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C3B7" lockStructure="1"/>
  <bookViews>
    <workbookView xWindow="14385" yWindow="105" windowWidth="14415" windowHeight="12720" tabRatio="803"/>
  </bookViews>
  <sheets>
    <sheet name="INFO" sheetId="2663" r:id="rId1"/>
    <sheet name="C_51.00_TOT" sheetId="2667" r:id="rId2"/>
    <sheet name="C_51.00_AED" sheetId="2670" r:id="rId3"/>
    <sheet name="C_51.00_AFN" sheetId="2671" r:id="rId4"/>
    <sheet name="C_51.00_ALL" sheetId="2672" r:id="rId5"/>
    <sheet name="C_51.00_AMD" sheetId="2673" r:id="rId6"/>
    <sheet name="C_51.00_ANG" sheetId="2674" r:id="rId7"/>
    <sheet name="C_51.00_AOA" sheetId="2675" r:id="rId8"/>
    <sheet name="C_51.00_ARS" sheetId="2676" r:id="rId9"/>
    <sheet name="C_51.00_AUD" sheetId="2677" r:id="rId10"/>
    <sheet name="C_51.00_AWG" sheetId="2678" r:id="rId11"/>
    <sheet name="C_51.00_AZN" sheetId="2679" r:id="rId12"/>
    <sheet name="C_51.00_BAM" sheetId="2680" r:id="rId13"/>
    <sheet name="C_51.00_BBD" sheetId="2681" r:id="rId14"/>
    <sheet name="C_51.00_BDT" sheetId="2682" r:id="rId15"/>
    <sheet name="C_51.00_BGN" sheetId="2683" r:id="rId16"/>
    <sheet name="C_51.00_BHD" sheetId="2684" r:id="rId17"/>
    <sheet name="C_51.00_BIF" sheetId="2685" r:id="rId18"/>
    <sheet name="C_51.00_BMD" sheetId="2686" r:id="rId19"/>
    <sheet name="C_51.00_BND" sheetId="2687" r:id="rId20"/>
    <sheet name="C_51.00_BOB" sheetId="2688" r:id="rId21"/>
    <sheet name="C_51.00_BOV" sheetId="2689" r:id="rId22"/>
    <sheet name="C_51.00_BRL" sheetId="2690" r:id="rId23"/>
    <sheet name="C_51.00_BSD" sheetId="2691" r:id="rId24"/>
    <sheet name="C_51.00_BTN" sheetId="2692" r:id="rId25"/>
    <sheet name="C_51.00_BWP" sheetId="2693" r:id="rId26"/>
    <sheet name="C_51.00_BYR" sheetId="2694" r:id="rId27"/>
    <sheet name="C_51.00_BZD" sheetId="2695" r:id="rId28"/>
    <sheet name="C_51.00_CAD" sheetId="2696" r:id="rId29"/>
    <sheet name="C_51.00_CDF" sheetId="2697" r:id="rId30"/>
    <sheet name="C_51.00_CHE" sheetId="2698" r:id="rId31"/>
    <sheet name="C_51.00_CHF" sheetId="2699" r:id="rId32"/>
    <sheet name="C_51.00_CHW" sheetId="2700" r:id="rId33"/>
    <sheet name="C_51.00_CLF" sheetId="2701" r:id="rId34"/>
    <sheet name="C_51.00_CLP" sheetId="2702" r:id="rId35"/>
    <sheet name="C_51.00_CNY" sheetId="2703" r:id="rId36"/>
    <sheet name="C_51.00_COP" sheetId="2704" r:id="rId37"/>
    <sheet name="C_51.00_COU" sheetId="2705" r:id="rId38"/>
    <sheet name="C_51.00_CRC" sheetId="2706" r:id="rId39"/>
    <sheet name="C_51.00_CUC" sheetId="2707" r:id="rId40"/>
    <sheet name="C_51.00_CUP" sheetId="2708" r:id="rId41"/>
    <sheet name="C_51.00_CVE" sheetId="2709" r:id="rId42"/>
    <sheet name="C_51.00_CZK" sheetId="2710" r:id="rId43"/>
    <sheet name="C_51.00_DJF" sheetId="2711" r:id="rId44"/>
    <sheet name="C_51.00_DKK" sheetId="2712" r:id="rId45"/>
    <sheet name="C_51.00_DOP" sheetId="2713" r:id="rId46"/>
    <sheet name="C_51.00_DZD" sheetId="2714" r:id="rId47"/>
    <sheet name="C_51.00_EGP" sheetId="2715" r:id="rId48"/>
    <sheet name="C_51.00_ERN" sheetId="2716" r:id="rId49"/>
    <sheet name="C_51.00_ETB" sheetId="2717" r:id="rId50"/>
    <sheet name="C_51.00_EUR" sheetId="2718" r:id="rId51"/>
    <sheet name="C_51.00_FJD" sheetId="2719" r:id="rId52"/>
    <sheet name="C_51.00_FKP" sheetId="2720" r:id="rId53"/>
    <sheet name="C_51.00_GBP" sheetId="2721" r:id="rId54"/>
    <sheet name="C_51.00_GEL" sheetId="2722" r:id="rId55"/>
    <sheet name="C_51.00_GHS" sheetId="2723" r:id="rId56"/>
    <sheet name="C_51.00_GIP" sheetId="2724" r:id="rId57"/>
    <sheet name="C_51.00_GMD" sheetId="2725" r:id="rId58"/>
    <sheet name="C_51.00_GNF" sheetId="2726" r:id="rId59"/>
    <sheet name="C_51.00_GTQ" sheetId="2727" r:id="rId60"/>
    <sheet name="C_51.00_GYD" sheetId="2728" r:id="rId61"/>
    <sheet name="C_51.00_HKD" sheetId="2729" r:id="rId62"/>
    <sheet name="C_51.00_HNL" sheetId="2730" r:id="rId63"/>
    <sheet name="C_51.00_HRK" sheetId="2731" r:id="rId64"/>
    <sheet name="C_51.00_HTG" sheetId="2732" r:id="rId65"/>
    <sheet name="C_51.00_HUF" sheetId="2733" r:id="rId66"/>
    <sheet name="C_51.00_IDR" sheetId="2734" r:id="rId67"/>
    <sheet name="C_51.00_ILS" sheetId="2735" r:id="rId68"/>
    <sheet name="C_51.00_INR" sheetId="2736" r:id="rId69"/>
    <sheet name="C_51.00_IQD" sheetId="2737" r:id="rId70"/>
    <sheet name="C_51.00_IRR" sheetId="2738" r:id="rId71"/>
    <sheet name="C_51.00_ISK" sheetId="2739" r:id="rId72"/>
    <sheet name="C_51.00_JMD" sheetId="2740" r:id="rId73"/>
    <sheet name="C_51.00_JOD" sheetId="2741" r:id="rId74"/>
    <sheet name="C_51.00_JPY" sheetId="2742" r:id="rId75"/>
    <sheet name="C_51.00_KES" sheetId="2743" r:id="rId76"/>
    <sheet name="C_51.00_KGS" sheetId="2744" r:id="rId77"/>
    <sheet name="C_51.00_KHR" sheetId="2745" r:id="rId78"/>
    <sheet name="C_51.00_KMF" sheetId="2746" r:id="rId79"/>
    <sheet name="C_51.00_KPW" sheetId="2747" r:id="rId80"/>
    <sheet name="C_51.00_KRW" sheetId="2748" r:id="rId81"/>
    <sheet name="C_51.00_KWD" sheetId="2749" r:id="rId82"/>
    <sheet name="C_51.00_KYD" sheetId="2750" r:id="rId83"/>
    <sheet name="C_51.00_KZT" sheetId="2751" r:id="rId84"/>
    <sheet name="C_51.00_LAK" sheetId="2752" r:id="rId85"/>
    <sheet name="C_51.00_LBP" sheetId="2753" r:id="rId86"/>
    <sheet name="C_51.00_LKR" sheetId="2754" r:id="rId87"/>
    <sheet name="C_51.00_LRD" sheetId="2755" r:id="rId88"/>
    <sheet name="C_51.00_LSL" sheetId="2756" r:id="rId89"/>
    <sheet name="C_51.00_LTL" sheetId="2757" r:id="rId90"/>
    <sheet name="C_51.00_LVL" sheetId="2758" r:id="rId91"/>
    <sheet name="C_51.00_LYD" sheetId="2759" r:id="rId92"/>
    <sheet name="C_51.00_MAD" sheetId="2760" r:id="rId93"/>
    <sheet name="C_51.00_MDL" sheetId="2761" r:id="rId94"/>
    <sheet name="C_51.00_MGA" sheetId="2762" r:id="rId95"/>
    <sheet name="C_51.00_MKD" sheetId="2763" r:id="rId96"/>
    <sheet name="C_51.00_MMK" sheetId="2764" r:id="rId97"/>
    <sheet name="C_51.00_MNT" sheetId="2765" r:id="rId98"/>
    <sheet name="C_51.00_MOP" sheetId="2766" r:id="rId99"/>
    <sheet name="C_51.00_MRO" sheetId="2767" r:id="rId100"/>
    <sheet name="C_51.00_MUR" sheetId="2768" r:id="rId101"/>
    <sheet name="C_51.00_MVR" sheetId="2769" r:id="rId102"/>
    <sheet name="C_51.00_MWK" sheetId="2770" r:id="rId103"/>
    <sheet name="C_51.00_MXN" sheetId="2771" r:id="rId104"/>
    <sheet name="C_51.00_MYR" sheetId="2772" r:id="rId105"/>
    <sheet name="C_51.00_MZN" sheetId="2773" r:id="rId106"/>
    <sheet name="C_51.00_NAD" sheetId="2774" r:id="rId107"/>
    <sheet name="C_51.00_NGN" sheetId="2775" r:id="rId108"/>
    <sheet name="C_51.00_NIO" sheetId="2776" r:id="rId109"/>
    <sheet name="C_51.00_NOK" sheetId="2777" r:id="rId110"/>
    <sheet name="C_51.00_NPR" sheetId="2778" r:id="rId111"/>
    <sheet name="C_51.00_NZD" sheetId="2779" r:id="rId112"/>
    <sheet name="C_51.00_OMR" sheetId="2780" r:id="rId113"/>
    <sheet name="C_51.00_PAB" sheetId="2781" r:id="rId114"/>
    <sheet name="C_51.00_PEN" sheetId="2782" r:id="rId115"/>
    <sheet name="C_51.00_PGK" sheetId="2783" r:id="rId116"/>
    <sheet name="C_51.00_PHP" sheetId="2784" r:id="rId117"/>
    <sheet name="C_51.00_PKR" sheetId="2785" r:id="rId118"/>
    <sheet name="C_51.00_PLN" sheetId="2786" r:id="rId119"/>
    <sheet name="C_51.00_PYG" sheetId="2787" r:id="rId120"/>
    <sheet name="C_51.00_QAR" sheetId="2788" r:id="rId121"/>
    <sheet name="C_51.00_RON" sheetId="2789" r:id="rId122"/>
    <sheet name="C_51.00_RSD" sheetId="2790" r:id="rId123"/>
    <sheet name="C_51.00_RUB" sheetId="2791" r:id="rId124"/>
    <sheet name="C_51.00_RWF" sheetId="2792" r:id="rId125"/>
    <sheet name="C_51.00_SAR" sheetId="2793" r:id="rId126"/>
    <sheet name="C_51.00_SBD" sheetId="2794" r:id="rId127"/>
    <sheet name="C_51.00_SCR" sheetId="2795" r:id="rId128"/>
    <sheet name="C_51.00_SDG" sheetId="2796" r:id="rId129"/>
    <sheet name="C_51.00_SEK" sheetId="2797" r:id="rId130"/>
    <sheet name="C_51.00_SGD" sheetId="2798" r:id="rId131"/>
    <sheet name="C_51.00_SHP" sheetId="2799" r:id="rId132"/>
    <sheet name="C_51.00_SLL" sheetId="2800" r:id="rId133"/>
    <sheet name="C_51.00_SOS" sheetId="2801" r:id="rId134"/>
    <sheet name="C_51.00_SRD" sheetId="2802" r:id="rId135"/>
    <sheet name="C_51.00_SSP" sheetId="2803" r:id="rId136"/>
    <sheet name="C_51.00_STD" sheetId="2804" r:id="rId137"/>
    <sheet name="C_51.00_SVC" sheetId="2805" r:id="rId138"/>
    <sheet name="C_51.00_SYP" sheetId="2806" r:id="rId139"/>
    <sheet name="C_51.00_SZL" sheetId="2807" r:id="rId140"/>
    <sheet name="C_51.00_THB" sheetId="2808" r:id="rId141"/>
    <sheet name="C_51.00_TJS" sheetId="2809" r:id="rId142"/>
    <sheet name="C_51.00_TMT" sheetId="2810" r:id="rId143"/>
    <sheet name="C_51.00_TND" sheetId="2811" r:id="rId144"/>
    <sheet name="C_51.00_TOP" sheetId="2812" r:id="rId145"/>
    <sheet name="C_51.00_TRY" sheetId="2813" r:id="rId146"/>
    <sheet name="C_51.00_TTD" sheetId="2814" r:id="rId147"/>
    <sheet name="C_51.00_TWD" sheetId="2815" r:id="rId148"/>
    <sheet name="C_51.00_TZS" sheetId="2816" r:id="rId149"/>
    <sheet name="C_51.00_UAH" sheetId="2817" r:id="rId150"/>
    <sheet name="C_51.00_UGX" sheetId="2818" r:id="rId151"/>
    <sheet name="C_51.00_USD" sheetId="2819" r:id="rId152"/>
    <sheet name="C_51.00_UYI" sheetId="2820" r:id="rId153"/>
    <sheet name="C_51.00_UYU" sheetId="2821" r:id="rId154"/>
    <sheet name="C_51.00_UZS" sheetId="2822" r:id="rId155"/>
    <sheet name="C_51.00_VEF" sheetId="2823" r:id="rId156"/>
    <sheet name="C_51.00_VND" sheetId="2824" r:id="rId157"/>
    <sheet name="C_51.00_VUV" sheetId="2825" r:id="rId158"/>
    <sheet name="C_51.00_WST" sheetId="2826" r:id="rId159"/>
    <sheet name="C_51.00_XCD" sheetId="2827" r:id="rId160"/>
    <sheet name="C_51.00_YER" sheetId="2828" r:id="rId161"/>
    <sheet name="C_51.00_ZAR" sheetId="2829" r:id="rId162"/>
    <sheet name="C_51.00_ZMK" sheetId="2830" r:id="rId163"/>
    <sheet name="C_51.00_ZWL" sheetId="2831" r:id="rId164"/>
    <sheet name="C_51.00_x46" sheetId="2833" r:id="rId165"/>
    <sheet name="Sheet1" sheetId="2832" r:id="rId166"/>
  </sheets>
  <definedNames>
    <definedName name="DataPointIDs" localSheetId="1">#REF!</definedName>
    <definedName name="DataPointIDs" localSheetId="164">#REF!</definedName>
    <definedName name="DataPointIDs">#REF!</definedName>
    <definedName name="DataPointTooltips" localSheetId="164">#REF!</definedName>
    <definedName name="DataPointTooltips">#REF!</definedName>
    <definedName name="myData" localSheetId="1">OFFSET(#REF!,0,0,MATCH("*",#REF!,-1),6)</definedName>
    <definedName name="myData" localSheetId="164">OFFSET(#REF!,0,0,MATCH("*",#REF!,-1),6)</definedName>
    <definedName name="myData">OFFSET(#REF!,0,0,MATCH("*",#REF!,-1),6)</definedName>
    <definedName name="myFilterSelection" localSheetId="164">#REF!</definedName>
    <definedName name="myFilterSelection">#REF!</definedName>
    <definedName name="myPivotTable" localSheetId="164">#REF!</definedName>
    <definedName name="myPivotTable">#REF!</definedName>
    <definedName name="myPivotTableStart" localSheetId="164">#REF!</definedName>
    <definedName name="myPivotTableStart">#REF!</definedName>
    <definedName name="Templates" localSheetId="164">#REF!</definedName>
    <definedName name="Templates">#REF!</definedName>
  </definedNames>
  <calcPr calcId="145621"/>
</workbook>
</file>

<file path=xl/sharedStrings.xml><?xml version="1.0" encoding="utf-8"?>
<sst xmlns="http://schemas.openxmlformats.org/spreadsheetml/2006/main" count="69591" uniqueCount="19819">
  <si>
    <t>110</t>
  </si>
  <si>
    <t>120</t>
  </si>
  <si>
    <t>130</t>
  </si>
  <si>
    <t>140</t>
  </si>
  <si>
    <t>150</t>
  </si>
  <si>
    <t>160</t>
  </si>
  <si>
    <t>170</t>
  </si>
  <si>
    <t>010</t>
  </si>
  <si>
    <t>020</t>
  </si>
  <si>
    <t>030</t>
  </si>
  <si>
    <t>040</t>
  </si>
  <si>
    <t>050</t>
  </si>
  <si>
    <t>060</t>
  </si>
  <si>
    <t>070</t>
  </si>
  <si>
    <t>080</t>
  </si>
  <si>
    <t>090</t>
  </si>
  <si>
    <t>100</t>
  </si>
  <si>
    <t>620</t>
  </si>
  <si>
    <t>630</t>
  </si>
  <si>
    <t>640</t>
  </si>
  <si>
    <t>650</t>
  </si>
  <si>
    <t>660</t>
  </si>
  <si>
    <t>670</t>
  </si>
  <si>
    <t>680</t>
  </si>
  <si>
    <t>690</t>
  </si>
  <si>
    <t>700</t>
  </si>
  <si>
    <t>710</t>
  </si>
  <si>
    <t>720</t>
  </si>
  <si>
    <t>730</t>
  </si>
  <si>
    <t>740</t>
  </si>
  <si>
    <t>750</t>
  </si>
  <si>
    <t>760</t>
  </si>
  <si>
    <t>770</t>
  </si>
  <si>
    <t>780</t>
  </si>
  <si>
    <t>790</t>
  </si>
  <si>
    <t>800</t>
  </si>
  <si>
    <t>810</t>
  </si>
  <si>
    <t>820</t>
  </si>
  <si>
    <t>830</t>
  </si>
  <si>
    <t>840</t>
  </si>
  <si>
    <t>880</t>
  </si>
  <si>
    <t>890</t>
  </si>
  <si>
    <t>900</t>
  </si>
  <si>
    <t>Amount</t>
  </si>
  <si>
    <t>850</t>
  </si>
  <si>
    <t>860</t>
  </si>
  <si>
    <t>870</t>
  </si>
  <si>
    <t>Market value</t>
  </si>
  <si>
    <t>Value according to Art. 418 CRR</t>
  </si>
  <si>
    <t>Undrawn amount of line</t>
  </si>
  <si>
    <t>cash</t>
  </si>
  <si>
    <t>exposures to central bank</t>
  </si>
  <si>
    <t>of which: exposures that can be withdrawn in times of stress</t>
  </si>
  <si>
    <t>representing claims</t>
  </si>
  <si>
    <t>guaranteed by</t>
  </si>
  <si>
    <t>representing claims on</t>
  </si>
  <si>
    <t>underlying assets in point (a) of Art. 416(1) CRR</t>
  </si>
  <si>
    <t>underlying assets in point (b) and (c) of Art. 416(1) CRR</t>
  </si>
  <si>
    <t>underlying assets in point (d) of Art. 416(1) CRR</t>
  </si>
  <si>
    <t>standby credit facilities granted by central banks within the scope of monetary policy to the extent that these facilities are not collateralised by liquid assets and excluding emergency liquidity assistance</t>
  </si>
  <si>
    <t>deposits</t>
  </si>
  <si>
    <t>contractually available liquid funding</t>
  </si>
  <si>
    <t>credit quality step 1</t>
  </si>
  <si>
    <t>credit quality step 2</t>
  </si>
  <si>
    <t>credit quality step 3</t>
  </si>
  <si>
    <t>equities listed on a recognised exchange and major index linked equity instruments, not self issued or issued by financial institutions</t>
  </si>
  <si>
    <t>gold</t>
  </si>
  <si>
    <t>guaranteed bonds not already reported above</t>
  </si>
  <si>
    <t>covered bonds not already reported above</t>
  </si>
  <si>
    <t>corporate bonds not already reported above</t>
  </si>
  <si>
    <t>funds based on the assets reported in 4.5 -4.10 of the LCR-Assets' template</t>
  </si>
  <si>
    <t>local government bonds</t>
  </si>
  <si>
    <t>commercial paper</t>
  </si>
  <si>
    <t>credit claims</t>
  </si>
  <si>
    <t>Use of derogation A (foreign currency)</t>
  </si>
  <si>
    <t>Use of derogation B (credit line from the relevant central bank)</t>
  </si>
  <si>
    <t>Total currencies</t>
  </si>
  <si>
    <t>Columns</t>
  </si>
  <si>
    <t>005 ASSETS WHICH MEET THE REQUIREMENTS OF Arts. 416 AND 417 CRR</t>
  </si>
  <si>
    <t>035 Other transferable assets representing claims on or guaranteed by</t>
  </si>
  <si>
    <t>036 transferable assets representing claims on or guaranteed by the central government of a Member State, on a region with fiscal autonomy to raise and collect taxes, or of a third country in the domestic currency of the central or regional government, if the institution incurs a liquidity risk in that Member State or third country that it covers by holding those liquid assets</t>
  </si>
  <si>
    <t>055 transferable assets representing claims on or guaranteed by central banks and non-central government public sector entities in the domestic currency of the central bank and public sector entity</t>
  </si>
  <si>
    <t>075 transferable assets representing claims on or guaranteed by the Bank for International Settlements, the International Monetary Fund, the Commission and multilateral development banks;</t>
  </si>
  <si>
    <t>095 transferable assets representing claims on or guaranteed by the European Financial Stability Facility and the European Stability Mechanism</t>
  </si>
  <si>
    <t>115 total shares or units in CIUs with underlying assets specified in Art. 416 CRR</t>
  </si>
  <si>
    <t>155 deposits with the central credit institution and other statutory or contractually available liquid funding from a central credit institution or institutions that are members of a network referred to in Art. 113(7) or eligible for the waiver provided in Art. 10 CRR, to the extent that this funding is not collateralized by liquid assets</t>
  </si>
  <si>
    <t>615 ASSETS WHICH DO NOT MEET THE REQUIREMENTS OF Art. 416 CRR BUT STILL MEET THE REQUIREMENTS OF ART. 417 (b) AND (c) CRR</t>
  </si>
  <si>
    <t>616 financial corporate bonds</t>
  </si>
  <si>
    <t>645 own issuances</t>
  </si>
  <si>
    <t>675 unsecured credit institution issuances</t>
  </si>
  <si>
    <t>705 non residential mortgage backed instruments not already reported in 1.10</t>
  </si>
  <si>
    <t>735 residential mortgage backed instruments not already reported in 1.11</t>
  </si>
  <si>
    <t>825 other categories of central bank eligible securities or loans</t>
  </si>
  <si>
    <t>855 TREATMENT FOR JURISDICTIONS WITH INSUFFICIENT HQLA</t>
  </si>
  <si>
    <t>875 REPORTING OF SHAR'IAH COMPLIANT ASSETS AS ALTERNATIVE ASSETS UNDER 509(2)(i). Shar'iah -compliant financial products as alternative to assets that would qualify as liquid assets for the purposes of Article 416, for the use of Shar'iah compliant banks</t>
  </si>
  <si>
    <t>Taxonomy</t>
  </si>
  <si>
    <t>Entity</t>
  </si>
  <si>
    <t>StartDate</t>
  </si>
  <si>
    <t>EndDate/Instant</t>
  </si>
  <si>
    <t>Unit</t>
  </si>
  <si>
    <t>Table</t>
  </si>
  <si>
    <t>assets issued by a credit institution which has been set up by a Member State central or regional government where at least one of the conditions in Art. 416 (2)(a)(iii) CRR is met</t>
  </si>
  <si>
    <t>180</t>
  </si>
  <si>
    <t>185 non financial corporate bonds</t>
  </si>
  <si>
    <t>190</t>
  </si>
  <si>
    <t>200</t>
  </si>
  <si>
    <t>210</t>
  </si>
  <si>
    <t>215 bonds issued by a credit institution eligible for the treatment set out in Art. 129(4) or (5) CRR</t>
  </si>
  <si>
    <t>220</t>
  </si>
  <si>
    <t>230</t>
  </si>
  <si>
    <t>240</t>
  </si>
  <si>
    <t>245 non residential mortgage backed instruments issued by a credit institution if demonstrated to be of the highest credit quality as established by EBA pursuant to the criteria in Art. 509 (3),(4) and (5) CRR</t>
  </si>
  <si>
    <t>250</t>
  </si>
  <si>
    <t>260</t>
  </si>
  <si>
    <t>270</t>
  </si>
  <si>
    <t>275 residential mortgage backed instruments issued by a credit institution if demonstrated to be of the highest credit quality as established by EBA pursuant to the criteria in Art. 509 (3),(4) and (5) CRR</t>
  </si>
  <si>
    <t>310</t>
  </si>
  <si>
    <t>320</t>
  </si>
  <si>
    <t>330</t>
  </si>
  <si>
    <t>335 other transferable assets that are of extremely high liquidity and credit quality</t>
  </si>
  <si>
    <t>340</t>
  </si>
  <si>
    <t>350</t>
  </si>
  <si>
    <t>360</t>
  </si>
  <si>
    <t>365 other transferable assets that are of high liquidity and credit quality</t>
  </si>
  <si>
    <t>370</t>
  </si>
  <si>
    <t>380</t>
  </si>
  <si>
    <t>390</t>
  </si>
  <si>
    <t>395 ASSETS WHICH MEET THE REQUIREMENTS OF ART. 416 (1) (b) AND (d) BUT DO NOT MEET THE REQUIREMENTS OF ART. 417 (b)AND (c) CRR</t>
  </si>
  <si>
    <t>assets not controlled by a liquidity management function</t>
  </si>
  <si>
    <t>400</t>
  </si>
  <si>
    <t>assets not legally and practically readily available at any time during the next 30 days to be liquidated via outright sale via a simple repurchase agreements on an approved repurchase markets</t>
  </si>
  <si>
    <t>410</t>
  </si>
  <si>
    <t>415 ITEMS SUBJECT TO SUPPLEMENTARY REPORTING OF LIQUID ASSETS</t>
  </si>
  <si>
    <t>Cash</t>
  </si>
  <si>
    <t>420</t>
  </si>
  <si>
    <t>Central bank exposures, to the extent that these exposures can be drawn down in times of stress</t>
  </si>
  <si>
    <t>430</t>
  </si>
  <si>
    <t>435 transferable securities with a 0% risk weight and not an obligation of an institution or any of its affiliated entities</t>
  </si>
  <si>
    <t>representing claims on sovereigns</t>
  </si>
  <si>
    <t>440</t>
  </si>
  <si>
    <t>claims guaranteed by sovereigns</t>
  </si>
  <si>
    <t>450</t>
  </si>
  <si>
    <t>representing claims on or claims guaranteed by central banks</t>
  </si>
  <si>
    <t>460</t>
  </si>
  <si>
    <t>representing claims on or claims guaranteed by non-central government public sector entities, regions with fiscal autonomy to raise and collect taxes and local authorities</t>
  </si>
  <si>
    <t>470</t>
  </si>
  <si>
    <t>representing claims on or claims guaranteed by Bank for International Settlements, the International Monetary Fund, the European Union, the European Financial Stability Facility, the European Stability Mechanism or multilateral development banks</t>
  </si>
  <si>
    <t>480</t>
  </si>
  <si>
    <t>Transferable securities other than those referred to in 3.3 of the LCR-Assets' template representing claims on or claims guaranteed by sovereigns or central banks issued in domestic currencies by the sovereign or central bank in the currency and country in which the liquidity risk is being taken or issued in foreign currencies, to the extent that holding of such debt matches the liquidity needs of the bank’s operations in that third country</t>
  </si>
  <si>
    <t>490</t>
  </si>
  <si>
    <t>495 transferable securities with a 20% risk weight and not an obligation of an institution or any of its affiliated entities</t>
  </si>
  <si>
    <t>500</t>
  </si>
  <si>
    <t>510</t>
  </si>
  <si>
    <t>520</t>
  </si>
  <si>
    <t>530</t>
  </si>
  <si>
    <t>representing claims on or claims guaranteed by multilateral development banks</t>
  </si>
  <si>
    <t>540</t>
  </si>
  <si>
    <t>transferable securities other than those referred to in point 3.3 to 3.5 of the LCR-Assets' template that fulfil all the conditions specified in Art. 5 of Annex III CRR</t>
  </si>
  <si>
    <t>550</t>
  </si>
  <si>
    <t>transferable securities other than those referred to in 3.3 to 3.6 of the LCR-Assets' template that qualify for a 50 % or better risk weight under Chapter 2, Title II of Part Three or are internally rated as having an equivalent credit quality, and do not represent a claim on an SSPE, an institution or any of its affiliated entities</t>
  </si>
  <si>
    <t>560</t>
  </si>
  <si>
    <t>transferable securities other than those referred to in 3.3 to 3.7 of the LCR-Assets' template that are collateralised by assets that qualify for a 35 % or better risk weight under Chapter 2, Title II of Part Three or are internally rated as having an equivalent credit quality, and are fully and completely secured by mortgages on residential property in accordance with Art. 125 CRR</t>
  </si>
  <si>
    <t>570</t>
  </si>
  <si>
    <t>580</t>
  </si>
  <si>
    <t>Legal or statutory minimum deposits with the central credit institution and other statutory or contractually available liquid funding from the central credit institution or institutions that are members of the network referred to in Art. 113(7) CRR, or eligible for the waiver provided in Art. 10, to the extent that this funding is not collateralised by liquid assets , if the credit institution belongs to a network in accordance with legal or statutory provisions.</t>
  </si>
  <si>
    <t>590</t>
  </si>
  <si>
    <t>exchange traded, centrally cleared common equity shares, that are a constituent of a major stock index, denominated in the domestic currency of the Member State and not issued by an institution or any of its affiliates</t>
  </si>
  <si>
    <t>600</t>
  </si>
  <si>
    <t>gold listed on a recognised exchange, held on an allocated basis</t>
  </si>
  <si>
    <t>610</t>
  </si>
  <si>
    <t>280</t>
  </si>
  <si>
    <t>290</t>
  </si>
  <si>
    <t>300</t>
  </si>
  <si>
    <t>305 bonds issued by a credit institution as defined in Art. 52(4) of Directive 2009/65/EC other than those referred to in 1.9 of LCR-Assets' template</t>
  </si>
  <si>
    <t>C_51.00</t>
  </si>
  <si>
    <t>Extremely high liquidity and credit quality assets</t>
  </si>
  <si>
    <t>High liquidity and credit quality assets</t>
  </si>
  <si>
    <t>C 51.00 - Liquidity Coverage. Liquid assets. Total</t>
  </si>
  <si>
    <t>C 51.00 - Liquidity Coverage. Liquid assets. Significant currencies</t>
  </si>
  <si>
    <t>UAE Dirham</t>
  </si>
  <si>
    <t>Afghani</t>
  </si>
  <si>
    <t>Lek</t>
  </si>
  <si>
    <t>Armenian Dram</t>
  </si>
  <si>
    <t>Netherlands Antillean Guilder</t>
  </si>
  <si>
    <t>Kwanza</t>
  </si>
  <si>
    <t>Argentine Peso</t>
  </si>
  <si>
    <t>Australian Dollar</t>
  </si>
  <si>
    <t>Aruban Florin</t>
  </si>
  <si>
    <t>Azerbaijanian Manat</t>
  </si>
  <si>
    <t>Convertible Mark</t>
  </si>
  <si>
    <t>Barbados Dollar</t>
  </si>
  <si>
    <t>Taka</t>
  </si>
  <si>
    <t>Bulgarian Lev</t>
  </si>
  <si>
    <t>Bahraini Dinar</t>
  </si>
  <si>
    <t>Burundi Franc</t>
  </si>
  <si>
    <t>Bermudian Dollar</t>
  </si>
  <si>
    <t>Brunei Dollar</t>
  </si>
  <si>
    <t>Boliviano</t>
  </si>
  <si>
    <t>Mvdol</t>
  </si>
  <si>
    <t>Brazilian Real</t>
  </si>
  <si>
    <t>Bahamian Dollar</t>
  </si>
  <si>
    <t>Ngultrum</t>
  </si>
  <si>
    <t>Pula</t>
  </si>
  <si>
    <t>Belarussian Ruble</t>
  </si>
  <si>
    <t>Belize Dollar</t>
  </si>
  <si>
    <t>Canadian Dollar</t>
  </si>
  <si>
    <t>Congolese Franc</t>
  </si>
  <si>
    <t>WIR Euro</t>
  </si>
  <si>
    <t>Swiss Franc</t>
  </si>
  <si>
    <t>WIR Franc</t>
  </si>
  <si>
    <t>Unidades de fomento</t>
  </si>
  <si>
    <t>Chilean Peso</t>
  </si>
  <si>
    <t>Yuan Renminbi</t>
  </si>
  <si>
    <t>Colombian Peso</t>
  </si>
  <si>
    <t>Unidad de Valor Real</t>
  </si>
  <si>
    <t>Costa Rican Colon</t>
  </si>
  <si>
    <t>Peso Convertible</t>
  </si>
  <si>
    <t>Cuban Peso</t>
  </si>
  <si>
    <t>Cape Verde Escudo</t>
  </si>
  <si>
    <t>Czech Koruna</t>
  </si>
  <si>
    <t>Djibouti Franc</t>
  </si>
  <si>
    <t>Danish Krone</t>
  </si>
  <si>
    <t>Dominican Peso</t>
  </si>
  <si>
    <t>Algerian Dinar</t>
  </si>
  <si>
    <t>Egyptian Pound</t>
  </si>
  <si>
    <t>Nakfa</t>
  </si>
  <si>
    <t>Ethiopian Birr</t>
  </si>
  <si>
    <t>Euro</t>
  </si>
  <si>
    <t>Fiji Dollar</t>
  </si>
  <si>
    <t>Falkland Islands Pound</t>
  </si>
  <si>
    <t>Pound Sterling</t>
  </si>
  <si>
    <t>Lari</t>
  </si>
  <si>
    <t>Ghana Cedi</t>
  </si>
  <si>
    <t>Gibraltar Pound</t>
  </si>
  <si>
    <t>Dalasi</t>
  </si>
  <si>
    <t>Guinea Franc</t>
  </si>
  <si>
    <t>Quetzal</t>
  </si>
  <si>
    <t>Guyana Dollar</t>
  </si>
  <si>
    <t>Hong Kong Dollar</t>
  </si>
  <si>
    <t>Lempira</t>
  </si>
  <si>
    <t>Croatian Kuna</t>
  </si>
  <si>
    <t>Gourde</t>
  </si>
  <si>
    <t>Forint</t>
  </si>
  <si>
    <t>Rupiah</t>
  </si>
  <si>
    <t>New Israeli Sheqel</t>
  </si>
  <si>
    <t>Indian Rupee</t>
  </si>
  <si>
    <t>Iraqi Dinar</t>
  </si>
  <si>
    <t>Iranian Rial</t>
  </si>
  <si>
    <t>Iceland Krona</t>
  </si>
  <si>
    <t>Jamaican Dollar</t>
  </si>
  <si>
    <t>Jordanian Dinar</t>
  </si>
  <si>
    <t>Yen</t>
  </si>
  <si>
    <t>Kenyan Shilling</t>
  </si>
  <si>
    <t>Som</t>
  </si>
  <si>
    <t>Riel</t>
  </si>
  <si>
    <t>Comoro Franc</t>
  </si>
  <si>
    <t>North Korean Won</t>
  </si>
  <si>
    <t>Won</t>
  </si>
  <si>
    <t>Kuwaiti Dinar</t>
  </si>
  <si>
    <t>Cayman Islands Dollar</t>
  </si>
  <si>
    <t>Tenge</t>
  </si>
  <si>
    <t>Kip</t>
  </si>
  <si>
    <t>Lebanese Pound</t>
  </si>
  <si>
    <t>Sri Lanka Rupee</t>
  </si>
  <si>
    <t>Liberian Dollar</t>
  </si>
  <si>
    <t>Loti</t>
  </si>
  <si>
    <t>Lithuanian Litas</t>
  </si>
  <si>
    <t>Latvian Lats</t>
  </si>
  <si>
    <t>Libyan Dinar</t>
  </si>
  <si>
    <t>Moroccan Dirham</t>
  </si>
  <si>
    <t>Moldovan Leu</t>
  </si>
  <si>
    <t>Malagasy Ariary</t>
  </si>
  <si>
    <t>Denar</t>
  </si>
  <si>
    <t>Kyat</t>
  </si>
  <si>
    <t>Tugrik</t>
  </si>
  <si>
    <t>Pataca</t>
  </si>
  <si>
    <t>Ouguiya</t>
  </si>
  <si>
    <t>Mauritius Rupee</t>
  </si>
  <si>
    <t>Rufiyaa</t>
  </si>
  <si>
    <t>Kwacha</t>
  </si>
  <si>
    <t>Mexican Peso</t>
  </si>
  <si>
    <t>Malaysian Ringgit</t>
  </si>
  <si>
    <t>Mozambique Metical</t>
  </si>
  <si>
    <t>Namibia Dollar</t>
  </si>
  <si>
    <t>Naira</t>
  </si>
  <si>
    <t>Cordoba Oro</t>
  </si>
  <si>
    <t>Norwegian Krone</t>
  </si>
  <si>
    <t>Nepalese Rupee</t>
  </si>
  <si>
    <t>New Zealand Dollar</t>
  </si>
  <si>
    <t>Rial Omani</t>
  </si>
  <si>
    <t>Balboa</t>
  </si>
  <si>
    <t>Nuevo Sol</t>
  </si>
  <si>
    <t>Kina</t>
  </si>
  <si>
    <t>Philippine Peso</t>
  </si>
  <si>
    <t>Pakistan Rupee</t>
  </si>
  <si>
    <t>Zloty</t>
  </si>
  <si>
    <t>Guarani</t>
  </si>
  <si>
    <t>Qatari Rial</t>
  </si>
  <si>
    <t>New Romanian Leu</t>
  </si>
  <si>
    <t>Serbian Dinar</t>
  </si>
  <si>
    <t>Russian Ruble</t>
  </si>
  <si>
    <t>Rwanda Franc</t>
  </si>
  <si>
    <t>Saudi Riyal</t>
  </si>
  <si>
    <t>Solomon Islands Dollar</t>
  </si>
  <si>
    <t>Seychelles Rupee</t>
  </si>
  <si>
    <t>Sudanese Pound</t>
  </si>
  <si>
    <t>Swedish Krona</t>
  </si>
  <si>
    <t>Singapore Dollar</t>
  </si>
  <si>
    <t>Saint Helena Pound</t>
  </si>
  <si>
    <t>Leone</t>
  </si>
  <si>
    <t>Somali Shilling</t>
  </si>
  <si>
    <t>Surinam Dollar</t>
  </si>
  <si>
    <t>South Sudanese Pound</t>
  </si>
  <si>
    <t>Dobra</t>
  </si>
  <si>
    <t>El Salvador Colon</t>
  </si>
  <si>
    <t>Syrian Pound</t>
  </si>
  <si>
    <t>Lilangeni</t>
  </si>
  <si>
    <t>Baht</t>
  </si>
  <si>
    <t>Somoni</t>
  </si>
  <si>
    <t>Turkmenistan New Manat</t>
  </si>
  <si>
    <t>Tunisian Dinar</t>
  </si>
  <si>
    <t>Pa’anga</t>
  </si>
  <si>
    <t>Turkish Lira</t>
  </si>
  <si>
    <t>Trinidad and Tobago Dollar</t>
  </si>
  <si>
    <t>New Taiwan Dollar</t>
  </si>
  <si>
    <t>Tanzanian Shilling</t>
  </si>
  <si>
    <t>Hryvnia</t>
  </si>
  <si>
    <t>Uganda Shilling</t>
  </si>
  <si>
    <t>US Dollar</t>
  </si>
  <si>
    <t>Uruguay Peso en Unidades Indexadas (URUIURUI)</t>
  </si>
  <si>
    <t>Peso Uruguayo</t>
  </si>
  <si>
    <t>Uzbekistan Sum</t>
  </si>
  <si>
    <t>Bolivar</t>
  </si>
  <si>
    <t>Dong</t>
  </si>
  <si>
    <t>Vatu</t>
  </si>
  <si>
    <t>Tala</t>
  </si>
  <si>
    <t>East Caribbean Dollar</t>
  </si>
  <si>
    <t>Yemeni Rial</t>
  </si>
  <si>
    <t>Rand</t>
  </si>
  <si>
    <t>Zambian Kwacha</t>
  </si>
  <si>
    <t>Zimbabwe Dollar</t>
  </si>
  <si>
    <t>EUR</t>
  </si>
  <si>
    <t>1.2.1</t>
  </si>
  <si>
    <t>1.3.1</t>
  </si>
  <si>
    <t>1.3.1.1</t>
  </si>
  <si>
    <t>1.3.1.2</t>
  </si>
  <si>
    <t>1.3.2</t>
  </si>
  <si>
    <t>1.3.2.1</t>
  </si>
  <si>
    <t>1.3.2.2</t>
  </si>
  <si>
    <t>1.3.3</t>
  </si>
  <si>
    <t>1.3.3.1</t>
  </si>
  <si>
    <t>1.3.3.2</t>
  </si>
  <si>
    <t>1.3.4</t>
  </si>
  <si>
    <t>1.3.4.1</t>
  </si>
  <si>
    <t>1.3.4.2</t>
  </si>
  <si>
    <t>1.4.1</t>
  </si>
  <si>
    <t>1.4.2</t>
  </si>
  <si>
    <t>1.4.3</t>
  </si>
  <si>
    <t>1.6.1</t>
  </si>
  <si>
    <t>1.6.2</t>
  </si>
  <si>
    <t>1.8.1</t>
  </si>
  <si>
    <t>1.8.2</t>
  </si>
  <si>
    <t>1.8.3</t>
  </si>
  <si>
    <t>1.9.1</t>
  </si>
  <si>
    <t>1.9.2</t>
  </si>
  <si>
    <t>1.9.3</t>
  </si>
  <si>
    <t>1.10</t>
  </si>
  <si>
    <t>1.10.1</t>
  </si>
  <si>
    <t>1.10.2</t>
  </si>
  <si>
    <t>1.10.3</t>
  </si>
  <si>
    <t>1.11.1</t>
  </si>
  <si>
    <t>1.11.2</t>
  </si>
  <si>
    <t>1.11.3</t>
  </si>
  <si>
    <t>1.12</t>
  </si>
  <si>
    <t>1.12.1</t>
  </si>
  <si>
    <t>1.12.2</t>
  </si>
  <si>
    <t>1.12.3</t>
  </si>
  <si>
    <t>1.13.1</t>
  </si>
  <si>
    <t>1.13.2</t>
  </si>
  <si>
    <t>1.13.3</t>
  </si>
  <si>
    <t>1.14.1</t>
  </si>
  <si>
    <t>1.14.2</t>
  </si>
  <si>
    <t>1.14.3</t>
  </si>
  <si>
    <t>3.3.1</t>
  </si>
  <si>
    <t>3.3.2</t>
  </si>
  <si>
    <t>3.3.3</t>
  </si>
  <si>
    <t>3.3.4</t>
  </si>
  <si>
    <t>3.3.5</t>
  </si>
  <si>
    <t>3.5.1</t>
  </si>
  <si>
    <t>3.5.2</t>
  </si>
  <si>
    <t>3.5.3</t>
  </si>
  <si>
    <t>3.5.4</t>
  </si>
  <si>
    <t>3.5.5</t>
  </si>
  <si>
    <t>3.10</t>
  </si>
  <si>
    <t>4.1.1</t>
  </si>
  <si>
    <t>4.1.2</t>
  </si>
  <si>
    <t>4.1.3</t>
  </si>
  <si>
    <t>4.2.1</t>
  </si>
  <si>
    <t>4.2.2</t>
  </si>
  <si>
    <t>4.2.3</t>
  </si>
  <si>
    <t>4.3.1</t>
  </si>
  <si>
    <t>4.3.2</t>
  </si>
  <si>
    <t>4.3.3</t>
  </si>
  <si>
    <t>4.4.1</t>
  </si>
  <si>
    <t>4.4.2</t>
  </si>
  <si>
    <t>4.4.3</t>
  </si>
  <si>
    <t>4.5.1</t>
  </si>
  <si>
    <t>4.5.2</t>
  </si>
  <si>
    <t>4.5.3</t>
  </si>
  <si>
    <t>4.10</t>
  </si>
  <si>
    <t>4.11</t>
  </si>
  <si>
    <t>4.12</t>
  </si>
  <si>
    <t>4.12.1</t>
  </si>
  <si>
    <t>4.12.2</t>
  </si>
  <si>
    <t>4.12.3</t>
  </si>
  <si>
    <t>6</t>
  </si>
  <si>
    <t>6.1</t>
  </si>
  <si>
    <t>6.2</t>
  </si>
  <si>
    <t>6.3</t>
  </si>
  <si>
    <t>Other Currency (open axis tables)</t>
  </si>
  <si>
    <t>CRD4-2014-Q3-COREP-LCR-IND</t>
  </si>
  <si>
    <t>CI_51_00_TOT_005</t>
  </si>
  <si>
    <t>CI_51_00_TOT_010</t>
  </si>
  <si>
    <t>CI_51_00_TOT_020</t>
  </si>
  <si>
    <t>CI_51_00_TOT_030</t>
  </si>
  <si>
    <t>CI_51_00_TOT_035</t>
  </si>
  <si>
    <t>CI_51_00_TOT_036</t>
  </si>
  <si>
    <t>CI_51_00_TOT_040</t>
  </si>
  <si>
    <t>CI_51_00_TOT_050</t>
  </si>
  <si>
    <t>CI_51_00_TOT_055</t>
  </si>
  <si>
    <t>CI_51_00_TOT_060</t>
  </si>
  <si>
    <t>CI_51_00_TOT_070</t>
  </si>
  <si>
    <t>CI_51_00_TOT_075</t>
  </si>
  <si>
    <t>CI_51_00_TOT_080</t>
  </si>
  <si>
    <t>CI_51_00_TOT_090</t>
  </si>
  <si>
    <t>CI_51_00_TOT_095</t>
  </si>
  <si>
    <t>CI_51_00_TOT_100</t>
  </si>
  <si>
    <t>CI_51_00_TOT_110</t>
  </si>
  <si>
    <t>CI_51_00_TOT_115</t>
  </si>
  <si>
    <t>CI_51_00_TOT_120</t>
  </si>
  <si>
    <t>CI_51_00_TOT_130</t>
  </si>
  <si>
    <t>CI_51_00_TOT_140</t>
  </si>
  <si>
    <t>CI_51_00_TOT_150</t>
  </si>
  <si>
    <t>CI_51_00_TOT_155</t>
  </si>
  <si>
    <t>CI_51_00_TOT_160</t>
  </si>
  <si>
    <t>CI_51_00_TOT_170</t>
  </si>
  <si>
    <t>CI_51_00_TOT_180</t>
  </si>
  <si>
    <t>CI_51_00_TOT_185</t>
  </si>
  <si>
    <t>CI_51_00_TOT_190</t>
  </si>
  <si>
    <t>CI_51_00_TOT_200</t>
  </si>
  <si>
    <t>CI_51_00_TOT_210</t>
  </si>
  <si>
    <t>CI_51_00_TOT_215</t>
  </si>
  <si>
    <t>CI_51_00_TOT_220</t>
  </si>
  <si>
    <t>CI_51_00_TOT_230</t>
  </si>
  <si>
    <t>CI_51_00_TOT_240</t>
  </si>
  <si>
    <t>CI_51_00_TOT_245</t>
  </si>
  <si>
    <t>CI_51_00_TOT_250</t>
  </si>
  <si>
    <t>CI_51_00_TOT_260</t>
  </si>
  <si>
    <t>CI_51_00_TOT_270</t>
  </si>
  <si>
    <t>CI_51_00_TOT_275</t>
  </si>
  <si>
    <t>CI_51_00_TOT_280</t>
  </si>
  <si>
    <t>CI_51_00_TOT_290</t>
  </si>
  <si>
    <t>CI_51_00_TOT_300</t>
  </si>
  <si>
    <t>CI_51_00_TOT_305</t>
  </si>
  <si>
    <t>CI_51_00_TOT_310</t>
  </si>
  <si>
    <t>CI_51_00_TOT_320</t>
  </si>
  <si>
    <t>CI_51_00_TOT_330</t>
  </si>
  <si>
    <t>CI_51_00_TOT_335</t>
  </si>
  <si>
    <t>CI_51_00_TOT_340</t>
  </si>
  <si>
    <t>CI_51_00_TOT_350</t>
  </si>
  <si>
    <t>CI_51_00_TOT_360</t>
  </si>
  <si>
    <t>CI_51_00_TOT_365</t>
  </si>
  <si>
    <t>CI_51_00_TOT_370</t>
  </si>
  <si>
    <t>CI_51_00_TOT_380</t>
  </si>
  <si>
    <t>CI_51_00_TOT_390</t>
  </si>
  <si>
    <t>CI_51_00_TOT_395</t>
  </si>
  <si>
    <t>CI_51_00_TOT_400</t>
  </si>
  <si>
    <t>CI_51_00_TOT_410</t>
  </si>
  <si>
    <t>CI_51_00_TOT_415</t>
  </si>
  <si>
    <t>CI_51_00_TOT_420</t>
  </si>
  <si>
    <t>CI_51_00_TOT_430</t>
  </si>
  <si>
    <t>CI_51_00_TOT_435</t>
  </si>
  <si>
    <t>CI_51_00_TOT_440</t>
  </si>
  <si>
    <t>CI_51_00_TOT_450</t>
  </si>
  <si>
    <t>CI_51_00_TOT_460</t>
  </si>
  <si>
    <t>CI_51_00_TOT_470</t>
  </si>
  <si>
    <t>CI_51_00_TOT_480</t>
  </si>
  <si>
    <t>CI_51_00_TOT_490</t>
  </si>
  <si>
    <t>CI_51_00_TOT_495</t>
  </si>
  <si>
    <t>CI_51_00_TOT_500</t>
  </si>
  <si>
    <t>CI_51_00_TOT_510</t>
  </si>
  <si>
    <t>CI_51_00_TOT_520</t>
  </si>
  <si>
    <t>CI_51_00_TOT_530</t>
  </si>
  <si>
    <t>CI_51_00_TOT_540</t>
  </si>
  <si>
    <t>CI_51_00_TOT_550</t>
  </si>
  <si>
    <t>CI_51_00_TOT_560</t>
  </si>
  <si>
    <t>CI_51_00_TOT_570</t>
  </si>
  <si>
    <t>CI_51_00_TOT_580</t>
  </si>
  <si>
    <t>CI_51_00_TOT_590</t>
  </si>
  <si>
    <t>CI_51_00_TOT_600</t>
  </si>
  <si>
    <t>CI_51_00_TOT_610</t>
  </si>
  <si>
    <t>CI_51_00_TOT_615</t>
  </si>
  <si>
    <t>CI_51_00_TOT_616</t>
  </si>
  <si>
    <t>CI_51_00_TOT_620</t>
  </si>
  <si>
    <t>CI_51_00_TOT_630</t>
  </si>
  <si>
    <t>CI_51_00_TOT_640</t>
  </si>
  <si>
    <t>CI_51_00_TOT_645</t>
  </si>
  <si>
    <t>CI_51_00_TOT_650</t>
  </si>
  <si>
    <t>CI_51_00_TOT_660</t>
  </si>
  <si>
    <t>CI_51_00_TOT_670</t>
  </si>
  <si>
    <t>CI_51_00_TOT_675</t>
  </si>
  <si>
    <t>CI_51_00_TOT_680</t>
  </si>
  <si>
    <t>CI_51_00_TOT_690</t>
  </si>
  <si>
    <t>CI_51_00_TOT_700</t>
  </si>
  <si>
    <t>CI_51_00_TOT_705</t>
  </si>
  <si>
    <t>CI_51_00_TOT_710</t>
  </si>
  <si>
    <t>CI_51_00_TOT_720</t>
  </si>
  <si>
    <t>CI_51_00_TOT_730</t>
  </si>
  <si>
    <t>CI_51_00_TOT_735</t>
  </si>
  <si>
    <t>CI_51_00_TOT_740</t>
  </si>
  <si>
    <t>CI_51_00_TOT_750</t>
  </si>
  <si>
    <t>CI_51_00_TOT_760</t>
  </si>
  <si>
    <t>CI_51_00_TOT_770</t>
  </si>
  <si>
    <t>CI_51_00_TOT_780</t>
  </si>
  <si>
    <t>CI_51_00_TOT_790</t>
  </si>
  <si>
    <t>CI_51_00_TOT_800</t>
  </si>
  <si>
    <t>CI_51_00_TOT_810</t>
  </si>
  <si>
    <t>CI_51_00_TOT_820</t>
  </si>
  <si>
    <t>CI_51_00_TOT_825</t>
  </si>
  <si>
    <t>CI_51_00_TOT_830</t>
  </si>
  <si>
    <t>CI_51_00_TOT_840</t>
  </si>
  <si>
    <t>CI_51_00_TOT_850</t>
  </si>
  <si>
    <t>CI_51_00_TOT_855</t>
  </si>
  <si>
    <t>CI_51_00_TOT_860</t>
  </si>
  <si>
    <t>CI_51_00_TOT_870</t>
  </si>
  <si>
    <t>CI_51_00_TOT_875</t>
  </si>
  <si>
    <t>CI_51_00_TOT_880</t>
  </si>
  <si>
    <t>CI_51_00_TOT_890</t>
  </si>
  <si>
    <t>CI_51_00_TOT_900</t>
  </si>
  <si>
    <t>CI_51_00_x46_005</t>
  </si>
  <si>
    <t>CI_51_00_x46_010</t>
  </si>
  <si>
    <t>CI_51_00_x46_020</t>
  </si>
  <si>
    <t>CI_51_00_x46_030</t>
  </si>
  <si>
    <t>CI_51_00_x46_035</t>
  </si>
  <si>
    <t>CI_51_00_x46_036</t>
  </si>
  <si>
    <t>CI_51_00_x46_040</t>
  </si>
  <si>
    <t>CI_51_00_x46_050</t>
  </si>
  <si>
    <t>CI_51_00_x46_055</t>
  </si>
  <si>
    <t>CI_51_00_x46_060</t>
  </si>
  <si>
    <t>CI_51_00_x46_070</t>
  </si>
  <si>
    <t>CI_51_00_x46_075</t>
  </si>
  <si>
    <t>CI_51_00_x46_080</t>
  </si>
  <si>
    <t>CI_51_00_x46_090</t>
  </si>
  <si>
    <t>CI_51_00_x46_095</t>
  </si>
  <si>
    <t>CI_51_00_x46_100</t>
  </si>
  <si>
    <t>CI_51_00_x46_110</t>
  </si>
  <si>
    <t>CI_51_00_x46_115</t>
  </si>
  <si>
    <t>CI_51_00_x46_120</t>
  </si>
  <si>
    <t>CI_51_00_x46_130</t>
  </si>
  <si>
    <t>CI_51_00_x46_140</t>
  </si>
  <si>
    <t>CI_51_00_x46_150</t>
  </si>
  <si>
    <t>CI_51_00_x46_155</t>
  </si>
  <si>
    <t>CI_51_00_x46_160</t>
  </si>
  <si>
    <t>CI_51_00_x46_170</t>
  </si>
  <si>
    <t>CI_51_00_x46_180</t>
  </si>
  <si>
    <t>CI_51_00_x46_185</t>
  </si>
  <si>
    <t>CI_51_00_x46_190</t>
  </si>
  <si>
    <t>CI_51_00_x46_200</t>
  </si>
  <si>
    <t>CI_51_00_x46_210</t>
  </si>
  <si>
    <t>CI_51_00_x46_215</t>
  </si>
  <si>
    <t>CI_51_00_x46_220</t>
  </si>
  <si>
    <t>CI_51_00_x46_230</t>
  </si>
  <si>
    <t>CI_51_00_x46_240</t>
  </si>
  <si>
    <t>CI_51_00_x46_245</t>
  </si>
  <si>
    <t>CI_51_00_x46_250</t>
  </si>
  <si>
    <t>CI_51_00_x46_260</t>
  </si>
  <si>
    <t>CI_51_00_x46_270</t>
  </si>
  <si>
    <t>CI_51_00_x46_275</t>
  </si>
  <si>
    <t>CI_51_00_x46_280</t>
  </si>
  <si>
    <t>CI_51_00_x46_290</t>
  </si>
  <si>
    <t>CI_51_00_x46_300</t>
  </si>
  <si>
    <t>CI_51_00_x46_305</t>
  </si>
  <si>
    <t>CI_51_00_x46_310</t>
  </si>
  <si>
    <t>CI_51_00_x46_320</t>
  </si>
  <si>
    <t>CI_51_00_x46_330</t>
  </si>
  <si>
    <t>CI_51_00_x46_335</t>
  </si>
  <si>
    <t>CI_51_00_x46_340</t>
  </si>
  <si>
    <t>CI_51_00_x46_350</t>
  </si>
  <si>
    <t>CI_51_00_x46_360</t>
  </si>
  <si>
    <t>CI_51_00_x46_365</t>
  </si>
  <si>
    <t>CI_51_00_x46_370</t>
  </si>
  <si>
    <t>CI_51_00_x46_380</t>
  </si>
  <si>
    <t>CI_51_00_x46_390</t>
  </si>
  <si>
    <t>CI_51_00_x46_395</t>
  </si>
  <si>
    <t>CI_51_00_x46_400</t>
  </si>
  <si>
    <t>CI_51_00_x46_410</t>
  </si>
  <si>
    <t>CI_51_00_x46_415</t>
  </si>
  <si>
    <t>CI_51_00_x46_420</t>
  </si>
  <si>
    <t>CI_51_00_x46_430</t>
  </si>
  <si>
    <t>CI_51_00_x46_435</t>
  </si>
  <si>
    <t>CI_51_00_x46_440</t>
  </si>
  <si>
    <t>CI_51_00_x46_450</t>
  </si>
  <si>
    <t>CI_51_00_x46_460</t>
  </si>
  <si>
    <t>CI_51_00_x46_470</t>
  </si>
  <si>
    <t>CI_51_00_x46_480</t>
  </si>
  <si>
    <t>CI_51_00_x46_490</t>
  </si>
  <si>
    <t>CI_51_00_x46_495</t>
  </si>
  <si>
    <t>CI_51_00_x46_500</t>
  </si>
  <si>
    <t>CI_51_00_x46_510</t>
  </si>
  <si>
    <t>CI_51_00_x46_520</t>
  </si>
  <si>
    <t>CI_51_00_x46_530</t>
  </si>
  <si>
    <t>CI_51_00_x46_540</t>
  </si>
  <si>
    <t>CI_51_00_x46_550</t>
  </si>
  <si>
    <t>CI_51_00_x46_560</t>
  </si>
  <si>
    <t>CI_51_00_x46_570</t>
  </si>
  <si>
    <t>CI_51_00_x46_580</t>
  </si>
  <si>
    <t>CI_51_00_x46_590</t>
  </si>
  <si>
    <t>CI_51_00_x46_600</t>
  </si>
  <si>
    <t>CI_51_00_x46_610</t>
  </si>
  <si>
    <t>CI_51_00_x46_615</t>
  </si>
  <si>
    <t>CI_51_00_x46_616</t>
  </si>
  <si>
    <t>CI_51_00_x46_620</t>
  </si>
  <si>
    <t>CI_51_00_x46_630</t>
  </si>
  <si>
    <t>CI_51_00_x46_640</t>
  </si>
  <si>
    <t>CI_51_00_x46_645</t>
  </si>
  <si>
    <t>CI_51_00_x46_650</t>
  </si>
  <si>
    <t>CI_51_00_x46_660</t>
  </si>
  <si>
    <t>CI_51_00_x46_670</t>
  </si>
  <si>
    <t>CI_51_00_x46_675</t>
  </si>
  <si>
    <t>CI_51_00_x46_680</t>
  </si>
  <si>
    <t>CI_51_00_x46_690</t>
  </si>
  <si>
    <t>CI_51_00_x46_700</t>
  </si>
  <si>
    <t>CI_51_00_x46_705</t>
  </si>
  <si>
    <t>CI_51_00_x46_710</t>
  </si>
  <si>
    <t>CI_51_00_x46_720</t>
  </si>
  <si>
    <t>CI_51_00_x46_730</t>
  </si>
  <si>
    <t>CI_51_00_x46_735</t>
  </si>
  <si>
    <t>CI_51_00_x46_740</t>
  </si>
  <si>
    <t>CI_51_00_x46_750</t>
  </si>
  <si>
    <t>CI_51_00_x46_760</t>
  </si>
  <si>
    <t>CI_51_00_x46_770</t>
  </si>
  <si>
    <t>CI_51_00_x46_780</t>
  </si>
  <si>
    <t>CI_51_00_x46_790</t>
  </si>
  <si>
    <t>CI_51_00_x46_800</t>
  </si>
  <si>
    <t>CI_51_00_x46_810</t>
  </si>
  <si>
    <t>CI_51_00_x46_820</t>
  </si>
  <si>
    <t>CI_51_00_x46_825</t>
  </si>
  <si>
    <t>CI_51_00_x46_830</t>
  </si>
  <si>
    <t>CI_51_00_x46_840</t>
  </si>
  <si>
    <t>CI_51_00_x46_850</t>
  </si>
  <si>
    <t>CI_51_00_x46_855</t>
  </si>
  <si>
    <t>CI_51_00_x46_860</t>
  </si>
  <si>
    <t>CI_51_00_x46_870</t>
  </si>
  <si>
    <t>CI_51_00_x46_875</t>
  </si>
  <si>
    <t>CI_51_00_x46_880</t>
  </si>
  <si>
    <t>CI_51_00_x46_890</t>
  </si>
  <si>
    <t>CI_51_00_x46_900</t>
  </si>
  <si>
    <t>CI_51_00_ZWL_005</t>
  </si>
  <si>
    <t>CI_51_00_ZWL_010</t>
  </si>
  <si>
    <t>CI_51_00_ZWL_020</t>
  </si>
  <si>
    <t>CI_51_00_ZWL_030</t>
  </si>
  <si>
    <t>CI_51_00_ZWL_035</t>
  </si>
  <si>
    <t>CI_51_00_ZWL_036</t>
  </si>
  <si>
    <t>CI_51_00_ZWL_040</t>
  </si>
  <si>
    <t>CI_51_00_ZWL_050</t>
  </si>
  <si>
    <t>CI_51_00_ZWL_055</t>
  </si>
  <si>
    <t>CI_51_00_ZWL_060</t>
  </si>
  <si>
    <t>CI_51_00_ZWL_070</t>
  </si>
  <si>
    <t>CI_51_00_ZWL_075</t>
  </si>
  <si>
    <t>CI_51_00_ZWL_080</t>
  </si>
  <si>
    <t>CI_51_00_ZWL_090</t>
  </si>
  <si>
    <t>CI_51_00_ZWL_095</t>
  </si>
  <si>
    <t>CI_51_00_ZWL_100</t>
  </si>
  <si>
    <t>CI_51_00_ZWL_110</t>
  </si>
  <si>
    <t>CI_51_00_ZWL_115</t>
  </si>
  <si>
    <t>CI_51_00_ZWL_120</t>
  </si>
  <si>
    <t>CI_51_00_ZWL_130</t>
  </si>
  <si>
    <t>CI_51_00_ZWL_140</t>
  </si>
  <si>
    <t>CI_51_00_ZWL_150</t>
  </si>
  <si>
    <t>CI_51_00_ZWL_155</t>
  </si>
  <si>
    <t>CI_51_00_ZWL_160</t>
  </si>
  <si>
    <t>CI_51_00_ZWL_170</t>
  </si>
  <si>
    <t>CI_51_00_ZWL_180</t>
  </si>
  <si>
    <t>CI_51_00_ZWL_185</t>
  </si>
  <si>
    <t>CI_51_00_ZWL_190</t>
  </si>
  <si>
    <t>CI_51_00_ZWL_200</t>
  </si>
  <si>
    <t>CI_51_00_ZWL_210</t>
  </si>
  <si>
    <t>CI_51_00_ZWL_215</t>
  </si>
  <si>
    <t>CI_51_00_ZWL_220</t>
  </si>
  <si>
    <t>CI_51_00_ZWL_230</t>
  </si>
  <si>
    <t>CI_51_00_ZWL_240</t>
  </si>
  <si>
    <t>CI_51_00_ZWL_245</t>
  </si>
  <si>
    <t>CI_51_00_ZWL_250</t>
  </si>
  <si>
    <t>CI_51_00_ZWL_260</t>
  </si>
  <si>
    <t>CI_51_00_ZWL_270</t>
  </si>
  <si>
    <t>CI_51_00_ZWL_275</t>
  </si>
  <si>
    <t>CI_51_00_ZWL_280</t>
  </si>
  <si>
    <t>CI_51_00_ZWL_290</t>
  </si>
  <si>
    <t>CI_51_00_ZWL_300</t>
  </si>
  <si>
    <t>CI_51_00_ZWL_305</t>
  </si>
  <si>
    <t>CI_51_00_ZWL_310</t>
  </si>
  <si>
    <t>CI_51_00_ZWL_320</t>
  </si>
  <si>
    <t>CI_51_00_ZWL_330</t>
  </si>
  <si>
    <t>CI_51_00_ZWL_335</t>
  </si>
  <si>
    <t>CI_51_00_ZWL_340</t>
  </si>
  <si>
    <t>CI_51_00_ZWL_350</t>
  </si>
  <si>
    <t>CI_51_00_ZWL_360</t>
  </si>
  <si>
    <t>CI_51_00_ZWL_365</t>
  </si>
  <si>
    <t>CI_51_00_ZWL_370</t>
  </si>
  <si>
    <t>CI_51_00_ZWL_380</t>
  </si>
  <si>
    <t>CI_51_00_ZWL_390</t>
  </si>
  <si>
    <t>CI_51_00_ZWL_395</t>
  </si>
  <si>
    <t>CI_51_00_ZWL_400</t>
  </si>
  <si>
    <t>CI_51_00_ZWL_410</t>
  </si>
  <si>
    <t>CI_51_00_ZWL_415</t>
  </si>
  <si>
    <t>CI_51_00_ZWL_420</t>
  </si>
  <si>
    <t>CI_51_00_ZWL_430</t>
  </si>
  <si>
    <t>CI_51_00_ZWL_435</t>
  </si>
  <si>
    <t>CI_51_00_ZWL_440</t>
  </si>
  <si>
    <t>CI_51_00_ZWL_450</t>
  </si>
  <si>
    <t>CI_51_00_ZWL_460</t>
  </si>
  <si>
    <t>CI_51_00_ZWL_470</t>
  </si>
  <si>
    <t>CI_51_00_ZWL_480</t>
  </si>
  <si>
    <t>CI_51_00_ZWL_490</t>
  </si>
  <si>
    <t>CI_51_00_ZWL_495</t>
  </si>
  <si>
    <t>CI_51_00_ZWL_500</t>
  </si>
  <si>
    <t>CI_51_00_ZWL_510</t>
  </si>
  <si>
    <t>CI_51_00_ZWL_520</t>
  </si>
  <si>
    <t>CI_51_00_ZWL_530</t>
  </si>
  <si>
    <t>CI_51_00_ZWL_540</t>
  </si>
  <si>
    <t>CI_51_00_ZWL_550</t>
  </si>
  <si>
    <t>CI_51_00_ZWL_560</t>
  </si>
  <si>
    <t>CI_51_00_ZWL_570</t>
  </si>
  <si>
    <t>CI_51_00_ZWL_580</t>
  </si>
  <si>
    <t>CI_51_00_ZWL_590</t>
  </si>
  <si>
    <t>CI_51_00_ZWL_600</t>
  </si>
  <si>
    <t>CI_51_00_ZWL_610</t>
  </si>
  <si>
    <t>CI_51_00_ZWL_615</t>
  </si>
  <si>
    <t>CI_51_00_ZWL_616</t>
  </si>
  <si>
    <t>CI_51_00_ZWL_620</t>
  </si>
  <si>
    <t>CI_51_00_ZWL_630</t>
  </si>
  <si>
    <t>CI_51_00_ZWL_640</t>
  </si>
  <si>
    <t>CI_51_00_ZWL_645</t>
  </si>
  <si>
    <t>CI_51_00_ZWL_650</t>
  </si>
  <si>
    <t>CI_51_00_ZWL_660</t>
  </si>
  <si>
    <t>CI_51_00_ZWL_670</t>
  </si>
  <si>
    <t>CI_51_00_ZWL_675</t>
  </si>
  <si>
    <t>CI_51_00_ZWL_680</t>
  </si>
  <si>
    <t>CI_51_00_ZWL_690</t>
  </si>
  <si>
    <t>CI_51_00_ZWL_700</t>
  </si>
  <si>
    <t>CI_51_00_ZWL_705</t>
  </si>
  <si>
    <t>CI_51_00_ZWL_710</t>
  </si>
  <si>
    <t>CI_51_00_ZWL_720</t>
  </si>
  <si>
    <t>CI_51_00_ZWL_730</t>
  </si>
  <si>
    <t>CI_51_00_ZWL_735</t>
  </si>
  <si>
    <t>CI_51_00_ZWL_740</t>
  </si>
  <si>
    <t>CI_51_00_ZWL_750</t>
  </si>
  <si>
    <t>CI_51_00_ZWL_760</t>
  </si>
  <si>
    <t>CI_51_00_ZWL_770</t>
  </si>
  <si>
    <t>CI_51_00_ZWL_780</t>
  </si>
  <si>
    <t>CI_51_00_ZWL_790</t>
  </si>
  <si>
    <t>CI_51_00_ZWL_800</t>
  </si>
  <si>
    <t>CI_51_00_ZWL_810</t>
  </si>
  <si>
    <t>CI_51_00_ZWL_820</t>
  </si>
  <si>
    <t>CI_51_00_ZWL_825</t>
  </si>
  <si>
    <t>CI_51_00_ZWL_830</t>
  </si>
  <si>
    <t>CI_51_00_ZWL_840</t>
  </si>
  <si>
    <t>CI_51_00_ZWL_850</t>
  </si>
  <si>
    <t>CI_51_00_ZWL_855</t>
  </si>
  <si>
    <t>CI_51_00_ZWL_860</t>
  </si>
  <si>
    <t>CI_51_00_ZWL_870</t>
  </si>
  <si>
    <t>CI_51_00_ZWL_875</t>
  </si>
  <si>
    <t>CI_51_00_ZWL_880</t>
  </si>
  <si>
    <t>CI_51_00_ZWL_890</t>
  </si>
  <si>
    <t>CI_51_00_ZWL_900</t>
  </si>
  <si>
    <t>CI_51_00_ZMK_005</t>
  </si>
  <si>
    <t>CI_51_00_ZMK_010</t>
  </si>
  <si>
    <t>CI_51_00_ZMK_020</t>
  </si>
  <si>
    <t>CI_51_00_ZMK_030</t>
  </si>
  <si>
    <t>CI_51_00_ZMK_035</t>
  </si>
  <si>
    <t>CI_51_00_ZMK_036</t>
  </si>
  <si>
    <t>CI_51_00_ZMK_040</t>
  </si>
  <si>
    <t>CI_51_00_ZMK_050</t>
  </si>
  <si>
    <t>CI_51_00_ZMK_055</t>
  </si>
  <si>
    <t>CI_51_00_ZMK_060</t>
  </si>
  <si>
    <t>CI_51_00_ZMK_070</t>
  </si>
  <si>
    <t>CI_51_00_ZMK_075</t>
  </si>
  <si>
    <t>CI_51_00_ZMK_080</t>
  </si>
  <si>
    <t>CI_51_00_ZMK_090</t>
  </si>
  <si>
    <t>CI_51_00_ZMK_095</t>
  </si>
  <si>
    <t>CI_51_00_ZMK_100</t>
  </si>
  <si>
    <t>CI_51_00_ZMK_110</t>
  </si>
  <si>
    <t>CI_51_00_ZMK_115</t>
  </si>
  <si>
    <t>CI_51_00_ZMK_120</t>
  </si>
  <si>
    <t>CI_51_00_ZMK_130</t>
  </si>
  <si>
    <t>CI_51_00_ZMK_140</t>
  </si>
  <si>
    <t>CI_51_00_ZMK_150</t>
  </si>
  <si>
    <t>CI_51_00_ZMK_155</t>
  </si>
  <si>
    <t>CI_51_00_ZMK_160</t>
  </si>
  <si>
    <t>CI_51_00_ZMK_170</t>
  </si>
  <si>
    <t>CI_51_00_ZMK_180</t>
  </si>
  <si>
    <t>CI_51_00_ZMK_185</t>
  </si>
  <si>
    <t>CI_51_00_ZMK_190</t>
  </si>
  <si>
    <t>CI_51_00_ZMK_200</t>
  </si>
  <si>
    <t>CI_51_00_ZMK_210</t>
  </si>
  <si>
    <t>CI_51_00_ZMK_215</t>
  </si>
  <si>
    <t>CI_51_00_ZMK_220</t>
  </si>
  <si>
    <t>CI_51_00_ZMK_230</t>
  </si>
  <si>
    <t>CI_51_00_ZMK_240</t>
  </si>
  <si>
    <t>CI_51_00_ZMK_245</t>
  </si>
  <si>
    <t>CI_51_00_ZMK_250</t>
  </si>
  <si>
    <t>CI_51_00_ZMK_260</t>
  </si>
  <si>
    <t>CI_51_00_ZMK_270</t>
  </si>
  <si>
    <t>CI_51_00_ZMK_275</t>
  </si>
  <si>
    <t>CI_51_00_ZMK_280</t>
  </si>
  <si>
    <t>CI_51_00_ZMK_290</t>
  </si>
  <si>
    <t>CI_51_00_ZMK_300</t>
  </si>
  <si>
    <t>CI_51_00_ZMK_305</t>
  </si>
  <si>
    <t>CI_51_00_ZMK_310</t>
  </si>
  <si>
    <t>CI_51_00_ZMK_320</t>
  </si>
  <si>
    <t>CI_51_00_ZMK_330</t>
  </si>
  <si>
    <t>CI_51_00_ZMK_335</t>
  </si>
  <si>
    <t>CI_51_00_ZMK_340</t>
  </si>
  <si>
    <t>CI_51_00_ZMK_350</t>
  </si>
  <si>
    <t>CI_51_00_ZMK_360</t>
  </si>
  <si>
    <t>CI_51_00_ZMK_365</t>
  </si>
  <si>
    <t>CI_51_00_ZMK_370</t>
  </si>
  <si>
    <t>CI_51_00_ZMK_380</t>
  </si>
  <si>
    <t>CI_51_00_ZMK_390</t>
  </si>
  <si>
    <t>CI_51_00_ZMK_395</t>
  </si>
  <si>
    <t>CI_51_00_ZMK_400</t>
  </si>
  <si>
    <t>CI_51_00_ZMK_410</t>
  </si>
  <si>
    <t>CI_51_00_ZMK_415</t>
  </si>
  <si>
    <t>CI_51_00_ZMK_420</t>
  </si>
  <si>
    <t>CI_51_00_ZMK_430</t>
  </si>
  <si>
    <t>CI_51_00_ZMK_435</t>
  </si>
  <si>
    <t>CI_51_00_ZMK_440</t>
  </si>
  <si>
    <t>CI_51_00_ZMK_450</t>
  </si>
  <si>
    <t>CI_51_00_ZMK_460</t>
  </si>
  <si>
    <t>CI_51_00_ZMK_470</t>
  </si>
  <si>
    <t>CI_51_00_ZMK_480</t>
  </si>
  <si>
    <t>CI_51_00_ZMK_490</t>
  </si>
  <si>
    <t>CI_51_00_ZMK_495</t>
  </si>
  <si>
    <t>CI_51_00_ZMK_500</t>
  </si>
  <si>
    <t>CI_51_00_ZMK_510</t>
  </si>
  <si>
    <t>CI_51_00_ZMK_520</t>
  </si>
  <si>
    <t>CI_51_00_ZMK_530</t>
  </si>
  <si>
    <t>CI_51_00_ZMK_540</t>
  </si>
  <si>
    <t>CI_51_00_ZMK_550</t>
  </si>
  <si>
    <t>CI_51_00_ZMK_560</t>
  </si>
  <si>
    <t>CI_51_00_ZMK_570</t>
  </si>
  <si>
    <t>CI_51_00_ZMK_580</t>
  </si>
  <si>
    <t>CI_51_00_ZMK_590</t>
  </si>
  <si>
    <t>CI_51_00_ZMK_600</t>
  </si>
  <si>
    <t>CI_51_00_ZMK_610</t>
  </si>
  <si>
    <t>CI_51_00_ZMK_615</t>
  </si>
  <si>
    <t>CI_51_00_ZMK_616</t>
  </si>
  <si>
    <t>CI_51_00_ZMK_620</t>
  </si>
  <si>
    <t>CI_51_00_ZMK_630</t>
  </si>
  <si>
    <t>CI_51_00_ZMK_640</t>
  </si>
  <si>
    <t>CI_51_00_ZMK_645</t>
  </si>
  <si>
    <t>CI_51_00_ZMK_650</t>
  </si>
  <si>
    <t>CI_51_00_ZMK_660</t>
  </si>
  <si>
    <t>CI_51_00_ZMK_670</t>
  </si>
  <si>
    <t>CI_51_00_ZMK_675</t>
  </si>
  <si>
    <t>CI_51_00_ZMK_680</t>
  </si>
  <si>
    <t>CI_51_00_ZMK_690</t>
  </si>
  <si>
    <t>CI_51_00_ZMK_700</t>
  </si>
  <si>
    <t>CI_51_00_ZMK_705</t>
  </si>
  <si>
    <t>CI_51_00_ZMK_710</t>
  </si>
  <si>
    <t>CI_51_00_ZMK_720</t>
  </si>
  <si>
    <t>CI_51_00_ZMK_730</t>
  </si>
  <si>
    <t>CI_51_00_ZMK_735</t>
  </si>
  <si>
    <t>CI_51_00_ZMK_740</t>
  </si>
  <si>
    <t>CI_51_00_ZMK_750</t>
  </si>
  <si>
    <t>CI_51_00_ZMK_760</t>
  </si>
  <si>
    <t>CI_51_00_ZMK_770</t>
  </si>
  <si>
    <t>CI_51_00_ZMK_780</t>
  </si>
  <si>
    <t>CI_51_00_ZMK_790</t>
  </si>
  <si>
    <t>CI_51_00_ZMK_800</t>
  </si>
  <si>
    <t>CI_51_00_ZMK_810</t>
  </si>
  <si>
    <t>CI_51_00_ZMK_820</t>
  </si>
  <si>
    <t>CI_51_00_ZMK_825</t>
  </si>
  <si>
    <t>CI_51_00_ZMK_830</t>
  </si>
  <si>
    <t>CI_51_00_ZMK_840</t>
  </si>
  <si>
    <t>CI_51_00_ZMK_850</t>
  </si>
  <si>
    <t>CI_51_00_ZMK_855</t>
  </si>
  <si>
    <t>CI_51_00_ZMK_860</t>
  </si>
  <si>
    <t>CI_51_00_ZMK_870</t>
  </si>
  <si>
    <t>CI_51_00_ZMK_875</t>
  </si>
  <si>
    <t>CI_51_00_ZMK_880</t>
  </si>
  <si>
    <t>CI_51_00_ZMK_890</t>
  </si>
  <si>
    <t>CI_51_00_ZMK_900</t>
  </si>
  <si>
    <t>CI_51_00_ZAR_005</t>
  </si>
  <si>
    <t>CI_51_00_ZAR_010</t>
  </si>
  <si>
    <t>CI_51_00_ZAR_020</t>
  </si>
  <si>
    <t>CI_51_00_ZAR_030</t>
  </si>
  <si>
    <t>CI_51_00_ZAR_035</t>
  </si>
  <si>
    <t>CI_51_00_ZAR_036</t>
  </si>
  <si>
    <t>CI_51_00_ZAR_040</t>
  </si>
  <si>
    <t>CI_51_00_ZAR_050</t>
  </si>
  <si>
    <t>CI_51_00_ZAR_055</t>
  </si>
  <si>
    <t>CI_51_00_ZAR_060</t>
  </si>
  <si>
    <t>CI_51_00_ZAR_070</t>
  </si>
  <si>
    <t>CI_51_00_ZAR_075</t>
  </si>
  <si>
    <t>CI_51_00_ZAR_080</t>
  </si>
  <si>
    <t>CI_51_00_ZAR_090</t>
  </si>
  <si>
    <t>CI_51_00_ZAR_095</t>
  </si>
  <si>
    <t>CI_51_00_ZAR_100</t>
  </si>
  <si>
    <t>CI_51_00_ZAR_110</t>
  </si>
  <si>
    <t>CI_51_00_ZAR_115</t>
  </si>
  <si>
    <t>CI_51_00_ZAR_120</t>
  </si>
  <si>
    <t>CI_51_00_ZAR_130</t>
  </si>
  <si>
    <t>CI_51_00_ZAR_140</t>
  </si>
  <si>
    <t>CI_51_00_ZAR_150</t>
  </si>
  <si>
    <t>CI_51_00_ZAR_155</t>
  </si>
  <si>
    <t>CI_51_00_ZAR_160</t>
  </si>
  <si>
    <t>CI_51_00_ZAR_170</t>
  </si>
  <si>
    <t>CI_51_00_ZAR_180</t>
  </si>
  <si>
    <t>CI_51_00_ZAR_185</t>
  </si>
  <si>
    <t>CI_51_00_ZAR_190</t>
  </si>
  <si>
    <t>CI_51_00_ZAR_200</t>
  </si>
  <si>
    <t>CI_51_00_ZAR_210</t>
  </si>
  <si>
    <t>CI_51_00_ZAR_215</t>
  </si>
  <si>
    <t>CI_51_00_ZAR_220</t>
  </si>
  <si>
    <t>CI_51_00_ZAR_230</t>
  </si>
  <si>
    <t>CI_51_00_ZAR_240</t>
  </si>
  <si>
    <t>CI_51_00_ZAR_245</t>
  </si>
  <si>
    <t>CI_51_00_ZAR_250</t>
  </si>
  <si>
    <t>CI_51_00_ZAR_260</t>
  </si>
  <si>
    <t>CI_51_00_ZAR_270</t>
  </si>
  <si>
    <t>CI_51_00_ZAR_275</t>
  </si>
  <si>
    <t>CI_51_00_ZAR_280</t>
  </si>
  <si>
    <t>CI_51_00_ZAR_290</t>
  </si>
  <si>
    <t>CI_51_00_ZAR_300</t>
  </si>
  <si>
    <t>CI_51_00_ZAR_305</t>
  </si>
  <si>
    <t>CI_51_00_ZAR_310</t>
  </si>
  <si>
    <t>CI_51_00_ZAR_320</t>
  </si>
  <si>
    <t>CI_51_00_ZAR_330</t>
  </si>
  <si>
    <t>CI_51_00_ZAR_335</t>
  </si>
  <si>
    <t>CI_51_00_ZAR_340</t>
  </si>
  <si>
    <t>CI_51_00_ZAR_350</t>
  </si>
  <si>
    <t>CI_51_00_ZAR_360</t>
  </si>
  <si>
    <t>CI_51_00_ZAR_365</t>
  </si>
  <si>
    <t>CI_51_00_ZAR_370</t>
  </si>
  <si>
    <t>CI_51_00_ZAR_380</t>
  </si>
  <si>
    <t>CI_51_00_ZAR_390</t>
  </si>
  <si>
    <t>CI_51_00_ZAR_395</t>
  </si>
  <si>
    <t>CI_51_00_ZAR_400</t>
  </si>
  <si>
    <t>CI_51_00_ZAR_410</t>
  </si>
  <si>
    <t>CI_51_00_ZAR_415</t>
  </si>
  <si>
    <t>CI_51_00_ZAR_420</t>
  </si>
  <si>
    <t>CI_51_00_ZAR_430</t>
  </si>
  <si>
    <t>CI_51_00_ZAR_435</t>
  </si>
  <si>
    <t>CI_51_00_ZAR_440</t>
  </si>
  <si>
    <t>CI_51_00_ZAR_450</t>
  </si>
  <si>
    <t>CI_51_00_ZAR_460</t>
  </si>
  <si>
    <t>CI_51_00_ZAR_470</t>
  </si>
  <si>
    <t>CI_51_00_ZAR_480</t>
  </si>
  <si>
    <t>CI_51_00_ZAR_490</t>
  </si>
  <si>
    <t>CI_51_00_ZAR_495</t>
  </si>
  <si>
    <t>CI_51_00_ZAR_500</t>
  </si>
  <si>
    <t>CI_51_00_ZAR_510</t>
  </si>
  <si>
    <t>CI_51_00_ZAR_520</t>
  </si>
  <si>
    <t>CI_51_00_ZAR_530</t>
  </si>
  <si>
    <t>CI_51_00_ZAR_540</t>
  </si>
  <si>
    <t>CI_51_00_ZAR_550</t>
  </si>
  <si>
    <t>CI_51_00_ZAR_560</t>
  </si>
  <si>
    <t>CI_51_00_ZAR_570</t>
  </si>
  <si>
    <t>CI_51_00_ZAR_580</t>
  </si>
  <si>
    <t>CI_51_00_ZAR_590</t>
  </si>
  <si>
    <t>CI_51_00_ZAR_600</t>
  </si>
  <si>
    <t>CI_51_00_ZAR_610</t>
  </si>
  <si>
    <t>CI_51_00_ZAR_615</t>
  </si>
  <si>
    <t>CI_51_00_ZAR_616</t>
  </si>
  <si>
    <t>CI_51_00_ZAR_620</t>
  </si>
  <si>
    <t>CI_51_00_ZAR_630</t>
  </si>
  <si>
    <t>CI_51_00_ZAR_640</t>
  </si>
  <si>
    <t>CI_51_00_ZAR_645</t>
  </si>
  <si>
    <t>CI_51_00_ZAR_650</t>
  </si>
  <si>
    <t>CI_51_00_ZAR_660</t>
  </si>
  <si>
    <t>CI_51_00_ZAR_670</t>
  </si>
  <si>
    <t>CI_51_00_ZAR_675</t>
  </si>
  <si>
    <t>CI_51_00_ZAR_680</t>
  </si>
  <si>
    <t>CI_51_00_ZAR_690</t>
  </si>
  <si>
    <t>CI_51_00_ZAR_700</t>
  </si>
  <si>
    <t>CI_51_00_ZAR_705</t>
  </si>
  <si>
    <t>CI_51_00_ZAR_710</t>
  </si>
  <si>
    <t>CI_51_00_ZAR_720</t>
  </si>
  <si>
    <t>CI_51_00_ZAR_730</t>
  </si>
  <si>
    <t>CI_51_00_ZAR_735</t>
  </si>
  <si>
    <t>CI_51_00_ZAR_740</t>
  </si>
  <si>
    <t>CI_51_00_ZAR_750</t>
  </si>
  <si>
    <t>CI_51_00_ZAR_760</t>
  </si>
  <si>
    <t>CI_51_00_ZAR_770</t>
  </si>
  <si>
    <t>CI_51_00_ZAR_780</t>
  </si>
  <si>
    <t>CI_51_00_ZAR_790</t>
  </si>
  <si>
    <t>CI_51_00_ZAR_800</t>
  </si>
  <si>
    <t>CI_51_00_ZAR_810</t>
  </si>
  <si>
    <t>CI_51_00_ZAR_820</t>
  </si>
  <si>
    <t>CI_51_00_ZAR_825</t>
  </si>
  <si>
    <t>CI_51_00_ZAR_830</t>
  </si>
  <si>
    <t>CI_51_00_ZAR_840</t>
  </si>
  <si>
    <t>CI_51_00_ZAR_850</t>
  </si>
  <si>
    <t>CI_51_00_ZAR_855</t>
  </si>
  <si>
    <t>CI_51_00_ZAR_860</t>
  </si>
  <si>
    <t>CI_51_00_ZAR_870</t>
  </si>
  <si>
    <t>CI_51_00_ZAR_875</t>
  </si>
  <si>
    <t>CI_51_00_ZAR_880</t>
  </si>
  <si>
    <t>CI_51_00_ZAR_890</t>
  </si>
  <si>
    <t>CI_51_00_ZAR_900</t>
  </si>
  <si>
    <t>CI_51_00_YER_005</t>
  </si>
  <si>
    <t>CI_51_00_YER_010</t>
  </si>
  <si>
    <t>CI_51_00_YER_020</t>
  </si>
  <si>
    <t>CI_51_00_YER_030</t>
  </si>
  <si>
    <t>CI_51_00_YER_035</t>
  </si>
  <si>
    <t>CI_51_00_YER_036</t>
  </si>
  <si>
    <t>CI_51_00_YER_040</t>
  </si>
  <si>
    <t>CI_51_00_YER_050</t>
  </si>
  <si>
    <t>CI_51_00_YER_055</t>
  </si>
  <si>
    <t>CI_51_00_YER_060</t>
  </si>
  <si>
    <t>CI_51_00_YER_070</t>
  </si>
  <si>
    <t>CI_51_00_YER_075</t>
  </si>
  <si>
    <t>CI_51_00_YER_080</t>
  </si>
  <si>
    <t>CI_51_00_YER_090</t>
  </si>
  <si>
    <t>CI_51_00_YER_095</t>
  </si>
  <si>
    <t>CI_51_00_YER_100</t>
  </si>
  <si>
    <t>CI_51_00_YER_110</t>
  </si>
  <si>
    <t>CI_51_00_YER_115</t>
  </si>
  <si>
    <t>CI_51_00_YER_120</t>
  </si>
  <si>
    <t>CI_51_00_YER_130</t>
  </si>
  <si>
    <t>CI_51_00_YER_140</t>
  </si>
  <si>
    <t>CI_51_00_YER_150</t>
  </si>
  <si>
    <t>CI_51_00_YER_155</t>
  </si>
  <si>
    <t>CI_51_00_YER_160</t>
  </si>
  <si>
    <t>CI_51_00_YER_170</t>
  </si>
  <si>
    <t>CI_51_00_YER_180</t>
  </si>
  <si>
    <t>CI_51_00_YER_185</t>
  </si>
  <si>
    <t>CI_51_00_YER_190</t>
  </si>
  <si>
    <t>CI_51_00_YER_200</t>
  </si>
  <si>
    <t>CI_51_00_YER_210</t>
  </si>
  <si>
    <t>CI_51_00_YER_215</t>
  </si>
  <si>
    <t>CI_51_00_YER_220</t>
  </si>
  <si>
    <t>CI_51_00_YER_230</t>
  </si>
  <si>
    <t>CI_51_00_YER_240</t>
  </si>
  <si>
    <t>CI_51_00_YER_245</t>
  </si>
  <si>
    <t>CI_51_00_YER_250</t>
  </si>
  <si>
    <t>CI_51_00_YER_260</t>
  </si>
  <si>
    <t>CI_51_00_YER_270</t>
  </si>
  <si>
    <t>CI_51_00_YER_275</t>
  </si>
  <si>
    <t>CI_51_00_YER_280</t>
  </si>
  <si>
    <t>CI_51_00_YER_290</t>
  </si>
  <si>
    <t>CI_51_00_YER_300</t>
  </si>
  <si>
    <t>CI_51_00_YER_305</t>
  </si>
  <si>
    <t>CI_51_00_YER_310</t>
  </si>
  <si>
    <t>CI_51_00_YER_320</t>
  </si>
  <si>
    <t>CI_51_00_YER_330</t>
  </si>
  <si>
    <t>CI_51_00_YER_335</t>
  </si>
  <si>
    <t>CI_51_00_YER_340</t>
  </si>
  <si>
    <t>CI_51_00_YER_350</t>
  </si>
  <si>
    <t>CI_51_00_YER_360</t>
  </si>
  <si>
    <t>CI_51_00_YER_365</t>
  </si>
  <si>
    <t>CI_51_00_YER_370</t>
  </si>
  <si>
    <t>CI_51_00_YER_380</t>
  </si>
  <si>
    <t>CI_51_00_YER_390</t>
  </si>
  <si>
    <t>CI_51_00_YER_395</t>
  </si>
  <si>
    <t>CI_51_00_YER_400</t>
  </si>
  <si>
    <t>CI_51_00_YER_410</t>
  </si>
  <si>
    <t>CI_51_00_YER_415</t>
  </si>
  <si>
    <t>CI_51_00_YER_420</t>
  </si>
  <si>
    <t>CI_51_00_YER_430</t>
  </si>
  <si>
    <t>CI_51_00_YER_435</t>
  </si>
  <si>
    <t>CI_51_00_YER_440</t>
  </si>
  <si>
    <t>CI_51_00_YER_450</t>
  </si>
  <si>
    <t>CI_51_00_YER_460</t>
  </si>
  <si>
    <t>CI_51_00_YER_470</t>
  </si>
  <si>
    <t>CI_51_00_YER_480</t>
  </si>
  <si>
    <t>CI_51_00_YER_490</t>
  </si>
  <si>
    <t>CI_51_00_YER_495</t>
  </si>
  <si>
    <t>CI_51_00_YER_500</t>
  </si>
  <si>
    <t>CI_51_00_YER_510</t>
  </si>
  <si>
    <t>CI_51_00_YER_520</t>
  </si>
  <si>
    <t>CI_51_00_YER_530</t>
  </si>
  <si>
    <t>CI_51_00_YER_540</t>
  </si>
  <si>
    <t>CI_51_00_YER_550</t>
  </si>
  <si>
    <t>CI_51_00_YER_560</t>
  </si>
  <si>
    <t>CI_51_00_YER_570</t>
  </si>
  <si>
    <t>CI_51_00_YER_580</t>
  </si>
  <si>
    <t>CI_51_00_YER_590</t>
  </si>
  <si>
    <t>CI_51_00_YER_600</t>
  </si>
  <si>
    <t>CI_51_00_YER_610</t>
  </si>
  <si>
    <t>CI_51_00_YER_615</t>
  </si>
  <si>
    <t>CI_51_00_YER_616</t>
  </si>
  <si>
    <t>CI_51_00_YER_620</t>
  </si>
  <si>
    <t>CI_51_00_YER_630</t>
  </si>
  <si>
    <t>CI_51_00_YER_640</t>
  </si>
  <si>
    <t>CI_51_00_YER_645</t>
  </si>
  <si>
    <t>CI_51_00_YER_650</t>
  </si>
  <si>
    <t>CI_51_00_YER_660</t>
  </si>
  <si>
    <t>CI_51_00_YER_670</t>
  </si>
  <si>
    <t>CI_51_00_YER_675</t>
  </si>
  <si>
    <t>CI_51_00_YER_680</t>
  </si>
  <si>
    <t>CI_51_00_YER_690</t>
  </si>
  <si>
    <t>CI_51_00_YER_700</t>
  </si>
  <si>
    <t>CI_51_00_YER_705</t>
  </si>
  <si>
    <t>CI_51_00_YER_710</t>
  </si>
  <si>
    <t>CI_51_00_YER_720</t>
  </si>
  <si>
    <t>CI_51_00_YER_730</t>
  </si>
  <si>
    <t>CI_51_00_YER_735</t>
  </si>
  <si>
    <t>CI_51_00_YER_740</t>
  </si>
  <si>
    <t>CI_51_00_YER_750</t>
  </si>
  <si>
    <t>CI_51_00_YER_760</t>
  </si>
  <si>
    <t>CI_51_00_YER_770</t>
  </si>
  <si>
    <t>CI_51_00_YER_780</t>
  </si>
  <si>
    <t>CI_51_00_YER_790</t>
  </si>
  <si>
    <t>CI_51_00_YER_800</t>
  </si>
  <si>
    <t>CI_51_00_YER_810</t>
  </si>
  <si>
    <t>CI_51_00_YER_820</t>
  </si>
  <si>
    <t>CI_51_00_YER_825</t>
  </si>
  <si>
    <t>CI_51_00_YER_830</t>
  </si>
  <si>
    <t>CI_51_00_YER_840</t>
  </si>
  <si>
    <t>CI_51_00_YER_850</t>
  </si>
  <si>
    <t>CI_51_00_YER_855</t>
  </si>
  <si>
    <t>CI_51_00_YER_860</t>
  </si>
  <si>
    <t>CI_51_00_YER_870</t>
  </si>
  <si>
    <t>CI_51_00_YER_875</t>
  </si>
  <si>
    <t>CI_51_00_YER_880</t>
  </si>
  <si>
    <t>CI_51_00_YER_890</t>
  </si>
  <si>
    <t>CI_51_00_YER_900</t>
  </si>
  <si>
    <t>CI_51_00_XCD_005</t>
  </si>
  <si>
    <t>CI_51_00_XCD_010</t>
  </si>
  <si>
    <t>CI_51_00_XCD_020</t>
  </si>
  <si>
    <t>CI_51_00_XCD_030</t>
  </si>
  <si>
    <t>CI_51_00_XCD_035</t>
  </si>
  <si>
    <t>CI_51_00_XCD_036</t>
  </si>
  <si>
    <t>CI_51_00_XCD_040</t>
  </si>
  <si>
    <t>CI_51_00_XCD_050</t>
  </si>
  <si>
    <t>CI_51_00_XCD_055</t>
  </si>
  <si>
    <t>CI_51_00_XCD_060</t>
  </si>
  <si>
    <t>CI_51_00_XCD_070</t>
  </si>
  <si>
    <t>CI_51_00_XCD_075</t>
  </si>
  <si>
    <t>CI_51_00_XCD_080</t>
  </si>
  <si>
    <t>CI_51_00_XCD_090</t>
  </si>
  <si>
    <t>CI_51_00_XCD_095</t>
  </si>
  <si>
    <t>CI_51_00_XCD_100</t>
  </si>
  <si>
    <t>CI_51_00_XCD_110</t>
  </si>
  <si>
    <t>CI_51_00_XCD_115</t>
  </si>
  <si>
    <t>CI_51_00_XCD_120</t>
  </si>
  <si>
    <t>CI_51_00_XCD_130</t>
  </si>
  <si>
    <t>CI_51_00_XCD_140</t>
  </si>
  <si>
    <t>CI_51_00_XCD_150</t>
  </si>
  <si>
    <t>CI_51_00_XCD_155</t>
  </si>
  <si>
    <t>CI_51_00_XCD_160</t>
  </si>
  <si>
    <t>CI_51_00_XCD_170</t>
  </si>
  <si>
    <t>CI_51_00_XCD_180</t>
  </si>
  <si>
    <t>CI_51_00_XCD_185</t>
  </si>
  <si>
    <t>CI_51_00_XCD_190</t>
  </si>
  <si>
    <t>CI_51_00_XCD_200</t>
  </si>
  <si>
    <t>CI_51_00_XCD_210</t>
  </si>
  <si>
    <t>CI_51_00_XCD_215</t>
  </si>
  <si>
    <t>CI_51_00_XCD_220</t>
  </si>
  <si>
    <t>CI_51_00_XCD_230</t>
  </si>
  <si>
    <t>CI_51_00_XCD_240</t>
  </si>
  <si>
    <t>CI_51_00_XCD_245</t>
  </si>
  <si>
    <t>CI_51_00_XCD_250</t>
  </si>
  <si>
    <t>CI_51_00_XCD_260</t>
  </si>
  <si>
    <t>CI_51_00_XCD_270</t>
  </si>
  <si>
    <t>CI_51_00_XCD_275</t>
  </si>
  <si>
    <t>CI_51_00_XCD_280</t>
  </si>
  <si>
    <t>CI_51_00_XCD_290</t>
  </si>
  <si>
    <t>CI_51_00_XCD_300</t>
  </si>
  <si>
    <t>CI_51_00_XCD_305</t>
  </si>
  <si>
    <t>CI_51_00_XCD_310</t>
  </si>
  <si>
    <t>CI_51_00_XCD_320</t>
  </si>
  <si>
    <t>CI_51_00_XCD_330</t>
  </si>
  <si>
    <t>CI_51_00_XCD_335</t>
  </si>
  <si>
    <t>CI_51_00_XCD_340</t>
  </si>
  <si>
    <t>CI_51_00_XCD_350</t>
  </si>
  <si>
    <t>CI_51_00_XCD_360</t>
  </si>
  <si>
    <t>CI_51_00_XCD_365</t>
  </si>
  <si>
    <t>CI_51_00_XCD_370</t>
  </si>
  <si>
    <t>CI_51_00_XCD_380</t>
  </si>
  <si>
    <t>CI_51_00_XCD_390</t>
  </si>
  <si>
    <t>CI_51_00_XCD_395</t>
  </si>
  <si>
    <t>CI_51_00_XCD_400</t>
  </si>
  <si>
    <t>CI_51_00_XCD_410</t>
  </si>
  <si>
    <t>CI_51_00_XCD_415</t>
  </si>
  <si>
    <t>CI_51_00_XCD_420</t>
  </si>
  <si>
    <t>CI_51_00_XCD_430</t>
  </si>
  <si>
    <t>CI_51_00_XCD_435</t>
  </si>
  <si>
    <t>CI_51_00_XCD_440</t>
  </si>
  <si>
    <t>CI_51_00_XCD_450</t>
  </si>
  <si>
    <t>CI_51_00_XCD_460</t>
  </si>
  <si>
    <t>CI_51_00_XCD_470</t>
  </si>
  <si>
    <t>CI_51_00_XCD_480</t>
  </si>
  <si>
    <t>CI_51_00_XCD_490</t>
  </si>
  <si>
    <t>CI_51_00_XCD_495</t>
  </si>
  <si>
    <t>CI_51_00_XCD_500</t>
  </si>
  <si>
    <t>CI_51_00_XCD_510</t>
  </si>
  <si>
    <t>CI_51_00_XCD_520</t>
  </si>
  <si>
    <t>CI_51_00_XCD_530</t>
  </si>
  <si>
    <t>CI_51_00_XCD_540</t>
  </si>
  <si>
    <t>CI_51_00_XCD_550</t>
  </si>
  <si>
    <t>CI_51_00_XCD_560</t>
  </si>
  <si>
    <t>CI_51_00_XCD_570</t>
  </si>
  <si>
    <t>CI_51_00_XCD_580</t>
  </si>
  <si>
    <t>CI_51_00_XCD_590</t>
  </si>
  <si>
    <t>CI_51_00_XCD_600</t>
  </si>
  <si>
    <t>CI_51_00_XCD_610</t>
  </si>
  <si>
    <t>CI_51_00_XCD_615</t>
  </si>
  <si>
    <t>CI_51_00_XCD_616</t>
  </si>
  <si>
    <t>CI_51_00_XCD_620</t>
  </si>
  <si>
    <t>CI_51_00_XCD_630</t>
  </si>
  <si>
    <t>CI_51_00_XCD_640</t>
  </si>
  <si>
    <t>CI_51_00_XCD_645</t>
  </si>
  <si>
    <t>CI_51_00_XCD_650</t>
  </si>
  <si>
    <t>CI_51_00_XCD_660</t>
  </si>
  <si>
    <t>CI_51_00_XCD_670</t>
  </si>
  <si>
    <t>CI_51_00_XCD_675</t>
  </si>
  <si>
    <t>CI_51_00_XCD_680</t>
  </si>
  <si>
    <t>CI_51_00_XCD_690</t>
  </si>
  <si>
    <t>CI_51_00_XCD_700</t>
  </si>
  <si>
    <t>CI_51_00_XCD_705</t>
  </si>
  <si>
    <t>CI_51_00_XCD_710</t>
  </si>
  <si>
    <t>CI_51_00_XCD_720</t>
  </si>
  <si>
    <t>CI_51_00_XCD_730</t>
  </si>
  <si>
    <t>CI_51_00_XCD_735</t>
  </si>
  <si>
    <t>CI_51_00_XCD_740</t>
  </si>
  <si>
    <t>CI_51_00_XCD_750</t>
  </si>
  <si>
    <t>CI_51_00_XCD_760</t>
  </si>
  <si>
    <t>CI_51_00_XCD_770</t>
  </si>
  <si>
    <t>CI_51_00_XCD_780</t>
  </si>
  <si>
    <t>CI_51_00_XCD_790</t>
  </si>
  <si>
    <t>CI_51_00_XCD_800</t>
  </si>
  <si>
    <t>CI_51_00_XCD_810</t>
  </si>
  <si>
    <t>CI_51_00_XCD_820</t>
  </si>
  <si>
    <t>CI_51_00_XCD_825</t>
  </si>
  <si>
    <t>CI_51_00_XCD_830</t>
  </si>
  <si>
    <t>CI_51_00_XCD_840</t>
  </si>
  <si>
    <t>CI_51_00_XCD_850</t>
  </si>
  <si>
    <t>CI_51_00_XCD_855</t>
  </si>
  <si>
    <t>CI_51_00_XCD_860</t>
  </si>
  <si>
    <t>CI_51_00_XCD_870</t>
  </si>
  <si>
    <t>CI_51_00_XCD_875</t>
  </si>
  <si>
    <t>CI_51_00_XCD_880</t>
  </si>
  <si>
    <t>CI_51_00_XCD_890</t>
  </si>
  <si>
    <t>CI_51_00_XCD_900</t>
  </si>
  <si>
    <t>CI_51_00_WST_005</t>
  </si>
  <si>
    <t>CI_51_00_WST_010</t>
  </si>
  <si>
    <t>CI_51_00_WST_020</t>
  </si>
  <si>
    <t>CI_51_00_WST_030</t>
  </si>
  <si>
    <t>CI_51_00_WST_035</t>
  </si>
  <si>
    <t>CI_51_00_WST_036</t>
  </si>
  <si>
    <t>CI_51_00_WST_040</t>
  </si>
  <si>
    <t>CI_51_00_WST_050</t>
  </si>
  <si>
    <t>CI_51_00_WST_055</t>
  </si>
  <si>
    <t>CI_51_00_WST_060</t>
  </si>
  <si>
    <t>CI_51_00_WST_070</t>
  </si>
  <si>
    <t>CI_51_00_WST_075</t>
  </si>
  <si>
    <t>CI_51_00_WST_080</t>
  </si>
  <si>
    <t>CI_51_00_WST_090</t>
  </si>
  <si>
    <t>CI_51_00_WST_095</t>
  </si>
  <si>
    <t>CI_51_00_WST_100</t>
  </si>
  <si>
    <t>CI_51_00_WST_110</t>
  </si>
  <si>
    <t>CI_51_00_WST_115</t>
  </si>
  <si>
    <t>CI_51_00_WST_120</t>
  </si>
  <si>
    <t>CI_51_00_WST_130</t>
  </si>
  <si>
    <t>CI_51_00_WST_140</t>
  </si>
  <si>
    <t>CI_51_00_WST_150</t>
  </si>
  <si>
    <t>CI_51_00_WST_155</t>
  </si>
  <si>
    <t>CI_51_00_WST_160</t>
  </si>
  <si>
    <t>CI_51_00_WST_170</t>
  </si>
  <si>
    <t>CI_51_00_WST_180</t>
  </si>
  <si>
    <t>CI_51_00_WST_185</t>
  </si>
  <si>
    <t>CI_51_00_WST_190</t>
  </si>
  <si>
    <t>CI_51_00_WST_200</t>
  </si>
  <si>
    <t>CI_51_00_WST_210</t>
  </si>
  <si>
    <t>CI_51_00_WST_215</t>
  </si>
  <si>
    <t>CI_51_00_WST_220</t>
  </si>
  <si>
    <t>CI_51_00_WST_230</t>
  </si>
  <si>
    <t>CI_51_00_WST_240</t>
  </si>
  <si>
    <t>CI_51_00_WST_245</t>
  </si>
  <si>
    <t>CI_51_00_WST_250</t>
  </si>
  <si>
    <t>CI_51_00_WST_260</t>
  </si>
  <si>
    <t>CI_51_00_WST_270</t>
  </si>
  <si>
    <t>CI_51_00_WST_275</t>
  </si>
  <si>
    <t>CI_51_00_WST_280</t>
  </si>
  <si>
    <t>CI_51_00_WST_290</t>
  </si>
  <si>
    <t>CI_51_00_WST_300</t>
  </si>
  <si>
    <t>CI_51_00_WST_305</t>
  </si>
  <si>
    <t>CI_51_00_WST_310</t>
  </si>
  <si>
    <t>CI_51_00_WST_320</t>
  </si>
  <si>
    <t>CI_51_00_WST_330</t>
  </si>
  <si>
    <t>CI_51_00_WST_335</t>
  </si>
  <si>
    <t>CI_51_00_WST_340</t>
  </si>
  <si>
    <t>CI_51_00_WST_350</t>
  </si>
  <si>
    <t>CI_51_00_WST_360</t>
  </si>
  <si>
    <t>CI_51_00_WST_365</t>
  </si>
  <si>
    <t>CI_51_00_WST_370</t>
  </si>
  <si>
    <t>CI_51_00_WST_380</t>
  </si>
  <si>
    <t>CI_51_00_WST_390</t>
  </si>
  <si>
    <t>CI_51_00_WST_395</t>
  </si>
  <si>
    <t>CI_51_00_WST_400</t>
  </si>
  <si>
    <t>CI_51_00_WST_410</t>
  </si>
  <si>
    <t>CI_51_00_WST_415</t>
  </si>
  <si>
    <t>CI_51_00_WST_420</t>
  </si>
  <si>
    <t>CI_51_00_WST_430</t>
  </si>
  <si>
    <t>CI_51_00_WST_435</t>
  </si>
  <si>
    <t>CI_51_00_WST_440</t>
  </si>
  <si>
    <t>CI_51_00_WST_450</t>
  </si>
  <si>
    <t>CI_51_00_WST_460</t>
  </si>
  <si>
    <t>CI_51_00_WST_470</t>
  </si>
  <si>
    <t>CI_51_00_WST_480</t>
  </si>
  <si>
    <t>CI_51_00_WST_490</t>
  </si>
  <si>
    <t>CI_51_00_WST_495</t>
  </si>
  <si>
    <t>CI_51_00_WST_500</t>
  </si>
  <si>
    <t>CI_51_00_WST_510</t>
  </si>
  <si>
    <t>CI_51_00_WST_520</t>
  </si>
  <si>
    <t>CI_51_00_WST_530</t>
  </si>
  <si>
    <t>CI_51_00_WST_540</t>
  </si>
  <si>
    <t>CI_51_00_WST_550</t>
  </si>
  <si>
    <t>CI_51_00_WST_560</t>
  </si>
  <si>
    <t>CI_51_00_WST_570</t>
  </si>
  <si>
    <t>CI_51_00_WST_580</t>
  </si>
  <si>
    <t>CI_51_00_WST_590</t>
  </si>
  <si>
    <t>CI_51_00_WST_600</t>
  </si>
  <si>
    <t>CI_51_00_WST_610</t>
  </si>
  <si>
    <t>CI_51_00_WST_615</t>
  </si>
  <si>
    <t>CI_51_00_WST_616</t>
  </si>
  <si>
    <t>CI_51_00_WST_620</t>
  </si>
  <si>
    <t>CI_51_00_WST_630</t>
  </si>
  <si>
    <t>CI_51_00_WST_640</t>
  </si>
  <si>
    <t>CI_51_00_WST_645</t>
  </si>
  <si>
    <t>CI_51_00_WST_650</t>
  </si>
  <si>
    <t>CI_51_00_WST_660</t>
  </si>
  <si>
    <t>CI_51_00_WST_670</t>
  </si>
  <si>
    <t>CI_51_00_WST_675</t>
  </si>
  <si>
    <t>CI_51_00_WST_680</t>
  </si>
  <si>
    <t>CI_51_00_WST_690</t>
  </si>
  <si>
    <t>CI_51_00_WST_700</t>
  </si>
  <si>
    <t>CI_51_00_WST_705</t>
  </si>
  <si>
    <t>CI_51_00_WST_710</t>
  </si>
  <si>
    <t>CI_51_00_WST_720</t>
  </si>
  <si>
    <t>CI_51_00_WST_730</t>
  </si>
  <si>
    <t>CI_51_00_WST_735</t>
  </si>
  <si>
    <t>CI_51_00_WST_740</t>
  </si>
  <si>
    <t>CI_51_00_WST_750</t>
  </si>
  <si>
    <t>CI_51_00_WST_760</t>
  </si>
  <si>
    <t>CI_51_00_WST_770</t>
  </si>
  <si>
    <t>CI_51_00_WST_780</t>
  </si>
  <si>
    <t>CI_51_00_WST_790</t>
  </si>
  <si>
    <t>CI_51_00_WST_800</t>
  </si>
  <si>
    <t>CI_51_00_WST_810</t>
  </si>
  <si>
    <t>CI_51_00_WST_820</t>
  </si>
  <si>
    <t>CI_51_00_WST_825</t>
  </si>
  <si>
    <t>CI_51_00_WST_830</t>
  </si>
  <si>
    <t>CI_51_00_WST_840</t>
  </si>
  <si>
    <t>CI_51_00_WST_850</t>
  </si>
  <si>
    <t>CI_51_00_WST_855</t>
  </si>
  <si>
    <t>CI_51_00_WST_860</t>
  </si>
  <si>
    <t>CI_51_00_WST_870</t>
  </si>
  <si>
    <t>CI_51_00_WST_875</t>
  </si>
  <si>
    <t>CI_51_00_WST_880</t>
  </si>
  <si>
    <t>CI_51_00_WST_890</t>
  </si>
  <si>
    <t>CI_51_00_WST_900</t>
  </si>
  <si>
    <t>CI_51_00_VUV_005</t>
  </si>
  <si>
    <t>CI_51_00_VUV_010</t>
  </si>
  <si>
    <t>CI_51_00_VUV_020</t>
  </si>
  <si>
    <t>CI_51_00_VUV_030</t>
  </si>
  <si>
    <t>CI_51_00_VUV_035</t>
  </si>
  <si>
    <t>CI_51_00_VUV_036</t>
  </si>
  <si>
    <t>CI_51_00_VUV_040</t>
  </si>
  <si>
    <t>CI_51_00_VUV_050</t>
  </si>
  <si>
    <t>CI_51_00_VUV_055</t>
  </si>
  <si>
    <t>CI_51_00_VUV_060</t>
  </si>
  <si>
    <t>CI_51_00_VUV_070</t>
  </si>
  <si>
    <t>CI_51_00_VUV_075</t>
  </si>
  <si>
    <t>CI_51_00_VUV_080</t>
  </si>
  <si>
    <t>CI_51_00_VUV_090</t>
  </si>
  <si>
    <t>CI_51_00_VUV_095</t>
  </si>
  <si>
    <t>CI_51_00_VUV_100</t>
  </si>
  <si>
    <t>CI_51_00_VUV_110</t>
  </si>
  <si>
    <t>CI_51_00_VUV_115</t>
  </si>
  <si>
    <t>CI_51_00_VUV_120</t>
  </si>
  <si>
    <t>CI_51_00_VUV_130</t>
  </si>
  <si>
    <t>CI_51_00_VUV_140</t>
  </si>
  <si>
    <t>CI_51_00_VUV_150</t>
  </si>
  <si>
    <t>CI_51_00_VUV_155</t>
  </si>
  <si>
    <t>CI_51_00_VUV_160</t>
  </si>
  <si>
    <t>CI_51_00_VUV_170</t>
  </si>
  <si>
    <t>CI_51_00_VUV_180</t>
  </si>
  <si>
    <t>CI_51_00_VUV_185</t>
  </si>
  <si>
    <t>CI_51_00_VUV_190</t>
  </si>
  <si>
    <t>CI_51_00_VUV_200</t>
  </si>
  <si>
    <t>CI_51_00_VUV_210</t>
  </si>
  <si>
    <t>CI_51_00_VUV_215</t>
  </si>
  <si>
    <t>CI_51_00_VUV_220</t>
  </si>
  <si>
    <t>CI_51_00_VUV_230</t>
  </si>
  <si>
    <t>CI_51_00_VUV_240</t>
  </si>
  <si>
    <t>CI_51_00_VUV_245</t>
  </si>
  <si>
    <t>CI_51_00_VUV_250</t>
  </si>
  <si>
    <t>CI_51_00_VUV_260</t>
  </si>
  <si>
    <t>CI_51_00_VUV_270</t>
  </si>
  <si>
    <t>CI_51_00_VUV_275</t>
  </si>
  <si>
    <t>CI_51_00_VUV_280</t>
  </si>
  <si>
    <t>CI_51_00_VUV_290</t>
  </si>
  <si>
    <t>CI_51_00_VUV_300</t>
  </si>
  <si>
    <t>CI_51_00_VUV_305</t>
  </si>
  <si>
    <t>CI_51_00_VUV_310</t>
  </si>
  <si>
    <t>CI_51_00_VUV_320</t>
  </si>
  <si>
    <t>CI_51_00_VUV_330</t>
  </si>
  <si>
    <t>CI_51_00_VUV_335</t>
  </si>
  <si>
    <t>CI_51_00_VUV_340</t>
  </si>
  <si>
    <t>CI_51_00_VUV_350</t>
  </si>
  <si>
    <t>CI_51_00_VUV_360</t>
  </si>
  <si>
    <t>CI_51_00_VUV_365</t>
  </si>
  <si>
    <t>CI_51_00_VUV_370</t>
  </si>
  <si>
    <t>CI_51_00_VUV_380</t>
  </si>
  <si>
    <t>CI_51_00_VUV_390</t>
  </si>
  <si>
    <t>CI_51_00_VUV_395</t>
  </si>
  <si>
    <t>CI_51_00_VUV_400</t>
  </si>
  <si>
    <t>CI_51_00_VUV_410</t>
  </si>
  <si>
    <t>CI_51_00_VUV_415</t>
  </si>
  <si>
    <t>CI_51_00_VUV_420</t>
  </si>
  <si>
    <t>CI_51_00_VUV_430</t>
  </si>
  <si>
    <t>CI_51_00_VUV_435</t>
  </si>
  <si>
    <t>CI_51_00_VUV_440</t>
  </si>
  <si>
    <t>CI_51_00_VUV_450</t>
  </si>
  <si>
    <t>CI_51_00_VUV_460</t>
  </si>
  <si>
    <t>CI_51_00_VUV_470</t>
  </si>
  <si>
    <t>CI_51_00_VUV_480</t>
  </si>
  <si>
    <t>CI_51_00_VUV_490</t>
  </si>
  <si>
    <t>CI_51_00_VUV_495</t>
  </si>
  <si>
    <t>CI_51_00_VUV_500</t>
  </si>
  <si>
    <t>CI_51_00_VUV_510</t>
  </si>
  <si>
    <t>CI_51_00_VUV_520</t>
  </si>
  <si>
    <t>CI_51_00_VUV_530</t>
  </si>
  <si>
    <t>CI_51_00_VUV_540</t>
  </si>
  <si>
    <t>CI_51_00_VUV_550</t>
  </si>
  <si>
    <t>CI_51_00_VUV_560</t>
  </si>
  <si>
    <t>CI_51_00_VUV_570</t>
  </si>
  <si>
    <t>CI_51_00_VUV_580</t>
  </si>
  <si>
    <t>CI_51_00_VUV_590</t>
  </si>
  <si>
    <t>CI_51_00_VUV_600</t>
  </si>
  <si>
    <t>CI_51_00_VUV_610</t>
  </si>
  <si>
    <t>CI_51_00_VUV_615</t>
  </si>
  <si>
    <t>CI_51_00_VUV_616</t>
  </si>
  <si>
    <t>CI_51_00_VUV_620</t>
  </si>
  <si>
    <t>CI_51_00_VUV_630</t>
  </si>
  <si>
    <t>CI_51_00_VUV_640</t>
  </si>
  <si>
    <t>CI_51_00_VUV_645</t>
  </si>
  <si>
    <t>CI_51_00_VUV_650</t>
  </si>
  <si>
    <t>CI_51_00_VUV_660</t>
  </si>
  <si>
    <t>CI_51_00_VUV_670</t>
  </si>
  <si>
    <t>CI_51_00_VUV_675</t>
  </si>
  <si>
    <t>CI_51_00_VUV_680</t>
  </si>
  <si>
    <t>CI_51_00_VUV_690</t>
  </si>
  <si>
    <t>CI_51_00_VUV_700</t>
  </si>
  <si>
    <t>CI_51_00_VUV_705</t>
  </si>
  <si>
    <t>CI_51_00_VUV_710</t>
  </si>
  <si>
    <t>CI_51_00_VUV_720</t>
  </si>
  <si>
    <t>CI_51_00_VUV_730</t>
  </si>
  <si>
    <t>CI_51_00_VUV_735</t>
  </si>
  <si>
    <t>CI_51_00_VUV_740</t>
  </si>
  <si>
    <t>CI_51_00_VUV_750</t>
  </si>
  <si>
    <t>CI_51_00_VUV_760</t>
  </si>
  <si>
    <t>CI_51_00_VUV_770</t>
  </si>
  <si>
    <t>CI_51_00_VUV_780</t>
  </si>
  <si>
    <t>CI_51_00_VUV_790</t>
  </si>
  <si>
    <t>CI_51_00_VUV_800</t>
  </si>
  <si>
    <t>CI_51_00_VUV_810</t>
  </si>
  <si>
    <t>CI_51_00_VUV_820</t>
  </si>
  <si>
    <t>CI_51_00_VUV_825</t>
  </si>
  <si>
    <t>CI_51_00_VUV_830</t>
  </si>
  <si>
    <t>CI_51_00_VUV_840</t>
  </si>
  <si>
    <t>CI_51_00_VUV_850</t>
  </si>
  <si>
    <t>CI_51_00_VUV_855</t>
  </si>
  <si>
    <t>CI_51_00_VUV_860</t>
  </si>
  <si>
    <t>CI_51_00_VUV_870</t>
  </si>
  <si>
    <t>CI_51_00_VUV_875</t>
  </si>
  <si>
    <t>CI_51_00_VUV_880</t>
  </si>
  <si>
    <t>CI_51_00_VUV_890</t>
  </si>
  <si>
    <t>CI_51_00_VUV_900</t>
  </si>
  <si>
    <t>CI_51_00_VND_005</t>
  </si>
  <si>
    <t>CI_51_00_VND_010</t>
  </si>
  <si>
    <t>CI_51_00_VND_020</t>
  </si>
  <si>
    <t>CI_51_00_VND_030</t>
  </si>
  <si>
    <t>CI_51_00_VND_035</t>
  </si>
  <si>
    <t>CI_51_00_VND_036</t>
  </si>
  <si>
    <t>CI_51_00_VND_040</t>
  </si>
  <si>
    <t>CI_51_00_VND_050</t>
  </si>
  <si>
    <t>CI_51_00_VND_055</t>
  </si>
  <si>
    <t>CI_51_00_VND_060</t>
  </si>
  <si>
    <t>CI_51_00_VND_070</t>
  </si>
  <si>
    <t>CI_51_00_VND_075</t>
  </si>
  <si>
    <t>CI_51_00_VND_080</t>
  </si>
  <si>
    <t>CI_51_00_VND_090</t>
  </si>
  <si>
    <t>CI_51_00_VND_095</t>
  </si>
  <si>
    <t>CI_51_00_VND_100</t>
  </si>
  <si>
    <t>CI_51_00_VND_110</t>
  </si>
  <si>
    <t>CI_51_00_VND_115</t>
  </si>
  <si>
    <t>CI_51_00_VND_120</t>
  </si>
  <si>
    <t>CI_51_00_VND_130</t>
  </si>
  <si>
    <t>CI_51_00_VND_140</t>
  </si>
  <si>
    <t>CI_51_00_VND_150</t>
  </si>
  <si>
    <t>CI_51_00_VND_155</t>
  </si>
  <si>
    <t>CI_51_00_VND_160</t>
  </si>
  <si>
    <t>CI_51_00_VND_170</t>
  </si>
  <si>
    <t>CI_51_00_VND_180</t>
  </si>
  <si>
    <t>CI_51_00_VND_185</t>
  </si>
  <si>
    <t>CI_51_00_VND_190</t>
  </si>
  <si>
    <t>CI_51_00_VND_200</t>
  </si>
  <si>
    <t>CI_51_00_VND_210</t>
  </si>
  <si>
    <t>CI_51_00_VND_215</t>
  </si>
  <si>
    <t>CI_51_00_VND_220</t>
  </si>
  <si>
    <t>CI_51_00_VND_230</t>
  </si>
  <si>
    <t>CI_51_00_VND_240</t>
  </si>
  <si>
    <t>CI_51_00_VND_245</t>
  </si>
  <si>
    <t>CI_51_00_VND_250</t>
  </si>
  <si>
    <t>CI_51_00_VND_260</t>
  </si>
  <si>
    <t>CI_51_00_VND_270</t>
  </si>
  <si>
    <t>CI_51_00_VND_275</t>
  </si>
  <si>
    <t>CI_51_00_VND_280</t>
  </si>
  <si>
    <t>CI_51_00_VND_290</t>
  </si>
  <si>
    <t>CI_51_00_VND_300</t>
  </si>
  <si>
    <t>CI_51_00_VND_305</t>
  </si>
  <si>
    <t>CI_51_00_VND_310</t>
  </si>
  <si>
    <t>CI_51_00_VND_320</t>
  </si>
  <si>
    <t>CI_51_00_VND_330</t>
  </si>
  <si>
    <t>CI_51_00_VND_335</t>
  </si>
  <si>
    <t>CI_51_00_VND_340</t>
  </si>
  <si>
    <t>CI_51_00_VND_350</t>
  </si>
  <si>
    <t>CI_51_00_VND_360</t>
  </si>
  <si>
    <t>CI_51_00_VND_365</t>
  </si>
  <si>
    <t>CI_51_00_VND_370</t>
  </si>
  <si>
    <t>CI_51_00_VND_380</t>
  </si>
  <si>
    <t>CI_51_00_VND_390</t>
  </si>
  <si>
    <t>CI_51_00_VND_395</t>
  </si>
  <si>
    <t>CI_51_00_VND_400</t>
  </si>
  <si>
    <t>CI_51_00_VND_410</t>
  </si>
  <si>
    <t>CI_51_00_VND_415</t>
  </si>
  <si>
    <t>CI_51_00_VND_420</t>
  </si>
  <si>
    <t>CI_51_00_VND_430</t>
  </si>
  <si>
    <t>CI_51_00_VND_435</t>
  </si>
  <si>
    <t>CI_51_00_VND_440</t>
  </si>
  <si>
    <t>CI_51_00_VND_450</t>
  </si>
  <si>
    <t>CI_51_00_VND_460</t>
  </si>
  <si>
    <t>CI_51_00_VND_470</t>
  </si>
  <si>
    <t>CI_51_00_VND_480</t>
  </si>
  <si>
    <t>CI_51_00_VND_490</t>
  </si>
  <si>
    <t>CI_51_00_VND_495</t>
  </si>
  <si>
    <t>CI_51_00_VND_500</t>
  </si>
  <si>
    <t>CI_51_00_VND_510</t>
  </si>
  <si>
    <t>CI_51_00_VND_520</t>
  </si>
  <si>
    <t>CI_51_00_VND_530</t>
  </si>
  <si>
    <t>CI_51_00_VND_540</t>
  </si>
  <si>
    <t>CI_51_00_VND_550</t>
  </si>
  <si>
    <t>CI_51_00_VND_560</t>
  </si>
  <si>
    <t>CI_51_00_VND_570</t>
  </si>
  <si>
    <t>CI_51_00_VND_580</t>
  </si>
  <si>
    <t>CI_51_00_VND_590</t>
  </si>
  <si>
    <t>CI_51_00_VND_600</t>
  </si>
  <si>
    <t>CI_51_00_VND_610</t>
  </si>
  <si>
    <t>CI_51_00_VND_615</t>
  </si>
  <si>
    <t>CI_51_00_VND_616</t>
  </si>
  <si>
    <t>CI_51_00_VND_620</t>
  </si>
  <si>
    <t>CI_51_00_VND_630</t>
  </si>
  <si>
    <t>CI_51_00_VND_640</t>
  </si>
  <si>
    <t>CI_51_00_VND_645</t>
  </si>
  <si>
    <t>CI_51_00_VND_650</t>
  </si>
  <si>
    <t>CI_51_00_VND_660</t>
  </si>
  <si>
    <t>CI_51_00_VND_670</t>
  </si>
  <si>
    <t>CI_51_00_VND_675</t>
  </si>
  <si>
    <t>CI_51_00_VND_680</t>
  </si>
  <si>
    <t>CI_51_00_VND_690</t>
  </si>
  <si>
    <t>CI_51_00_VND_700</t>
  </si>
  <si>
    <t>CI_51_00_VND_705</t>
  </si>
  <si>
    <t>CI_51_00_VND_710</t>
  </si>
  <si>
    <t>CI_51_00_VND_720</t>
  </si>
  <si>
    <t>CI_51_00_VND_730</t>
  </si>
  <si>
    <t>CI_51_00_VND_735</t>
  </si>
  <si>
    <t>CI_51_00_VND_740</t>
  </si>
  <si>
    <t>CI_51_00_VND_750</t>
  </si>
  <si>
    <t>CI_51_00_VND_760</t>
  </si>
  <si>
    <t>CI_51_00_VND_770</t>
  </si>
  <si>
    <t>CI_51_00_VND_780</t>
  </si>
  <si>
    <t>CI_51_00_VND_790</t>
  </si>
  <si>
    <t>CI_51_00_VND_800</t>
  </si>
  <si>
    <t>CI_51_00_VND_810</t>
  </si>
  <si>
    <t>CI_51_00_VND_820</t>
  </si>
  <si>
    <t>CI_51_00_VND_825</t>
  </si>
  <si>
    <t>CI_51_00_VND_830</t>
  </si>
  <si>
    <t>CI_51_00_VND_840</t>
  </si>
  <si>
    <t>CI_51_00_VND_850</t>
  </si>
  <si>
    <t>CI_51_00_VND_855</t>
  </si>
  <si>
    <t>CI_51_00_VND_860</t>
  </si>
  <si>
    <t>CI_51_00_VND_870</t>
  </si>
  <si>
    <t>CI_51_00_VND_875</t>
  </si>
  <si>
    <t>CI_51_00_VND_880</t>
  </si>
  <si>
    <t>CI_51_00_VND_890</t>
  </si>
  <si>
    <t>CI_51_00_VND_900</t>
  </si>
  <si>
    <t>CI_51_00_VEF_005</t>
  </si>
  <si>
    <t>CI_51_00_VEF_010</t>
  </si>
  <si>
    <t>CI_51_00_VEF_020</t>
  </si>
  <si>
    <t>CI_51_00_VEF_030</t>
  </si>
  <si>
    <t>CI_51_00_VEF_035</t>
  </si>
  <si>
    <t>CI_51_00_VEF_036</t>
  </si>
  <si>
    <t>CI_51_00_VEF_040</t>
  </si>
  <si>
    <t>CI_51_00_VEF_050</t>
  </si>
  <si>
    <t>CI_51_00_VEF_055</t>
  </si>
  <si>
    <t>CI_51_00_VEF_060</t>
  </si>
  <si>
    <t>CI_51_00_VEF_070</t>
  </si>
  <si>
    <t>CI_51_00_VEF_075</t>
  </si>
  <si>
    <t>CI_51_00_VEF_080</t>
  </si>
  <si>
    <t>CI_51_00_VEF_090</t>
  </si>
  <si>
    <t>CI_51_00_VEF_095</t>
  </si>
  <si>
    <t>CI_51_00_VEF_100</t>
  </si>
  <si>
    <t>CI_51_00_VEF_110</t>
  </si>
  <si>
    <t>CI_51_00_VEF_115</t>
  </si>
  <si>
    <t>CI_51_00_VEF_120</t>
  </si>
  <si>
    <t>CI_51_00_VEF_130</t>
  </si>
  <si>
    <t>CI_51_00_VEF_140</t>
  </si>
  <si>
    <t>CI_51_00_VEF_150</t>
  </si>
  <si>
    <t>CI_51_00_VEF_155</t>
  </si>
  <si>
    <t>CI_51_00_VEF_160</t>
  </si>
  <si>
    <t>CI_51_00_VEF_170</t>
  </si>
  <si>
    <t>CI_51_00_VEF_180</t>
  </si>
  <si>
    <t>CI_51_00_VEF_185</t>
  </si>
  <si>
    <t>CI_51_00_VEF_190</t>
  </si>
  <si>
    <t>CI_51_00_VEF_200</t>
  </si>
  <si>
    <t>CI_51_00_VEF_210</t>
  </si>
  <si>
    <t>CI_51_00_VEF_215</t>
  </si>
  <si>
    <t>CI_51_00_VEF_220</t>
  </si>
  <si>
    <t>CI_51_00_VEF_230</t>
  </si>
  <si>
    <t>CI_51_00_VEF_240</t>
  </si>
  <si>
    <t>CI_51_00_VEF_245</t>
  </si>
  <si>
    <t>CI_51_00_VEF_250</t>
  </si>
  <si>
    <t>CI_51_00_VEF_260</t>
  </si>
  <si>
    <t>CI_51_00_VEF_270</t>
  </si>
  <si>
    <t>CI_51_00_VEF_275</t>
  </si>
  <si>
    <t>CI_51_00_VEF_280</t>
  </si>
  <si>
    <t>CI_51_00_VEF_290</t>
  </si>
  <si>
    <t>CI_51_00_VEF_300</t>
  </si>
  <si>
    <t>CI_51_00_VEF_305</t>
  </si>
  <si>
    <t>CI_51_00_VEF_310</t>
  </si>
  <si>
    <t>CI_51_00_VEF_320</t>
  </si>
  <si>
    <t>CI_51_00_VEF_330</t>
  </si>
  <si>
    <t>CI_51_00_VEF_335</t>
  </si>
  <si>
    <t>CI_51_00_VEF_340</t>
  </si>
  <si>
    <t>CI_51_00_VEF_350</t>
  </si>
  <si>
    <t>CI_51_00_VEF_360</t>
  </si>
  <si>
    <t>CI_51_00_VEF_365</t>
  </si>
  <si>
    <t>CI_51_00_VEF_370</t>
  </si>
  <si>
    <t>CI_51_00_VEF_380</t>
  </si>
  <si>
    <t>CI_51_00_VEF_390</t>
  </si>
  <si>
    <t>CI_51_00_VEF_395</t>
  </si>
  <si>
    <t>CI_51_00_VEF_400</t>
  </si>
  <si>
    <t>CI_51_00_VEF_410</t>
  </si>
  <si>
    <t>CI_51_00_VEF_415</t>
  </si>
  <si>
    <t>CI_51_00_VEF_420</t>
  </si>
  <si>
    <t>CI_51_00_VEF_430</t>
  </si>
  <si>
    <t>CI_51_00_VEF_435</t>
  </si>
  <si>
    <t>CI_51_00_VEF_440</t>
  </si>
  <si>
    <t>CI_51_00_VEF_450</t>
  </si>
  <si>
    <t>CI_51_00_VEF_460</t>
  </si>
  <si>
    <t>CI_51_00_VEF_470</t>
  </si>
  <si>
    <t>CI_51_00_VEF_480</t>
  </si>
  <si>
    <t>CI_51_00_VEF_490</t>
  </si>
  <si>
    <t>CI_51_00_VEF_495</t>
  </si>
  <si>
    <t>CI_51_00_VEF_500</t>
  </si>
  <si>
    <t>CI_51_00_VEF_510</t>
  </si>
  <si>
    <t>CI_51_00_VEF_520</t>
  </si>
  <si>
    <t>CI_51_00_VEF_530</t>
  </si>
  <si>
    <t>CI_51_00_VEF_540</t>
  </si>
  <si>
    <t>CI_51_00_VEF_550</t>
  </si>
  <si>
    <t>CI_51_00_VEF_560</t>
  </si>
  <si>
    <t>CI_51_00_VEF_570</t>
  </si>
  <si>
    <t>CI_51_00_VEF_580</t>
  </si>
  <si>
    <t>CI_51_00_VEF_590</t>
  </si>
  <si>
    <t>CI_51_00_VEF_600</t>
  </si>
  <si>
    <t>CI_51_00_VEF_610</t>
  </si>
  <si>
    <t>CI_51_00_VEF_615</t>
  </si>
  <si>
    <t>CI_51_00_VEF_616</t>
  </si>
  <si>
    <t>CI_51_00_VEF_620</t>
  </si>
  <si>
    <t>CI_51_00_VEF_630</t>
  </si>
  <si>
    <t>CI_51_00_VEF_640</t>
  </si>
  <si>
    <t>CI_51_00_VEF_645</t>
  </si>
  <si>
    <t>CI_51_00_VEF_650</t>
  </si>
  <si>
    <t>CI_51_00_VEF_660</t>
  </si>
  <si>
    <t>CI_51_00_VEF_670</t>
  </si>
  <si>
    <t>CI_51_00_VEF_675</t>
  </si>
  <si>
    <t>CI_51_00_VEF_680</t>
  </si>
  <si>
    <t>CI_51_00_VEF_690</t>
  </si>
  <si>
    <t>CI_51_00_VEF_700</t>
  </si>
  <si>
    <t>CI_51_00_VEF_705</t>
  </si>
  <si>
    <t>CI_51_00_VEF_710</t>
  </si>
  <si>
    <t>CI_51_00_VEF_720</t>
  </si>
  <si>
    <t>CI_51_00_VEF_730</t>
  </si>
  <si>
    <t>CI_51_00_VEF_735</t>
  </si>
  <si>
    <t>CI_51_00_VEF_740</t>
  </si>
  <si>
    <t>CI_51_00_VEF_750</t>
  </si>
  <si>
    <t>CI_51_00_VEF_760</t>
  </si>
  <si>
    <t>CI_51_00_VEF_770</t>
  </si>
  <si>
    <t>CI_51_00_VEF_780</t>
  </si>
  <si>
    <t>CI_51_00_VEF_790</t>
  </si>
  <si>
    <t>CI_51_00_VEF_800</t>
  </si>
  <si>
    <t>CI_51_00_VEF_810</t>
  </si>
  <si>
    <t>CI_51_00_VEF_820</t>
  </si>
  <si>
    <t>CI_51_00_VEF_825</t>
  </si>
  <si>
    <t>CI_51_00_VEF_830</t>
  </si>
  <si>
    <t>CI_51_00_VEF_840</t>
  </si>
  <si>
    <t>CI_51_00_VEF_850</t>
  </si>
  <si>
    <t>CI_51_00_VEF_855</t>
  </si>
  <si>
    <t>CI_51_00_VEF_860</t>
  </si>
  <si>
    <t>CI_51_00_VEF_870</t>
  </si>
  <si>
    <t>CI_51_00_VEF_875</t>
  </si>
  <si>
    <t>CI_51_00_VEF_880</t>
  </si>
  <si>
    <t>CI_51_00_VEF_890</t>
  </si>
  <si>
    <t>CI_51_00_VEF_900</t>
  </si>
  <si>
    <t>CI_51_00_UZS_005</t>
  </si>
  <si>
    <t>CI_51_00_UZS_010</t>
  </si>
  <si>
    <t>CI_51_00_UZS_020</t>
  </si>
  <si>
    <t>CI_51_00_UZS_030</t>
  </si>
  <si>
    <t>CI_51_00_UZS_035</t>
  </si>
  <si>
    <t>CI_51_00_UZS_036</t>
  </si>
  <si>
    <t>CI_51_00_UZS_040</t>
  </si>
  <si>
    <t>CI_51_00_UZS_050</t>
  </si>
  <si>
    <t>CI_51_00_UZS_055</t>
  </si>
  <si>
    <t>CI_51_00_UZS_060</t>
  </si>
  <si>
    <t>CI_51_00_UZS_070</t>
  </si>
  <si>
    <t>CI_51_00_UZS_075</t>
  </si>
  <si>
    <t>CI_51_00_UZS_080</t>
  </si>
  <si>
    <t>CI_51_00_UZS_090</t>
  </si>
  <si>
    <t>CI_51_00_UZS_095</t>
  </si>
  <si>
    <t>CI_51_00_UZS_100</t>
  </si>
  <si>
    <t>CI_51_00_UZS_110</t>
  </si>
  <si>
    <t>CI_51_00_UZS_115</t>
  </si>
  <si>
    <t>CI_51_00_UZS_120</t>
  </si>
  <si>
    <t>CI_51_00_UZS_130</t>
  </si>
  <si>
    <t>CI_51_00_UZS_140</t>
  </si>
  <si>
    <t>CI_51_00_UZS_150</t>
  </si>
  <si>
    <t>CI_51_00_UZS_155</t>
  </si>
  <si>
    <t>CI_51_00_UZS_160</t>
  </si>
  <si>
    <t>CI_51_00_UZS_170</t>
  </si>
  <si>
    <t>CI_51_00_UZS_180</t>
  </si>
  <si>
    <t>CI_51_00_UZS_185</t>
  </si>
  <si>
    <t>CI_51_00_UZS_190</t>
  </si>
  <si>
    <t>CI_51_00_UZS_200</t>
  </si>
  <si>
    <t>CI_51_00_UZS_210</t>
  </si>
  <si>
    <t>CI_51_00_UZS_215</t>
  </si>
  <si>
    <t>CI_51_00_UZS_220</t>
  </si>
  <si>
    <t>CI_51_00_UZS_230</t>
  </si>
  <si>
    <t>CI_51_00_UZS_240</t>
  </si>
  <si>
    <t>CI_51_00_UZS_245</t>
  </si>
  <si>
    <t>CI_51_00_UZS_250</t>
  </si>
  <si>
    <t>CI_51_00_UZS_260</t>
  </si>
  <si>
    <t>CI_51_00_UZS_270</t>
  </si>
  <si>
    <t>CI_51_00_UZS_275</t>
  </si>
  <si>
    <t>CI_51_00_UZS_280</t>
  </si>
  <si>
    <t>CI_51_00_UZS_290</t>
  </si>
  <si>
    <t>CI_51_00_UZS_300</t>
  </si>
  <si>
    <t>CI_51_00_UZS_305</t>
  </si>
  <si>
    <t>CI_51_00_UZS_310</t>
  </si>
  <si>
    <t>CI_51_00_UZS_320</t>
  </si>
  <si>
    <t>CI_51_00_UZS_330</t>
  </si>
  <si>
    <t>CI_51_00_UZS_335</t>
  </si>
  <si>
    <t>CI_51_00_UZS_340</t>
  </si>
  <si>
    <t>CI_51_00_UZS_350</t>
  </si>
  <si>
    <t>CI_51_00_UZS_360</t>
  </si>
  <si>
    <t>CI_51_00_UZS_365</t>
  </si>
  <si>
    <t>CI_51_00_UZS_370</t>
  </si>
  <si>
    <t>CI_51_00_UZS_380</t>
  </si>
  <si>
    <t>CI_51_00_UZS_390</t>
  </si>
  <si>
    <t>CI_51_00_UZS_395</t>
  </si>
  <si>
    <t>CI_51_00_UZS_400</t>
  </si>
  <si>
    <t>CI_51_00_UZS_410</t>
  </si>
  <si>
    <t>CI_51_00_UZS_415</t>
  </si>
  <si>
    <t>CI_51_00_UZS_420</t>
  </si>
  <si>
    <t>CI_51_00_UZS_430</t>
  </si>
  <si>
    <t>CI_51_00_UZS_435</t>
  </si>
  <si>
    <t>CI_51_00_UZS_440</t>
  </si>
  <si>
    <t>CI_51_00_UZS_450</t>
  </si>
  <si>
    <t>CI_51_00_UZS_460</t>
  </si>
  <si>
    <t>CI_51_00_UZS_470</t>
  </si>
  <si>
    <t>CI_51_00_UZS_480</t>
  </si>
  <si>
    <t>CI_51_00_UZS_490</t>
  </si>
  <si>
    <t>CI_51_00_UZS_495</t>
  </si>
  <si>
    <t>CI_51_00_UZS_500</t>
  </si>
  <si>
    <t>CI_51_00_UZS_510</t>
  </si>
  <si>
    <t>CI_51_00_UZS_520</t>
  </si>
  <si>
    <t>CI_51_00_UZS_530</t>
  </si>
  <si>
    <t>CI_51_00_UZS_540</t>
  </si>
  <si>
    <t>CI_51_00_UZS_550</t>
  </si>
  <si>
    <t>CI_51_00_UZS_560</t>
  </si>
  <si>
    <t>CI_51_00_UZS_570</t>
  </si>
  <si>
    <t>CI_51_00_UZS_580</t>
  </si>
  <si>
    <t>CI_51_00_UZS_590</t>
  </si>
  <si>
    <t>CI_51_00_UZS_600</t>
  </si>
  <si>
    <t>CI_51_00_UZS_610</t>
  </si>
  <si>
    <t>CI_51_00_UZS_615</t>
  </si>
  <si>
    <t>CI_51_00_UZS_616</t>
  </si>
  <si>
    <t>CI_51_00_UZS_620</t>
  </si>
  <si>
    <t>CI_51_00_UZS_630</t>
  </si>
  <si>
    <t>CI_51_00_UZS_640</t>
  </si>
  <si>
    <t>CI_51_00_UZS_645</t>
  </si>
  <si>
    <t>CI_51_00_UZS_650</t>
  </si>
  <si>
    <t>CI_51_00_UZS_660</t>
  </si>
  <si>
    <t>CI_51_00_UZS_670</t>
  </si>
  <si>
    <t>CI_51_00_UZS_675</t>
  </si>
  <si>
    <t>CI_51_00_UZS_680</t>
  </si>
  <si>
    <t>CI_51_00_UZS_690</t>
  </si>
  <si>
    <t>CI_51_00_UZS_700</t>
  </si>
  <si>
    <t>CI_51_00_UZS_705</t>
  </si>
  <si>
    <t>CI_51_00_UZS_710</t>
  </si>
  <si>
    <t>CI_51_00_UZS_720</t>
  </si>
  <si>
    <t>CI_51_00_UZS_730</t>
  </si>
  <si>
    <t>CI_51_00_UZS_735</t>
  </si>
  <si>
    <t>CI_51_00_UZS_740</t>
  </si>
  <si>
    <t>CI_51_00_UZS_750</t>
  </si>
  <si>
    <t>CI_51_00_UZS_760</t>
  </si>
  <si>
    <t>CI_51_00_UZS_770</t>
  </si>
  <si>
    <t>CI_51_00_UZS_780</t>
  </si>
  <si>
    <t>CI_51_00_UZS_790</t>
  </si>
  <si>
    <t>CI_51_00_UZS_800</t>
  </si>
  <si>
    <t>CI_51_00_UZS_810</t>
  </si>
  <si>
    <t>CI_51_00_UZS_820</t>
  </si>
  <si>
    <t>CI_51_00_UZS_825</t>
  </si>
  <si>
    <t>CI_51_00_UZS_830</t>
  </si>
  <si>
    <t>CI_51_00_UZS_840</t>
  </si>
  <si>
    <t>CI_51_00_UZS_850</t>
  </si>
  <si>
    <t>CI_51_00_UZS_855</t>
  </si>
  <si>
    <t>CI_51_00_UZS_860</t>
  </si>
  <si>
    <t>CI_51_00_UZS_870</t>
  </si>
  <si>
    <t>CI_51_00_UZS_875</t>
  </si>
  <si>
    <t>CI_51_00_UZS_880</t>
  </si>
  <si>
    <t>CI_51_00_UZS_890</t>
  </si>
  <si>
    <t>CI_51_00_UZS_900</t>
  </si>
  <si>
    <t>CI_51_00_UYU_005</t>
  </si>
  <si>
    <t>CI_51_00_UYU_010</t>
  </si>
  <si>
    <t>CI_51_00_UYU_020</t>
  </si>
  <si>
    <t>CI_51_00_UYU_030</t>
  </si>
  <si>
    <t>CI_51_00_UYU_035</t>
  </si>
  <si>
    <t>CI_51_00_UYU_036</t>
  </si>
  <si>
    <t>CI_51_00_UYU_040</t>
  </si>
  <si>
    <t>CI_51_00_UYU_050</t>
  </si>
  <si>
    <t>CI_51_00_UYU_055</t>
  </si>
  <si>
    <t>CI_51_00_UYU_060</t>
  </si>
  <si>
    <t>CI_51_00_UYU_070</t>
  </si>
  <si>
    <t>CI_51_00_UYU_075</t>
  </si>
  <si>
    <t>CI_51_00_UYU_080</t>
  </si>
  <si>
    <t>CI_51_00_UYU_090</t>
  </si>
  <si>
    <t>CI_51_00_UYU_095</t>
  </si>
  <si>
    <t>CI_51_00_UYU_100</t>
  </si>
  <si>
    <t>CI_51_00_UYU_110</t>
  </si>
  <si>
    <t>CI_51_00_UYU_115</t>
  </si>
  <si>
    <t>CI_51_00_UYU_120</t>
  </si>
  <si>
    <t>CI_51_00_UYU_130</t>
  </si>
  <si>
    <t>CI_51_00_UYU_140</t>
  </si>
  <si>
    <t>CI_51_00_UYU_150</t>
  </si>
  <si>
    <t>CI_51_00_UYU_155</t>
  </si>
  <si>
    <t>CI_51_00_UYU_160</t>
  </si>
  <si>
    <t>CI_51_00_UYU_170</t>
  </si>
  <si>
    <t>CI_51_00_UYU_180</t>
  </si>
  <si>
    <t>CI_51_00_UYU_185</t>
  </si>
  <si>
    <t>CI_51_00_UYU_190</t>
  </si>
  <si>
    <t>CI_51_00_UYU_200</t>
  </si>
  <si>
    <t>CI_51_00_UYU_210</t>
  </si>
  <si>
    <t>CI_51_00_UYU_215</t>
  </si>
  <si>
    <t>CI_51_00_UYU_220</t>
  </si>
  <si>
    <t>CI_51_00_UYU_230</t>
  </si>
  <si>
    <t>CI_51_00_UYU_240</t>
  </si>
  <si>
    <t>CI_51_00_UYU_245</t>
  </si>
  <si>
    <t>CI_51_00_UYU_250</t>
  </si>
  <si>
    <t>CI_51_00_UYU_260</t>
  </si>
  <si>
    <t>CI_51_00_UYU_270</t>
  </si>
  <si>
    <t>CI_51_00_UYU_275</t>
  </si>
  <si>
    <t>CI_51_00_UYU_280</t>
  </si>
  <si>
    <t>CI_51_00_UYU_290</t>
  </si>
  <si>
    <t>CI_51_00_UYU_300</t>
  </si>
  <si>
    <t>CI_51_00_UYU_305</t>
  </si>
  <si>
    <t>CI_51_00_UYU_310</t>
  </si>
  <si>
    <t>CI_51_00_UYU_320</t>
  </si>
  <si>
    <t>CI_51_00_UYU_330</t>
  </si>
  <si>
    <t>CI_51_00_UYU_335</t>
  </si>
  <si>
    <t>CI_51_00_UYU_340</t>
  </si>
  <si>
    <t>CI_51_00_UYU_350</t>
  </si>
  <si>
    <t>CI_51_00_UYU_360</t>
  </si>
  <si>
    <t>CI_51_00_UYU_365</t>
  </si>
  <si>
    <t>CI_51_00_UYU_370</t>
  </si>
  <si>
    <t>CI_51_00_UYU_380</t>
  </si>
  <si>
    <t>CI_51_00_UYU_390</t>
  </si>
  <si>
    <t>CI_51_00_UYU_395</t>
  </si>
  <si>
    <t>CI_51_00_UYU_400</t>
  </si>
  <si>
    <t>CI_51_00_UYU_410</t>
  </si>
  <si>
    <t>CI_51_00_UYU_415</t>
  </si>
  <si>
    <t>CI_51_00_UYU_420</t>
  </si>
  <si>
    <t>CI_51_00_UYU_430</t>
  </si>
  <si>
    <t>CI_51_00_UYU_435</t>
  </si>
  <si>
    <t>CI_51_00_UYU_440</t>
  </si>
  <si>
    <t>CI_51_00_UYU_450</t>
  </si>
  <si>
    <t>CI_51_00_UYU_460</t>
  </si>
  <si>
    <t>CI_51_00_UYU_470</t>
  </si>
  <si>
    <t>CI_51_00_UYU_480</t>
  </si>
  <si>
    <t>CI_51_00_UYU_490</t>
  </si>
  <si>
    <t>CI_51_00_UYU_495</t>
  </si>
  <si>
    <t>CI_51_00_UYU_500</t>
  </si>
  <si>
    <t>CI_51_00_UYU_510</t>
  </si>
  <si>
    <t>CI_51_00_UYU_520</t>
  </si>
  <si>
    <t>CI_51_00_UYU_530</t>
  </si>
  <si>
    <t>CI_51_00_UYU_540</t>
  </si>
  <si>
    <t>CI_51_00_UYU_550</t>
  </si>
  <si>
    <t>CI_51_00_UYU_560</t>
  </si>
  <si>
    <t>CI_51_00_UYU_570</t>
  </si>
  <si>
    <t>CI_51_00_UYU_580</t>
  </si>
  <si>
    <t>CI_51_00_UYU_590</t>
  </si>
  <si>
    <t>CI_51_00_UYU_600</t>
  </si>
  <si>
    <t>CI_51_00_UYU_610</t>
  </si>
  <si>
    <t>CI_51_00_UYU_615</t>
  </si>
  <si>
    <t>CI_51_00_UYU_616</t>
  </si>
  <si>
    <t>CI_51_00_UYU_620</t>
  </si>
  <si>
    <t>CI_51_00_UYU_630</t>
  </si>
  <si>
    <t>CI_51_00_UYU_640</t>
  </si>
  <si>
    <t>CI_51_00_UYU_645</t>
  </si>
  <si>
    <t>CI_51_00_UYU_650</t>
  </si>
  <si>
    <t>CI_51_00_UYU_660</t>
  </si>
  <si>
    <t>CI_51_00_UYU_670</t>
  </si>
  <si>
    <t>CI_51_00_UYU_675</t>
  </si>
  <si>
    <t>CI_51_00_UYU_680</t>
  </si>
  <si>
    <t>CI_51_00_UYU_690</t>
  </si>
  <si>
    <t>CI_51_00_UYU_700</t>
  </si>
  <si>
    <t>CI_51_00_UYU_705</t>
  </si>
  <si>
    <t>CI_51_00_UYU_710</t>
  </si>
  <si>
    <t>CI_51_00_UYU_720</t>
  </si>
  <si>
    <t>CI_51_00_UYU_730</t>
  </si>
  <si>
    <t>CI_51_00_UYU_735</t>
  </si>
  <si>
    <t>CI_51_00_UYU_740</t>
  </si>
  <si>
    <t>CI_51_00_UYU_750</t>
  </si>
  <si>
    <t>CI_51_00_UYU_760</t>
  </si>
  <si>
    <t>CI_51_00_UYU_770</t>
  </si>
  <si>
    <t>CI_51_00_UYU_780</t>
  </si>
  <si>
    <t>CI_51_00_UYU_790</t>
  </si>
  <si>
    <t>CI_51_00_UYU_800</t>
  </si>
  <si>
    <t>CI_51_00_UYU_810</t>
  </si>
  <si>
    <t>CI_51_00_UYU_820</t>
  </si>
  <si>
    <t>CI_51_00_UYU_825</t>
  </si>
  <si>
    <t>CI_51_00_UYU_830</t>
  </si>
  <si>
    <t>CI_51_00_UYU_840</t>
  </si>
  <si>
    <t>CI_51_00_UYU_850</t>
  </si>
  <si>
    <t>CI_51_00_UYU_855</t>
  </si>
  <si>
    <t>CI_51_00_UYU_860</t>
  </si>
  <si>
    <t>CI_51_00_UYU_870</t>
  </si>
  <si>
    <t>CI_51_00_UYU_875</t>
  </si>
  <si>
    <t>CI_51_00_UYU_880</t>
  </si>
  <si>
    <t>CI_51_00_UYU_890</t>
  </si>
  <si>
    <t>CI_51_00_UYU_900</t>
  </si>
  <si>
    <t>CI_51_00_UYI_005</t>
  </si>
  <si>
    <t>CI_51_00_UYI_010</t>
  </si>
  <si>
    <t>CI_51_00_UYI_020</t>
  </si>
  <si>
    <t>CI_51_00_UYI_030</t>
  </si>
  <si>
    <t>CI_51_00_UYI_035</t>
  </si>
  <si>
    <t>CI_51_00_UYI_036</t>
  </si>
  <si>
    <t>CI_51_00_UYI_040</t>
  </si>
  <si>
    <t>CI_51_00_UYI_050</t>
  </si>
  <si>
    <t>CI_51_00_UYI_055</t>
  </si>
  <si>
    <t>CI_51_00_UYI_060</t>
  </si>
  <si>
    <t>CI_51_00_UYI_070</t>
  </si>
  <si>
    <t>CI_51_00_UYI_075</t>
  </si>
  <si>
    <t>CI_51_00_UYI_080</t>
  </si>
  <si>
    <t>CI_51_00_UYI_090</t>
  </si>
  <si>
    <t>CI_51_00_UYI_095</t>
  </si>
  <si>
    <t>CI_51_00_UYI_100</t>
  </si>
  <si>
    <t>CI_51_00_UYI_110</t>
  </si>
  <si>
    <t>CI_51_00_UYI_115</t>
  </si>
  <si>
    <t>CI_51_00_UYI_120</t>
  </si>
  <si>
    <t>CI_51_00_UYI_130</t>
  </si>
  <si>
    <t>CI_51_00_UYI_140</t>
  </si>
  <si>
    <t>CI_51_00_UYI_150</t>
  </si>
  <si>
    <t>CI_51_00_UYI_155</t>
  </si>
  <si>
    <t>CI_51_00_UYI_160</t>
  </si>
  <si>
    <t>CI_51_00_UYI_170</t>
  </si>
  <si>
    <t>CI_51_00_UYI_180</t>
  </si>
  <si>
    <t>CI_51_00_UYI_185</t>
  </si>
  <si>
    <t>CI_51_00_UYI_190</t>
  </si>
  <si>
    <t>CI_51_00_UYI_200</t>
  </si>
  <si>
    <t>CI_51_00_UYI_210</t>
  </si>
  <si>
    <t>CI_51_00_UYI_215</t>
  </si>
  <si>
    <t>CI_51_00_UYI_220</t>
  </si>
  <si>
    <t>CI_51_00_UYI_230</t>
  </si>
  <si>
    <t>CI_51_00_UYI_240</t>
  </si>
  <si>
    <t>CI_51_00_UYI_245</t>
  </si>
  <si>
    <t>CI_51_00_UYI_250</t>
  </si>
  <si>
    <t>CI_51_00_UYI_260</t>
  </si>
  <si>
    <t>CI_51_00_UYI_270</t>
  </si>
  <si>
    <t>CI_51_00_UYI_275</t>
  </si>
  <si>
    <t>CI_51_00_UYI_280</t>
  </si>
  <si>
    <t>CI_51_00_UYI_290</t>
  </si>
  <si>
    <t>CI_51_00_UYI_300</t>
  </si>
  <si>
    <t>CI_51_00_UYI_305</t>
  </si>
  <si>
    <t>CI_51_00_UYI_310</t>
  </si>
  <si>
    <t>CI_51_00_UYI_320</t>
  </si>
  <si>
    <t>CI_51_00_UYI_330</t>
  </si>
  <si>
    <t>CI_51_00_UYI_335</t>
  </si>
  <si>
    <t>CI_51_00_UYI_340</t>
  </si>
  <si>
    <t>CI_51_00_UYI_350</t>
  </si>
  <si>
    <t>CI_51_00_UYI_360</t>
  </si>
  <si>
    <t>CI_51_00_UYI_365</t>
  </si>
  <si>
    <t>CI_51_00_UYI_370</t>
  </si>
  <si>
    <t>CI_51_00_UYI_380</t>
  </si>
  <si>
    <t>CI_51_00_UYI_390</t>
  </si>
  <si>
    <t>CI_51_00_UYI_395</t>
  </si>
  <si>
    <t>CI_51_00_UYI_400</t>
  </si>
  <si>
    <t>CI_51_00_UYI_410</t>
  </si>
  <si>
    <t>CI_51_00_UYI_415</t>
  </si>
  <si>
    <t>CI_51_00_UYI_420</t>
  </si>
  <si>
    <t>CI_51_00_UYI_430</t>
  </si>
  <si>
    <t>CI_51_00_UYI_435</t>
  </si>
  <si>
    <t>CI_51_00_UYI_440</t>
  </si>
  <si>
    <t>CI_51_00_UYI_450</t>
  </si>
  <si>
    <t>CI_51_00_UYI_460</t>
  </si>
  <si>
    <t>CI_51_00_UYI_470</t>
  </si>
  <si>
    <t>CI_51_00_UYI_480</t>
  </si>
  <si>
    <t>CI_51_00_UYI_490</t>
  </si>
  <si>
    <t>CI_51_00_UYI_495</t>
  </si>
  <si>
    <t>CI_51_00_UYI_500</t>
  </si>
  <si>
    <t>CI_51_00_UYI_510</t>
  </si>
  <si>
    <t>CI_51_00_UYI_520</t>
  </si>
  <si>
    <t>CI_51_00_UYI_530</t>
  </si>
  <si>
    <t>CI_51_00_UYI_540</t>
  </si>
  <si>
    <t>CI_51_00_UYI_550</t>
  </si>
  <si>
    <t>CI_51_00_UYI_560</t>
  </si>
  <si>
    <t>CI_51_00_UYI_570</t>
  </si>
  <si>
    <t>CI_51_00_UYI_580</t>
  </si>
  <si>
    <t>CI_51_00_UYI_590</t>
  </si>
  <si>
    <t>CI_51_00_UYI_600</t>
  </si>
  <si>
    <t>CI_51_00_UYI_610</t>
  </si>
  <si>
    <t>CI_51_00_UYI_615</t>
  </si>
  <si>
    <t>CI_51_00_UYI_616</t>
  </si>
  <si>
    <t>CI_51_00_UYI_620</t>
  </si>
  <si>
    <t>CI_51_00_UYI_630</t>
  </si>
  <si>
    <t>CI_51_00_UYI_640</t>
  </si>
  <si>
    <t>CI_51_00_UYI_645</t>
  </si>
  <si>
    <t>CI_51_00_UYI_650</t>
  </si>
  <si>
    <t>CI_51_00_UYI_660</t>
  </si>
  <si>
    <t>CI_51_00_UYI_670</t>
  </si>
  <si>
    <t>CI_51_00_UYI_675</t>
  </si>
  <si>
    <t>CI_51_00_UYI_680</t>
  </si>
  <si>
    <t>CI_51_00_UYI_690</t>
  </si>
  <si>
    <t>CI_51_00_UYI_700</t>
  </si>
  <si>
    <t>CI_51_00_UYI_705</t>
  </si>
  <si>
    <t>CI_51_00_UYI_710</t>
  </si>
  <si>
    <t>CI_51_00_UYI_720</t>
  </si>
  <si>
    <t>CI_51_00_UYI_730</t>
  </si>
  <si>
    <t>CI_51_00_UYI_735</t>
  </si>
  <si>
    <t>CI_51_00_UYI_740</t>
  </si>
  <si>
    <t>CI_51_00_UYI_750</t>
  </si>
  <si>
    <t>CI_51_00_UYI_760</t>
  </si>
  <si>
    <t>CI_51_00_UYI_770</t>
  </si>
  <si>
    <t>CI_51_00_UYI_780</t>
  </si>
  <si>
    <t>CI_51_00_UYI_790</t>
  </si>
  <si>
    <t>CI_51_00_UYI_800</t>
  </si>
  <si>
    <t>CI_51_00_UYI_810</t>
  </si>
  <si>
    <t>CI_51_00_UYI_820</t>
  </si>
  <si>
    <t>CI_51_00_UYI_825</t>
  </si>
  <si>
    <t>CI_51_00_UYI_830</t>
  </si>
  <si>
    <t>CI_51_00_UYI_840</t>
  </si>
  <si>
    <t>CI_51_00_UYI_850</t>
  </si>
  <si>
    <t>CI_51_00_UYI_855</t>
  </si>
  <si>
    <t>CI_51_00_UYI_860</t>
  </si>
  <si>
    <t>CI_51_00_UYI_870</t>
  </si>
  <si>
    <t>CI_51_00_UYI_875</t>
  </si>
  <si>
    <t>CI_51_00_UYI_880</t>
  </si>
  <si>
    <t>CI_51_00_UYI_890</t>
  </si>
  <si>
    <t>CI_51_00_UYI_900</t>
  </si>
  <si>
    <t>CI_51_00_USD_005</t>
  </si>
  <si>
    <t>CI_51_00_USD_010</t>
  </si>
  <si>
    <t>CI_51_00_USD_020</t>
  </si>
  <si>
    <t>CI_51_00_USD_030</t>
  </si>
  <si>
    <t>CI_51_00_USD_035</t>
  </si>
  <si>
    <t>CI_51_00_USD_036</t>
  </si>
  <si>
    <t>CI_51_00_USD_040</t>
  </si>
  <si>
    <t>CI_51_00_USD_050</t>
  </si>
  <si>
    <t>CI_51_00_USD_055</t>
  </si>
  <si>
    <t>CI_51_00_USD_060</t>
  </si>
  <si>
    <t>CI_51_00_USD_070</t>
  </si>
  <si>
    <t>CI_51_00_USD_075</t>
  </si>
  <si>
    <t>CI_51_00_USD_080</t>
  </si>
  <si>
    <t>CI_51_00_USD_090</t>
  </si>
  <si>
    <t>CI_51_00_USD_095</t>
  </si>
  <si>
    <t>CI_51_00_USD_100</t>
  </si>
  <si>
    <t>CI_51_00_USD_110</t>
  </si>
  <si>
    <t>CI_51_00_USD_115</t>
  </si>
  <si>
    <t>CI_51_00_USD_120</t>
  </si>
  <si>
    <t>CI_51_00_USD_130</t>
  </si>
  <si>
    <t>CI_51_00_USD_140</t>
  </si>
  <si>
    <t>CI_51_00_USD_150</t>
  </si>
  <si>
    <t>CI_51_00_USD_155</t>
  </si>
  <si>
    <t>CI_51_00_USD_160</t>
  </si>
  <si>
    <t>CI_51_00_USD_170</t>
  </si>
  <si>
    <t>CI_51_00_USD_180</t>
  </si>
  <si>
    <t>CI_51_00_USD_185</t>
  </si>
  <si>
    <t>CI_51_00_USD_190</t>
  </si>
  <si>
    <t>CI_51_00_USD_200</t>
  </si>
  <si>
    <t>CI_51_00_USD_210</t>
  </si>
  <si>
    <t>CI_51_00_USD_215</t>
  </si>
  <si>
    <t>CI_51_00_USD_220</t>
  </si>
  <si>
    <t>CI_51_00_USD_230</t>
  </si>
  <si>
    <t>CI_51_00_USD_240</t>
  </si>
  <si>
    <t>CI_51_00_USD_245</t>
  </si>
  <si>
    <t>CI_51_00_USD_250</t>
  </si>
  <si>
    <t>CI_51_00_USD_260</t>
  </si>
  <si>
    <t>CI_51_00_USD_270</t>
  </si>
  <si>
    <t>CI_51_00_USD_275</t>
  </si>
  <si>
    <t>CI_51_00_USD_280</t>
  </si>
  <si>
    <t>CI_51_00_USD_290</t>
  </si>
  <si>
    <t>CI_51_00_USD_300</t>
  </si>
  <si>
    <t>CI_51_00_USD_305</t>
  </si>
  <si>
    <t>CI_51_00_USD_310</t>
  </si>
  <si>
    <t>CI_51_00_USD_320</t>
  </si>
  <si>
    <t>CI_51_00_USD_330</t>
  </si>
  <si>
    <t>CI_51_00_USD_335</t>
  </si>
  <si>
    <t>CI_51_00_USD_340</t>
  </si>
  <si>
    <t>CI_51_00_USD_350</t>
  </si>
  <si>
    <t>CI_51_00_USD_360</t>
  </si>
  <si>
    <t>CI_51_00_USD_365</t>
  </si>
  <si>
    <t>CI_51_00_USD_370</t>
  </si>
  <si>
    <t>CI_51_00_USD_380</t>
  </si>
  <si>
    <t>CI_51_00_USD_390</t>
  </si>
  <si>
    <t>CI_51_00_USD_395</t>
  </si>
  <si>
    <t>CI_51_00_USD_400</t>
  </si>
  <si>
    <t>CI_51_00_USD_410</t>
  </si>
  <si>
    <t>CI_51_00_USD_415</t>
  </si>
  <si>
    <t>CI_51_00_USD_420</t>
  </si>
  <si>
    <t>CI_51_00_USD_430</t>
  </si>
  <si>
    <t>CI_51_00_USD_435</t>
  </si>
  <si>
    <t>CI_51_00_USD_440</t>
  </si>
  <si>
    <t>CI_51_00_USD_450</t>
  </si>
  <si>
    <t>CI_51_00_USD_460</t>
  </si>
  <si>
    <t>CI_51_00_USD_470</t>
  </si>
  <si>
    <t>CI_51_00_USD_480</t>
  </si>
  <si>
    <t>CI_51_00_USD_490</t>
  </si>
  <si>
    <t>CI_51_00_USD_495</t>
  </si>
  <si>
    <t>CI_51_00_USD_500</t>
  </si>
  <si>
    <t>CI_51_00_USD_510</t>
  </si>
  <si>
    <t>CI_51_00_USD_520</t>
  </si>
  <si>
    <t>CI_51_00_USD_530</t>
  </si>
  <si>
    <t>CI_51_00_USD_540</t>
  </si>
  <si>
    <t>CI_51_00_USD_550</t>
  </si>
  <si>
    <t>CI_51_00_USD_560</t>
  </si>
  <si>
    <t>CI_51_00_USD_570</t>
  </si>
  <si>
    <t>CI_51_00_USD_580</t>
  </si>
  <si>
    <t>CI_51_00_USD_590</t>
  </si>
  <si>
    <t>CI_51_00_USD_600</t>
  </si>
  <si>
    <t>CI_51_00_USD_610</t>
  </si>
  <si>
    <t>CI_51_00_USD_615</t>
  </si>
  <si>
    <t>CI_51_00_USD_616</t>
  </si>
  <si>
    <t>CI_51_00_USD_620</t>
  </si>
  <si>
    <t>CI_51_00_USD_630</t>
  </si>
  <si>
    <t>CI_51_00_USD_640</t>
  </si>
  <si>
    <t>CI_51_00_USD_645</t>
  </si>
  <si>
    <t>CI_51_00_USD_650</t>
  </si>
  <si>
    <t>CI_51_00_USD_660</t>
  </si>
  <si>
    <t>CI_51_00_USD_670</t>
  </si>
  <si>
    <t>CI_51_00_USD_675</t>
  </si>
  <si>
    <t>CI_51_00_USD_680</t>
  </si>
  <si>
    <t>CI_51_00_USD_690</t>
  </si>
  <si>
    <t>CI_51_00_USD_700</t>
  </si>
  <si>
    <t>CI_51_00_USD_705</t>
  </si>
  <si>
    <t>CI_51_00_USD_710</t>
  </si>
  <si>
    <t>CI_51_00_USD_720</t>
  </si>
  <si>
    <t>CI_51_00_USD_730</t>
  </si>
  <si>
    <t>CI_51_00_USD_735</t>
  </si>
  <si>
    <t>CI_51_00_USD_740</t>
  </si>
  <si>
    <t>CI_51_00_USD_750</t>
  </si>
  <si>
    <t>CI_51_00_USD_760</t>
  </si>
  <si>
    <t>CI_51_00_USD_770</t>
  </si>
  <si>
    <t>CI_51_00_USD_780</t>
  </si>
  <si>
    <t>CI_51_00_USD_790</t>
  </si>
  <si>
    <t>CI_51_00_USD_800</t>
  </si>
  <si>
    <t>CI_51_00_USD_810</t>
  </si>
  <si>
    <t>CI_51_00_USD_820</t>
  </si>
  <si>
    <t>CI_51_00_USD_825</t>
  </si>
  <si>
    <t>CI_51_00_USD_830</t>
  </si>
  <si>
    <t>CI_51_00_USD_840</t>
  </si>
  <si>
    <t>CI_51_00_USD_850</t>
  </si>
  <si>
    <t>CI_51_00_USD_855</t>
  </si>
  <si>
    <t>CI_51_00_USD_860</t>
  </si>
  <si>
    <t>CI_51_00_USD_870</t>
  </si>
  <si>
    <t>CI_51_00_USD_875</t>
  </si>
  <si>
    <t>CI_51_00_USD_880</t>
  </si>
  <si>
    <t>CI_51_00_USD_890</t>
  </si>
  <si>
    <t>CI_51_00_USD_900</t>
  </si>
  <si>
    <t>CI_51_00_UGX_005</t>
  </si>
  <si>
    <t>CI_51_00_UGX_010</t>
  </si>
  <si>
    <t>CI_51_00_UGX_020</t>
  </si>
  <si>
    <t>CI_51_00_UGX_030</t>
  </si>
  <si>
    <t>CI_51_00_UGX_035</t>
  </si>
  <si>
    <t>CI_51_00_UGX_036</t>
  </si>
  <si>
    <t>CI_51_00_UGX_040</t>
  </si>
  <si>
    <t>CI_51_00_UGX_050</t>
  </si>
  <si>
    <t>CI_51_00_UGX_055</t>
  </si>
  <si>
    <t>CI_51_00_UGX_060</t>
  </si>
  <si>
    <t>CI_51_00_UGX_070</t>
  </si>
  <si>
    <t>CI_51_00_UGX_075</t>
  </si>
  <si>
    <t>CI_51_00_UGX_080</t>
  </si>
  <si>
    <t>CI_51_00_UGX_090</t>
  </si>
  <si>
    <t>CI_51_00_UGX_095</t>
  </si>
  <si>
    <t>CI_51_00_UGX_100</t>
  </si>
  <si>
    <t>CI_51_00_UGX_110</t>
  </si>
  <si>
    <t>CI_51_00_UGX_115</t>
  </si>
  <si>
    <t>CI_51_00_UGX_120</t>
  </si>
  <si>
    <t>CI_51_00_UGX_130</t>
  </si>
  <si>
    <t>CI_51_00_UGX_140</t>
  </si>
  <si>
    <t>CI_51_00_UGX_150</t>
  </si>
  <si>
    <t>CI_51_00_UGX_155</t>
  </si>
  <si>
    <t>CI_51_00_UGX_160</t>
  </si>
  <si>
    <t>CI_51_00_UGX_170</t>
  </si>
  <si>
    <t>CI_51_00_UGX_180</t>
  </si>
  <si>
    <t>CI_51_00_UGX_185</t>
  </si>
  <si>
    <t>CI_51_00_UGX_190</t>
  </si>
  <si>
    <t>CI_51_00_UGX_200</t>
  </si>
  <si>
    <t>CI_51_00_UGX_210</t>
  </si>
  <si>
    <t>CI_51_00_UGX_215</t>
  </si>
  <si>
    <t>CI_51_00_UGX_220</t>
  </si>
  <si>
    <t>CI_51_00_UGX_230</t>
  </si>
  <si>
    <t>CI_51_00_UGX_240</t>
  </si>
  <si>
    <t>CI_51_00_UGX_245</t>
  </si>
  <si>
    <t>CI_51_00_UGX_250</t>
  </si>
  <si>
    <t>CI_51_00_UGX_260</t>
  </si>
  <si>
    <t>CI_51_00_UGX_270</t>
  </si>
  <si>
    <t>CI_51_00_UGX_275</t>
  </si>
  <si>
    <t>CI_51_00_UGX_280</t>
  </si>
  <si>
    <t>CI_51_00_UGX_290</t>
  </si>
  <si>
    <t>CI_51_00_UGX_300</t>
  </si>
  <si>
    <t>CI_51_00_UGX_305</t>
  </si>
  <si>
    <t>CI_51_00_UGX_310</t>
  </si>
  <si>
    <t>CI_51_00_UGX_320</t>
  </si>
  <si>
    <t>CI_51_00_UGX_330</t>
  </si>
  <si>
    <t>CI_51_00_UGX_335</t>
  </si>
  <si>
    <t>CI_51_00_UGX_340</t>
  </si>
  <si>
    <t>CI_51_00_UGX_350</t>
  </si>
  <si>
    <t>CI_51_00_UGX_360</t>
  </si>
  <si>
    <t>CI_51_00_UGX_365</t>
  </si>
  <si>
    <t>CI_51_00_UGX_370</t>
  </si>
  <si>
    <t>CI_51_00_UGX_380</t>
  </si>
  <si>
    <t>CI_51_00_UGX_390</t>
  </si>
  <si>
    <t>CI_51_00_UGX_395</t>
  </si>
  <si>
    <t>CI_51_00_UGX_400</t>
  </si>
  <si>
    <t>CI_51_00_UGX_410</t>
  </si>
  <si>
    <t>CI_51_00_UGX_415</t>
  </si>
  <si>
    <t>CI_51_00_UGX_420</t>
  </si>
  <si>
    <t>CI_51_00_UGX_430</t>
  </si>
  <si>
    <t>CI_51_00_UGX_435</t>
  </si>
  <si>
    <t>CI_51_00_UGX_440</t>
  </si>
  <si>
    <t>CI_51_00_UGX_450</t>
  </si>
  <si>
    <t>CI_51_00_UGX_460</t>
  </si>
  <si>
    <t>CI_51_00_UGX_470</t>
  </si>
  <si>
    <t>CI_51_00_UGX_480</t>
  </si>
  <si>
    <t>CI_51_00_UGX_490</t>
  </si>
  <si>
    <t>CI_51_00_UGX_495</t>
  </si>
  <si>
    <t>CI_51_00_UGX_500</t>
  </si>
  <si>
    <t>CI_51_00_UGX_510</t>
  </si>
  <si>
    <t>CI_51_00_UGX_520</t>
  </si>
  <si>
    <t>CI_51_00_UGX_530</t>
  </si>
  <si>
    <t>CI_51_00_UGX_540</t>
  </si>
  <si>
    <t>CI_51_00_UGX_550</t>
  </si>
  <si>
    <t>CI_51_00_UGX_560</t>
  </si>
  <si>
    <t>CI_51_00_UGX_570</t>
  </si>
  <si>
    <t>CI_51_00_UGX_580</t>
  </si>
  <si>
    <t>CI_51_00_UGX_590</t>
  </si>
  <si>
    <t>CI_51_00_UGX_600</t>
  </si>
  <si>
    <t>CI_51_00_UGX_610</t>
  </si>
  <si>
    <t>CI_51_00_UGX_615</t>
  </si>
  <si>
    <t>CI_51_00_UGX_616</t>
  </si>
  <si>
    <t>CI_51_00_UGX_620</t>
  </si>
  <si>
    <t>CI_51_00_UGX_630</t>
  </si>
  <si>
    <t>CI_51_00_UGX_640</t>
  </si>
  <si>
    <t>CI_51_00_UGX_645</t>
  </si>
  <si>
    <t>CI_51_00_UGX_650</t>
  </si>
  <si>
    <t>CI_51_00_UGX_660</t>
  </si>
  <si>
    <t>CI_51_00_UGX_670</t>
  </si>
  <si>
    <t>CI_51_00_UGX_675</t>
  </si>
  <si>
    <t>CI_51_00_UGX_680</t>
  </si>
  <si>
    <t>CI_51_00_UGX_690</t>
  </si>
  <si>
    <t>CI_51_00_UGX_700</t>
  </si>
  <si>
    <t>CI_51_00_UGX_705</t>
  </si>
  <si>
    <t>CI_51_00_UGX_710</t>
  </si>
  <si>
    <t>CI_51_00_UGX_720</t>
  </si>
  <si>
    <t>CI_51_00_UGX_730</t>
  </si>
  <si>
    <t>CI_51_00_UGX_735</t>
  </si>
  <si>
    <t>CI_51_00_UGX_740</t>
  </si>
  <si>
    <t>CI_51_00_UGX_750</t>
  </si>
  <si>
    <t>CI_51_00_UGX_760</t>
  </si>
  <si>
    <t>CI_51_00_UGX_770</t>
  </si>
  <si>
    <t>CI_51_00_UGX_780</t>
  </si>
  <si>
    <t>CI_51_00_UGX_790</t>
  </si>
  <si>
    <t>CI_51_00_UGX_800</t>
  </si>
  <si>
    <t>CI_51_00_UGX_810</t>
  </si>
  <si>
    <t>CI_51_00_UGX_820</t>
  </si>
  <si>
    <t>CI_51_00_UGX_825</t>
  </si>
  <si>
    <t>CI_51_00_UGX_830</t>
  </si>
  <si>
    <t>CI_51_00_UGX_840</t>
  </si>
  <si>
    <t>CI_51_00_UGX_850</t>
  </si>
  <si>
    <t>CI_51_00_UGX_855</t>
  </si>
  <si>
    <t>CI_51_00_UGX_860</t>
  </si>
  <si>
    <t>CI_51_00_UGX_870</t>
  </si>
  <si>
    <t>CI_51_00_UGX_875</t>
  </si>
  <si>
    <t>CI_51_00_UGX_880</t>
  </si>
  <si>
    <t>CI_51_00_UGX_890</t>
  </si>
  <si>
    <t>CI_51_00_UGX_900</t>
  </si>
  <si>
    <t>CI_51_00_UAH_005</t>
  </si>
  <si>
    <t>CI_51_00_UAH_010</t>
  </si>
  <si>
    <t>CI_51_00_UAH_020</t>
  </si>
  <si>
    <t>CI_51_00_UAH_030</t>
  </si>
  <si>
    <t>CI_51_00_UAH_035</t>
  </si>
  <si>
    <t>CI_51_00_UAH_036</t>
  </si>
  <si>
    <t>CI_51_00_UAH_040</t>
  </si>
  <si>
    <t>CI_51_00_UAH_050</t>
  </si>
  <si>
    <t>CI_51_00_UAH_055</t>
  </si>
  <si>
    <t>CI_51_00_UAH_060</t>
  </si>
  <si>
    <t>CI_51_00_UAH_070</t>
  </si>
  <si>
    <t>CI_51_00_UAH_075</t>
  </si>
  <si>
    <t>CI_51_00_UAH_080</t>
  </si>
  <si>
    <t>CI_51_00_UAH_090</t>
  </si>
  <si>
    <t>CI_51_00_UAH_095</t>
  </si>
  <si>
    <t>CI_51_00_UAH_100</t>
  </si>
  <si>
    <t>CI_51_00_UAH_110</t>
  </si>
  <si>
    <t>CI_51_00_UAH_115</t>
  </si>
  <si>
    <t>CI_51_00_UAH_120</t>
  </si>
  <si>
    <t>CI_51_00_UAH_130</t>
  </si>
  <si>
    <t>CI_51_00_UAH_140</t>
  </si>
  <si>
    <t>CI_51_00_UAH_150</t>
  </si>
  <si>
    <t>CI_51_00_UAH_155</t>
  </si>
  <si>
    <t>CI_51_00_UAH_160</t>
  </si>
  <si>
    <t>CI_51_00_UAH_170</t>
  </si>
  <si>
    <t>CI_51_00_UAH_180</t>
  </si>
  <si>
    <t>CI_51_00_UAH_185</t>
  </si>
  <si>
    <t>CI_51_00_UAH_190</t>
  </si>
  <si>
    <t>CI_51_00_UAH_200</t>
  </si>
  <si>
    <t>CI_51_00_UAH_210</t>
  </si>
  <si>
    <t>CI_51_00_UAH_215</t>
  </si>
  <si>
    <t>CI_51_00_UAH_220</t>
  </si>
  <si>
    <t>CI_51_00_UAH_230</t>
  </si>
  <si>
    <t>CI_51_00_UAH_240</t>
  </si>
  <si>
    <t>CI_51_00_UAH_245</t>
  </si>
  <si>
    <t>CI_51_00_UAH_250</t>
  </si>
  <si>
    <t>CI_51_00_UAH_260</t>
  </si>
  <si>
    <t>CI_51_00_UAH_270</t>
  </si>
  <si>
    <t>CI_51_00_UAH_275</t>
  </si>
  <si>
    <t>CI_51_00_UAH_280</t>
  </si>
  <si>
    <t>CI_51_00_UAH_290</t>
  </si>
  <si>
    <t>CI_51_00_UAH_300</t>
  </si>
  <si>
    <t>CI_51_00_UAH_305</t>
  </si>
  <si>
    <t>CI_51_00_UAH_310</t>
  </si>
  <si>
    <t>CI_51_00_UAH_320</t>
  </si>
  <si>
    <t>CI_51_00_UAH_330</t>
  </si>
  <si>
    <t>CI_51_00_UAH_335</t>
  </si>
  <si>
    <t>CI_51_00_UAH_340</t>
  </si>
  <si>
    <t>CI_51_00_UAH_350</t>
  </si>
  <si>
    <t>CI_51_00_UAH_360</t>
  </si>
  <si>
    <t>CI_51_00_UAH_365</t>
  </si>
  <si>
    <t>CI_51_00_UAH_370</t>
  </si>
  <si>
    <t>CI_51_00_UAH_380</t>
  </si>
  <si>
    <t>CI_51_00_UAH_390</t>
  </si>
  <si>
    <t>CI_51_00_UAH_395</t>
  </si>
  <si>
    <t>CI_51_00_UAH_400</t>
  </si>
  <si>
    <t>CI_51_00_UAH_410</t>
  </si>
  <si>
    <t>CI_51_00_UAH_415</t>
  </si>
  <si>
    <t>CI_51_00_UAH_420</t>
  </si>
  <si>
    <t>CI_51_00_UAH_430</t>
  </si>
  <si>
    <t>CI_51_00_UAH_435</t>
  </si>
  <si>
    <t>CI_51_00_UAH_440</t>
  </si>
  <si>
    <t>CI_51_00_UAH_450</t>
  </si>
  <si>
    <t>CI_51_00_UAH_460</t>
  </si>
  <si>
    <t>CI_51_00_UAH_470</t>
  </si>
  <si>
    <t>CI_51_00_UAH_480</t>
  </si>
  <si>
    <t>CI_51_00_UAH_490</t>
  </si>
  <si>
    <t>CI_51_00_UAH_495</t>
  </si>
  <si>
    <t>CI_51_00_UAH_500</t>
  </si>
  <si>
    <t>CI_51_00_UAH_510</t>
  </si>
  <si>
    <t>CI_51_00_UAH_520</t>
  </si>
  <si>
    <t>CI_51_00_UAH_530</t>
  </si>
  <si>
    <t>CI_51_00_UAH_540</t>
  </si>
  <si>
    <t>CI_51_00_UAH_550</t>
  </si>
  <si>
    <t>CI_51_00_UAH_560</t>
  </si>
  <si>
    <t>CI_51_00_UAH_570</t>
  </si>
  <si>
    <t>CI_51_00_UAH_580</t>
  </si>
  <si>
    <t>CI_51_00_UAH_590</t>
  </si>
  <si>
    <t>CI_51_00_UAH_600</t>
  </si>
  <si>
    <t>CI_51_00_UAH_610</t>
  </si>
  <si>
    <t>CI_51_00_UAH_615</t>
  </si>
  <si>
    <t>CI_51_00_UAH_616</t>
  </si>
  <si>
    <t>CI_51_00_UAH_620</t>
  </si>
  <si>
    <t>CI_51_00_UAH_630</t>
  </si>
  <si>
    <t>CI_51_00_UAH_640</t>
  </si>
  <si>
    <t>CI_51_00_UAH_645</t>
  </si>
  <si>
    <t>CI_51_00_UAH_650</t>
  </si>
  <si>
    <t>CI_51_00_UAH_660</t>
  </si>
  <si>
    <t>CI_51_00_UAH_670</t>
  </si>
  <si>
    <t>CI_51_00_UAH_675</t>
  </si>
  <si>
    <t>CI_51_00_UAH_680</t>
  </si>
  <si>
    <t>CI_51_00_UAH_690</t>
  </si>
  <si>
    <t>CI_51_00_UAH_700</t>
  </si>
  <si>
    <t>CI_51_00_UAH_705</t>
  </si>
  <si>
    <t>CI_51_00_UAH_710</t>
  </si>
  <si>
    <t>CI_51_00_UAH_720</t>
  </si>
  <si>
    <t>CI_51_00_UAH_730</t>
  </si>
  <si>
    <t>CI_51_00_UAH_735</t>
  </si>
  <si>
    <t>CI_51_00_UAH_740</t>
  </si>
  <si>
    <t>CI_51_00_UAH_750</t>
  </si>
  <si>
    <t>CI_51_00_UAH_760</t>
  </si>
  <si>
    <t>CI_51_00_UAH_770</t>
  </si>
  <si>
    <t>CI_51_00_UAH_780</t>
  </si>
  <si>
    <t>CI_51_00_UAH_790</t>
  </si>
  <si>
    <t>CI_51_00_UAH_800</t>
  </si>
  <si>
    <t>CI_51_00_UAH_810</t>
  </si>
  <si>
    <t>CI_51_00_UAH_820</t>
  </si>
  <si>
    <t>CI_51_00_UAH_825</t>
  </si>
  <si>
    <t>CI_51_00_UAH_830</t>
  </si>
  <si>
    <t>CI_51_00_UAH_840</t>
  </si>
  <si>
    <t>CI_51_00_UAH_850</t>
  </si>
  <si>
    <t>CI_51_00_UAH_855</t>
  </si>
  <si>
    <t>CI_51_00_UAH_860</t>
  </si>
  <si>
    <t>CI_51_00_UAH_870</t>
  </si>
  <si>
    <t>CI_51_00_UAH_875</t>
  </si>
  <si>
    <t>CI_51_00_UAH_880</t>
  </si>
  <si>
    <t>CI_51_00_UAH_890</t>
  </si>
  <si>
    <t>CI_51_00_UAH_900</t>
  </si>
  <si>
    <t>CI_51_00_TZS_005</t>
  </si>
  <si>
    <t>CI_51_00_TZS_010</t>
  </si>
  <si>
    <t>CI_51_00_TZS_020</t>
  </si>
  <si>
    <t>CI_51_00_TZS_030</t>
  </si>
  <si>
    <t>CI_51_00_TZS_035</t>
  </si>
  <si>
    <t>CI_51_00_TZS_036</t>
  </si>
  <si>
    <t>CI_51_00_TZS_040</t>
  </si>
  <si>
    <t>CI_51_00_TZS_050</t>
  </si>
  <si>
    <t>CI_51_00_TZS_055</t>
  </si>
  <si>
    <t>CI_51_00_TZS_060</t>
  </si>
  <si>
    <t>CI_51_00_TZS_070</t>
  </si>
  <si>
    <t>CI_51_00_TZS_075</t>
  </si>
  <si>
    <t>CI_51_00_TZS_080</t>
  </si>
  <si>
    <t>CI_51_00_TZS_090</t>
  </si>
  <si>
    <t>CI_51_00_TZS_095</t>
  </si>
  <si>
    <t>CI_51_00_TZS_100</t>
  </si>
  <si>
    <t>CI_51_00_TZS_110</t>
  </si>
  <si>
    <t>CI_51_00_TZS_115</t>
  </si>
  <si>
    <t>CI_51_00_TZS_120</t>
  </si>
  <si>
    <t>CI_51_00_TZS_130</t>
  </si>
  <si>
    <t>CI_51_00_TZS_140</t>
  </si>
  <si>
    <t>CI_51_00_TZS_150</t>
  </si>
  <si>
    <t>CI_51_00_TZS_155</t>
  </si>
  <si>
    <t>CI_51_00_TZS_160</t>
  </si>
  <si>
    <t>CI_51_00_TZS_170</t>
  </si>
  <si>
    <t>CI_51_00_TZS_180</t>
  </si>
  <si>
    <t>CI_51_00_TZS_185</t>
  </si>
  <si>
    <t>CI_51_00_TZS_190</t>
  </si>
  <si>
    <t>CI_51_00_TZS_200</t>
  </si>
  <si>
    <t>CI_51_00_TZS_210</t>
  </si>
  <si>
    <t>CI_51_00_TZS_215</t>
  </si>
  <si>
    <t>CI_51_00_TZS_220</t>
  </si>
  <si>
    <t>CI_51_00_TZS_230</t>
  </si>
  <si>
    <t>CI_51_00_TZS_240</t>
  </si>
  <si>
    <t>CI_51_00_TZS_245</t>
  </si>
  <si>
    <t>CI_51_00_TZS_250</t>
  </si>
  <si>
    <t>CI_51_00_TZS_260</t>
  </si>
  <si>
    <t>CI_51_00_TZS_270</t>
  </si>
  <si>
    <t>CI_51_00_TZS_275</t>
  </si>
  <si>
    <t>CI_51_00_TZS_280</t>
  </si>
  <si>
    <t>CI_51_00_TZS_290</t>
  </si>
  <si>
    <t>CI_51_00_TZS_300</t>
  </si>
  <si>
    <t>CI_51_00_TZS_305</t>
  </si>
  <si>
    <t>CI_51_00_TZS_310</t>
  </si>
  <si>
    <t>CI_51_00_TZS_320</t>
  </si>
  <si>
    <t>CI_51_00_TZS_330</t>
  </si>
  <si>
    <t>CI_51_00_TZS_335</t>
  </si>
  <si>
    <t>CI_51_00_TZS_340</t>
  </si>
  <si>
    <t>CI_51_00_TZS_350</t>
  </si>
  <si>
    <t>CI_51_00_TZS_360</t>
  </si>
  <si>
    <t>CI_51_00_TZS_365</t>
  </si>
  <si>
    <t>CI_51_00_TZS_370</t>
  </si>
  <si>
    <t>CI_51_00_TZS_380</t>
  </si>
  <si>
    <t>CI_51_00_TZS_390</t>
  </si>
  <si>
    <t>CI_51_00_TZS_395</t>
  </si>
  <si>
    <t>CI_51_00_TZS_400</t>
  </si>
  <si>
    <t>CI_51_00_TZS_410</t>
  </si>
  <si>
    <t>CI_51_00_TZS_415</t>
  </si>
  <si>
    <t>CI_51_00_TZS_420</t>
  </si>
  <si>
    <t>CI_51_00_TZS_430</t>
  </si>
  <si>
    <t>CI_51_00_TZS_435</t>
  </si>
  <si>
    <t>CI_51_00_TZS_440</t>
  </si>
  <si>
    <t>CI_51_00_TZS_450</t>
  </si>
  <si>
    <t>CI_51_00_TZS_460</t>
  </si>
  <si>
    <t>CI_51_00_TZS_470</t>
  </si>
  <si>
    <t>CI_51_00_TZS_480</t>
  </si>
  <si>
    <t>CI_51_00_TZS_490</t>
  </si>
  <si>
    <t>CI_51_00_TZS_495</t>
  </si>
  <si>
    <t>CI_51_00_TZS_500</t>
  </si>
  <si>
    <t>CI_51_00_TZS_510</t>
  </si>
  <si>
    <t>CI_51_00_TZS_520</t>
  </si>
  <si>
    <t>CI_51_00_TZS_530</t>
  </si>
  <si>
    <t>CI_51_00_TZS_540</t>
  </si>
  <si>
    <t>CI_51_00_TZS_550</t>
  </si>
  <si>
    <t>CI_51_00_TZS_560</t>
  </si>
  <si>
    <t>CI_51_00_TZS_570</t>
  </si>
  <si>
    <t>CI_51_00_TZS_580</t>
  </si>
  <si>
    <t>CI_51_00_TZS_590</t>
  </si>
  <si>
    <t>CI_51_00_TZS_600</t>
  </si>
  <si>
    <t>CI_51_00_TZS_610</t>
  </si>
  <si>
    <t>CI_51_00_TZS_615</t>
  </si>
  <si>
    <t>CI_51_00_TZS_616</t>
  </si>
  <si>
    <t>CI_51_00_TZS_620</t>
  </si>
  <si>
    <t>CI_51_00_TZS_630</t>
  </si>
  <si>
    <t>CI_51_00_TZS_640</t>
  </si>
  <si>
    <t>CI_51_00_TZS_645</t>
  </si>
  <si>
    <t>CI_51_00_TZS_650</t>
  </si>
  <si>
    <t>CI_51_00_TZS_660</t>
  </si>
  <si>
    <t>CI_51_00_TZS_670</t>
  </si>
  <si>
    <t>CI_51_00_TZS_675</t>
  </si>
  <si>
    <t>CI_51_00_TZS_680</t>
  </si>
  <si>
    <t>CI_51_00_TZS_690</t>
  </si>
  <si>
    <t>CI_51_00_TZS_700</t>
  </si>
  <si>
    <t>CI_51_00_TZS_705</t>
  </si>
  <si>
    <t>CI_51_00_TZS_710</t>
  </si>
  <si>
    <t>CI_51_00_TZS_720</t>
  </si>
  <si>
    <t>CI_51_00_TZS_730</t>
  </si>
  <si>
    <t>CI_51_00_TZS_735</t>
  </si>
  <si>
    <t>CI_51_00_TZS_740</t>
  </si>
  <si>
    <t>CI_51_00_TZS_750</t>
  </si>
  <si>
    <t>CI_51_00_TZS_760</t>
  </si>
  <si>
    <t>CI_51_00_TZS_770</t>
  </si>
  <si>
    <t>CI_51_00_TZS_780</t>
  </si>
  <si>
    <t>CI_51_00_TZS_790</t>
  </si>
  <si>
    <t>CI_51_00_TZS_800</t>
  </si>
  <si>
    <t>CI_51_00_TZS_810</t>
  </si>
  <si>
    <t>CI_51_00_TZS_820</t>
  </si>
  <si>
    <t>CI_51_00_TZS_825</t>
  </si>
  <si>
    <t>CI_51_00_TZS_830</t>
  </si>
  <si>
    <t>CI_51_00_TZS_840</t>
  </si>
  <si>
    <t>CI_51_00_TZS_850</t>
  </si>
  <si>
    <t>CI_51_00_TZS_855</t>
  </si>
  <si>
    <t>CI_51_00_TZS_860</t>
  </si>
  <si>
    <t>CI_51_00_TZS_870</t>
  </si>
  <si>
    <t>CI_51_00_TZS_875</t>
  </si>
  <si>
    <t>CI_51_00_TZS_880</t>
  </si>
  <si>
    <t>CI_51_00_TZS_890</t>
  </si>
  <si>
    <t>CI_51_00_TZS_900</t>
  </si>
  <si>
    <t>CI_51_00_TWD_005</t>
  </si>
  <si>
    <t>CI_51_00_TWD_010</t>
  </si>
  <si>
    <t>CI_51_00_TWD_020</t>
  </si>
  <si>
    <t>CI_51_00_TWD_030</t>
  </si>
  <si>
    <t>CI_51_00_TWD_035</t>
  </si>
  <si>
    <t>CI_51_00_TWD_036</t>
  </si>
  <si>
    <t>CI_51_00_TWD_040</t>
  </si>
  <si>
    <t>CI_51_00_TWD_050</t>
  </si>
  <si>
    <t>CI_51_00_TWD_055</t>
  </si>
  <si>
    <t>CI_51_00_TWD_060</t>
  </si>
  <si>
    <t>CI_51_00_TWD_070</t>
  </si>
  <si>
    <t>CI_51_00_TWD_075</t>
  </si>
  <si>
    <t>CI_51_00_TWD_080</t>
  </si>
  <si>
    <t>CI_51_00_TWD_090</t>
  </si>
  <si>
    <t>CI_51_00_TWD_095</t>
  </si>
  <si>
    <t>CI_51_00_TWD_100</t>
  </si>
  <si>
    <t>CI_51_00_TWD_110</t>
  </si>
  <si>
    <t>CI_51_00_TWD_115</t>
  </si>
  <si>
    <t>CI_51_00_TWD_120</t>
  </si>
  <si>
    <t>CI_51_00_TWD_130</t>
  </si>
  <si>
    <t>CI_51_00_TWD_140</t>
  </si>
  <si>
    <t>CI_51_00_TWD_150</t>
  </si>
  <si>
    <t>CI_51_00_TWD_155</t>
  </si>
  <si>
    <t>CI_51_00_TWD_160</t>
  </si>
  <si>
    <t>CI_51_00_TWD_170</t>
  </si>
  <si>
    <t>CI_51_00_TWD_180</t>
  </si>
  <si>
    <t>CI_51_00_TWD_185</t>
  </si>
  <si>
    <t>CI_51_00_TWD_190</t>
  </si>
  <si>
    <t>CI_51_00_TWD_200</t>
  </si>
  <si>
    <t>CI_51_00_TWD_210</t>
  </si>
  <si>
    <t>CI_51_00_TWD_215</t>
  </si>
  <si>
    <t>CI_51_00_TWD_220</t>
  </si>
  <si>
    <t>CI_51_00_TWD_230</t>
  </si>
  <si>
    <t>CI_51_00_TWD_240</t>
  </si>
  <si>
    <t>CI_51_00_TWD_245</t>
  </si>
  <si>
    <t>CI_51_00_TWD_250</t>
  </si>
  <si>
    <t>CI_51_00_TWD_260</t>
  </si>
  <si>
    <t>CI_51_00_TWD_270</t>
  </si>
  <si>
    <t>CI_51_00_TWD_275</t>
  </si>
  <si>
    <t>CI_51_00_TWD_280</t>
  </si>
  <si>
    <t>CI_51_00_TWD_290</t>
  </si>
  <si>
    <t>CI_51_00_TWD_300</t>
  </si>
  <si>
    <t>CI_51_00_TWD_305</t>
  </si>
  <si>
    <t>CI_51_00_TWD_310</t>
  </si>
  <si>
    <t>CI_51_00_TWD_320</t>
  </si>
  <si>
    <t>CI_51_00_TWD_330</t>
  </si>
  <si>
    <t>CI_51_00_TWD_335</t>
  </si>
  <si>
    <t>CI_51_00_TWD_340</t>
  </si>
  <si>
    <t>CI_51_00_TWD_350</t>
  </si>
  <si>
    <t>CI_51_00_TWD_360</t>
  </si>
  <si>
    <t>CI_51_00_TWD_365</t>
  </si>
  <si>
    <t>CI_51_00_TWD_370</t>
  </si>
  <si>
    <t>CI_51_00_TWD_380</t>
  </si>
  <si>
    <t>CI_51_00_TWD_390</t>
  </si>
  <si>
    <t>CI_51_00_TWD_395</t>
  </si>
  <si>
    <t>CI_51_00_TWD_400</t>
  </si>
  <si>
    <t>CI_51_00_TWD_410</t>
  </si>
  <si>
    <t>CI_51_00_TWD_415</t>
  </si>
  <si>
    <t>CI_51_00_TWD_420</t>
  </si>
  <si>
    <t>CI_51_00_TWD_430</t>
  </si>
  <si>
    <t>CI_51_00_TWD_435</t>
  </si>
  <si>
    <t>CI_51_00_TWD_440</t>
  </si>
  <si>
    <t>CI_51_00_TWD_450</t>
  </si>
  <si>
    <t>CI_51_00_TWD_460</t>
  </si>
  <si>
    <t>CI_51_00_TWD_470</t>
  </si>
  <si>
    <t>CI_51_00_TWD_480</t>
  </si>
  <si>
    <t>CI_51_00_TWD_490</t>
  </si>
  <si>
    <t>CI_51_00_TWD_495</t>
  </si>
  <si>
    <t>CI_51_00_TWD_500</t>
  </si>
  <si>
    <t>CI_51_00_TWD_510</t>
  </si>
  <si>
    <t>CI_51_00_TWD_520</t>
  </si>
  <si>
    <t>CI_51_00_TWD_530</t>
  </si>
  <si>
    <t>CI_51_00_TWD_540</t>
  </si>
  <si>
    <t>CI_51_00_TWD_550</t>
  </si>
  <si>
    <t>CI_51_00_TWD_560</t>
  </si>
  <si>
    <t>CI_51_00_TWD_570</t>
  </si>
  <si>
    <t>CI_51_00_TWD_580</t>
  </si>
  <si>
    <t>CI_51_00_TWD_590</t>
  </si>
  <si>
    <t>CI_51_00_TWD_600</t>
  </si>
  <si>
    <t>CI_51_00_TWD_610</t>
  </si>
  <si>
    <t>CI_51_00_TWD_615</t>
  </si>
  <si>
    <t>CI_51_00_TWD_616</t>
  </si>
  <si>
    <t>CI_51_00_TWD_620</t>
  </si>
  <si>
    <t>CI_51_00_TWD_630</t>
  </si>
  <si>
    <t>CI_51_00_TWD_640</t>
  </si>
  <si>
    <t>CI_51_00_TWD_645</t>
  </si>
  <si>
    <t>CI_51_00_TWD_650</t>
  </si>
  <si>
    <t>CI_51_00_TWD_660</t>
  </si>
  <si>
    <t>CI_51_00_TWD_670</t>
  </si>
  <si>
    <t>CI_51_00_TWD_675</t>
  </si>
  <si>
    <t>CI_51_00_TWD_680</t>
  </si>
  <si>
    <t>CI_51_00_TWD_690</t>
  </si>
  <si>
    <t>CI_51_00_TWD_700</t>
  </si>
  <si>
    <t>CI_51_00_TWD_705</t>
  </si>
  <si>
    <t>CI_51_00_TWD_710</t>
  </si>
  <si>
    <t>CI_51_00_TWD_720</t>
  </si>
  <si>
    <t>CI_51_00_TWD_730</t>
  </si>
  <si>
    <t>CI_51_00_TWD_735</t>
  </si>
  <si>
    <t>CI_51_00_TWD_740</t>
  </si>
  <si>
    <t>CI_51_00_TWD_750</t>
  </si>
  <si>
    <t>CI_51_00_TWD_760</t>
  </si>
  <si>
    <t>CI_51_00_TWD_770</t>
  </si>
  <si>
    <t>CI_51_00_TWD_780</t>
  </si>
  <si>
    <t>CI_51_00_TWD_790</t>
  </si>
  <si>
    <t>CI_51_00_TWD_800</t>
  </si>
  <si>
    <t>CI_51_00_TWD_810</t>
  </si>
  <si>
    <t>CI_51_00_TWD_820</t>
  </si>
  <si>
    <t>CI_51_00_TWD_825</t>
  </si>
  <si>
    <t>CI_51_00_TWD_830</t>
  </si>
  <si>
    <t>CI_51_00_TWD_840</t>
  </si>
  <si>
    <t>CI_51_00_TWD_850</t>
  </si>
  <si>
    <t>CI_51_00_TWD_855</t>
  </si>
  <si>
    <t>CI_51_00_TWD_860</t>
  </si>
  <si>
    <t>CI_51_00_TWD_870</t>
  </si>
  <si>
    <t>CI_51_00_TWD_875</t>
  </si>
  <si>
    <t>CI_51_00_TWD_880</t>
  </si>
  <si>
    <t>CI_51_00_TWD_890</t>
  </si>
  <si>
    <t>CI_51_00_TWD_900</t>
  </si>
  <si>
    <t>CI_51_00_TTD_005</t>
  </si>
  <si>
    <t>CI_51_00_TTD_010</t>
  </si>
  <si>
    <t>CI_51_00_TTD_020</t>
  </si>
  <si>
    <t>CI_51_00_TTD_030</t>
  </si>
  <si>
    <t>CI_51_00_TTD_035</t>
  </si>
  <si>
    <t>CI_51_00_TTD_036</t>
  </si>
  <si>
    <t>CI_51_00_TTD_040</t>
  </si>
  <si>
    <t>CI_51_00_TTD_050</t>
  </si>
  <si>
    <t>CI_51_00_TTD_055</t>
  </si>
  <si>
    <t>CI_51_00_TTD_060</t>
  </si>
  <si>
    <t>CI_51_00_TTD_070</t>
  </si>
  <si>
    <t>CI_51_00_TTD_075</t>
  </si>
  <si>
    <t>CI_51_00_TTD_080</t>
  </si>
  <si>
    <t>CI_51_00_TTD_090</t>
  </si>
  <si>
    <t>CI_51_00_TTD_095</t>
  </si>
  <si>
    <t>CI_51_00_TTD_100</t>
  </si>
  <si>
    <t>CI_51_00_TTD_110</t>
  </si>
  <si>
    <t>CI_51_00_TTD_115</t>
  </si>
  <si>
    <t>CI_51_00_TTD_120</t>
  </si>
  <si>
    <t>CI_51_00_TTD_130</t>
  </si>
  <si>
    <t>CI_51_00_TTD_140</t>
  </si>
  <si>
    <t>CI_51_00_TTD_150</t>
  </si>
  <si>
    <t>CI_51_00_TTD_155</t>
  </si>
  <si>
    <t>CI_51_00_TTD_160</t>
  </si>
  <si>
    <t>CI_51_00_TTD_170</t>
  </si>
  <si>
    <t>CI_51_00_TTD_180</t>
  </si>
  <si>
    <t>CI_51_00_TTD_185</t>
  </si>
  <si>
    <t>CI_51_00_TTD_190</t>
  </si>
  <si>
    <t>CI_51_00_TTD_200</t>
  </si>
  <si>
    <t>CI_51_00_TTD_210</t>
  </si>
  <si>
    <t>CI_51_00_TTD_215</t>
  </si>
  <si>
    <t>CI_51_00_TTD_220</t>
  </si>
  <si>
    <t>CI_51_00_TTD_230</t>
  </si>
  <si>
    <t>CI_51_00_TTD_240</t>
  </si>
  <si>
    <t>CI_51_00_TTD_245</t>
  </si>
  <si>
    <t>CI_51_00_TTD_250</t>
  </si>
  <si>
    <t>CI_51_00_TTD_260</t>
  </si>
  <si>
    <t>CI_51_00_TTD_270</t>
  </si>
  <si>
    <t>CI_51_00_TTD_275</t>
  </si>
  <si>
    <t>CI_51_00_TTD_280</t>
  </si>
  <si>
    <t>CI_51_00_TTD_290</t>
  </si>
  <si>
    <t>CI_51_00_TTD_300</t>
  </si>
  <si>
    <t>CI_51_00_TTD_305</t>
  </si>
  <si>
    <t>CI_51_00_TTD_310</t>
  </si>
  <si>
    <t>CI_51_00_TTD_320</t>
  </si>
  <si>
    <t>CI_51_00_TTD_330</t>
  </si>
  <si>
    <t>CI_51_00_TTD_335</t>
  </si>
  <si>
    <t>CI_51_00_TTD_340</t>
  </si>
  <si>
    <t>CI_51_00_TTD_350</t>
  </si>
  <si>
    <t>CI_51_00_TTD_360</t>
  </si>
  <si>
    <t>CI_51_00_TTD_365</t>
  </si>
  <si>
    <t>CI_51_00_TTD_370</t>
  </si>
  <si>
    <t>CI_51_00_TTD_380</t>
  </si>
  <si>
    <t>CI_51_00_TTD_390</t>
  </si>
  <si>
    <t>CI_51_00_TTD_395</t>
  </si>
  <si>
    <t>CI_51_00_TTD_400</t>
  </si>
  <si>
    <t>CI_51_00_TTD_410</t>
  </si>
  <si>
    <t>CI_51_00_TTD_415</t>
  </si>
  <si>
    <t>CI_51_00_TTD_420</t>
  </si>
  <si>
    <t>CI_51_00_TTD_430</t>
  </si>
  <si>
    <t>CI_51_00_TTD_435</t>
  </si>
  <si>
    <t>CI_51_00_TTD_440</t>
  </si>
  <si>
    <t>CI_51_00_TTD_450</t>
  </si>
  <si>
    <t>CI_51_00_TTD_460</t>
  </si>
  <si>
    <t>CI_51_00_TTD_470</t>
  </si>
  <si>
    <t>CI_51_00_TTD_480</t>
  </si>
  <si>
    <t>CI_51_00_TTD_490</t>
  </si>
  <si>
    <t>CI_51_00_TTD_495</t>
  </si>
  <si>
    <t>CI_51_00_TTD_500</t>
  </si>
  <si>
    <t>CI_51_00_TTD_510</t>
  </si>
  <si>
    <t>CI_51_00_TTD_520</t>
  </si>
  <si>
    <t>CI_51_00_TTD_530</t>
  </si>
  <si>
    <t>CI_51_00_TTD_540</t>
  </si>
  <si>
    <t>CI_51_00_TTD_550</t>
  </si>
  <si>
    <t>CI_51_00_TTD_560</t>
  </si>
  <si>
    <t>CI_51_00_TTD_570</t>
  </si>
  <si>
    <t>CI_51_00_TTD_580</t>
  </si>
  <si>
    <t>CI_51_00_TTD_590</t>
  </si>
  <si>
    <t>CI_51_00_TTD_600</t>
  </si>
  <si>
    <t>CI_51_00_TTD_610</t>
  </si>
  <si>
    <t>CI_51_00_TTD_615</t>
  </si>
  <si>
    <t>CI_51_00_TTD_616</t>
  </si>
  <si>
    <t>CI_51_00_TTD_620</t>
  </si>
  <si>
    <t>CI_51_00_TTD_630</t>
  </si>
  <si>
    <t>CI_51_00_TTD_640</t>
  </si>
  <si>
    <t>CI_51_00_TTD_645</t>
  </si>
  <si>
    <t>CI_51_00_TTD_650</t>
  </si>
  <si>
    <t>CI_51_00_TTD_660</t>
  </si>
  <si>
    <t>CI_51_00_TTD_670</t>
  </si>
  <si>
    <t>CI_51_00_TTD_675</t>
  </si>
  <si>
    <t>CI_51_00_TTD_680</t>
  </si>
  <si>
    <t>CI_51_00_TTD_690</t>
  </si>
  <si>
    <t>CI_51_00_TTD_700</t>
  </si>
  <si>
    <t>CI_51_00_TTD_705</t>
  </si>
  <si>
    <t>CI_51_00_TTD_710</t>
  </si>
  <si>
    <t>CI_51_00_TTD_720</t>
  </si>
  <si>
    <t>CI_51_00_TTD_730</t>
  </si>
  <si>
    <t>CI_51_00_TTD_735</t>
  </si>
  <si>
    <t>CI_51_00_TTD_740</t>
  </si>
  <si>
    <t>CI_51_00_TTD_750</t>
  </si>
  <si>
    <t>CI_51_00_TTD_760</t>
  </si>
  <si>
    <t>CI_51_00_TTD_770</t>
  </si>
  <si>
    <t>CI_51_00_TTD_780</t>
  </si>
  <si>
    <t>CI_51_00_TTD_790</t>
  </si>
  <si>
    <t>CI_51_00_TTD_800</t>
  </si>
  <si>
    <t>CI_51_00_TTD_810</t>
  </si>
  <si>
    <t>CI_51_00_TTD_820</t>
  </si>
  <si>
    <t>CI_51_00_TTD_825</t>
  </si>
  <si>
    <t>CI_51_00_TTD_830</t>
  </si>
  <si>
    <t>CI_51_00_TTD_840</t>
  </si>
  <si>
    <t>CI_51_00_TTD_850</t>
  </si>
  <si>
    <t>CI_51_00_TTD_855</t>
  </si>
  <si>
    <t>CI_51_00_TTD_860</t>
  </si>
  <si>
    <t>CI_51_00_TTD_870</t>
  </si>
  <si>
    <t>CI_51_00_TTD_875</t>
  </si>
  <si>
    <t>CI_51_00_TTD_880</t>
  </si>
  <si>
    <t>CI_51_00_TTD_890</t>
  </si>
  <si>
    <t>CI_51_00_TTD_900</t>
  </si>
  <si>
    <t>CI_51_00_TRY_005</t>
  </si>
  <si>
    <t>CI_51_00_TRY_010</t>
  </si>
  <si>
    <t>CI_51_00_TRY_020</t>
  </si>
  <si>
    <t>CI_51_00_TRY_030</t>
  </si>
  <si>
    <t>CI_51_00_TRY_035</t>
  </si>
  <si>
    <t>CI_51_00_TRY_036</t>
  </si>
  <si>
    <t>CI_51_00_TRY_040</t>
  </si>
  <si>
    <t>CI_51_00_TRY_050</t>
  </si>
  <si>
    <t>CI_51_00_TRY_055</t>
  </si>
  <si>
    <t>CI_51_00_TRY_060</t>
  </si>
  <si>
    <t>CI_51_00_TRY_070</t>
  </si>
  <si>
    <t>CI_51_00_TRY_075</t>
  </si>
  <si>
    <t>CI_51_00_TRY_080</t>
  </si>
  <si>
    <t>CI_51_00_TRY_090</t>
  </si>
  <si>
    <t>CI_51_00_TRY_095</t>
  </si>
  <si>
    <t>CI_51_00_TRY_100</t>
  </si>
  <si>
    <t>CI_51_00_TRY_110</t>
  </si>
  <si>
    <t>CI_51_00_TRY_115</t>
  </si>
  <si>
    <t>CI_51_00_TRY_120</t>
  </si>
  <si>
    <t>CI_51_00_TRY_130</t>
  </si>
  <si>
    <t>CI_51_00_TRY_140</t>
  </si>
  <si>
    <t>CI_51_00_TRY_150</t>
  </si>
  <si>
    <t>CI_51_00_TRY_155</t>
  </si>
  <si>
    <t>CI_51_00_TRY_160</t>
  </si>
  <si>
    <t>CI_51_00_TRY_170</t>
  </si>
  <si>
    <t>CI_51_00_TRY_180</t>
  </si>
  <si>
    <t>CI_51_00_TRY_185</t>
  </si>
  <si>
    <t>CI_51_00_TRY_190</t>
  </si>
  <si>
    <t>CI_51_00_TRY_200</t>
  </si>
  <si>
    <t>CI_51_00_TRY_210</t>
  </si>
  <si>
    <t>CI_51_00_TRY_215</t>
  </si>
  <si>
    <t>CI_51_00_TRY_220</t>
  </si>
  <si>
    <t>CI_51_00_TRY_230</t>
  </si>
  <si>
    <t>CI_51_00_TRY_240</t>
  </si>
  <si>
    <t>CI_51_00_TRY_245</t>
  </si>
  <si>
    <t>CI_51_00_TRY_250</t>
  </si>
  <si>
    <t>CI_51_00_TRY_260</t>
  </si>
  <si>
    <t>CI_51_00_TRY_270</t>
  </si>
  <si>
    <t>CI_51_00_TRY_275</t>
  </si>
  <si>
    <t>CI_51_00_TRY_280</t>
  </si>
  <si>
    <t>CI_51_00_TRY_290</t>
  </si>
  <si>
    <t>CI_51_00_TRY_300</t>
  </si>
  <si>
    <t>CI_51_00_TRY_305</t>
  </si>
  <si>
    <t>CI_51_00_TRY_310</t>
  </si>
  <si>
    <t>CI_51_00_TRY_320</t>
  </si>
  <si>
    <t>CI_51_00_TRY_330</t>
  </si>
  <si>
    <t>CI_51_00_TRY_335</t>
  </si>
  <si>
    <t>CI_51_00_TRY_340</t>
  </si>
  <si>
    <t>CI_51_00_TRY_350</t>
  </si>
  <si>
    <t>CI_51_00_TRY_360</t>
  </si>
  <si>
    <t>CI_51_00_TRY_365</t>
  </si>
  <si>
    <t>CI_51_00_TRY_370</t>
  </si>
  <si>
    <t>CI_51_00_TRY_380</t>
  </si>
  <si>
    <t>CI_51_00_TRY_390</t>
  </si>
  <si>
    <t>CI_51_00_TRY_395</t>
  </si>
  <si>
    <t>CI_51_00_TRY_400</t>
  </si>
  <si>
    <t>CI_51_00_TRY_410</t>
  </si>
  <si>
    <t>CI_51_00_TRY_415</t>
  </si>
  <si>
    <t>CI_51_00_TRY_420</t>
  </si>
  <si>
    <t>CI_51_00_TRY_430</t>
  </si>
  <si>
    <t>CI_51_00_TRY_435</t>
  </si>
  <si>
    <t>CI_51_00_TRY_440</t>
  </si>
  <si>
    <t>CI_51_00_TRY_450</t>
  </si>
  <si>
    <t>CI_51_00_TRY_460</t>
  </si>
  <si>
    <t>CI_51_00_TRY_470</t>
  </si>
  <si>
    <t>CI_51_00_TRY_480</t>
  </si>
  <si>
    <t>CI_51_00_TRY_490</t>
  </si>
  <si>
    <t>CI_51_00_TRY_495</t>
  </si>
  <si>
    <t>CI_51_00_TRY_500</t>
  </si>
  <si>
    <t>CI_51_00_TRY_510</t>
  </si>
  <si>
    <t>CI_51_00_TRY_520</t>
  </si>
  <si>
    <t>CI_51_00_TRY_530</t>
  </si>
  <si>
    <t>CI_51_00_TRY_540</t>
  </si>
  <si>
    <t>CI_51_00_TRY_550</t>
  </si>
  <si>
    <t>CI_51_00_TRY_560</t>
  </si>
  <si>
    <t>CI_51_00_TRY_570</t>
  </si>
  <si>
    <t>CI_51_00_TRY_580</t>
  </si>
  <si>
    <t>CI_51_00_TRY_590</t>
  </si>
  <si>
    <t>CI_51_00_TRY_600</t>
  </si>
  <si>
    <t>CI_51_00_TRY_610</t>
  </si>
  <si>
    <t>CI_51_00_TRY_615</t>
  </si>
  <si>
    <t>CI_51_00_TRY_616</t>
  </si>
  <si>
    <t>CI_51_00_TRY_620</t>
  </si>
  <si>
    <t>CI_51_00_TRY_630</t>
  </si>
  <si>
    <t>CI_51_00_TRY_640</t>
  </si>
  <si>
    <t>CI_51_00_TRY_645</t>
  </si>
  <si>
    <t>CI_51_00_TRY_650</t>
  </si>
  <si>
    <t>CI_51_00_TRY_660</t>
  </si>
  <si>
    <t>CI_51_00_TRY_670</t>
  </si>
  <si>
    <t>CI_51_00_TRY_675</t>
  </si>
  <si>
    <t>CI_51_00_TRY_680</t>
  </si>
  <si>
    <t>CI_51_00_TRY_690</t>
  </si>
  <si>
    <t>CI_51_00_TRY_700</t>
  </si>
  <si>
    <t>CI_51_00_TRY_705</t>
  </si>
  <si>
    <t>CI_51_00_TRY_710</t>
  </si>
  <si>
    <t>CI_51_00_TRY_720</t>
  </si>
  <si>
    <t>CI_51_00_TRY_730</t>
  </si>
  <si>
    <t>CI_51_00_TRY_735</t>
  </si>
  <si>
    <t>CI_51_00_TRY_740</t>
  </si>
  <si>
    <t>CI_51_00_TRY_750</t>
  </si>
  <si>
    <t>CI_51_00_TRY_760</t>
  </si>
  <si>
    <t>CI_51_00_TRY_770</t>
  </si>
  <si>
    <t>CI_51_00_TRY_780</t>
  </si>
  <si>
    <t>CI_51_00_TRY_790</t>
  </si>
  <si>
    <t>CI_51_00_TRY_800</t>
  </si>
  <si>
    <t>CI_51_00_TRY_810</t>
  </si>
  <si>
    <t>CI_51_00_TRY_820</t>
  </si>
  <si>
    <t>CI_51_00_TRY_825</t>
  </si>
  <si>
    <t>CI_51_00_TRY_830</t>
  </si>
  <si>
    <t>CI_51_00_TRY_840</t>
  </si>
  <si>
    <t>CI_51_00_TRY_850</t>
  </si>
  <si>
    <t>CI_51_00_TRY_855</t>
  </si>
  <si>
    <t>CI_51_00_TRY_860</t>
  </si>
  <si>
    <t>CI_51_00_TRY_870</t>
  </si>
  <si>
    <t>CI_51_00_TRY_875</t>
  </si>
  <si>
    <t>CI_51_00_TRY_880</t>
  </si>
  <si>
    <t>CI_51_00_TRY_890</t>
  </si>
  <si>
    <t>CI_51_00_TRY_900</t>
  </si>
  <si>
    <t>CI_51_00_TOP_005</t>
  </si>
  <si>
    <t>CI_51_00_TOP_010</t>
  </si>
  <si>
    <t>CI_51_00_TOP_020</t>
  </si>
  <si>
    <t>CI_51_00_TOP_030</t>
  </si>
  <si>
    <t>CI_51_00_TOP_035</t>
  </si>
  <si>
    <t>CI_51_00_TOP_036</t>
  </si>
  <si>
    <t>CI_51_00_TOP_040</t>
  </si>
  <si>
    <t>CI_51_00_TOP_050</t>
  </si>
  <si>
    <t>CI_51_00_TOP_055</t>
  </si>
  <si>
    <t>CI_51_00_TOP_060</t>
  </si>
  <si>
    <t>CI_51_00_TOP_070</t>
  </si>
  <si>
    <t>CI_51_00_TOP_075</t>
  </si>
  <si>
    <t>CI_51_00_TOP_080</t>
  </si>
  <si>
    <t>CI_51_00_TOP_090</t>
  </si>
  <si>
    <t>CI_51_00_TOP_095</t>
  </si>
  <si>
    <t>CI_51_00_TOP_100</t>
  </si>
  <si>
    <t>CI_51_00_TOP_110</t>
  </si>
  <si>
    <t>CI_51_00_TOP_115</t>
  </si>
  <si>
    <t>CI_51_00_TOP_120</t>
  </si>
  <si>
    <t>CI_51_00_TOP_130</t>
  </si>
  <si>
    <t>CI_51_00_TOP_140</t>
  </si>
  <si>
    <t>CI_51_00_TOP_150</t>
  </si>
  <si>
    <t>CI_51_00_TOP_155</t>
  </si>
  <si>
    <t>CI_51_00_TOP_160</t>
  </si>
  <si>
    <t>CI_51_00_TOP_170</t>
  </si>
  <si>
    <t>CI_51_00_TOP_180</t>
  </si>
  <si>
    <t>CI_51_00_TOP_185</t>
  </si>
  <si>
    <t>CI_51_00_TOP_190</t>
  </si>
  <si>
    <t>CI_51_00_TOP_200</t>
  </si>
  <si>
    <t>CI_51_00_TOP_210</t>
  </si>
  <si>
    <t>CI_51_00_TOP_215</t>
  </si>
  <si>
    <t>CI_51_00_TOP_220</t>
  </si>
  <si>
    <t>CI_51_00_TOP_230</t>
  </si>
  <si>
    <t>CI_51_00_TOP_240</t>
  </si>
  <si>
    <t>CI_51_00_TOP_245</t>
  </si>
  <si>
    <t>CI_51_00_TOP_250</t>
  </si>
  <si>
    <t>CI_51_00_TOP_260</t>
  </si>
  <si>
    <t>CI_51_00_TOP_270</t>
  </si>
  <si>
    <t>CI_51_00_TOP_275</t>
  </si>
  <si>
    <t>CI_51_00_TOP_280</t>
  </si>
  <si>
    <t>CI_51_00_TOP_290</t>
  </si>
  <si>
    <t>CI_51_00_TOP_300</t>
  </si>
  <si>
    <t>CI_51_00_TOP_305</t>
  </si>
  <si>
    <t>CI_51_00_TOP_310</t>
  </si>
  <si>
    <t>CI_51_00_TOP_320</t>
  </si>
  <si>
    <t>CI_51_00_TOP_330</t>
  </si>
  <si>
    <t>CI_51_00_TOP_335</t>
  </si>
  <si>
    <t>CI_51_00_TOP_340</t>
  </si>
  <si>
    <t>CI_51_00_TOP_350</t>
  </si>
  <si>
    <t>CI_51_00_TOP_360</t>
  </si>
  <si>
    <t>CI_51_00_TOP_365</t>
  </si>
  <si>
    <t>CI_51_00_TOP_370</t>
  </si>
  <si>
    <t>CI_51_00_TOP_380</t>
  </si>
  <si>
    <t>CI_51_00_TOP_390</t>
  </si>
  <si>
    <t>CI_51_00_TOP_395</t>
  </si>
  <si>
    <t>CI_51_00_TOP_400</t>
  </si>
  <si>
    <t>CI_51_00_TOP_410</t>
  </si>
  <si>
    <t>CI_51_00_TOP_415</t>
  </si>
  <si>
    <t>CI_51_00_TOP_420</t>
  </si>
  <si>
    <t>CI_51_00_TOP_430</t>
  </si>
  <si>
    <t>CI_51_00_TOP_435</t>
  </si>
  <si>
    <t>CI_51_00_TOP_440</t>
  </si>
  <si>
    <t>CI_51_00_TOP_450</t>
  </si>
  <si>
    <t>CI_51_00_TOP_460</t>
  </si>
  <si>
    <t>CI_51_00_TOP_470</t>
  </si>
  <si>
    <t>CI_51_00_TOP_480</t>
  </si>
  <si>
    <t>CI_51_00_TOP_490</t>
  </si>
  <si>
    <t>CI_51_00_TOP_495</t>
  </si>
  <si>
    <t>CI_51_00_TOP_500</t>
  </si>
  <si>
    <t>CI_51_00_TOP_510</t>
  </si>
  <si>
    <t>CI_51_00_TOP_520</t>
  </si>
  <si>
    <t>CI_51_00_TOP_530</t>
  </si>
  <si>
    <t>CI_51_00_TOP_540</t>
  </si>
  <si>
    <t>CI_51_00_TOP_550</t>
  </si>
  <si>
    <t>CI_51_00_TOP_560</t>
  </si>
  <si>
    <t>CI_51_00_TOP_570</t>
  </si>
  <si>
    <t>CI_51_00_TOP_580</t>
  </si>
  <si>
    <t>CI_51_00_TOP_590</t>
  </si>
  <si>
    <t>CI_51_00_TOP_600</t>
  </si>
  <si>
    <t>CI_51_00_TOP_610</t>
  </si>
  <si>
    <t>CI_51_00_TOP_615</t>
  </si>
  <si>
    <t>CI_51_00_TOP_616</t>
  </si>
  <si>
    <t>CI_51_00_TOP_620</t>
  </si>
  <si>
    <t>CI_51_00_TOP_630</t>
  </si>
  <si>
    <t>CI_51_00_TOP_640</t>
  </si>
  <si>
    <t>CI_51_00_TOP_645</t>
  </si>
  <si>
    <t>CI_51_00_TOP_650</t>
  </si>
  <si>
    <t>CI_51_00_TOP_660</t>
  </si>
  <si>
    <t>CI_51_00_TOP_670</t>
  </si>
  <si>
    <t>CI_51_00_TOP_675</t>
  </si>
  <si>
    <t>CI_51_00_TOP_680</t>
  </si>
  <si>
    <t>CI_51_00_TOP_690</t>
  </si>
  <si>
    <t>CI_51_00_TOP_700</t>
  </si>
  <si>
    <t>CI_51_00_TOP_705</t>
  </si>
  <si>
    <t>CI_51_00_TOP_710</t>
  </si>
  <si>
    <t>CI_51_00_TOP_720</t>
  </si>
  <si>
    <t>CI_51_00_TOP_730</t>
  </si>
  <si>
    <t>CI_51_00_TOP_735</t>
  </si>
  <si>
    <t>CI_51_00_TOP_740</t>
  </si>
  <si>
    <t>CI_51_00_TOP_750</t>
  </si>
  <si>
    <t>CI_51_00_TOP_760</t>
  </si>
  <si>
    <t>CI_51_00_TOP_770</t>
  </si>
  <si>
    <t>CI_51_00_TOP_780</t>
  </si>
  <si>
    <t>CI_51_00_TOP_790</t>
  </si>
  <si>
    <t>CI_51_00_TOP_800</t>
  </si>
  <si>
    <t>CI_51_00_TOP_810</t>
  </si>
  <si>
    <t>CI_51_00_TOP_820</t>
  </si>
  <si>
    <t>CI_51_00_TOP_825</t>
  </si>
  <si>
    <t>CI_51_00_TOP_830</t>
  </si>
  <si>
    <t>CI_51_00_TOP_840</t>
  </si>
  <si>
    <t>CI_51_00_TOP_850</t>
  </si>
  <si>
    <t>CI_51_00_TOP_855</t>
  </si>
  <si>
    <t>CI_51_00_TOP_860</t>
  </si>
  <si>
    <t>CI_51_00_TOP_870</t>
  </si>
  <si>
    <t>CI_51_00_TOP_875</t>
  </si>
  <si>
    <t>CI_51_00_TOP_880</t>
  </si>
  <si>
    <t>CI_51_00_TOP_890</t>
  </si>
  <si>
    <t>CI_51_00_TOP_900</t>
  </si>
  <si>
    <t>CI_51_00_TND_005</t>
  </si>
  <si>
    <t>CI_51_00_TND_010</t>
  </si>
  <si>
    <t>CI_51_00_TND_020</t>
  </si>
  <si>
    <t>CI_51_00_TND_030</t>
  </si>
  <si>
    <t>CI_51_00_TND_035</t>
  </si>
  <si>
    <t>CI_51_00_TND_036</t>
  </si>
  <si>
    <t>CI_51_00_TND_040</t>
  </si>
  <si>
    <t>CI_51_00_TND_050</t>
  </si>
  <si>
    <t>CI_51_00_TND_055</t>
  </si>
  <si>
    <t>CI_51_00_TND_060</t>
  </si>
  <si>
    <t>CI_51_00_TND_070</t>
  </si>
  <si>
    <t>CI_51_00_TND_075</t>
  </si>
  <si>
    <t>CI_51_00_TND_080</t>
  </si>
  <si>
    <t>CI_51_00_TND_090</t>
  </si>
  <si>
    <t>CI_51_00_TND_095</t>
  </si>
  <si>
    <t>CI_51_00_TND_100</t>
  </si>
  <si>
    <t>CI_51_00_TND_110</t>
  </si>
  <si>
    <t>CI_51_00_TND_115</t>
  </si>
  <si>
    <t>CI_51_00_TND_120</t>
  </si>
  <si>
    <t>CI_51_00_TND_130</t>
  </si>
  <si>
    <t>CI_51_00_TND_140</t>
  </si>
  <si>
    <t>CI_51_00_TND_150</t>
  </si>
  <si>
    <t>CI_51_00_TND_155</t>
  </si>
  <si>
    <t>CI_51_00_TND_160</t>
  </si>
  <si>
    <t>CI_51_00_TND_170</t>
  </si>
  <si>
    <t>CI_51_00_TND_180</t>
  </si>
  <si>
    <t>CI_51_00_TND_185</t>
  </si>
  <si>
    <t>CI_51_00_TND_190</t>
  </si>
  <si>
    <t>CI_51_00_TND_200</t>
  </si>
  <si>
    <t>CI_51_00_TND_210</t>
  </si>
  <si>
    <t>CI_51_00_TND_215</t>
  </si>
  <si>
    <t>CI_51_00_TND_220</t>
  </si>
  <si>
    <t>CI_51_00_TND_230</t>
  </si>
  <si>
    <t>CI_51_00_TND_240</t>
  </si>
  <si>
    <t>CI_51_00_TND_245</t>
  </si>
  <si>
    <t>CI_51_00_TND_250</t>
  </si>
  <si>
    <t>CI_51_00_TND_260</t>
  </si>
  <si>
    <t>CI_51_00_TND_270</t>
  </si>
  <si>
    <t>CI_51_00_TND_275</t>
  </si>
  <si>
    <t>CI_51_00_TND_280</t>
  </si>
  <si>
    <t>CI_51_00_TND_290</t>
  </si>
  <si>
    <t>CI_51_00_TND_300</t>
  </si>
  <si>
    <t>CI_51_00_TND_305</t>
  </si>
  <si>
    <t>CI_51_00_TND_310</t>
  </si>
  <si>
    <t>CI_51_00_TND_320</t>
  </si>
  <si>
    <t>CI_51_00_TND_330</t>
  </si>
  <si>
    <t>CI_51_00_TND_335</t>
  </si>
  <si>
    <t>CI_51_00_TND_340</t>
  </si>
  <si>
    <t>CI_51_00_TND_350</t>
  </si>
  <si>
    <t>CI_51_00_TND_360</t>
  </si>
  <si>
    <t>CI_51_00_TND_365</t>
  </si>
  <si>
    <t>CI_51_00_TND_370</t>
  </si>
  <si>
    <t>CI_51_00_TND_380</t>
  </si>
  <si>
    <t>CI_51_00_TND_390</t>
  </si>
  <si>
    <t>CI_51_00_TND_395</t>
  </si>
  <si>
    <t>CI_51_00_TND_400</t>
  </si>
  <si>
    <t>CI_51_00_TND_410</t>
  </si>
  <si>
    <t>CI_51_00_TND_415</t>
  </si>
  <si>
    <t>CI_51_00_TND_420</t>
  </si>
  <si>
    <t>CI_51_00_TND_430</t>
  </si>
  <si>
    <t>CI_51_00_TND_435</t>
  </si>
  <si>
    <t>CI_51_00_TND_440</t>
  </si>
  <si>
    <t>CI_51_00_TND_450</t>
  </si>
  <si>
    <t>CI_51_00_TND_460</t>
  </si>
  <si>
    <t>CI_51_00_TND_470</t>
  </si>
  <si>
    <t>CI_51_00_TND_480</t>
  </si>
  <si>
    <t>CI_51_00_TND_490</t>
  </si>
  <si>
    <t>CI_51_00_TND_495</t>
  </si>
  <si>
    <t>CI_51_00_TND_500</t>
  </si>
  <si>
    <t>CI_51_00_TND_510</t>
  </si>
  <si>
    <t>CI_51_00_TND_520</t>
  </si>
  <si>
    <t>CI_51_00_TND_530</t>
  </si>
  <si>
    <t>CI_51_00_TND_540</t>
  </si>
  <si>
    <t>CI_51_00_TND_550</t>
  </si>
  <si>
    <t>CI_51_00_TND_560</t>
  </si>
  <si>
    <t>CI_51_00_TND_570</t>
  </si>
  <si>
    <t>CI_51_00_TND_580</t>
  </si>
  <si>
    <t>CI_51_00_TND_590</t>
  </si>
  <si>
    <t>CI_51_00_TND_600</t>
  </si>
  <si>
    <t>CI_51_00_TND_610</t>
  </si>
  <si>
    <t>CI_51_00_TND_615</t>
  </si>
  <si>
    <t>CI_51_00_TND_616</t>
  </si>
  <si>
    <t>CI_51_00_TND_620</t>
  </si>
  <si>
    <t>CI_51_00_TND_630</t>
  </si>
  <si>
    <t>CI_51_00_TND_640</t>
  </si>
  <si>
    <t>CI_51_00_TND_645</t>
  </si>
  <si>
    <t>CI_51_00_TND_650</t>
  </si>
  <si>
    <t>CI_51_00_TND_660</t>
  </si>
  <si>
    <t>CI_51_00_TND_670</t>
  </si>
  <si>
    <t>CI_51_00_TND_675</t>
  </si>
  <si>
    <t>CI_51_00_TND_680</t>
  </si>
  <si>
    <t>CI_51_00_TND_690</t>
  </si>
  <si>
    <t>CI_51_00_TND_700</t>
  </si>
  <si>
    <t>CI_51_00_TND_705</t>
  </si>
  <si>
    <t>CI_51_00_TND_710</t>
  </si>
  <si>
    <t>CI_51_00_TND_720</t>
  </si>
  <si>
    <t>CI_51_00_TND_730</t>
  </si>
  <si>
    <t>CI_51_00_TND_735</t>
  </si>
  <si>
    <t>CI_51_00_TND_740</t>
  </si>
  <si>
    <t>CI_51_00_TND_750</t>
  </si>
  <si>
    <t>CI_51_00_TND_760</t>
  </si>
  <si>
    <t>CI_51_00_TND_770</t>
  </si>
  <si>
    <t>CI_51_00_TND_780</t>
  </si>
  <si>
    <t>CI_51_00_TND_790</t>
  </si>
  <si>
    <t>CI_51_00_TND_800</t>
  </si>
  <si>
    <t>CI_51_00_TND_810</t>
  </si>
  <si>
    <t>CI_51_00_TND_820</t>
  </si>
  <si>
    <t>CI_51_00_TND_825</t>
  </si>
  <si>
    <t>CI_51_00_TND_830</t>
  </si>
  <si>
    <t>CI_51_00_TND_840</t>
  </si>
  <si>
    <t>CI_51_00_TND_850</t>
  </si>
  <si>
    <t>CI_51_00_TND_855</t>
  </si>
  <si>
    <t>CI_51_00_TND_860</t>
  </si>
  <si>
    <t>CI_51_00_TND_870</t>
  </si>
  <si>
    <t>CI_51_00_TND_875</t>
  </si>
  <si>
    <t>CI_51_00_TND_880</t>
  </si>
  <si>
    <t>CI_51_00_TND_890</t>
  </si>
  <si>
    <t>CI_51_00_TND_900</t>
  </si>
  <si>
    <t>CI_51_00_TMT_005</t>
  </si>
  <si>
    <t>CI_51_00_TMT_010</t>
  </si>
  <si>
    <t>CI_51_00_TMT_020</t>
  </si>
  <si>
    <t>CI_51_00_TMT_030</t>
  </si>
  <si>
    <t>CI_51_00_TMT_035</t>
  </si>
  <si>
    <t>CI_51_00_TMT_036</t>
  </si>
  <si>
    <t>CI_51_00_TMT_040</t>
  </si>
  <si>
    <t>CI_51_00_TMT_050</t>
  </si>
  <si>
    <t>CI_51_00_TMT_055</t>
  </si>
  <si>
    <t>CI_51_00_TMT_060</t>
  </si>
  <si>
    <t>CI_51_00_TMT_070</t>
  </si>
  <si>
    <t>CI_51_00_TMT_075</t>
  </si>
  <si>
    <t>CI_51_00_TMT_080</t>
  </si>
  <si>
    <t>CI_51_00_TMT_090</t>
  </si>
  <si>
    <t>CI_51_00_TMT_095</t>
  </si>
  <si>
    <t>CI_51_00_TMT_100</t>
  </si>
  <si>
    <t>CI_51_00_TMT_110</t>
  </si>
  <si>
    <t>CI_51_00_TMT_115</t>
  </si>
  <si>
    <t>CI_51_00_TMT_120</t>
  </si>
  <si>
    <t>CI_51_00_TMT_130</t>
  </si>
  <si>
    <t>CI_51_00_TMT_140</t>
  </si>
  <si>
    <t>CI_51_00_TMT_150</t>
  </si>
  <si>
    <t>CI_51_00_TMT_155</t>
  </si>
  <si>
    <t>CI_51_00_TMT_160</t>
  </si>
  <si>
    <t>CI_51_00_TMT_170</t>
  </si>
  <si>
    <t>CI_51_00_TMT_180</t>
  </si>
  <si>
    <t>CI_51_00_TMT_185</t>
  </si>
  <si>
    <t>CI_51_00_TMT_190</t>
  </si>
  <si>
    <t>CI_51_00_TMT_200</t>
  </si>
  <si>
    <t>CI_51_00_TMT_210</t>
  </si>
  <si>
    <t>CI_51_00_TMT_215</t>
  </si>
  <si>
    <t>CI_51_00_TMT_220</t>
  </si>
  <si>
    <t>CI_51_00_TMT_230</t>
  </si>
  <si>
    <t>CI_51_00_TMT_240</t>
  </si>
  <si>
    <t>CI_51_00_TMT_245</t>
  </si>
  <si>
    <t>CI_51_00_TMT_250</t>
  </si>
  <si>
    <t>CI_51_00_TMT_260</t>
  </si>
  <si>
    <t>CI_51_00_TMT_270</t>
  </si>
  <si>
    <t>CI_51_00_TMT_275</t>
  </si>
  <si>
    <t>CI_51_00_TMT_280</t>
  </si>
  <si>
    <t>CI_51_00_TMT_290</t>
  </si>
  <si>
    <t>CI_51_00_TMT_300</t>
  </si>
  <si>
    <t>CI_51_00_TMT_305</t>
  </si>
  <si>
    <t>CI_51_00_TMT_310</t>
  </si>
  <si>
    <t>CI_51_00_TMT_320</t>
  </si>
  <si>
    <t>CI_51_00_TMT_330</t>
  </si>
  <si>
    <t>CI_51_00_TMT_335</t>
  </si>
  <si>
    <t>CI_51_00_TMT_340</t>
  </si>
  <si>
    <t>CI_51_00_TMT_350</t>
  </si>
  <si>
    <t>CI_51_00_TMT_360</t>
  </si>
  <si>
    <t>CI_51_00_TMT_365</t>
  </si>
  <si>
    <t>CI_51_00_TMT_370</t>
  </si>
  <si>
    <t>CI_51_00_TMT_380</t>
  </si>
  <si>
    <t>CI_51_00_TMT_390</t>
  </si>
  <si>
    <t>CI_51_00_TMT_395</t>
  </si>
  <si>
    <t>CI_51_00_TMT_400</t>
  </si>
  <si>
    <t>CI_51_00_TMT_410</t>
  </si>
  <si>
    <t>CI_51_00_TMT_415</t>
  </si>
  <si>
    <t>CI_51_00_TMT_420</t>
  </si>
  <si>
    <t>CI_51_00_TMT_430</t>
  </si>
  <si>
    <t>CI_51_00_TMT_435</t>
  </si>
  <si>
    <t>CI_51_00_TMT_440</t>
  </si>
  <si>
    <t>CI_51_00_TMT_450</t>
  </si>
  <si>
    <t>CI_51_00_TMT_460</t>
  </si>
  <si>
    <t>CI_51_00_TMT_470</t>
  </si>
  <si>
    <t>CI_51_00_TMT_480</t>
  </si>
  <si>
    <t>CI_51_00_TMT_490</t>
  </si>
  <si>
    <t>CI_51_00_TMT_495</t>
  </si>
  <si>
    <t>CI_51_00_TMT_500</t>
  </si>
  <si>
    <t>CI_51_00_TMT_510</t>
  </si>
  <si>
    <t>CI_51_00_TMT_520</t>
  </si>
  <si>
    <t>CI_51_00_TMT_530</t>
  </si>
  <si>
    <t>CI_51_00_TMT_540</t>
  </si>
  <si>
    <t>CI_51_00_TMT_550</t>
  </si>
  <si>
    <t>CI_51_00_TMT_560</t>
  </si>
  <si>
    <t>CI_51_00_TMT_570</t>
  </si>
  <si>
    <t>CI_51_00_TMT_580</t>
  </si>
  <si>
    <t>CI_51_00_TMT_590</t>
  </si>
  <si>
    <t>CI_51_00_TMT_600</t>
  </si>
  <si>
    <t>CI_51_00_TMT_610</t>
  </si>
  <si>
    <t>CI_51_00_TMT_615</t>
  </si>
  <si>
    <t>CI_51_00_TMT_616</t>
  </si>
  <si>
    <t>CI_51_00_TMT_620</t>
  </si>
  <si>
    <t>CI_51_00_TMT_630</t>
  </si>
  <si>
    <t>CI_51_00_TMT_640</t>
  </si>
  <si>
    <t>CI_51_00_TMT_645</t>
  </si>
  <si>
    <t>CI_51_00_TMT_650</t>
  </si>
  <si>
    <t>CI_51_00_TMT_660</t>
  </si>
  <si>
    <t>CI_51_00_TMT_670</t>
  </si>
  <si>
    <t>CI_51_00_TMT_675</t>
  </si>
  <si>
    <t>CI_51_00_TMT_680</t>
  </si>
  <si>
    <t>CI_51_00_TMT_690</t>
  </si>
  <si>
    <t>CI_51_00_TMT_700</t>
  </si>
  <si>
    <t>CI_51_00_TMT_705</t>
  </si>
  <si>
    <t>CI_51_00_TMT_710</t>
  </si>
  <si>
    <t>CI_51_00_TMT_720</t>
  </si>
  <si>
    <t>CI_51_00_TMT_730</t>
  </si>
  <si>
    <t>CI_51_00_TMT_735</t>
  </si>
  <si>
    <t>CI_51_00_TMT_740</t>
  </si>
  <si>
    <t>CI_51_00_TMT_750</t>
  </si>
  <si>
    <t>CI_51_00_TMT_760</t>
  </si>
  <si>
    <t>CI_51_00_TMT_770</t>
  </si>
  <si>
    <t>CI_51_00_TMT_780</t>
  </si>
  <si>
    <t>CI_51_00_TMT_790</t>
  </si>
  <si>
    <t>CI_51_00_TMT_800</t>
  </si>
  <si>
    <t>CI_51_00_TMT_810</t>
  </si>
  <si>
    <t>CI_51_00_TMT_820</t>
  </si>
  <si>
    <t>CI_51_00_TMT_825</t>
  </si>
  <si>
    <t>CI_51_00_TMT_830</t>
  </si>
  <si>
    <t>CI_51_00_TMT_840</t>
  </si>
  <si>
    <t>CI_51_00_TMT_850</t>
  </si>
  <si>
    <t>CI_51_00_TMT_855</t>
  </si>
  <si>
    <t>CI_51_00_TMT_860</t>
  </si>
  <si>
    <t>CI_51_00_TMT_870</t>
  </si>
  <si>
    <t>CI_51_00_TMT_875</t>
  </si>
  <si>
    <t>CI_51_00_TMT_880</t>
  </si>
  <si>
    <t>CI_51_00_TMT_890</t>
  </si>
  <si>
    <t>CI_51_00_TMT_900</t>
  </si>
  <si>
    <t>CI_51_00_TJS_005</t>
  </si>
  <si>
    <t>CI_51_00_TJS_010</t>
  </si>
  <si>
    <t>CI_51_00_TJS_020</t>
  </si>
  <si>
    <t>CI_51_00_TJS_030</t>
  </si>
  <si>
    <t>CI_51_00_TJS_035</t>
  </si>
  <si>
    <t>CI_51_00_TJS_036</t>
  </si>
  <si>
    <t>CI_51_00_TJS_040</t>
  </si>
  <si>
    <t>CI_51_00_TJS_050</t>
  </si>
  <si>
    <t>CI_51_00_TJS_055</t>
  </si>
  <si>
    <t>CI_51_00_TJS_060</t>
  </si>
  <si>
    <t>CI_51_00_TJS_070</t>
  </si>
  <si>
    <t>CI_51_00_TJS_075</t>
  </si>
  <si>
    <t>CI_51_00_TJS_080</t>
  </si>
  <si>
    <t>CI_51_00_TJS_090</t>
  </si>
  <si>
    <t>CI_51_00_TJS_095</t>
  </si>
  <si>
    <t>CI_51_00_TJS_100</t>
  </si>
  <si>
    <t>CI_51_00_TJS_110</t>
  </si>
  <si>
    <t>CI_51_00_TJS_115</t>
  </si>
  <si>
    <t>CI_51_00_TJS_120</t>
  </si>
  <si>
    <t>CI_51_00_TJS_130</t>
  </si>
  <si>
    <t>CI_51_00_TJS_140</t>
  </si>
  <si>
    <t>CI_51_00_TJS_150</t>
  </si>
  <si>
    <t>CI_51_00_TJS_155</t>
  </si>
  <si>
    <t>CI_51_00_TJS_160</t>
  </si>
  <si>
    <t>CI_51_00_TJS_170</t>
  </si>
  <si>
    <t>CI_51_00_TJS_180</t>
  </si>
  <si>
    <t>CI_51_00_TJS_185</t>
  </si>
  <si>
    <t>CI_51_00_TJS_190</t>
  </si>
  <si>
    <t>CI_51_00_TJS_200</t>
  </si>
  <si>
    <t>CI_51_00_TJS_210</t>
  </si>
  <si>
    <t>CI_51_00_TJS_215</t>
  </si>
  <si>
    <t>CI_51_00_TJS_220</t>
  </si>
  <si>
    <t>CI_51_00_TJS_230</t>
  </si>
  <si>
    <t>CI_51_00_TJS_240</t>
  </si>
  <si>
    <t>CI_51_00_TJS_245</t>
  </si>
  <si>
    <t>CI_51_00_TJS_250</t>
  </si>
  <si>
    <t>CI_51_00_TJS_260</t>
  </si>
  <si>
    <t>CI_51_00_TJS_270</t>
  </si>
  <si>
    <t>CI_51_00_TJS_275</t>
  </si>
  <si>
    <t>CI_51_00_TJS_280</t>
  </si>
  <si>
    <t>CI_51_00_TJS_290</t>
  </si>
  <si>
    <t>CI_51_00_TJS_300</t>
  </si>
  <si>
    <t>CI_51_00_TJS_305</t>
  </si>
  <si>
    <t>CI_51_00_TJS_310</t>
  </si>
  <si>
    <t>CI_51_00_TJS_320</t>
  </si>
  <si>
    <t>CI_51_00_TJS_330</t>
  </si>
  <si>
    <t>CI_51_00_TJS_335</t>
  </si>
  <si>
    <t>CI_51_00_TJS_340</t>
  </si>
  <si>
    <t>CI_51_00_TJS_350</t>
  </si>
  <si>
    <t>CI_51_00_TJS_360</t>
  </si>
  <si>
    <t>CI_51_00_TJS_365</t>
  </si>
  <si>
    <t>CI_51_00_TJS_370</t>
  </si>
  <si>
    <t>CI_51_00_TJS_380</t>
  </si>
  <si>
    <t>CI_51_00_TJS_390</t>
  </si>
  <si>
    <t>CI_51_00_TJS_395</t>
  </si>
  <si>
    <t>CI_51_00_TJS_400</t>
  </si>
  <si>
    <t>CI_51_00_TJS_410</t>
  </si>
  <si>
    <t>CI_51_00_TJS_415</t>
  </si>
  <si>
    <t>CI_51_00_TJS_420</t>
  </si>
  <si>
    <t>CI_51_00_TJS_430</t>
  </si>
  <si>
    <t>CI_51_00_TJS_435</t>
  </si>
  <si>
    <t>CI_51_00_TJS_440</t>
  </si>
  <si>
    <t>CI_51_00_TJS_450</t>
  </si>
  <si>
    <t>CI_51_00_TJS_460</t>
  </si>
  <si>
    <t>CI_51_00_TJS_470</t>
  </si>
  <si>
    <t>CI_51_00_TJS_480</t>
  </si>
  <si>
    <t>CI_51_00_TJS_490</t>
  </si>
  <si>
    <t>CI_51_00_TJS_495</t>
  </si>
  <si>
    <t>CI_51_00_TJS_500</t>
  </si>
  <si>
    <t>CI_51_00_TJS_510</t>
  </si>
  <si>
    <t>CI_51_00_TJS_520</t>
  </si>
  <si>
    <t>CI_51_00_TJS_530</t>
  </si>
  <si>
    <t>CI_51_00_TJS_540</t>
  </si>
  <si>
    <t>CI_51_00_TJS_550</t>
  </si>
  <si>
    <t>CI_51_00_TJS_560</t>
  </si>
  <si>
    <t>CI_51_00_TJS_570</t>
  </si>
  <si>
    <t>CI_51_00_TJS_580</t>
  </si>
  <si>
    <t>CI_51_00_TJS_590</t>
  </si>
  <si>
    <t>CI_51_00_TJS_600</t>
  </si>
  <si>
    <t>CI_51_00_TJS_610</t>
  </si>
  <si>
    <t>CI_51_00_TJS_615</t>
  </si>
  <si>
    <t>CI_51_00_TJS_616</t>
  </si>
  <si>
    <t>CI_51_00_TJS_620</t>
  </si>
  <si>
    <t>CI_51_00_TJS_630</t>
  </si>
  <si>
    <t>CI_51_00_TJS_640</t>
  </si>
  <si>
    <t>CI_51_00_TJS_645</t>
  </si>
  <si>
    <t>CI_51_00_TJS_650</t>
  </si>
  <si>
    <t>CI_51_00_TJS_660</t>
  </si>
  <si>
    <t>CI_51_00_TJS_670</t>
  </si>
  <si>
    <t>CI_51_00_TJS_675</t>
  </si>
  <si>
    <t>CI_51_00_TJS_680</t>
  </si>
  <si>
    <t>CI_51_00_TJS_690</t>
  </si>
  <si>
    <t>CI_51_00_TJS_700</t>
  </si>
  <si>
    <t>CI_51_00_TJS_705</t>
  </si>
  <si>
    <t>CI_51_00_TJS_710</t>
  </si>
  <si>
    <t>CI_51_00_TJS_720</t>
  </si>
  <si>
    <t>CI_51_00_TJS_730</t>
  </si>
  <si>
    <t>CI_51_00_TJS_735</t>
  </si>
  <si>
    <t>CI_51_00_TJS_740</t>
  </si>
  <si>
    <t>CI_51_00_TJS_750</t>
  </si>
  <si>
    <t>CI_51_00_TJS_760</t>
  </si>
  <si>
    <t>CI_51_00_TJS_770</t>
  </si>
  <si>
    <t>CI_51_00_TJS_780</t>
  </si>
  <si>
    <t>CI_51_00_TJS_790</t>
  </si>
  <si>
    <t>CI_51_00_TJS_800</t>
  </si>
  <si>
    <t>CI_51_00_TJS_810</t>
  </si>
  <si>
    <t>CI_51_00_TJS_820</t>
  </si>
  <si>
    <t>CI_51_00_TJS_825</t>
  </si>
  <si>
    <t>CI_51_00_TJS_830</t>
  </si>
  <si>
    <t>CI_51_00_TJS_840</t>
  </si>
  <si>
    <t>CI_51_00_TJS_850</t>
  </si>
  <si>
    <t>CI_51_00_TJS_855</t>
  </si>
  <si>
    <t>CI_51_00_TJS_860</t>
  </si>
  <si>
    <t>CI_51_00_TJS_870</t>
  </si>
  <si>
    <t>CI_51_00_TJS_875</t>
  </si>
  <si>
    <t>CI_51_00_TJS_880</t>
  </si>
  <si>
    <t>CI_51_00_TJS_890</t>
  </si>
  <si>
    <t>CI_51_00_TJS_900</t>
  </si>
  <si>
    <t>CI_51_00_THB_005</t>
  </si>
  <si>
    <t>CI_51_00_THB_010</t>
  </si>
  <si>
    <t>CI_51_00_THB_020</t>
  </si>
  <si>
    <t>CI_51_00_THB_030</t>
  </si>
  <si>
    <t>CI_51_00_THB_035</t>
  </si>
  <si>
    <t>CI_51_00_THB_036</t>
  </si>
  <si>
    <t>CI_51_00_THB_040</t>
  </si>
  <si>
    <t>CI_51_00_THB_050</t>
  </si>
  <si>
    <t>CI_51_00_THB_055</t>
  </si>
  <si>
    <t>CI_51_00_THB_060</t>
  </si>
  <si>
    <t>CI_51_00_THB_070</t>
  </si>
  <si>
    <t>CI_51_00_THB_075</t>
  </si>
  <si>
    <t>CI_51_00_THB_080</t>
  </si>
  <si>
    <t>CI_51_00_THB_090</t>
  </si>
  <si>
    <t>CI_51_00_THB_095</t>
  </si>
  <si>
    <t>CI_51_00_THB_100</t>
  </si>
  <si>
    <t>CI_51_00_THB_110</t>
  </si>
  <si>
    <t>CI_51_00_THB_115</t>
  </si>
  <si>
    <t>CI_51_00_THB_120</t>
  </si>
  <si>
    <t>CI_51_00_THB_130</t>
  </si>
  <si>
    <t>CI_51_00_THB_140</t>
  </si>
  <si>
    <t>CI_51_00_THB_150</t>
  </si>
  <si>
    <t>CI_51_00_THB_155</t>
  </si>
  <si>
    <t>CI_51_00_THB_160</t>
  </si>
  <si>
    <t>CI_51_00_THB_170</t>
  </si>
  <si>
    <t>CI_51_00_THB_180</t>
  </si>
  <si>
    <t>CI_51_00_THB_185</t>
  </si>
  <si>
    <t>CI_51_00_THB_190</t>
  </si>
  <si>
    <t>CI_51_00_THB_200</t>
  </si>
  <si>
    <t>CI_51_00_THB_210</t>
  </si>
  <si>
    <t>CI_51_00_THB_215</t>
  </si>
  <si>
    <t>CI_51_00_THB_220</t>
  </si>
  <si>
    <t>CI_51_00_THB_230</t>
  </si>
  <si>
    <t>CI_51_00_THB_240</t>
  </si>
  <si>
    <t>CI_51_00_THB_245</t>
  </si>
  <si>
    <t>CI_51_00_THB_250</t>
  </si>
  <si>
    <t>CI_51_00_THB_260</t>
  </si>
  <si>
    <t>CI_51_00_THB_270</t>
  </si>
  <si>
    <t>CI_51_00_THB_275</t>
  </si>
  <si>
    <t>CI_51_00_THB_280</t>
  </si>
  <si>
    <t>CI_51_00_THB_290</t>
  </si>
  <si>
    <t>CI_51_00_THB_300</t>
  </si>
  <si>
    <t>CI_51_00_THB_305</t>
  </si>
  <si>
    <t>CI_51_00_THB_310</t>
  </si>
  <si>
    <t>CI_51_00_THB_320</t>
  </si>
  <si>
    <t>CI_51_00_THB_330</t>
  </si>
  <si>
    <t>CI_51_00_THB_335</t>
  </si>
  <si>
    <t>CI_51_00_THB_340</t>
  </si>
  <si>
    <t>CI_51_00_THB_350</t>
  </si>
  <si>
    <t>CI_51_00_THB_360</t>
  </si>
  <si>
    <t>CI_51_00_THB_365</t>
  </si>
  <si>
    <t>CI_51_00_THB_370</t>
  </si>
  <si>
    <t>CI_51_00_THB_380</t>
  </si>
  <si>
    <t>CI_51_00_THB_390</t>
  </si>
  <si>
    <t>CI_51_00_THB_395</t>
  </si>
  <si>
    <t>CI_51_00_THB_400</t>
  </si>
  <si>
    <t>CI_51_00_THB_410</t>
  </si>
  <si>
    <t>CI_51_00_THB_415</t>
  </si>
  <si>
    <t>CI_51_00_THB_420</t>
  </si>
  <si>
    <t>CI_51_00_THB_430</t>
  </si>
  <si>
    <t>CI_51_00_THB_435</t>
  </si>
  <si>
    <t>CI_51_00_THB_440</t>
  </si>
  <si>
    <t>CI_51_00_THB_450</t>
  </si>
  <si>
    <t>CI_51_00_THB_460</t>
  </si>
  <si>
    <t>CI_51_00_THB_470</t>
  </si>
  <si>
    <t>CI_51_00_THB_480</t>
  </si>
  <si>
    <t>CI_51_00_THB_490</t>
  </si>
  <si>
    <t>CI_51_00_THB_495</t>
  </si>
  <si>
    <t>CI_51_00_THB_500</t>
  </si>
  <si>
    <t>CI_51_00_THB_510</t>
  </si>
  <si>
    <t>CI_51_00_THB_520</t>
  </si>
  <si>
    <t>CI_51_00_THB_530</t>
  </si>
  <si>
    <t>CI_51_00_THB_540</t>
  </si>
  <si>
    <t>CI_51_00_THB_550</t>
  </si>
  <si>
    <t>CI_51_00_THB_560</t>
  </si>
  <si>
    <t>CI_51_00_THB_570</t>
  </si>
  <si>
    <t>CI_51_00_THB_580</t>
  </si>
  <si>
    <t>CI_51_00_THB_590</t>
  </si>
  <si>
    <t>CI_51_00_THB_600</t>
  </si>
  <si>
    <t>CI_51_00_THB_610</t>
  </si>
  <si>
    <t>CI_51_00_THB_615</t>
  </si>
  <si>
    <t>CI_51_00_THB_616</t>
  </si>
  <si>
    <t>CI_51_00_THB_620</t>
  </si>
  <si>
    <t>CI_51_00_THB_630</t>
  </si>
  <si>
    <t>CI_51_00_THB_640</t>
  </si>
  <si>
    <t>CI_51_00_THB_645</t>
  </si>
  <si>
    <t>CI_51_00_THB_650</t>
  </si>
  <si>
    <t>CI_51_00_THB_660</t>
  </si>
  <si>
    <t>CI_51_00_THB_670</t>
  </si>
  <si>
    <t>CI_51_00_THB_675</t>
  </si>
  <si>
    <t>CI_51_00_THB_680</t>
  </si>
  <si>
    <t>CI_51_00_THB_690</t>
  </si>
  <si>
    <t>CI_51_00_THB_700</t>
  </si>
  <si>
    <t>CI_51_00_THB_705</t>
  </si>
  <si>
    <t>CI_51_00_THB_710</t>
  </si>
  <si>
    <t>CI_51_00_THB_720</t>
  </si>
  <si>
    <t>CI_51_00_THB_730</t>
  </si>
  <si>
    <t>CI_51_00_THB_735</t>
  </si>
  <si>
    <t>CI_51_00_THB_740</t>
  </si>
  <si>
    <t>CI_51_00_THB_750</t>
  </si>
  <si>
    <t>CI_51_00_THB_760</t>
  </si>
  <si>
    <t>CI_51_00_THB_770</t>
  </si>
  <si>
    <t>CI_51_00_THB_780</t>
  </si>
  <si>
    <t>CI_51_00_THB_790</t>
  </si>
  <si>
    <t>CI_51_00_THB_800</t>
  </si>
  <si>
    <t>CI_51_00_THB_810</t>
  </si>
  <si>
    <t>CI_51_00_THB_820</t>
  </si>
  <si>
    <t>CI_51_00_THB_825</t>
  </si>
  <si>
    <t>CI_51_00_THB_830</t>
  </si>
  <si>
    <t>CI_51_00_THB_840</t>
  </si>
  <si>
    <t>CI_51_00_THB_850</t>
  </si>
  <si>
    <t>CI_51_00_THB_855</t>
  </si>
  <si>
    <t>CI_51_00_THB_860</t>
  </si>
  <si>
    <t>CI_51_00_THB_870</t>
  </si>
  <si>
    <t>CI_51_00_THB_875</t>
  </si>
  <si>
    <t>CI_51_00_THB_880</t>
  </si>
  <si>
    <t>CI_51_00_THB_890</t>
  </si>
  <si>
    <t>CI_51_00_THB_900</t>
  </si>
  <si>
    <t>CI_51_00_SZL_005</t>
  </si>
  <si>
    <t>CI_51_00_SZL_010</t>
  </si>
  <si>
    <t>CI_51_00_SZL_020</t>
  </si>
  <si>
    <t>CI_51_00_SZL_030</t>
  </si>
  <si>
    <t>CI_51_00_SZL_035</t>
  </si>
  <si>
    <t>CI_51_00_SZL_036</t>
  </si>
  <si>
    <t>CI_51_00_SZL_040</t>
  </si>
  <si>
    <t>CI_51_00_SZL_050</t>
  </si>
  <si>
    <t>CI_51_00_SZL_055</t>
  </si>
  <si>
    <t>CI_51_00_SZL_060</t>
  </si>
  <si>
    <t>CI_51_00_SZL_070</t>
  </si>
  <si>
    <t>CI_51_00_SZL_075</t>
  </si>
  <si>
    <t>CI_51_00_SZL_080</t>
  </si>
  <si>
    <t>CI_51_00_SZL_090</t>
  </si>
  <si>
    <t>CI_51_00_SZL_095</t>
  </si>
  <si>
    <t>CI_51_00_SZL_100</t>
  </si>
  <si>
    <t>CI_51_00_SZL_110</t>
  </si>
  <si>
    <t>CI_51_00_SZL_115</t>
  </si>
  <si>
    <t>CI_51_00_SZL_120</t>
  </si>
  <si>
    <t>CI_51_00_SZL_130</t>
  </si>
  <si>
    <t>CI_51_00_SZL_140</t>
  </si>
  <si>
    <t>CI_51_00_SZL_150</t>
  </si>
  <si>
    <t>CI_51_00_SZL_155</t>
  </si>
  <si>
    <t>CI_51_00_SZL_160</t>
  </si>
  <si>
    <t>CI_51_00_SZL_170</t>
  </si>
  <si>
    <t>CI_51_00_SZL_180</t>
  </si>
  <si>
    <t>CI_51_00_SZL_185</t>
  </si>
  <si>
    <t>CI_51_00_SZL_190</t>
  </si>
  <si>
    <t>CI_51_00_SZL_200</t>
  </si>
  <si>
    <t>CI_51_00_SZL_210</t>
  </si>
  <si>
    <t>CI_51_00_SZL_215</t>
  </si>
  <si>
    <t>CI_51_00_SZL_220</t>
  </si>
  <si>
    <t>CI_51_00_SZL_230</t>
  </si>
  <si>
    <t>CI_51_00_SZL_240</t>
  </si>
  <si>
    <t>CI_51_00_SZL_245</t>
  </si>
  <si>
    <t>CI_51_00_SZL_250</t>
  </si>
  <si>
    <t>CI_51_00_SZL_260</t>
  </si>
  <si>
    <t>CI_51_00_SZL_270</t>
  </si>
  <si>
    <t>CI_51_00_SZL_275</t>
  </si>
  <si>
    <t>CI_51_00_SZL_280</t>
  </si>
  <si>
    <t>CI_51_00_SZL_290</t>
  </si>
  <si>
    <t>CI_51_00_SZL_300</t>
  </si>
  <si>
    <t>CI_51_00_SZL_305</t>
  </si>
  <si>
    <t>CI_51_00_SZL_310</t>
  </si>
  <si>
    <t>CI_51_00_SZL_320</t>
  </si>
  <si>
    <t>CI_51_00_SZL_330</t>
  </si>
  <si>
    <t>CI_51_00_SZL_335</t>
  </si>
  <si>
    <t>CI_51_00_SZL_340</t>
  </si>
  <si>
    <t>CI_51_00_SZL_350</t>
  </si>
  <si>
    <t>CI_51_00_SZL_360</t>
  </si>
  <si>
    <t>CI_51_00_SZL_365</t>
  </si>
  <si>
    <t>CI_51_00_SZL_370</t>
  </si>
  <si>
    <t>CI_51_00_SZL_380</t>
  </si>
  <si>
    <t>CI_51_00_SZL_390</t>
  </si>
  <si>
    <t>CI_51_00_SZL_395</t>
  </si>
  <si>
    <t>CI_51_00_SZL_400</t>
  </si>
  <si>
    <t>CI_51_00_SZL_410</t>
  </si>
  <si>
    <t>CI_51_00_SZL_415</t>
  </si>
  <si>
    <t>CI_51_00_SZL_420</t>
  </si>
  <si>
    <t>CI_51_00_SZL_430</t>
  </si>
  <si>
    <t>CI_51_00_SZL_435</t>
  </si>
  <si>
    <t>CI_51_00_SZL_440</t>
  </si>
  <si>
    <t>CI_51_00_SZL_450</t>
  </si>
  <si>
    <t>CI_51_00_SZL_460</t>
  </si>
  <si>
    <t>CI_51_00_SZL_470</t>
  </si>
  <si>
    <t>CI_51_00_SZL_480</t>
  </si>
  <si>
    <t>CI_51_00_SZL_490</t>
  </si>
  <si>
    <t>CI_51_00_SZL_495</t>
  </si>
  <si>
    <t>CI_51_00_SZL_500</t>
  </si>
  <si>
    <t>CI_51_00_SZL_510</t>
  </si>
  <si>
    <t>CI_51_00_SZL_520</t>
  </si>
  <si>
    <t>CI_51_00_SZL_530</t>
  </si>
  <si>
    <t>CI_51_00_SZL_540</t>
  </si>
  <si>
    <t>CI_51_00_SZL_550</t>
  </si>
  <si>
    <t>CI_51_00_SZL_560</t>
  </si>
  <si>
    <t>CI_51_00_SZL_570</t>
  </si>
  <si>
    <t>CI_51_00_SZL_580</t>
  </si>
  <si>
    <t>CI_51_00_SZL_590</t>
  </si>
  <si>
    <t>CI_51_00_SZL_600</t>
  </si>
  <si>
    <t>CI_51_00_SZL_610</t>
  </si>
  <si>
    <t>CI_51_00_SZL_615</t>
  </si>
  <si>
    <t>CI_51_00_SZL_616</t>
  </si>
  <si>
    <t>CI_51_00_SZL_620</t>
  </si>
  <si>
    <t>CI_51_00_SZL_630</t>
  </si>
  <si>
    <t>CI_51_00_SZL_640</t>
  </si>
  <si>
    <t>CI_51_00_SZL_645</t>
  </si>
  <si>
    <t>CI_51_00_SZL_650</t>
  </si>
  <si>
    <t>CI_51_00_SZL_660</t>
  </si>
  <si>
    <t>CI_51_00_SZL_670</t>
  </si>
  <si>
    <t>CI_51_00_SZL_675</t>
  </si>
  <si>
    <t>CI_51_00_SZL_680</t>
  </si>
  <si>
    <t>CI_51_00_SZL_690</t>
  </si>
  <si>
    <t>CI_51_00_SZL_700</t>
  </si>
  <si>
    <t>CI_51_00_SZL_705</t>
  </si>
  <si>
    <t>CI_51_00_SZL_710</t>
  </si>
  <si>
    <t>CI_51_00_SZL_720</t>
  </si>
  <si>
    <t>CI_51_00_SZL_730</t>
  </si>
  <si>
    <t>CI_51_00_SZL_735</t>
  </si>
  <si>
    <t>CI_51_00_SZL_740</t>
  </si>
  <si>
    <t>CI_51_00_SZL_750</t>
  </si>
  <si>
    <t>CI_51_00_SZL_760</t>
  </si>
  <si>
    <t>CI_51_00_SZL_770</t>
  </si>
  <si>
    <t>CI_51_00_SZL_780</t>
  </si>
  <si>
    <t>CI_51_00_SZL_790</t>
  </si>
  <si>
    <t>CI_51_00_SZL_800</t>
  </si>
  <si>
    <t>CI_51_00_SZL_810</t>
  </si>
  <si>
    <t>CI_51_00_SZL_820</t>
  </si>
  <si>
    <t>CI_51_00_SZL_825</t>
  </si>
  <si>
    <t>CI_51_00_SZL_830</t>
  </si>
  <si>
    <t>CI_51_00_SZL_840</t>
  </si>
  <si>
    <t>CI_51_00_SZL_850</t>
  </si>
  <si>
    <t>CI_51_00_SZL_855</t>
  </si>
  <si>
    <t>CI_51_00_SZL_860</t>
  </si>
  <si>
    <t>CI_51_00_SZL_870</t>
  </si>
  <si>
    <t>CI_51_00_SZL_875</t>
  </si>
  <si>
    <t>CI_51_00_SZL_880</t>
  </si>
  <si>
    <t>CI_51_00_SZL_890</t>
  </si>
  <si>
    <t>CI_51_00_SZL_900</t>
  </si>
  <si>
    <t>CI_51_00_SYP_005</t>
  </si>
  <si>
    <t>CI_51_00_SYP_010</t>
  </si>
  <si>
    <t>CI_51_00_SYP_020</t>
  </si>
  <si>
    <t>CI_51_00_SYP_030</t>
  </si>
  <si>
    <t>CI_51_00_SYP_035</t>
  </si>
  <si>
    <t>CI_51_00_SYP_036</t>
  </si>
  <si>
    <t>CI_51_00_SYP_040</t>
  </si>
  <si>
    <t>CI_51_00_SYP_050</t>
  </si>
  <si>
    <t>CI_51_00_SYP_055</t>
  </si>
  <si>
    <t>CI_51_00_SYP_060</t>
  </si>
  <si>
    <t>CI_51_00_SYP_070</t>
  </si>
  <si>
    <t>CI_51_00_SYP_075</t>
  </si>
  <si>
    <t>CI_51_00_SYP_080</t>
  </si>
  <si>
    <t>CI_51_00_SYP_090</t>
  </si>
  <si>
    <t>CI_51_00_SYP_095</t>
  </si>
  <si>
    <t>CI_51_00_SYP_100</t>
  </si>
  <si>
    <t>CI_51_00_SYP_110</t>
  </si>
  <si>
    <t>CI_51_00_SYP_115</t>
  </si>
  <si>
    <t>CI_51_00_SYP_120</t>
  </si>
  <si>
    <t>CI_51_00_SYP_130</t>
  </si>
  <si>
    <t>CI_51_00_SYP_140</t>
  </si>
  <si>
    <t>CI_51_00_SYP_150</t>
  </si>
  <si>
    <t>CI_51_00_SYP_155</t>
  </si>
  <si>
    <t>CI_51_00_SYP_160</t>
  </si>
  <si>
    <t>CI_51_00_SYP_170</t>
  </si>
  <si>
    <t>CI_51_00_SYP_180</t>
  </si>
  <si>
    <t>CI_51_00_SYP_185</t>
  </si>
  <si>
    <t>CI_51_00_SYP_190</t>
  </si>
  <si>
    <t>CI_51_00_SYP_200</t>
  </si>
  <si>
    <t>CI_51_00_SYP_210</t>
  </si>
  <si>
    <t>CI_51_00_SYP_215</t>
  </si>
  <si>
    <t>CI_51_00_SYP_220</t>
  </si>
  <si>
    <t>CI_51_00_SYP_230</t>
  </si>
  <si>
    <t>CI_51_00_SYP_240</t>
  </si>
  <si>
    <t>CI_51_00_SYP_245</t>
  </si>
  <si>
    <t>CI_51_00_SYP_250</t>
  </si>
  <si>
    <t>CI_51_00_SYP_260</t>
  </si>
  <si>
    <t>CI_51_00_SYP_270</t>
  </si>
  <si>
    <t>CI_51_00_SYP_275</t>
  </si>
  <si>
    <t>CI_51_00_SYP_280</t>
  </si>
  <si>
    <t>CI_51_00_SYP_290</t>
  </si>
  <si>
    <t>CI_51_00_SYP_300</t>
  </si>
  <si>
    <t>CI_51_00_SYP_305</t>
  </si>
  <si>
    <t>CI_51_00_SYP_310</t>
  </si>
  <si>
    <t>CI_51_00_SYP_320</t>
  </si>
  <si>
    <t>CI_51_00_SYP_330</t>
  </si>
  <si>
    <t>CI_51_00_SYP_335</t>
  </si>
  <si>
    <t>CI_51_00_SYP_340</t>
  </si>
  <si>
    <t>CI_51_00_SYP_350</t>
  </si>
  <si>
    <t>CI_51_00_SYP_360</t>
  </si>
  <si>
    <t>CI_51_00_SYP_365</t>
  </si>
  <si>
    <t>CI_51_00_SYP_370</t>
  </si>
  <si>
    <t>CI_51_00_SYP_380</t>
  </si>
  <si>
    <t>CI_51_00_SYP_390</t>
  </si>
  <si>
    <t>CI_51_00_SYP_395</t>
  </si>
  <si>
    <t>CI_51_00_SYP_400</t>
  </si>
  <si>
    <t>CI_51_00_SYP_410</t>
  </si>
  <si>
    <t>CI_51_00_SYP_415</t>
  </si>
  <si>
    <t>CI_51_00_SYP_420</t>
  </si>
  <si>
    <t>CI_51_00_SYP_430</t>
  </si>
  <si>
    <t>CI_51_00_SYP_435</t>
  </si>
  <si>
    <t>CI_51_00_SYP_440</t>
  </si>
  <si>
    <t>CI_51_00_SYP_450</t>
  </si>
  <si>
    <t>CI_51_00_SYP_460</t>
  </si>
  <si>
    <t>CI_51_00_SYP_470</t>
  </si>
  <si>
    <t>CI_51_00_SYP_480</t>
  </si>
  <si>
    <t>CI_51_00_SYP_490</t>
  </si>
  <si>
    <t>CI_51_00_SYP_495</t>
  </si>
  <si>
    <t>CI_51_00_SYP_500</t>
  </si>
  <si>
    <t>CI_51_00_SYP_510</t>
  </si>
  <si>
    <t>CI_51_00_SYP_520</t>
  </si>
  <si>
    <t>CI_51_00_SYP_530</t>
  </si>
  <si>
    <t>CI_51_00_SYP_540</t>
  </si>
  <si>
    <t>CI_51_00_SYP_550</t>
  </si>
  <si>
    <t>CI_51_00_SYP_560</t>
  </si>
  <si>
    <t>CI_51_00_SYP_570</t>
  </si>
  <si>
    <t>CI_51_00_SYP_580</t>
  </si>
  <si>
    <t>CI_51_00_SYP_590</t>
  </si>
  <si>
    <t>CI_51_00_SYP_600</t>
  </si>
  <si>
    <t>CI_51_00_SYP_610</t>
  </si>
  <si>
    <t>CI_51_00_SYP_615</t>
  </si>
  <si>
    <t>CI_51_00_SYP_616</t>
  </si>
  <si>
    <t>CI_51_00_SYP_620</t>
  </si>
  <si>
    <t>CI_51_00_SYP_630</t>
  </si>
  <si>
    <t>CI_51_00_SYP_640</t>
  </si>
  <si>
    <t>CI_51_00_SYP_645</t>
  </si>
  <si>
    <t>CI_51_00_SYP_650</t>
  </si>
  <si>
    <t>CI_51_00_SYP_660</t>
  </si>
  <si>
    <t>CI_51_00_SYP_670</t>
  </si>
  <si>
    <t>CI_51_00_SYP_675</t>
  </si>
  <si>
    <t>CI_51_00_SYP_680</t>
  </si>
  <si>
    <t>CI_51_00_SYP_690</t>
  </si>
  <si>
    <t>CI_51_00_SYP_700</t>
  </si>
  <si>
    <t>CI_51_00_SYP_705</t>
  </si>
  <si>
    <t>CI_51_00_SYP_710</t>
  </si>
  <si>
    <t>CI_51_00_SYP_720</t>
  </si>
  <si>
    <t>CI_51_00_SYP_730</t>
  </si>
  <si>
    <t>CI_51_00_SYP_735</t>
  </si>
  <si>
    <t>CI_51_00_SYP_740</t>
  </si>
  <si>
    <t>CI_51_00_SYP_750</t>
  </si>
  <si>
    <t>CI_51_00_SYP_760</t>
  </si>
  <si>
    <t>CI_51_00_SYP_770</t>
  </si>
  <si>
    <t>CI_51_00_SYP_780</t>
  </si>
  <si>
    <t>CI_51_00_SYP_790</t>
  </si>
  <si>
    <t>CI_51_00_SYP_800</t>
  </si>
  <si>
    <t>CI_51_00_SYP_810</t>
  </si>
  <si>
    <t>CI_51_00_SYP_820</t>
  </si>
  <si>
    <t>CI_51_00_SYP_825</t>
  </si>
  <si>
    <t>CI_51_00_SYP_830</t>
  </si>
  <si>
    <t>CI_51_00_SYP_840</t>
  </si>
  <si>
    <t>CI_51_00_SYP_850</t>
  </si>
  <si>
    <t>CI_51_00_SYP_855</t>
  </si>
  <si>
    <t>CI_51_00_SYP_860</t>
  </si>
  <si>
    <t>CI_51_00_SYP_870</t>
  </si>
  <si>
    <t>CI_51_00_SYP_875</t>
  </si>
  <si>
    <t>CI_51_00_SYP_880</t>
  </si>
  <si>
    <t>CI_51_00_SYP_890</t>
  </si>
  <si>
    <t>CI_51_00_SYP_900</t>
  </si>
  <si>
    <t>CI_51_00_SVCI_005</t>
  </si>
  <si>
    <t>CI_51_00_SVCI_010</t>
  </si>
  <si>
    <t>CI_51_00_SVCI_020</t>
  </si>
  <si>
    <t>CI_51_00_SVCI_030</t>
  </si>
  <si>
    <t>CI_51_00_SVCI_035</t>
  </si>
  <si>
    <t>CI_51_00_SVCI_036</t>
  </si>
  <si>
    <t>CI_51_00_SVCI_040</t>
  </si>
  <si>
    <t>CI_51_00_SVCI_050</t>
  </si>
  <si>
    <t>CI_51_00_SVCI_055</t>
  </si>
  <si>
    <t>CI_51_00_SVCI_060</t>
  </si>
  <si>
    <t>CI_51_00_SVCI_070</t>
  </si>
  <si>
    <t>CI_51_00_SVCI_075</t>
  </si>
  <si>
    <t>CI_51_00_SVCI_080</t>
  </si>
  <si>
    <t>CI_51_00_SVCI_090</t>
  </si>
  <si>
    <t>CI_51_00_SVCI_095</t>
  </si>
  <si>
    <t>CI_51_00_SVCI_100</t>
  </si>
  <si>
    <t>CI_51_00_SVCI_110</t>
  </si>
  <si>
    <t>CI_51_00_SVCI_115</t>
  </si>
  <si>
    <t>CI_51_00_SVCI_120</t>
  </si>
  <si>
    <t>CI_51_00_SVCI_130</t>
  </si>
  <si>
    <t>CI_51_00_SVCI_140</t>
  </si>
  <si>
    <t>CI_51_00_SVCI_150</t>
  </si>
  <si>
    <t>CI_51_00_SVCI_155</t>
  </si>
  <si>
    <t>CI_51_00_SVCI_160</t>
  </si>
  <si>
    <t>CI_51_00_SVCI_170</t>
  </si>
  <si>
    <t>CI_51_00_SVCI_180</t>
  </si>
  <si>
    <t>CI_51_00_SVCI_185</t>
  </si>
  <si>
    <t>CI_51_00_SVCI_190</t>
  </si>
  <si>
    <t>CI_51_00_SVCI_200</t>
  </si>
  <si>
    <t>CI_51_00_SVCI_210</t>
  </si>
  <si>
    <t>CI_51_00_SVCI_215</t>
  </si>
  <si>
    <t>CI_51_00_SVCI_220</t>
  </si>
  <si>
    <t>CI_51_00_SVCI_230</t>
  </si>
  <si>
    <t>CI_51_00_SVCI_240</t>
  </si>
  <si>
    <t>CI_51_00_SVCI_245</t>
  </si>
  <si>
    <t>CI_51_00_SVCI_250</t>
  </si>
  <si>
    <t>CI_51_00_SVCI_260</t>
  </si>
  <si>
    <t>CI_51_00_SVCI_270</t>
  </si>
  <si>
    <t>CI_51_00_SVCI_275</t>
  </si>
  <si>
    <t>CI_51_00_SVCI_280</t>
  </si>
  <si>
    <t>CI_51_00_SVCI_290</t>
  </si>
  <si>
    <t>CI_51_00_SVCI_300</t>
  </si>
  <si>
    <t>CI_51_00_SVCI_305</t>
  </si>
  <si>
    <t>CI_51_00_SVCI_310</t>
  </si>
  <si>
    <t>CI_51_00_SVCI_320</t>
  </si>
  <si>
    <t>CI_51_00_SVCI_330</t>
  </si>
  <si>
    <t>CI_51_00_SVCI_335</t>
  </si>
  <si>
    <t>CI_51_00_SVCI_340</t>
  </si>
  <si>
    <t>CI_51_00_SVCI_350</t>
  </si>
  <si>
    <t>CI_51_00_SVCI_360</t>
  </si>
  <si>
    <t>CI_51_00_SVCI_365</t>
  </si>
  <si>
    <t>CI_51_00_SVCI_370</t>
  </si>
  <si>
    <t>CI_51_00_SVCI_380</t>
  </si>
  <si>
    <t>CI_51_00_SVCI_390</t>
  </si>
  <si>
    <t>CI_51_00_SVCI_395</t>
  </si>
  <si>
    <t>CI_51_00_SVCI_400</t>
  </si>
  <si>
    <t>CI_51_00_SVCI_410</t>
  </si>
  <si>
    <t>CI_51_00_SVCI_415</t>
  </si>
  <si>
    <t>CI_51_00_SVCI_420</t>
  </si>
  <si>
    <t>CI_51_00_SVCI_430</t>
  </si>
  <si>
    <t>CI_51_00_SVCI_435</t>
  </si>
  <si>
    <t>CI_51_00_SVCI_440</t>
  </si>
  <si>
    <t>CI_51_00_SVCI_450</t>
  </si>
  <si>
    <t>CI_51_00_SVCI_460</t>
  </si>
  <si>
    <t>CI_51_00_SVCI_470</t>
  </si>
  <si>
    <t>CI_51_00_SVCI_480</t>
  </si>
  <si>
    <t>CI_51_00_SVCI_490</t>
  </si>
  <si>
    <t>CI_51_00_SVCI_495</t>
  </si>
  <si>
    <t>CI_51_00_SVCI_500</t>
  </si>
  <si>
    <t>CI_51_00_SVCI_510</t>
  </si>
  <si>
    <t>CI_51_00_SVCI_520</t>
  </si>
  <si>
    <t>CI_51_00_SVCI_530</t>
  </si>
  <si>
    <t>CI_51_00_SVCI_540</t>
  </si>
  <si>
    <t>CI_51_00_SVCI_550</t>
  </si>
  <si>
    <t>CI_51_00_SVCI_560</t>
  </si>
  <si>
    <t>CI_51_00_SVCI_570</t>
  </si>
  <si>
    <t>CI_51_00_SVCI_580</t>
  </si>
  <si>
    <t>CI_51_00_SVCI_590</t>
  </si>
  <si>
    <t>CI_51_00_SVCI_600</t>
  </si>
  <si>
    <t>CI_51_00_SVCI_610</t>
  </si>
  <si>
    <t>CI_51_00_SVCI_615</t>
  </si>
  <si>
    <t>CI_51_00_SVCI_616</t>
  </si>
  <si>
    <t>CI_51_00_SVCI_620</t>
  </si>
  <si>
    <t>CI_51_00_SVCI_630</t>
  </si>
  <si>
    <t>CI_51_00_SVCI_640</t>
  </si>
  <si>
    <t>CI_51_00_SVCI_645</t>
  </si>
  <si>
    <t>CI_51_00_SVCI_650</t>
  </si>
  <si>
    <t>CI_51_00_SVCI_660</t>
  </si>
  <si>
    <t>CI_51_00_SVCI_670</t>
  </si>
  <si>
    <t>CI_51_00_SVCI_675</t>
  </si>
  <si>
    <t>CI_51_00_SVCI_680</t>
  </si>
  <si>
    <t>CI_51_00_SVCI_690</t>
  </si>
  <si>
    <t>CI_51_00_SVCI_700</t>
  </si>
  <si>
    <t>CI_51_00_SVCI_705</t>
  </si>
  <si>
    <t>CI_51_00_SVCI_710</t>
  </si>
  <si>
    <t>CI_51_00_SVCI_720</t>
  </si>
  <si>
    <t>CI_51_00_SVCI_730</t>
  </si>
  <si>
    <t>CI_51_00_SVCI_735</t>
  </si>
  <si>
    <t>CI_51_00_SVCI_740</t>
  </si>
  <si>
    <t>CI_51_00_SVCI_750</t>
  </si>
  <si>
    <t>CI_51_00_SVCI_760</t>
  </si>
  <si>
    <t>CI_51_00_SVCI_770</t>
  </si>
  <si>
    <t>CI_51_00_SVCI_780</t>
  </si>
  <si>
    <t>CI_51_00_SVCI_790</t>
  </si>
  <si>
    <t>CI_51_00_SVCI_800</t>
  </si>
  <si>
    <t>CI_51_00_SVCI_810</t>
  </si>
  <si>
    <t>CI_51_00_SVCI_820</t>
  </si>
  <si>
    <t>CI_51_00_SVCI_825</t>
  </si>
  <si>
    <t>CI_51_00_SVCI_830</t>
  </si>
  <si>
    <t>CI_51_00_SVCI_840</t>
  </si>
  <si>
    <t>CI_51_00_SVCI_850</t>
  </si>
  <si>
    <t>CI_51_00_SVCI_855</t>
  </si>
  <si>
    <t>CI_51_00_SVCI_860</t>
  </si>
  <si>
    <t>CI_51_00_SVCI_870</t>
  </si>
  <si>
    <t>CI_51_00_SVCI_875</t>
  </si>
  <si>
    <t>CI_51_00_SVCI_880</t>
  </si>
  <si>
    <t>CI_51_00_SVCI_890</t>
  </si>
  <si>
    <t>CI_51_00_SVCI_900</t>
  </si>
  <si>
    <t>CI_51_00_STD_005</t>
  </si>
  <si>
    <t>CI_51_00_STD_010</t>
  </si>
  <si>
    <t>CI_51_00_STD_020</t>
  </si>
  <si>
    <t>CI_51_00_STD_030</t>
  </si>
  <si>
    <t>CI_51_00_STD_035</t>
  </si>
  <si>
    <t>CI_51_00_STD_036</t>
  </si>
  <si>
    <t>CI_51_00_STD_040</t>
  </si>
  <si>
    <t>CI_51_00_STD_050</t>
  </si>
  <si>
    <t>CI_51_00_STD_055</t>
  </si>
  <si>
    <t>CI_51_00_STD_060</t>
  </si>
  <si>
    <t>CI_51_00_STD_070</t>
  </si>
  <si>
    <t>CI_51_00_STD_075</t>
  </si>
  <si>
    <t>CI_51_00_STD_080</t>
  </si>
  <si>
    <t>CI_51_00_STD_090</t>
  </si>
  <si>
    <t>CI_51_00_STD_095</t>
  </si>
  <si>
    <t>CI_51_00_STD_100</t>
  </si>
  <si>
    <t>CI_51_00_STD_110</t>
  </si>
  <si>
    <t>CI_51_00_STD_115</t>
  </si>
  <si>
    <t>CI_51_00_STD_120</t>
  </si>
  <si>
    <t>CI_51_00_STD_130</t>
  </si>
  <si>
    <t>CI_51_00_STD_140</t>
  </si>
  <si>
    <t>CI_51_00_STD_150</t>
  </si>
  <si>
    <t>CI_51_00_STD_155</t>
  </si>
  <si>
    <t>CI_51_00_STD_160</t>
  </si>
  <si>
    <t>CI_51_00_STD_170</t>
  </si>
  <si>
    <t>CI_51_00_STD_180</t>
  </si>
  <si>
    <t>CI_51_00_STD_185</t>
  </si>
  <si>
    <t>CI_51_00_STD_190</t>
  </si>
  <si>
    <t>CI_51_00_STD_200</t>
  </si>
  <si>
    <t>CI_51_00_STD_210</t>
  </si>
  <si>
    <t>CI_51_00_STD_215</t>
  </si>
  <si>
    <t>CI_51_00_STD_220</t>
  </si>
  <si>
    <t>CI_51_00_STD_230</t>
  </si>
  <si>
    <t>CI_51_00_STD_240</t>
  </si>
  <si>
    <t>CI_51_00_STD_245</t>
  </si>
  <si>
    <t>CI_51_00_STD_250</t>
  </si>
  <si>
    <t>CI_51_00_STD_260</t>
  </si>
  <si>
    <t>CI_51_00_STD_270</t>
  </si>
  <si>
    <t>CI_51_00_STD_275</t>
  </si>
  <si>
    <t>CI_51_00_STD_280</t>
  </si>
  <si>
    <t>CI_51_00_STD_290</t>
  </si>
  <si>
    <t>CI_51_00_STD_300</t>
  </si>
  <si>
    <t>CI_51_00_STD_305</t>
  </si>
  <si>
    <t>CI_51_00_STD_310</t>
  </si>
  <si>
    <t>CI_51_00_STD_320</t>
  </si>
  <si>
    <t>CI_51_00_STD_330</t>
  </si>
  <si>
    <t>CI_51_00_STD_335</t>
  </si>
  <si>
    <t>CI_51_00_STD_340</t>
  </si>
  <si>
    <t>CI_51_00_STD_350</t>
  </si>
  <si>
    <t>CI_51_00_STD_360</t>
  </si>
  <si>
    <t>CI_51_00_STD_365</t>
  </si>
  <si>
    <t>CI_51_00_STD_370</t>
  </si>
  <si>
    <t>CI_51_00_STD_380</t>
  </si>
  <si>
    <t>CI_51_00_STD_390</t>
  </si>
  <si>
    <t>CI_51_00_STD_395</t>
  </si>
  <si>
    <t>CI_51_00_STD_400</t>
  </si>
  <si>
    <t>CI_51_00_STD_410</t>
  </si>
  <si>
    <t>CI_51_00_STD_415</t>
  </si>
  <si>
    <t>CI_51_00_STD_420</t>
  </si>
  <si>
    <t>CI_51_00_STD_430</t>
  </si>
  <si>
    <t>CI_51_00_STD_435</t>
  </si>
  <si>
    <t>CI_51_00_STD_440</t>
  </si>
  <si>
    <t>CI_51_00_STD_450</t>
  </si>
  <si>
    <t>CI_51_00_STD_460</t>
  </si>
  <si>
    <t>CI_51_00_STD_470</t>
  </si>
  <si>
    <t>CI_51_00_STD_480</t>
  </si>
  <si>
    <t>CI_51_00_STD_490</t>
  </si>
  <si>
    <t>CI_51_00_STD_495</t>
  </si>
  <si>
    <t>CI_51_00_STD_500</t>
  </si>
  <si>
    <t>CI_51_00_STD_510</t>
  </si>
  <si>
    <t>CI_51_00_STD_520</t>
  </si>
  <si>
    <t>CI_51_00_STD_530</t>
  </si>
  <si>
    <t>CI_51_00_STD_540</t>
  </si>
  <si>
    <t>CI_51_00_STD_550</t>
  </si>
  <si>
    <t>CI_51_00_STD_560</t>
  </si>
  <si>
    <t>CI_51_00_STD_570</t>
  </si>
  <si>
    <t>CI_51_00_STD_580</t>
  </si>
  <si>
    <t>CI_51_00_STD_590</t>
  </si>
  <si>
    <t>CI_51_00_STD_600</t>
  </si>
  <si>
    <t>CI_51_00_STD_610</t>
  </si>
  <si>
    <t>CI_51_00_STD_615</t>
  </si>
  <si>
    <t>CI_51_00_STD_616</t>
  </si>
  <si>
    <t>CI_51_00_STD_620</t>
  </si>
  <si>
    <t>CI_51_00_STD_630</t>
  </si>
  <si>
    <t>CI_51_00_STD_640</t>
  </si>
  <si>
    <t>CI_51_00_STD_645</t>
  </si>
  <si>
    <t>CI_51_00_STD_650</t>
  </si>
  <si>
    <t>CI_51_00_STD_660</t>
  </si>
  <si>
    <t>CI_51_00_STD_670</t>
  </si>
  <si>
    <t>CI_51_00_STD_675</t>
  </si>
  <si>
    <t>CI_51_00_STD_680</t>
  </si>
  <si>
    <t>CI_51_00_STD_690</t>
  </si>
  <si>
    <t>CI_51_00_STD_700</t>
  </si>
  <si>
    <t>CI_51_00_STD_705</t>
  </si>
  <si>
    <t>CI_51_00_STD_710</t>
  </si>
  <si>
    <t>CI_51_00_STD_720</t>
  </si>
  <si>
    <t>CI_51_00_STD_730</t>
  </si>
  <si>
    <t>CI_51_00_STD_735</t>
  </si>
  <si>
    <t>CI_51_00_STD_740</t>
  </si>
  <si>
    <t>CI_51_00_STD_750</t>
  </si>
  <si>
    <t>CI_51_00_STD_760</t>
  </si>
  <si>
    <t>CI_51_00_STD_770</t>
  </si>
  <si>
    <t>CI_51_00_STD_780</t>
  </si>
  <si>
    <t>CI_51_00_STD_790</t>
  </si>
  <si>
    <t>CI_51_00_STD_800</t>
  </si>
  <si>
    <t>CI_51_00_STD_810</t>
  </si>
  <si>
    <t>CI_51_00_STD_820</t>
  </si>
  <si>
    <t>CI_51_00_STD_825</t>
  </si>
  <si>
    <t>CI_51_00_STD_830</t>
  </si>
  <si>
    <t>CI_51_00_STD_840</t>
  </si>
  <si>
    <t>CI_51_00_STD_850</t>
  </si>
  <si>
    <t>CI_51_00_STD_855</t>
  </si>
  <si>
    <t>CI_51_00_STD_860</t>
  </si>
  <si>
    <t>CI_51_00_STD_870</t>
  </si>
  <si>
    <t>CI_51_00_STD_875</t>
  </si>
  <si>
    <t>CI_51_00_STD_880</t>
  </si>
  <si>
    <t>CI_51_00_STD_890</t>
  </si>
  <si>
    <t>CI_51_00_STD_900</t>
  </si>
  <si>
    <t>CI_51_00_SSP_005</t>
  </si>
  <si>
    <t>CI_51_00_SSP_010</t>
  </si>
  <si>
    <t>CI_51_00_SSP_020</t>
  </si>
  <si>
    <t>CI_51_00_SSP_030</t>
  </si>
  <si>
    <t>CI_51_00_SSP_035</t>
  </si>
  <si>
    <t>CI_51_00_SSP_036</t>
  </si>
  <si>
    <t>CI_51_00_SSP_040</t>
  </si>
  <si>
    <t>CI_51_00_SSP_050</t>
  </si>
  <si>
    <t>CI_51_00_SSP_055</t>
  </si>
  <si>
    <t>CI_51_00_SSP_060</t>
  </si>
  <si>
    <t>CI_51_00_SSP_070</t>
  </si>
  <si>
    <t>CI_51_00_SSP_075</t>
  </si>
  <si>
    <t>CI_51_00_SSP_080</t>
  </si>
  <si>
    <t>CI_51_00_SSP_090</t>
  </si>
  <si>
    <t>CI_51_00_SSP_095</t>
  </si>
  <si>
    <t>CI_51_00_SSP_100</t>
  </si>
  <si>
    <t>CI_51_00_SSP_110</t>
  </si>
  <si>
    <t>CI_51_00_SSP_115</t>
  </si>
  <si>
    <t>CI_51_00_SSP_120</t>
  </si>
  <si>
    <t>CI_51_00_SSP_130</t>
  </si>
  <si>
    <t>CI_51_00_SSP_140</t>
  </si>
  <si>
    <t>CI_51_00_SSP_150</t>
  </si>
  <si>
    <t>CI_51_00_SSP_155</t>
  </si>
  <si>
    <t>CI_51_00_SSP_160</t>
  </si>
  <si>
    <t>CI_51_00_SSP_170</t>
  </si>
  <si>
    <t>CI_51_00_SSP_180</t>
  </si>
  <si>
    <t>CI_51_00_SSP_185</t>
  </si>
  <si>
    <t>CI_51_00_SSP_190</t>
  </si>
  <si>
    <t>CI_51_00_SSP_200</t>
  </si>
  <si>
    <t>CI_51_00_SSP_210</t>
  </si>
  <si>
    <t>CI_51_00_SSP_215</t>
  </si>
  <si>
    <t>CI_51_00_SSP_220</t>
  </si>
  <si>
    <t>CI_51_00_SSP_230</t>
  </si>
  <si>
    <t>CI_51_00_SSP_240</t>
  </si>
  <si>
    <t>CI_51_00_SSP_245</t>
  </si>
  <si>
    <t>CI_51_00_SSP_250</t>
  </si>
  <si>
    <t>CI_51_00_SSP_260</t>
  </si>
  <si>
    <t>CI_51_00_SSP_270</t>
  </si>
  <si>
    <t>CI_51_00_SSP_275</t>
  </si>
  <si>
    <t>CI_51_00_SSP_280</t>
  </si>
  <si>
    <t>CI_51_00_SSP_290</t>
  </si>
  <si>
    <t>CI_51_00_SSP_300</t>
  </si>
  <si>
    <t>CI_51_00_SSP_305</t>
  </si>
  <si>
    <t>CI_51_00_SSP_310</t>
  </si>
  <si>
    <t>CI_51_00_SSP_320</t>
  </si>
  <si>
    <t>CI_51_00_SSP_330</t>
  </si>
  <si>
    <t>CI_51_00_SSP_335</t>
  </si>
  <si>
    <t>CI_51_00_SSP_340</t>
  </si>
  <si>
    <t>CI_51_00_SSP_350</t>
  </si>
  <si>
    <t>CI_51_00_SSP_360</t>
  </si>
  <si>
    <t>CI_51_00_SSP_365</t>
  </si>
  <si>
    <t>CI_51_00_SSP_370</t>
  </si>
  <si>
    <t>CI_51_00_SSP_380</t>
  </si>
  <si>
    <t>CI_51_00_SSP_390</t>
  </si>
  <si>
    <t>CI_51_00_SSP_395</t>
  </si>
  <si>
    <t>CI_51_00_SSP_400</t>
  </si>
  <si>
    <t>CI_51_00_SSP_410</t>
  </si>
  <si>
    <t>CI_51_00_SSP_415</t>
  </si>
  <si>
    <t>CI_51_00_SSP_420</t>
  </si>
  <si>
    <t>CI_51_00_SSP_430</t>
  </si>
  <si>
    <t>CI_51_00_SSP_435</t>
  </si>
  <si>
    <t>CI_51_00_SSP_440</t>
  </si>
  <si>
    <t>CI_51_00_SSP_450</t>
  </si>
  <si>
    <t>CI_51_00_SSP_460</t>
  </si>
  <si>
    <t>CI_51_00_SSP_470</t>
  </si>
  <si>
    <t>CI_51_00_SSP_480</t>
  </si>
  <si>
    <t>CI_51_00_SSP_490</t>
  </si>
  <si>
    <t>CI_51_00_SSP_495</t>
  </si>
  <si>
    <t>CI_51_00_SSP_500</t>
  </si>
  <si>
    <t>CI_51_00_SSP_510</t>
  </si>
  <si>
    <t>CI_51_00_SSP_520</t>
  </si>
  <si>
    <t>CI_51_00_SSP_530</t>
  </si>
  <si>
    <t>CI_51_00_SSP_540</t>
  </si>
  <si>
    <t>CI_51_00_SSP_550</t>
  </si>
  <si>
    <t>CI_51_00_SSP_560</t>
  </si>
  <si>
    <t>CI_51_00_SSP_570</t>
  </si>
  <si>
    <t>CI_51_00_SSP_580</t>
  </si>
  <si>
    <t>CI_51_00_SSP_590</t>
  </si>
  <si>
    <t>CI_51_00_SSP_600</t>
  </si>
  <si>
    <t>CI_51_00_SSP_610</t>
  </si>
  <si>
    <t>CI_51_00_SSP_615</t>
  </si>
  <si>
    <t>CI_51_00_SSP_616</t>
  </si>
  <si>
    <t>CI_51_00_SSP_620</t>
  </si>
  <si>
    <t>CI_51_00_SSP_630</t>
  </si>
  <si>
    <t>CI_51_00_SSP_640</t>
  </si>
  <si>
    <t>CI_51_00_SSP_645</t>
  </si>
  <si>
    <t>CI_51_00_SSP_650</t>
  </si>
  <si>
    <t>CI_51_00_SSP_660</t>
  </si>
  <si>
    <t>CI_51_00_SSP_670</t>
  </si>
  <si>
    <t>CI_51_00_SSP_675</t>
  </si>
  <si>
    <t>CI_51_00_SSP_680</t>
  </si>
  <si>
    <t>CI_51_00_SSP_690</t>
  </si>
  <si>
    <t>CI_51_00_SSP_700</t>
  </si>
  <si>
    <t>CI_51_00_SSP_705</t>
  </si>
  <si>
    <t>CI_51_00_SSP_710</t>
  </si>
  <si>
    <t>CI_51_00_SSP_720</t>
  </si>
  <si>
    <t>CI_51_00_SSP_730</t>
  </si>
  <si>
    <t>CI_51_00_SSP_735</t>
  </si>
  <si>
    <t>CI_51_00_SSP_740</t>
  </si>
  <si>
    <t>CI_51_00_SSP_750</t>
  </si>
  <si>
    <t>CI_51_00_SSP_760</t>
  </si>
  <si>
    <t>CI_51_00_SSP_770</t>
  </si>
  <si>
    <t>CI_51_00_SSP_780</t>
  </si>
  <si>
    <t>CI_51_00_SSP_790</t>
  </si>
  <si>
    <t>CI_51_00_SSP_800</t>
  </si>
  <si>
    <t>CI_51_00_SSP_810</t>
  </si>
  <si>
    <t>CI_51_00_SSP_820</t>
  </si>
  <si>
    <t>CI_51_00_SSP_825</t>
  </si>
  <si>
    <t>CI_51_00_SSP_830</t>
  </si>
  <si>
    <t>CI_51_00_SSP_840</t>
  </si>
  <si>
    <t>CI_51_00_SSP_850</t>
  </si>
  <si>
    <t>CI_51_00_SSP_855</t>
  </si>
  <si>
    <t>CI_51_00_SSP_860</t>
  </si>
  <si>
    <t>CI_51_00_SSP_870</t>
  </si>
  <si>
    <t>CI_51_00_SSP_875</t>
  </si>
  <si>
    <t>CI_51_00_SSP_880</t>
  </si>
  <si>
    <t>CI_51_00_SSP_890</t>
  </si>
  <si>
    <t>CI_51_00_SSP_900</t>
  </si>
  <si>
    <t>CI_51_00_SRD_005</t>
  </si>
  <si>
    <t>CI_51_00_SRD_010</t>
  </si>
  <si>
    <t>CI_51_00_SRD_020</t>
  </si>
  <si>
    <t>CI_51_00_SRD_030</t>
  </si>
  <si>
    <t>CI_51_00_SRD_035</t>
  </si>
  <si>
    <t>CI_51_00_SRD_036</t>
  </si>
  <si>
    <t>CI_51_00_SRD_040</t>
  </si>
  <si>
    <t>CI_51_00_SRD_050</t>
  </si>
  <si>
    <t>CI_51_00_SRD_055</t>
  </si>
  <si>
    <t>CI_51_00_SRD_060</t>
  </si>
  <si>
    <t>CI_51_00_SRD_070</t>
  </si>
  <si>
    <t>CI_51_00_SRD_075</t>
  </si>
  <si>
    <t>CI_51_00_SRD_080</t>
  </si>
  <si>
    <t>CI_51_00_SRD_090</t>
  </si>
  <si>
    <t>CI_51_00_SRD_095</t>
  </si>
  <si>
    <t>CI_51_00_SRD_100</t>
  </si>
  <si>
    <t>CI_51_00_SRD_110</t>
  </si>
  <si>
    <t>CI_51_00_SRD_115</t>
  </si>
  <si>
    <t>CI_51_00_SRD_120</t>
  </si>
  <si>
    <t>CI_51_00_SRD_130</t>
  </si>
  <si>
    <t>CI_51_00_SRD_140</t>
  </si>
  <si>
    <t>CI_51_00_SRD_150</t>
  </si>
  <si>
    <t>CI_51_00_SRD_155</t>
  </si>
  <si>
    <t>CI_51_00_SRD_160</t>
  </si>
  <si>
    <t>CI_51_00_SRD_170</t>
  </si>
  <si>
    <t>CI_51_00_SRD_180</t>
  </si>
  <si>
    <t>CI_51_00_SRD_185</t>
  </si>
  <si>
    <t>CI_51_00_SRD_190</t>
  </si>
  <si>
    <t>CI_51_00_SRD_200</t>
  </si>
  <si>
    <t>CI_51_00_SRD_210</t>
  </si>
  <si>
    <t>CI_51_00_SRD_215</t>
  </si>
  <si>
    <t>CI_51_00_SRD_220</t>
  </si>
  <si>
    <t>CI_51_00_SRD_230</t>
  </si>
  <si>
    <t>CI_51_00_SRD_240</t>
  </si>
  <si>
    <t>CI_51_00_SRD_245</t>
  </si>
  <si>
    <t>CI_51_00_SRD_250</t>
  </si>
  <si>
    <t>CI_51_00_SRD_260</t>
  </si>
  <si>
    <t>CI_51_00_SRD_270</t>
  </si>
  <si>
    <t>CI_51_00_SRD_275</t>
  </si>
  <si>
    <t>CI_51_00_SRD_280</t>
  </si>
  <si>
    <t>CI_51_00_SRD_290</t>
  </si>
  <si>
    <t>CI_51_00_SRD_300</t>
  </si>
  <si>
    <t>CI_51_00_SRD_305</t>
  </si>
  <si>
    <t>CI_51_00_SRD_310</t>
  </si>
  <si>
    <t>CI_51_00_SRD_320</t>
  </si>
  <si>
    <t>CI_51_00_SRD_330</t>
  </si>
  <si>
    <t>CI_51_00_SRD_335</t>
  </si>
  <si>
    <t>CI_51_00_SRD_340</t>
  </si>
  <si>
    <t>CI_51_00_SRD_350</t>
  </si>
  <si>
    <t>CI_51_00_SRD_360</t>
  </si>
  <si>
    <t>CI_51_00_SRD_365</t>
  </si>
  <si>
    <t>CI_51_00_SRD_370</t>
  </si>
  <si>
    <t>CI_51_00_SRD_380</t>
  </si>
  <si>
    <t>CI_51_00_SRD_390</t>
  </si>
  <si>
    <t>CI_51_00_SRD_395</t>
  </si>
  <si>
    <t>CI_51_00_SRD_400</t>
  </si>
  <si>
    <t>CI_51_00_SRD_410</t>
  </si>
  <si>
    <t>CI_51_00_SRD_415</t>
  </si>
  <si>
    <t>CI_51_00_SRD_420</t>
  </si>
  <si>
    <t>CI_51_00_SRD_430</t>
  </si>
  <si>
    <t>CI_51_00_SRD_435</t>
  </si>
  <si>
    <t>CI_51_00_SRD_440</t>
  </si>
  <si>
    <t>CI_51_00_SRD_450</t>
  </si>
  <si>
    <t>CI_51_00_SRD_460</t>
  </si>
  <si>
    <t>CI_51_00_SRD_470</t>
  </si>
  <si>
    <t>CI_51_00_SRD_480</t>
  </si>
  <si>
    <t>CI_51_00_SRD_490</t>
  </si>
  <si>
    <t>CI_51_00_SRD_495</t>
  </si>
  <si>
    <t>CI_51_00_SRD_500</t>
  </si>
  <si>
    <t>CI_51_00_SRD_510</t>
  </si>
  <si>
    <t>CI_51_00_SRD_520</t>
  </si>
  <si>
    <t>CI_51_00_SRD_530</t>
  </si>
  <si>
    <t>CI_51_00_SRD_540</t>
  </si>
  <si>
    <t>CI_51_00_SRD_550</t>
  </si>
  <si>
    <t>CI_51_00_SRD_560</t>
  </si>
  <si>
    <t>CI_51_00_SRD_570</t>
  </si>
  <si>
    <t>CI_51_00_SRD_580</t>
  </si>
  <si>
    <t>CI_51_00_SRD_590</t>
  </si>
  <si>
    <t>CI_51_00_SRD_600</t>
  </si>
  <si>
    <t>CI_51_00_SRD_610</t>
  </si>
  <si>
    <t>CI_51_00_SRD_615</t>
  </si>
  <si>
    <t>CI_51_00_SRD_616</t>
  </si>
  <si>
    <t>CI_51_00_SRD_620</t>
  </si>
  <si>
    <t>CI_51_00_SRD_630</t>
  </si>
  <si>
    <t>CI_51_00_SRD_640</t>
  </si>
  <si>
    <t>CI_51_00_SRD_645</t>
  </si>
  <si>
    <t>CI_51_00_SRD_650</t>
  </si>
  <si>
    <t>CI_51_00_SRD_660</t>
  </si>
  <si>
    <t>CI_51_00_SRD_670</t>
  </si>
  <si>
    <t>CI_51_00_SRD_675</t>
  </si>
  <si>
    <t>CI_51_00_SRD_680</t>
  </si>
  <si>
    <t>CI_51_00_SRD_690</t>
  </si>
  <si>
    <t>CI_51_00_SRD_700</t>
  </si>
  <si>
    <t>CI_51_00_SRD_705</t>
  </si>
  <si>
    <t>CI_51_00_SRD_710</t>
  </si>
  <si>
    <t>CI_51_00_SRD_720</t>
  </si>
  <si>
    <t>CI_51_00_SRD_730</t>
  </si>
  <si>
    <t>CI_51_00_SRD_735</t>
  </si>
  <si>
    <t>CI_51_00_SRD_740</t>
  </si>
  <si>
    <t>CI_51_00_SRD_750</t>
  </si>
  <si>
    <t>CI_51_00_SRD_760</t>
  </si>
  <si>
    <t>CI_51_00_SRD_770</t>
  </si>
  <si>
    <t>CI_51_00_SRD_780</t>
  </si>
  <si>
    <t>CI_51_00_SRD_790</t>
  </si>
  <si>
    <t>CI_51_00_SRD_800</t>
  </si>
  <si>
    <t>CI_51_00_SRD_810</t>
  </si>
  <si>
    <t>CI_51_00_SRD_820</t>
  </si>
  <si>
    <t>CI_51_00_SRD_825</t>
  </si>
  <si>
    <t>CI_51_00_SRD_830</t>
  </si>
  <si>
    <t>CI_51_00_SRD_840</t>
  </si>
  <si>
    <t>CI_51_00_SRD_850</t>
  </si>
  <si>
    <t>CI_51_00_SRD_855</t>
  </si>
  <si>
    <t>CI_51_00_SRD_860</t>
  </si>
  <si>
    <t>CI_51_00_SRD_870</t>
  </si>
  <si>
    <t>CI_51_00_SRD_875</t>
  </si>
  <si>
    <t>CI_51_00_SRD_880</t>
  </si>
  <si>
    <t>CI_51_00_SRD_890</t>
  </si>
  <si>
    <t>CI_51_00_SRD_900</t>
  </si>
  <si>
    <t>CI_51_00_SOS_005</t>
  </si>
  <si>
    <t>CI_51_00_SOS_010</t>
  </si>
  <si>
    <t>CI_51_00_SOS_020</t>
  </si>
  <si>
    <t>CI_51_00_SOS_030</t>
  </si>
  <si>
    <t>CI_51_00_SOS_035</t>
  </si>
  <si>
    <t>CI_51_00_SOS_036</t>
  </si>
  <si>
    <t>CI_51_00_SOS_040</t>
  </si>
  <si>
    <t>CI_51_00_SOS_050</t>
  </si>
  <si>
    <t>CI_51_00_SOS_055</t>
  </si>
  <si>
    <t>CI_51_00_SOS_060</t>
  </si>
  <si>
    <t>CI_51_00_SOS_070</t>
  </si>
  <si>
    <t>CI_51_00_SOS_075</t>
  </si>
  <si>
    <t>CI_51_00_SOS_080</t>
  </si>
  <si>
    <t>CI_51_00_SOS_090</t>
  </si>
  <si>
    <t>CI_51_00_SOS_095</t>
  </si>
  <si>
    <t>CI_51_00_SOS_100</t>
  </si>
  <si>
    <t>CI_51_00_SOS_110</t>
  </si>
  <si>
    <t>CI_51_00_SOS_115</t>
  </si>
  <si>
    <t>CI_51_00_SOS_120</t>
  </si>
  <si>
    <t>CI_51_00_SOS_130</t>
  </si>
  <si>
    <t>CI_51_00_SOS_140</t>
  </si>
  <si>
    <t>CI_51_00_SOS_150</t>
  </si>
  <si>
    <t>CI_51_00_SOS_155</t>
  </si>
  <si>
    <t>CI_51_00_SOS_160</t>
  </si>
  <si>
    <t>CI_51_00_SOS_170</t>
  </si>
  <si>
    <t>CI_51_00_SOS_180</t>
  </si>
  <si>
    <t>CI_51_00_SOS_185</t>
  </si>
  <si>
    <t>CI_51_00_SOS_190</t>
  </si>
  <si>
    <t>CI_51_00_SOS_200</t>
  </si>
  <si>
    <t>CI_51_00_SOS_210</t>
  </si>
  <si>
    <t>CI_51_00_SOS_215</t>
  </si>
  <si>
    <t>CI_51_00_SOS_220</t>
  </si>
  <si>
    <t>CI_51_00_SOS_230</t>
  </si>
  <si>
    <t>CI_51_00_SOS_240</t>
  </si>
  <si>
    <t>CI_51_00_SOS_245</t>
  </si>
  <si>
    <t>CI_51_00_SOS_250</t>
  </si>
  <si>
    <t>CI_51_00_SOS_260</t>
  </si>
  <si>
    <t>CI_51_00_SOS_270</t>
  </si>
  <si>
    <t>CI_51_00_SOS_275</t>
  </si>
  <si>
    <t>CI_51_00_SOS_280</t>
  </si>
  <si>
    <t>CI_51_00_SOS_290</t>
  </si>
  <si>
    <t>CI_51_00_SOS_300</t>
  </si>
  <si>
    <t>CI_51_00_SOS_305</t>
  </si>
  <si>
    <t>CI_51_00_SOS_310</t>
  </si>
  <si>
    <t>CI_51_00_SOS_320</t>
  </si>
  <si>
    <t>CI_51_00_SOS_330</t>
  </si>
  <si>
    <t>CI_51_00_SOS_335</t>
  </si>
  <si>
    <t>CI_51_00_SOS_340</t>
  </si>
  <si>
    <t>CI_51_00_SOS_350</t>
  </si>
  <si>
    <t>CI_51_00_SOS_360</t>
  </si>
  <si>
    <t>CI_51_00_SOS_365</t>
  </si>
  <si>
    <t>CI_51_00_SOS_370</t>
  </si>
  <si>
    <t>CI_51_00_SOS_380</t>
  </si>
  <si>
    <t>CI_51_00_SOS_390</t>
  </si>
  <si>
    <t>CI_51_00_SOS_395</t>
  </si>
  <si>
    <t>CI_51_00_SOS_400</t>
  </si>
  <si>
    <t>CI_51_00_SOS_410</t>
  </si>
  <si>
    <t>CI_51_00_SOS_415</t>
  </si>
  <si>
    <t>CI_51_00_SOS_420</t>
  </si>
  <si>
    <t>CI_51_00_SOS_430</t>
  </si>
  <si>
    <t>CI_51_00_SOS_435</t>
  </si>
  <si>
    <t>CI_51_00_SOS_440</t>
  </si>
  <si>
    <t>CI_51_00_SOS_450</t>
  </si>
  <si>
    <t>CI_51_00_SOS_460</t>
  </si>
  <si>
    <t>CI_51_00_SOS_470</t>
  </si>
  <si>
    <t>CI_51_00_SOS_480</t>
  </si>
  <si>
    <t>CI_51_00_SOS_490</t>
  </si>
  <si>
    <t>CI_51_00_SOS_495</t>
  </si>
  <si>
    <t>CI_51_00_SOS_500</t>
  </si>
  <si>
    <t>CI_51_00_SOS_510</t>
  </si>
  <si>
    <t>CI_51_00_SOS_520</t>
  </si>
  <si>
    <t>CI_51_00_SOS_530</t>
  </si>
  <si>
    <t>CI_51_00_SOS_540</t>
  </si>
  <si>
    <t>CI_51_00_SOS_550</t>
  </si>
  <si>
    <t>CI_51_00_SOS_560</t>
  </si>
  <si>
    <t>CI_51_00_SOS_570</t>
  </si>
  <si>
    <t>CI_51_00_SOS_580</t>
  </si>
  <si>
    <t>CI_51_00_SOS_590</t>
  </si>
  <si>
    <t>CI_51_00_SOS_600</t>
  </si>
  <si>
    <t>CI_51_00_SOS_610</t>
  </si>
  <si>
    <t>CI_51_00_SOS_615</t>
  </si>
  <si>
    <t>CI_51_00_SOS_616</t>
  </si>
  <si>
    <t>CI_51_00_SOS_620</t>
  </si>
  <si>
    <t>CI_51_00_SOS_630</t>
  </si>
  <si>
    <t>CI_51_00_SOS_640</t>
  </si>
  <si>
    <t>CI_51_00_SOS_645</t>
  </si>
  <si>
    <t>CI_51_00_SOS_650</t>
  </si>
  <si>
    <t>CI_51_00_SOS_660</t>
  </si>
  <si>
    <t>CI_51_00_SOS_670</t>
  </si>
  <si>
    <t>CI_51_00_SOS_675</t>
  </si>
  <si>
    <t>CI_51_00_SOS_680</t>
  </si>
  <si>
    <t>CI_51_00_SOS_690</t>
  </si>
  <si>
    <t>CI_51_00_SOS_700</t>
  </si>
  <si>
    <t>CI_51_00_SOS_705</t>
  </si>
  <si>
    <t>CI_51_00_SOS_710</t>
  </si>
  <si>
    <t>CI_51_00_SOS_720</t>
  </si>
  <si>
    <t>CI_51_00_SOS_730</t>
  </si>
  <si>
    <t>CI_51_00_SOS_735</t>
  </si>
  <si>
    <t>CI_51_00_SOS_740</t>
  </si>
  <si>
    <t>CI_51_00_SOS_750</t>
  </si>
  <si>
    <t>CI_51_00_SOS_760</t>
  </si>
  <si>
    <t>CI_51_00_SOS_770</t>
  </si>
  <si>
    <t>CI_51_00_SOS_780</t>
  </si>
  <si>
    <t>CI_51_00_SOS_790</t>
  </si>
  <si>
    <t>CI_51_00_SOS_800</t>
  </si>
  <si>
    <t>CI_51_00_SOS_810</t>
  </si>
  <si>
    <t>CI_51_00_SOS_820</t>
  </si>
  <si>
    <t>CI_51_00_SOS_825</t>
  </si>
  <si>
    <t>CI_51_00_SOS_830</t>
  </si>
  <si>
    <t>CI_51_00_SOS_840</t>
  </si>
  <si>
    <t>CI_51_00_SOS_850</t>
  </si>
  <si>
    <t>CI_51_00_SOS_855</t>
  </si>
  <si>
    <t>CI_51_00_SOS_860</t>
  </si>
  <si>
    <t>CI_51_00_SOS_870</t>
  </si>
  <si>
    <t>CI_51_00_SOS_875</t>
  </si>
  <si>
    <t>CI_51_00_SOS_880</t>
  </si>
  <si>
    <t>CI_51_00_SOS_890</t>
  </si>
  <si>
    <t>CI_51_00_SOS_900</t>
  </si>
  <si>
    <t>CI_51_00_SLL_005</t>
  </si>
  <si>
    <t>CI_51_00_SLL_010</t>
  </si>
  <si>
    <t>CI_51_00_SLL_020</t>
  </si>
  <si>
    <t>CI_51_00_SLL_030</t>
  </si>
  <si>
    <t>CI_51_00_SLL_035</t>
  </si>
  <si>
    <t>CI_51_00_SLL_036</t>
  </si>
  <si>
    <t>CI_51_00_SLL_040</t>
  </si>
  <si>
    <t>CI_51_00_SLL_050</t>
  </si>
  <si>
    <t>CI_51_00_SLL_055</t>
  </si>
  <si>
    <t>CI_51_00_SLL_060</t>
  </si>
  <si>
    <t>CI_51_00_SLL_070</t>
  </si>
  <si>
    <t>CI_51_00_SLL_075</t>
  </si>
  <si>
    <t>CI_51_00_SLL_080</t>
  </si>
  <si>
    <t>CI_51_00_SLL_090</t>
  </si>
  <si>
    <t>CI_51_00_SLL_095</t>
  </si>
  <si>
    <t>CI_51_00_SLL_100</t>
  </si>
  <si>
    <t>CI_51_00_SLL_110</t>
  </si>
  <si>
    <t>CI_51_00_SLL_115</t>
  </si>
  <si>
    <t>CI_51_00_SLL_120</t>
  </si>
  <si>
    <t>CI_51_00_SLL_130</t>
  </si>
  <si>
    <t>CI_51_00_SLL_140</t>
  </si>
  <si>
    <t>CI_51_00_SLL_150</t>
  </si>
  <si>
    <t>CI_51_00_SLL_155</t>
  </si>
  <si>
    <t>CI_51_00_SLL_160</t>
  </si>
  <si>
    <t>CI_51_00_SLL_170</t>
  </si>
  <si>
    <t>CI_51_00_SLL_180</t>
  </si>
  <si>
    <t>CI_51_00_SLL_185</t>
  </si>
  <si>
    <t>CI_51_00_SLL_190</t>
  </si>
  <si>
    <t>CI_51_00_SLL_200</t>
  </si>
  <si>
    <t>CI_51_00_SLL_210</t>
  </si>
  <si>
    <t>CI_51_00_SLL_215</t>
  </si>
  <si>
    <t>CI_51_00_SLL_220</t>
  </si>
  <si>
    <t>CI_51_00_SLL_230</t>
  </si>
  <si>
    <t>CI_51_00_SLL_240</t>
  </si>
  <si>
    <t>CI_51_00_SLL_245</t>
  </si>
  <si>
    <t>CI_51_00_SLL_250</t>
  </si>
  <si>
    <t>CI_51_00_SLL_260</t>
  </si>
  <si>
    <t>CI_51_00_SLL_270</t>
  </si>
  <si>
    <t>CI_51_00_SLL_275</t>
  </si>
  <si>
    <t>CI_51_00_SLL_280</t>
  </si>
  <si>
    <t>CI_51_00_SLL_290</t>
  </si>
  <si>
    <t>CI_51_00_SLL_300</t>
  </si>
  <si>
    <t>CI_51_00_SLL_305</t>
  </si>
  <si>
    <t>CI_51_00_SLL_310</t>
  </si>
  <si>
    <t>CI_51_00_SLL_320</t>
  </si>
  <si>
    <t>CI_51_00_SLL_330</t>
  </si>
  <si>
    <t>CI_51_00_SLL_335</t>
  </si>
  <si>
    <t>CI_51_00_SLL_340</t>
  </si>
  <si>
    <t>CI_51_00_SLL_350</t>
  </si>
  <si>
    <t>CI_51_00_SLL_360</t>
  </si>
  <si>
    <t>CI_51_00_SLL_365</t>
  </si>
  <si>
    <t>CI_51_00_SLL_370</t>
  </si>
  <si>
    <t>CI_51_00_SLL_380</t>
  </si>
  <si>
    <t>CI_51_00_SLL_390</t>
  </si>
  <si>
    <t>CI_51_00_SLL_395</t>
  </si>
  <si>
    <t>CI_51_00_SLL_400</t>
  </si>
  <si>
    <t>CI_51_00_SLL_410</t>
  </si>
  <si>
    <t>CI_51_00_SLL_415</t>
  </si>
  <si>
    <t>CI_51_00_SLL_420</t>
  </si>
  <si>
    <t>CI_51_00_SLL_430</t>
  </si>
  <si>
    <t>CI_51_00_SLL_435</t>
  </si>
  <si>
    <t>CI_51_00_SLL_440</t>
  </si>
  <si>
    <t>CI_51_00_SLL_450</t>
  </si>
  <si>
    <t>CI_51_00_SLL_460</t>
  </si>
  <si>
    <t>CI_51_00_SLL_470</t>
  </si>
  <si>
    <t>CI_51_00_SLL_480</t>
  </si>
  <si>
    <t>CI_51_00_SLL_490</t>
  </si>
  <si>
    <t>CI_51_00_SLL_495</t>
  </si>
  <si>
    <t>CI_51_00_SLL_500</t>
  </si>
  <si>
    <t>CI_51_00_SLL_510</t>
  </si>
  <si>
    <t>CI_51_00_SLL_520</t>
  </si>
  <si>
    <t>CI_51_00_SLL_530</t>
  </si>
  <si>
    <t>CI_51_00_SLL_540</t>
  </si>
  <si>
    <t>CI_51_00_SLL_550</t>
  </si>
  <si>
    <t>CI_51_00_SLL_560</t>
  </si>
  <si>
    <t>CI_51_00_SLL_570</t>
  </si>
  <si>
    <t>CI_51_00_SLL_580</t>
  </si>
  <si>
    <t>CI_51_00_SLL_590</t>
  </si>
  <si>
    <t>CI_51_00_SLL_600</t>
  </si>
  <si>
    <t>CI_51_00_SLL_610</t>
  </si>
  <si>
    <t>CI_51_00_SLL_615</t>
  </si>
  <si>
    <t>CI_51_00_SLL_616</t>
  </si>
  <si>
    <t>CI_51_00_SLL_620</t>
  </si>
  <si>
    <t>CI_51_00_SLL_630</t>
  </si>
  <si>
    <t>CI_51_00_SLL_640</t>
  </si>
  <si>
    <t>CI_51_00_SLL_645</t>
  </si>
  <si>
    <t>CI_51_00_SLL_650</t>
  </si>
  <si>
    <t>CI_51_00_SLL_660</t>
  </si>
  <si>
    <t>CI_51_00_SLL_670</t>
  </si>
  <si>
    <t>CI_51_00_SLL_675</t>
  </si>
  <si>
    <t>CI_51_00_SLL_680</t>
  </si>
  <si>
    <t>CI_51_00_SLL_690</t>
  </si>
  <si>
    <t>CI_51_00_SLL_700</t>
  </si>
  <si>
    <t>CI_51_00_SLL_705</t>
  </si>
  <si>
    <t>CI_51_00_SLL_710</t>
  </si>
  <si>
    <t>CI_51_00_SLL_720</t>
  </si>
  <si>
    <t>CI_51_00_SLL_730</t>
  </si>
  <si>
    <t>CI_51_00_SLL_735</t>
  </si>
  <si>
    <t>CI_51_00_SLL_740</t>
  </si>
  <si>
    <t>CI_51_00_SLL_750</t>
  </si>
  <si>
    <t>CI_51_00_SLL_760</t>
  </si>
  <si>
    <t>CI_51_00_SLL_770</t>
  </si>
  <si>
    <t>CI_51_00_SLL_780</t>
  </si>
  <si>
    <t>CI_51_00_SLL_790</t>
  </si>
  <si>
    <t>CI_51_00_SLL_800</t>
  </si>
  <si>
    <t>CI_51_00_SLL_810</t>
  </si>
  <si>
    <t>CI_51_00_SLL_820</t>
  </si>
  <si>
    <t>CI_51_00_SLL_825</t>
  </si>
  <si>
    <t>CI_51_00_SLL_830</t>
  </si>
  <si>
    <t>CI_51_00_SLL_840</t>
  </si>
  <si>
    <t>CI_51_00_SLL_850</t>
  </si>
  <si>
    <t>CI_51_00_SLL_855</t>
  </si>
  <si>
    <t>CI_51_00_SLL_860</t>
  </si>
  <si>
    <t>CI_51_00_SLL_870</t>
  </si>
  <si>
    <t>CI_51_00_SLL_875</t>
  </si>
  <si>
    <t>CI_51_00_SLL_880</t>
  </si>
  <si>
    <t>CI_51_00_SLL_890</t>
  </si>
  <si>
    <t>CI_51_00_SLL_900</t>
  </si>
  <si>
    <t>CI_51_00_SHP_005</t>
  </si>
  <si>
    <t>CI_51_00_SHP_010</t>
  </si>
  <si>
    <t>CI_51_00_SHP_020</t>
  </si>
  <si>
    <t>CI_51_00_SHP_030</t>
  </si>
  <si>
    <t>CI_51_00_SHP_035</t>
  </si>
  <si>
    <t>CI_51_00_SHP_036</t>
  </si>
  <si>
    <t>CI_51_00_SHP_040</t>
  </si>
  <si>
    <t>CI_51_00_SHP_050</t>
  </si>
  <si>
    <t>CI_51_00_SHP_055</t>
  </si>
  <si>
    <t>CI_51_00_SHP_060</t>
  </si>
  <si>
    <t>CI_51_00_SHP_070</t>
  </si>
  <si>
    <t>CI_51_00_SHP_075</t>
  </si>
  <si>
    <t>CI_51_00_SHP_080</t>
  </si>
  <si>
    <t>CI_51_00_SHP_090</t>
  </si>
  <si>
    <t>CI_51_00_SHP_095</t>
  </si>
  <si>
    <t>CI_51_00_SHP_100</t>
  </si>
  <si>
    <t>CI_51_00_SHP_110</t>
  </si>
  <si>
    <t>CI_51_00_SHP_115</t>
  </si>
  <si>
    <t>CI_51_00_SHP_120</t>
  </si>
  <si>
    <t>CI_51_00_SHP_130</t>
  </si>
  <si>
    <t>CI_51_00_SHP_140</t>
  </si>
  <si>
    <t>CI_51_00_SHP_150</t>
  </si>
  <si>
    <t>CI_51_00_SHP_155</t>
  </si>
  <si>
    <t>CI_51_00_SHP_160</t>
  </si>
  <si>
    <t>CI_51_00_SHP_170</t>
  </si>
  <si>
    <t>CI_51_00_SHP_180</t>
  </si>
  <si>
    <t>CI_51_00_SHP_185</t>
  </si>
  <si>
    <t>CI_51_00_SHP_190</t>
  </si>
  <si>
    <t>CI_51_00_SHP_200</t>
  </si>
  <si>
    <t>CI_51_00_SHP_210</t>
  </si>
  <si>
    <t>CI_51_00_SHP_215</t>
  </si>
  <si>
    <t>CI_51_00_SHP_220</t>
  </si>
  <si>
    <t>CI_51_00_SHP_230</t>
  </si>
  <si>
    <t>CI_51_00_SHP_240</t>
  </si>
  <si>
    <t>CI_51_00_SHP_245</t>
  </si>
  <si>
    <t>CI_51_00_SHP_250</t>
  </si>
  <si>
    <t>CI_51_00_SHP_260</t>
  </si>
  <si>
    <t>CI_51_00_SHP_270</t>
  </si>
  <si>
    <t>CI_51_00_SHP_275</t>
  </si>
  <si>
    <t>CI_51_00_SHP_280</t>
  </si>
  <si>
    <t>CI_51_00_SHP_290</t>
  </si>
  <si>
    <t>CI_51_00_SHP_300</t>
  </si>
  <si>
    <t>CI_51_00_SHP_305</t>
  </si>
  <si>
    <t>CI_51_00_SHP_310</t>
  </si>
  <si>
    <t>CI_51_00_SHP_320</t>
  </si>
  <si>
    <t>CI_51_00_SHP_330</t>
  </si>
  <si>
    <t>CI_51_00_SHP_335</t>
  </si>
  <si>
    <t>CI_51_00_SHP_340</t>
  </si>
  <si>
    <t>CI_51_00_SHP_350</t>
  </si>
  <si>
    <t>CI_51_00_SHP_360</t>
  </si>
  <si>
    <t>CI_51_00_SHP_365</t>
  </si>
  <si>
    <t>CI_51_00_SHP_370</t>
  </si>
  <si>
    <t>CI_51_00_SHP_380</t>
  </si>
  <si>
    <t>CI_51_00_SHP_390</t>
  </si>
  <si>
    <t>CI_51_00_SHP_395</t>
  </si>
  <si>
    <t>CI_51_00_SHP_400</t>
  </si>
  <si>
    <t>CI_51_00_SHP_410</t>
  </si>
  <si>
    <t>CI_51_00_SHP_415</t>
  </si>
  <si>
    <t>CI_51_00_SHP_420</t>
  </si>
  <si>
    <t>CI_51_00_SHP_430</t>
  </si>
  <si>
    <t>CI_51_00_SHP_435</t>
  </si>
  <si>
    <t>CI_51_00_SHP_440</t>
  </si>
  <si>
    <t>CI_51_00_SHP_450</t>
  </si>
  <si>
    <t>CI_51_00_SHP_460</t>
  </si>
  <si>
    <t>CI_51_00_SHP_470</t>
  </si>
  <si>
    <t>CI_51_00_SHP_480</t>
  </si>
  <si>
    <t>CI_51_00_SHP_490</t>
  </si>
  <si>
    <t>CI_51_00_SHP_495</t>
  </si>
  <si>
    <t>CI_51_00_SHP_500</t>
  </si>
  <si>
    <t>CI_51_00_SHP_510</t>
  </si>
  <si>
    <t>CI_51_00_SHP_520</t>
  </si>
  <si>
    <t>CI_51_00_SHP_530</t>
  </si>
  <si>
    <t>CI_51_00_SHP_540</t>
  </si>
  <si>
    <t>CI_51_00_SHP_550</t>
  </si>
  <si>
    <t>CI_51_00_SHP_560</t>
  </si>
  <si>
    <t>CI_51_00_SHP_570</t>
  </si>
  <si>
    <t>CI_51_00_SHP_580</t>
  </si>
  <si>
    <t>CI_51_00_SHP_590</t>
  </si>
  <si>
    <t>CI_51_00_SHP_600</t>
  </si>
  <si>
    <t>CI_51_00_SHP_610</t>
  </si>
  <si>
    <t>CI_51_00_SHP_615</t>
  </si>
  <si>
    <t>CI_51_00_SHP_616</t>
  </si>
  <si>
    <t>CI_51_00_SHP_620</t>
  </si>
  <si>
    <t>CI_51_00_SHP_630</t>
  </si>
  <si>
    <t>CI_51_00_SHP_640</t>
  </si>
  <si>
    <t>CI_51_00_SHP_645</t>
  </si>
  <si>
    <t>CI_51_00_SHP_650</t>
  </si>
  <si>
    <t>CI_51_00_SHP_660</t>
  </si>
  <si>
    <t>CI_51_00_SHP_670</t>
  </si>
  <si>
    <t>CI_51_00_SHP_675</t>
  </si>
  <si>
    <t>CI_51_00_SHP_680</t>
  </si>
  <si>
    <t>CI_51_00_SHP_690</t>
  </si>
  <si>
    <t>CI_51_00_SHP_700</t>
  </si>
  <si>
    <t>CI_51_00_SHP_705</t>
  </si>
  <si>
    <t>CI_51_00_SHP_710</t>
  </si>
  <si>
    <t>CI_51_00_SHP_720</t>
  </si>
  <si>
    <t>CI_51_00_SHP_730</t>
  </si>
  <si>
    <t>CI_51_00_SHP_735</t>
  </si>
  <si>
    <t>CI_51_00_SHP_740</t>
  </si>
  <si>
    <t>CI_51_00_SHP_750</t>
  </si>
  <si>
    <t>CI_51_00_SHP_760</t>
  </si>
  <si>
    <t>CI_51_00_SHP_770</t>
  </si>
  <si>
    <t>CI_51_00_SHP_780</t>
  </si>
  <si>
    <t>CI_51_00_SHP_790</t>
  </si>
  <si>
    <t>CI_51_00_SHP_800</t>
  </si>
  <si>
    <t>CI_51_00_SHP_810</t>
  </si>
  <si>
    <t>CI_51_00_SHP_820</t>
  </si>
  <si>
    <t>CI_51_00_SHP_825</t>
  </si>
  <si>
    <t>CI_51_00_SHP_830</t>
  </si>
  <si>
    <t>CI_51_00_SHP_840</t>
  </si>
  <si>
    <t>CI_51_00_SHP_850</t>
  </si>
  <si>
    <t>CI_51_00_SHP_855</t>
  </si>
  <si>
    <t>CI_51_00_SHP_860</t>
  </si>
  <si>
    <t>CI_51_00_SHP_870</t>
  </si>
  <si>
    <t>CI_51_00_SHP_875</t>
  </si>
  <si>
    <t>CI_51_00_SHP_880</t>
  </si>
  <si>
    <t>CI_51_00_SHP_890</t>
  </si>
  <si>
    <t>CI_51_00_SHP_900</t>
  </si>
  <si>
    <t>CI_51_00_SGD_005</t>
  </si>
  <si>
    <t>CI_51_00_SGD_010</t>
  </si>
  <si>
    <t>CI_51_00_SGD_020</t>
  </si>
  <si>
    <t>CI_51_00_SGD_030</t>
  </si>
  <si>
    <t>CI_51_00_SGD_035</t>
  </si>
  <si>
    <t>CI_51_00_SGD_036</t>
  </si>
  <si>
    <t>CI_51_00_SGD_040</t>
  </si>
  <si>
    <t>CI_51_00_SGD_050</t>
  </si>
  <si>
    <t>CI_51_00_SGD_055</t>
  </si>
  <si>
    <t>CI_51_00_SGD_060</t>
  </si>
  <si>
    <t>CI_51_00_SGD_070</t>
  </si>
  <si>
    <t>CI_51_00_SGD_075</t>
  </si>
  <si>
    <t>CI_51_00_SGD_080</t>
  </si>
  <si>
    <t>CI_51_00_SGD_090</t>
  </si>
  <si>
    <t>CI_51_00_SGD_095</t>
  </si>
  <si>
    <t>CI_51_00_SGD_100</t>
  </si>
  <si>
    <t>CI_51_00_SGD_110</t>
  </si>
  <si>
    <t>CI_51_00_SGD_115</t>
  </si>
  <si>
    <t>CI_51_00_SGD_120</t>
  </si>
  <si>
    <t>CI_51_00_SGD_130</t>
  </si>
  <si>
    <t>CI_51_00_SGD_140</t>
  </si>
  <si>
    <t>CI_51_00_SGD_150</t>
  </si>
  <si>
    <t>CI_51_00_SGD_155</t>
  </si>
  <si>
    <t>CI_51_00_SGD_160</t>
  </si>
  <si>
    <t>CI_51_00_SGD_170</t>
  </si>
  <si>
    <t>CI_51_00_SGD_180</t>
  </si>
  <si>
    <t>CI_51_00_SGD_185</t>
  </si>
  <si>
    <t>CI_51_00_SGD_190</t>
  </si>
  <si>
    <t>CI_51_00_SGD_200</t>
  </si>
  <si>
    <t>CI_51_00_SGD_210</t>
  </si>
  <si>
    <t>CI_51_00_SGD_215</t>
  </si>
  <si>
    <t>CI_51_00_SGD_220</t>
  </si>
  <si>
    <t>CI_51_00_SGD_230</t>
  </si>
  <si>
    <t>CI_51_00_SGD_240</t>
  </si>
  <si>
    <t>CI_51_00_SGD_245</t>
  </si>
  <si>
    <t>CI_51_00_SGD_250</t>
  </si>
  <si>
    <t>CI_51_00_SGD_260</t>
  </si>
  <si>
    <t>CI_51_00_SGD_270</t>
  </si>
  <si>
    <t>CI_51_00_SGD_275</t>
  </si>
  <si>
    <t>CI_51_00_SGD_280</t>
  </si>
  <si>
    <t>CI_51_00_SGD_290</t>
  </si>
  <si>
    <t>CI_51_00_SGD_300</t>
  </si>
  <si>
    <t>CI_51_00_SGD_305</t>
  </si>
  <si>
    <t>CI_51_00_SGD_310</t>
  </si>
  <si>
    <t>CI_51_00_SGD_320</t>
  </si>
  <si>
    <t>CI_51_00_SGD_330</t>
  </si>
  <si>
    <t>CI_51_00_SGD_335</t>
  </si>
  <si>
    <t>CI_51_00_SGD_340</t>
  </si>
  <si>
    <t>CI_51_00_SGD_350</t>
  </si>
  <si>
    <t>CI_51_00_SGD_360</t>
  </si>
  <si>
    <t>CI_51_00_SGD_365</t>
  </si>
  <si>
    <t>CI_51_00_SGD_370</t>
  </si>
  <si>
    <t>CI_51_00_SGD_380</t>
  </si>
  <si>
    <t>CI_51_00_SGD_390</t>
  </si>
  <si>
    <t>CI_51_00_SGD_395</t>
  </si>
  <si>
    <t>CI_51_00_SGD_400</t>
  </si>
  <si>
    <t>CI_51_00_SGD_410</t>
  </si>
  <si>
    <t>CI_51_00_SGD_415</t>
  </si>
  <si>
    <t>CI_51_00_SGD_420</t>
  </si>
  <si>
    <t>CI_51_00_SGD_430</t>
  </si>
  <si>
    <t>CI_51_00_SGD_435</t>
  </si>
  <si>
    <t>CI_51_00_SGD_440</t>
  </si>
  <si>
    <t>CI_51_00_SGD_450</t>
  </si>
  <si>
    <t>CI_51_00_SGD_460</t>
  </si>
  <si>
    <t>CI_51_00_SGD_470</t>
  </si>
  <si>
    <t>CI_51_00_SGD_480</t>
  </si>
  <si>
    <t>CI_51_00_SGD_490</t>
  </si>
  <si>
    <t>CI_51_00_SGD_495</t>
  </si>
  <si>
    <t>CI_51_00_SGD_500</t>
  </si>
  <si>
    <t>CI_51_00_SGD_510</t>
  </si>
  <si>
    <t>CI_51_00_SGD_520</t>
  </si>
  <si>
    <t>CI_51_00_SGD_530</t>
  </si>
  <si>
    <t>CI_51_00_SGD_540</t>
  </si>
  <si>
    <t>CI_51_00_SGD_550</t>
  </si>
  <si>
    <t>CI_51_00_SGD_560</t>
  </si>
  <si>
    <t>CI_51_00_SGD_570</t>
  </si>
  <si>
    <t>CI_51_00_SGD_580</t>
  </si>
  <si>
    <t>CI_51_00_SGD_590</t>
  </si>
  <si>
    <t>CI_51_00_SGD_600</t>
  </si>
  <si>
    <t>CI_51_00_SGD_610</t>
  </si>
  <si>
    <t>CI_51_00_SGD_615</t>
  </si>
  <si>
    <t>CI_51_00_SGD_616</t>
  </si>
  <si>
    <t>CI_51_00_SGD_620</t>
  </si>
  <si>
    <t>CI_51_00_SGD_630</t>
  </si>
  <si>
    <t>CI_51_00_SGD_640</t>
  </si>
  <si>
    <t>CI_51_00_SGD_645</t>
  </si>
  <si>
    <t>CI_51_00_SGD_650</t>
  </si>
  <si>
    <t>CI_51_00_SGD_660</t>
  </si>
  <si>
    <t>CI_51_00_SGD_670</t>
  </si>
  <si>
    <t>CI_51_00_SGD_675</t>
  </si>
  <si>
    <t>CI_51_00_SGD_680</t>
  </si>
  <si>
    <t>CI_51_00_SGD_690</t>
  </si>
  <si>
    <t>CI_51_00_SGD_700</t>
  </si>
  <si>
    <t>CI_51_00_SGD_705</t>
  </si>
  <si>
    <t>CI_51_00_SGD_710</t>
  </si>
  <si>
    <t>CI_51_00_SGD_720</t>
  </si>
  <si>
    <t>CI_51_00_SGD_730</t>
  </si>
  <si>
    <t>CI_51_00_SGD_735</t>
  </si>
  <si>
    <t>CI_51_00_SGD_740</t>
  </si>
  <si>
    <t>CI_51_00_SGD_750</t>
  </si>
  <si>
    <t>CI_51_00_SGD_760</t>
  </si>
  <si>
    <t>CI_51_00_SGD_770</t>
  </si>
  <si>
    <t>CI_51_00_SGD_780</t>
  </si>
  <si>
    <t>CI_51_00_SGD_790</t>
  </si>
  <si>
    <t>CI_51_00_SGD_800</t>
  </si>
  <si>
    <t>CI_51_00_SGD_810</t>
  </si>
  <si>
    <t>CI_51_00_SGD_820</t>
  </si>
  <si>
    <t>CI_51_00_SGD_825</t>
  </si>
  <si>
    <t>CI_51_00_SGD_830</t>
  </si>
  <si>
    <t>CI_51_00_SGD_840</t>
  </si>
  <si>
    <t>CI_51_00_SGD_850</t>
  </si>
  <si>
    <t>CI_51_00_SGD_855</t>
  </si>
  <si>
    <t>CI_51_00_SGD_860</t>
  </si>
  <si>
    <t>CI_51_00_SGD_870</t>
  </si>
  <si>
    <t>CI_51_00_SGD_875</t>
  </si>
  <si>
    <t>CI_51_00_SGD_880</t>
  </si>
  <si>
    <t>CI_51_00_SGD_890</t>
  </si>
  <si>
    <t>CI_51_00_SGD_900</t>
  </si>
  <si>
    <t>CI_51_00_SEK_005</t>
  </si>
  <si>
    <t>CI_51_00_SEK_010</t>
  </si>
  <si>
    <t>CI_51_00_SEK_020</t>
  </si>
  <si>
    <t>CI_51_00_SEK_030</t>
  </si>
  <si>
    <t>CI_51_00_SEK_035</t>
  </si>
  <si>
    <t>CI_51_00_SEK_036</t>
  </si>
  <si>
    <t>CI_51_00_SEK_040</t>
  </si>
  <si>
    <t>CI_51_00_SEK_050</t>
  </si>
  <si>
    <t>CI_51_00_SEK_055</t>
  </si>
  <si>
    <t>CI_51_00_SEK_060</t>
  </si>
  <si>
    <t>CI_51_00_SEK_070</t>
  </si>
  <si>
    <t>CI_51_00_SEK_075</t>
  </si>
  <si>
    <t>CI_51_00_SEK_080</t>
  </si>
  <si>
    <t>CI_51_00_SEK_090</t>
  </si>
  <si>
    <t>CI_51_00_SEK_095</t>
  </si>
  <si>
    <t>CI_51_00_SEK_100</t>
  </si>
  <si>
    <t>CI_51_00_SEK_110</t>
  </si>
  <si>
    <t>CI_51_00_SEK_115</t>
  </si>
  <si>
    <t>CI_51_00_SEK_120</t>
  </si>
  <si>
    <t>CI_51_00_SEK_130</t>
  </si>
  <si>
    <t>CI_51_00_SEK_140</t>
  </si>
  <si>
    <t>CI_51_00_SEK_150</t>
  </si>
  <si>
    <t>CI_51_00_SEK_155</t>
  </si>
  <si>
    <t>CI_51_00_SEK_160</t>
  </si>
  <si>
    <t>CI_51_00_SEK_170</t>
  </si>
  <si>
    <t>CI_51_00_SEK_180</t>
  </si>
  <si>
    <t>CI_51_00_SEK_185</t>
  </si>
  <si>
    <t>CI_51_00_SEK_190</t>
  </si>
  <si>
    <t>CI_51_00_SEK_200</t>
  </si>
  <si>
    <t>CI_51_00_SEK_210</t>
  </si>
  <si>
    <t>CI_51_00_SEK_215</t>
  </si>
  <si>
    <t>CI_51_00_SEK_220</t>
  </si>
  <si>
    <t>CI_51_00_SEK_230</t>
  </si>
  <si>
    <t>CI_51_00_SEK_240</t>
  </si>
  <si>
    <t>CI_51_00_SEK_245</t>
  </si>
  <si>
    <t>CI_51_00_SEK_250</t>
  </si>
  <si>
    <t>CI_51_00_SEK_260</t>
  </si>
  <si>
    <t>CI_51_00_SEK_270</t>
  </si>
  <si>
    <t>CI_51_00_SEK_275</t>
  </si>
  <si>
    <t>CI_51_00_SEK_280</t>
  </si>
  <si>
    <t>CI_51_00_SEK_290</t>
  </si>
  <si>
    <t>CI_51_00_SEK_300</t>
  </si>
  <si>
    <t>CI_51_00_SEK_305</t>
  </si>
  <si>
    <t>CI_51_00_SEK_310</t>
  </si>
  <si>
    <t>CI_51_00_SEK_320</t>
  </si>
  <si>
    <t>CI_51_00_SEK_330</t>
  </si>
  <si>
    <t>CI_51_00_SEK_335</t>
  </si>
  <si>
    <t>CI_51_00_SEK_340</t>
  </si>
  <si>
    <t>CI_51_00_SEK_350</t>
  </si>
  <si>
    <t>CI_51_00_SEK_360</t>
  </si>
  <si>
    <t>CI_51_00_SEK_365</t>
  </si>
  <si>
    <t>CI_51_00_SEK_370</t>
  </si>
  <si>
    <t>CI_51_00_SEK_380</t>
  </si>
  <si>
    <t>CI_51_00_SEK_390</t>
  </si>
  <si>
    <t>CI_51_00_SEK_395</t>
  </si>
  <si>
    <t>CI_51_00_SEK_400</t>
  </si>
  <si>
    <t>CI_51_00_SEK_410</t>
  </si>
  <si>
    <t>CI_51_00_SEK_415</t>
  </si>
  <si>
    <t>CI_51_00_SEK_420</t>
  </si>
  <si>
    <t>CI_51_00_SEK_430</t>
  </si>
  <si>
    <t>CI_51_00_SEK_435</t>
  </si>
  <si>
    <t>CI_51_00_SEK_440</t>
  </si>
  <si>
    <t>CI_51_00_SEK_450</t>
  </si>
  <si>
    <t>CI_51_00_SEK_460</t>
  </si>
  <si>
    <t>CI_51_00_SEK_470</t>
  </si>
  <si>
    <t>CI_51_00_SEK_480</t>
  </si>
  <si>
    <t>CI_51_00_SEK_490</t>
  </si>
  <si>
    <t>CI_51_00_SEK_495</t>
  </si>
  <si>
    <t>CI_51_00_SEK_500</t>
  </si>
  <si>
    <t>CI_51_00_SEK_510</t>
  </si>
  <si>
    <t>CI_51_00_SEK_520</t>
  </si>
  <si>
    <t>CI_51_00_SEK_530</t>
  </si>
  <si>
    <t>CI_51_00_SEK_540</t>
  </si>
  <si>
    <t>CI_51_00_SEK_550</t>
  </si>
  <si>
    <t>CI_51_00_SEK_560</t>
  </si>
  <si>
    <t>CI_51_00_SEK_570</t>
  </si>
  <si>
    <t>CI_51_00_SEK_580</t>
  </si>
  <si>
    <t>CI_51_00_SEK_590</t>
  </si>
  <si>
    <t>CI_51_00_SEK_600</t>
  </si>
  <si>
    <t>CI_51_00_SEK_610</t>
  </si>
  <si>
    <t>CI_51_00_SEK_615</t>
  </si>
  <si>
    <t>CI_51_00_SEK_616</t>
  </si>
  <si>
    <t>CI_51_00_SEK_620</t>
  </si>
  <si>
    <t>CI_51_00_SEK_630</t>
  </si>
  <si>
    <t>CI_51_00_SEK_640</t>
  </si>
  <si>
    <t>CI_51_00_SEK_645</t>
  </si>
  <si>
    <t>CI_51_00_SEK_650</t>
  </si>
  <si>
    <t>CI_51_00_SEK_660</t>
  </si>
  <si>
    <t>CI_51_00_SEK_670</t>
  </si>
  <si>
    <t>CI_51_00_SEK_675</t>
  </si>
  <si>
    <t>CI_51_00_SEK_680</t>
  </si>
  <si>
    <t>CI_51_00_SEK_690</t>
  </si>
  <si>
    <t>CI_51_00_SEK_700</t>
  </si>
  <si>
    <t>CI_51_00_SEK_705</t>
  </si>
  <si>
    <t>CI_51_00_SEK_710</t>
  </si>
  <si>
    <t>CI_51_00_SEK_720</t>
  </si>
  <si>
    <t>CI_51_00_SEK_730</t>
  </si>
  <si>
    <t>CI_51_00_SEK_735</t>
  </si>
  <si>
    <t>CI_51_00_SEK_740</t>
  </si>
  <si>
    <t>CI_51_00_SEK_750</t>
  </si>
  <si>
    <t>CI_51_00_SEK_760</t>
  </si>
  <si>
    <t>CI_51_00_SEK_770</t>
  </si>
  <si>
    <t>CI_51_00_SEK_780</t>
  </si>
  <si>
    <t>CI_51_00_SEK_790</t>
  </si>
  <si>
    <t>CI_51_00_SEK_800</t>
  </si>
  <si>
    <t>CI_51_00_SEK_810</t>
  </si>
  <si>
    <t>CI_51_00_SEK_820</t>
  </si>
  <si>
    <t>CI_51_00_SEK_825</t>
  </si>
  <si>
    <t>CI_51_00_SEK_830</t>
  </si>
  <si>
    <t>CI_51_00_SEK_840</t>
  </si>
  <si>
    <t>CI_51_00_SEK_850</t>
  </si>
  <si>
    <t>CI_51_00_SEK_855</t>
  </si>
  <si>
    <t>CI_51_00_SEK_860</t>
  </si>
  <si>
    <t>CI_51_00_SEK_870</t>
  </si>
  <si>
    <t>CI_51_00_SEK_875</t>
  </si>
  <si>
    <t>CI_51_00_SEK_880</t>
  </si>
  <si>
    <t>CI_51_00_SEK_890</t>
  </si>
  <si>
    <t>CI_51_00_SEK_900</t>
  </si>
  <si>
    <t>CI_51_00_SDG_005</t>
  </si>
  <si>
    <t>CI_51_00_SDG_010</t>
  </si>
  <si>
    <t>CI_51_00_SDG_020</t>
  </si>
  <si>
    <t>CI_51_00_SDG_030</t>
  </si>
  <si>
    <t>CI_51_00_SDG_035</t>
  </si>
  <si>
    <t>CI_51_00_SDG_036</t>
  </si>
  <si>
    <t>CI_51_00_SDG_040</t>
  </si>
  <si>
    <t>CI_51_00_SDG_050</t>
  </si>
  <si>
    <t>CI_51_00_SDG_055</t>
  </si>
  <si>
    <t>CI_51_00_SDG_060</t>
  </si>
  <si>
    <t>CI_51_00_SDG_070</t>
  </si>
  <si>
    <t>CI_51_00_SDG_075</t>
  </si>
  <si>
    <t>CI_51_00_SDG_080</t>
  </si>
  <si>
    <t>CI_51_00_SDG_090</t>
  </si>
  <si>
    <t>CI_51_00_SDG_095</t>
  </si>
  <si>
    <t>CI_51_00_SDG_100</t>
  </si>
  <si>
    <t>CI_51_00_SDG_110</t>
  </si>
  <si>
    <t>CI_51_00_SDG_115</t>
  </si>
  <si>
    <t>CI_51_00_SDG_120</t>
  </si>
  <si>
    <t>CI_51_00_SDG_130</t>
  </si>
  <si>
    <t>CI_51_00_SDG_140</t>
  </si>
  <si>
    <t>CI_51_00_SDG_150</t>
  </si>
  <si>
    <t>CI_51_00_SDG_155</t>
  </si>
  <si>
    <t>CI_51_00_SDG_160</t>
  </si>
  <si>
    <t>CI_51_00_SDG_170</t>
  </si>
  <si>
    <t>CI_51_00_SDG_180</t>
  </si>
  <si>
    <t>CI_51_00_SDG_185</t>
  </si>
  <si>
    <t>CI_51_00_SDG_190</t>
  </si>
  <si>
    <t>CI_51_00_SDG_200</t>
  </si>
  <si>
    <t>CI_51_00_SDG_210</t>
  </si>
  <si>
    <t>CI_51_00_SDG_215</t>
  </si>
  <si>
    <t>CI_51_00_SDG_220</t>
  </si>
  <si>
    <t>CI_51_00_SDG_230</t>
  </si>
  <si>
    <t>CI_51_00_SDG_240</t>
  </si>
  <si>
    <t>CI_51_00_SDG_245</t>
  </si>
  <si>
    <t>CI_51_00_SDG_250</t>
  </si>
  <si>
    <t>CI_51_00_SDG_260</t>
  </si>
  <si>
    <t>CI_51_00_SDG_270</t>
  </si>
  <si>
    <t>CI_51_00_SDG_275</t>
  </si>
  <si>
    <t>CI_51_00_SDG_280</t>
  </si>
  <si>
    <t>CI_51_00_SDG_290</t>
  </si>
  <si>
    <t>CI_51_00_SDG_300</t>
  </si>
  <si>
    <t>CI_51_00_SDG_305</t>
  </si>
  <si>
    <t>CI_51_00_SDG_310</t>
  </si>
  <si>
    <t>CI_51_00_SDG_320</t>
  </si>
  <si>
    <t>CI_51_00_SDG_330</t>
  </si>
  <si>
    <t>CI_51_00_SDG_335</t>
  </si>
  <si>
    <t>CI_51_00_SDG_340</t>
  </si>
  <si>
    <t>CI_51_00_SDG_350</t>
  </si>
  <si>
    <t>CI_51_00_SDG_360</t>
  </si>
  <si>
    <t>CI_51_00_SDG_365</t>
  </si>
  <si>
    <t>CI_51_00_SDG_370</t>
  </si>
  <si>
    <t>CI_51_00_SDG_380</t>
  </si>
  <si>
    <t>CI_51_00_SDG_390</t>
  </si>
  <si>
    <t>CI_51_00_SDG_395</t>
  </si>
  <si>
    <t>CI_51_00_SDG_400</t>
  </si>
  <si>
    <t>CI_51_00_SDG_410</t>
  </si>
  <si>
    <t>CI_51_00_SDG_415</t>
  </si>
  <si>
    <t>CI_51_00_SDG_420</t>
  </si>
  <si>
    <t>CI_51_00_SDG_430</t>
  </si>
  <si>
    <t>CI_51_00_SDG_435</t>
  </si>
  <si>
    <t>CI_51_00_SDG_440</t>
  </si>
  <si>
    <t>CI_51_00_SDG_450</t>
  </si>
  <si>
    <t>CI_51_00_SDG_460</t>
  </si>
  <si>
    <t>CI_51_00_SDG_470</t>
  </si>
  <si>
    <t>CI_51_00_SDG_480</t>
  </si>
  <si>
    <t>CI_51_00_SDG_490</t>
  </si>
  <si>
    <t>CI_51_00_SDG_495</t>
  </si>
  <si>
    <t>CI_51_00_SDG_500</t>
  </si>
  <si>
    <t>CI_51_00_SDG_510</t>
  </si>
  <si>
    <t>CI_51_00_SDG_520</t>
  </si>
  <si>
    <t>CI_51_00_SDG_530</t>
  </si>
  <si>
    <t>CI_51_00_SDG_540</t>
  </si>
  <si>
    <t>CI_51_00_SDG_550</t>
  </si>
  <si>
    <t>CI_51_00_SDG_560</t>
  </si>
  <si>
    <t>CI_51_00_SDG_570</t>
  </si>
  <si>
    <t>CI_51_00_SDG_580</t>
  </si>
  <si>
    <t>CI_51_00_SDG_590</t>
  </si>
  <si>
    <t>CI_51_00_SDG_600</t>
  </si>
  <si>
    <t>CI_51_00_SDG_610</t>
  </si>
  <si>
    <t>CI_51_00_SDG_615</t>
  </si>
  <si>
    <t>CI_51_00_SDG_616</t>
  </si>
  <si>
    <t>CI_51_00_SDG_620</t>
  </si>
  <si>
    <t>CI_51_00_SDG_630</t>
  </si>
  <si>
    <t>CI_51_00_SDG_640</t>
  </si>
  <si>
    <t>CI_51_00_SDG_645</t>
  </si>
  <si>
    <t>CI_51_00_SDG_650</t>
  </si>
  <si>
    <t>CI_51_00_SDG_660</t>
  </si>
  <si>
    <t>CI_51_00_SDG_670</t>
  </si>
  <si>
    <t>CI_51_00_SDG_675</t>
  </si>
  <si>
    <t>CI_51_00_SDG_680</t>
  </si>
  <si>
    <t>CI_51_00_SDG_690</t>
  </si>
  <si>
    <t>CI_51_00_SDG_700</t>
  </si>
  <si>
    <t>CI_51_00_SDG_705</t>
  </si>
  <si>
    <t>CI_51_00_SDG_710</t>
  </si>
  <si>
    <t>CI_51_00_SDG_720</t>
  </si>
  <si>
    <t>CI_51_00_SDG_730</t>
  </si>
  <si>
    <t>CI_51_00_SDG_735</t>
  </si>
  <si>
    <t>CI_51_00_SDG_740</t>
  </si>
  <si>
    <t>CI_51_00_SDG_750</t>
  </si>
  <si>
    <t>CI_51_00_SDG_760</t>
  </si>
  <si>
    <t>CI_51_00_SDG_770</t>
  </si>
  <si>
    <t>CI_51_00_SDG_780</t>
  </si>
  <si>
    <t>CI_51_00_SDG_790</t>
  </si>
  <si>
    <t>CI_51_00_SDG_800</t>
  </si>
  <si>
    <t>CI_51_00_SDG_810</t>
  </si>
  <si>
    <t>CI_51_00_SDG_820</t>
  </si>
  <si>
    <t>CI_51_00_SDG_825</t>
  </si>
  <si>
    <t>CI_51_00_SDG_830</t>
  </si>
  <si>
    <t>CI_51_00_SDG_840</t>
  </si>
  <si>
    <t>CI_51_00_SDG_850</t>
  </si>
  <si>
    <t>CI_51_00_SDG_855</t>
  </si>
  <si>
    <t>CI_51_00_SDG_860</t>
  </si>
  <si>
    <t>CI_51_00_SDG_870</t>
  </si>
  <si>
    <t>CI_51_00_SDG_875</t>
  </si>
  <si>
    <t>CI_51_00_SDG_880</t>
  </si>
  <si>
    <t>CI_51_00_SDG_890</t>
  </si>
  <si>
    <t>CI_51_00_SDG_900</t>
  </si>
  <si>
    <t>CI_51_00_SCR_005</t>
  </si>
  <si>
    <t>CI_51_00_SCR_010</t>
  </si>
  <si>
    <t>CI_51_00_SCR_020</t>
  </si>
  <si>
    <t>CI_51_00_SCR_030</t>
  </si>
  <si>
    <t>CI_51_00_SCR_035</t>
  </si>
  <si>
    <t>CI_51_00_SCR_036</t>
  </si>
  <si>
    <t>CI_51_00_SCR_040</t>
  </si>
  <si>
    <t>CI_51_00_SCR_050</t>
  </si>
  <si>
    <t>CI_51_00_SCR_055</t>
  </si>
  <si>
    <t>CI_51_00_SCR_060</t>
  </si>
  <si>
    <t>CI_51_00_SCR_070</t>
  </si>
  <si>
    <t>CI_51_00_SCR_075</t>
  </si>
  <si>
    <t>CI_51_00_SCR_080</t>
  </si>
  <si>
    <t>CI_51_00_SCR_090</t>
  </si>
  <si>
    <t>CI_51_00_SCR_095</t>
  </si>
  <si>
    <t>CI_51_00_SCR_100</t>
  </si>
  <si>
    <t>CI_51_00_SCR_110</t>
  </si>
  <si>
    <t>CI_51_00_SCR_115</t>
  </si>
  <si>
    <t>CI_51_00_SCR_120</t>
  </si>
  <si>
    <t>CI_51_00_SCR_130</t>
  </si>
  <si>
    <t>CI_51_00_SCR_140</t>
  </si>
  <si>
    <t>CI_51_00_SCR_150</t>
  </si>
  <si>
    <t>CI_51_00_SCR_155</t>
  </si>
  <si>
    <t>CI_51_00_SCR_160</t>
  </si>
  <si>
    <t>CI_51_00_SCR_170</t>
  </si>
  <si>
    <t>CI_51_00_SCR_180</t>
  </si>
  <si>
    <t>CI_51_00_SCR_185</t>
  </si>
  <si>
    <t>CI_51_00_SCR_190</t>
  </si>
  <si>
    <t>CI_51_00_SCR_200</t>
  </si>
  <si>
    <t>CI_51_00_SCR_210</t>
  </si>
  <si>
    <t>CI_51_00_SCR_215</t>
  </si>
  <si>
    <t>CI_51_00_SCR_220</t>
  </si>
  <si>
    <t>CI_51_00_SCR_230</t>
  </si>
  <si>
    <t>CI_51_00_SCR_240</t>
  </si>
  <si>
    <t>CI_51_00_SCR_245</t>
  </si>
  <si>
    <t>CI_51_00_SCR_250</t>
  </si>
  <si>
    <t>CI_51_00_SCR_260</t>
  </si>
  <si>
    <t>CI_51_00_SCR_270</t>
  </si>
  <si>
    <t>CI_51_00_SCR_275</t>
  </si>
  <si>
    <t>CI_51_00_SCR_280</t>
  </si>
  <si>
    <t>CI_51_00_SCR_290</t>
  </si>
  <si>
    <t>CI_51_00_SCR_300</t>
  </si>
  <si>
    <t>CI_51_00_SCR_305</t>
  </si>
  <si>
    <t>CI_51_00_SCR_310</t>
  </si>
  <si>
    <t>CI_51_00_SCR_320</t>
  </si>
  <si>
    <t>CI_51_00_SCR_330</t>
  </si>
  <si>
    <t>CI_51_00_SCR_335</t>
  </si>
  <si>
    <t>CI_51_00_SCR_340</t>
  </si>
  <si>
    <t>CI_51_00_SCR_350</t>
  </si>
  <si>
    <t>CI_51_00_SCR_360</t>
  </si>
  <si>
    <t>CI_51_00_SCR_365</t>
  </si>
  <si>
    <t>CI_51_00_SCR_370</t>
  </si>
  <si>
    <t>CI_51_00_SCR_380</t>
  </si>
  <si>
    <t>CI_51_00_SCR_390</t>
  </si>
  <si>
    <t>CI_51_00_SCR_395</t>
  </si>
  <si>
    <t>CI_51_00_SCR_400</t>
  </si>
  <si>
    <t>CI_51_00_SCR_410</t>
  </si>
  <si>
    <t>CI_51_00_SCR_415</t>
  </si>
  <si>
    <t>CI_51_00_SCR_420</t>
  </si>
  <si>
    <t>CI_51_00_SCR_430</t>
  </si>
  <si>
    <t>CI_51_00_SCR_435</t>
  </si>
  <si>
    <t>CI_51_00_SCR_440</t>
  </si>
  <si>
    <t>CI_51_00_SCR_450</t>
  </si>
  <si>
    <t>CI_51_00_SCR_460</t>
  </si>
  <si>
    <t>CI_51_00_SCR_470</t>
  </si>
  <si>
    <t>CI_51_00_SCR_480</t>
  </si>
  <si>
    <t>CI_51_00_SCR_490</t>
  </si>
  <si>
    <t>CI_51_00_SCR_495</t>
  </si>
  <si>
    <t>CI_51_00_SCR_500</t>
  </si>
  <si>
    <t>CI_51_00_SCR_510</t>
  </si>
  <si>
    <t>CI_51_00_SCR_520</t>
  </si>
  <si>
    <t>CI_51_00_SCR_530</t>
  </si>
  <si>
    <t>CI_51_00_SCR_540</t>
  </si>
  <si>
    <t>CI_51_00_SCR_550</t>
  </si>
  <si>
    <t>CI_51_00_SCR_560</t>
  </si>
  <si>
    <t>CI_51_00_SCR_570</t>
  </si>
  <si>
    <t>CI_51_00_SCR_580</t>
  </si>
  <si>
    <t>CI_51_00_SCR_590</t>
  </si>
  <si>
    <t>CI_51_00_SCR_600</t>
  </si>
  <si>
    <t>CI_51_00_SCR_610</t>
  </si>
  <si>
    <t>CI_51_00_SCR_615</t>
  </si>
  <si>
    <t>CI_51_00_SCR_616</t>
  </si>
  <si>
    <t>CI_51_00_SCR_620</t>
  </si>
  <si>
    <t>CI_51_00_SCR_630</t>
  </si>
  <si>
    <t>CI_51_00_SCR_640</t>
  </si>
  <si>
    <t>CI_51_00_SCR_645</t>
  </si>
  <si>
    <t>CI_51_00_SCR_650</t>
  </si>
  <si>
    <t>CI_51_00_SCR_660</t>
  </si>
  <si>
    <t>CI_51_00_SCR_670</t>
  </si>
  <si>
    <t>CI_51_00_SCR_675</t>
  </si>
  <si>
    <t>CI_51_00_SCR_680</t>
  </si>
  <si>
    <t>CI_51_00_SCR_690</t>
  </si>
  <si>
    <t>CI_51_00_SCR_700</t>
  </si>
  <si>
    <t>CI_51_00_SCR_705</t>
  </si>
  <si>
    <t>CI_51_00_SCR_710</t>
  </si>
  <si>
    <t>CI_51_00_SCR_720</t>
  </si>
  <si>
    <t>CI_51_00_SCR_730</t>
  </si>
  <si>
    <t>CI_51_00_SCR_735</t>
  </si>
  <si>
    <t>CI_51_00_SCR_740</t>
  </si>
  <si>
    <t>CI_51_00_SCR_750</t>
  </si>
  <si>
    <t>CI_51_00_SCR_760</t>
  </si>
  <si>
    <t>CI_51_00_SCR_770</t>
  </si>
  <si>
    <t>CI_51_00_SCR_780</t>
  </si>
  <si>
    <t>CI_51_00_SCR_790</t>
  </si>
  <si>
    <t>CI_51_00_SCR_800</t>
  </si>
  <si>
    <t>CI_51_00_SCR_810</t>
  </si>
  <si>
    <t>CI_51_00_SCR_820</t>
  </si>
  <si>
    <t>CI_51_00_SCR_825</t>
  </si>
  <si>
    <t>CI_51_00_SCR_830</t>
  </si>
  <si>
    <t>CI_51_00_SCR_840</t>
  </si>
  <si>
    <t>CI_51_00_SCR_850</t>
  </si>
  <si>
    <t>CI_51_00_SCR_855</t>
  </si>
  <si>
    <t>CI_51_00_SCR_860</t>
  </si>
  <si>
    <t>CI_51_00_SCR_870</t>
  </si>
  <si>
    <t>CI_51_00_SCR_875</t>
  </si>
  <si>
    <t>CI_51_00_SCR_880</t>
  </si>
  <si>
    <t>CI_51_00_SCR_890</t>
  </si>
  <si>
    <t>CI_51_00_SCR_900</t>
  </si>
  <si>
    <t>CI_51_00_SBD_005</t>
  </si>
  <si>
    <t>CI_51_00_SBD_010</t>
  </si>
  <si>
    <t>CI_51_00_SBD_020</t>
  </si>
  <si>
    <t>CI_51_00_SBD_030</t>
  </si>
  <si>
    <t>CI_51_00_SBD_035</t>
  </si>
  <si>
    <t>CI_51_00_SBD_036</t>
  </si>
  <si>
    <t>CI_51_00_SBD_040</t>
  </si>
  <si>
    <t>CI_51_00_SBD_050</t>
  </si>
  <si>
    <t>CI_51_00_SBD_055</t>
  </si>
  <si>
    <t>CI_51_00_SBD_060</t>
  </si>
  <si>
    <t>CI_51_00_SBD_070</t>
  </si>
  <si>
    <t>CI_51_00_SBD_075</t>
  </si>
  <si>
    <t>CI_51_00_SBD_080</t>
  </si>
  <si>
    <t>CI_51_00_SBD_090</t>
  </si>
  <si>
    <t>CI_51_00_SBD_095</t>
  </si>
  <si>
    <t>CI_51_00_SBD_100</t>
  </si>
  <si>
    <t>CI_51_00_SBD_110</t>
  </si>
  <si>
    <t>CI_51_00_SBD_115</t>
  </si>
  <si>
    <t>CI_51_00_SBD_120</t>
  </si>
  <si>
    <t>CI_51_00_SBD_130</t>
  </si>
  <si>
    <t>CI_51_00_SBD_140</t>
  </si>
  <si>
    <t>CI_51_00_SBD_150</t>
  </si>
  <si>
    <t>CI_51_00_SBD_155</t>
  </si>
  <si>
    <t>CI_51_00_SBD_160</t>
  </si>
  <si>
    <t>CI_51_00_SBD_170</t>
  </si>
  <si>
    <t>CI_51_00_SBD_180</t>
  </si>
  <si>
    <t>CI_51_00_SBD_185</t>
  </si>
  <si>
    <t>CI_51_00_SBD_190</t>
  </si>
  <si>
    <t>CI_51_00_SBD_200</t>
  </si>
  <si>
    <t>CI_51_00_SBD_210</t>
  </si>
  <si>
    <t>CI_51_00_SBD_215</t>
  </si>
  <si>
    <t>CI_51_00_SBD_220</t>
  </si>
  <si>
    <t>CI_51_00_SBD_230</t>
  </si>
  <si>
    <t>CI_51_00_SBD_240</t>
  </si>
  <si>
    <t>CI_51_00_SBD_245</t>
  </si>
  <si>
    <t>CI_51_00_SBD_250</t>
  </si>
  <si>
    <t>CI_51_00_SBD_260</t>
  </si>
  <si>
    <t>CI_51_00_SBD_270</t>
  </si>
  <si>
    <t>CI_51_00_SBD_275</t>
  </si>
  <si>
    <t>CI_51_00_SBD_280</t>
  </si>
  <si>
    <t>CI_51_00_SBD_290</t>
  </si>
  <si>
    <t>CI_51_00_SBD_300</t>
  </si>
  <si>
    <t>CI_51_00_SBD_305</t>
  </si>
  <si>
    <t>CI_51_00_SBD_310</t>
  </si>
  <si>
    <t>CI_51_00_SBD_320</t>
  </si>
  <si>
    <t>CI_51_00_SBD_330</t>
  </si>
  <si>
    <t>CI_51_00_SBD_335</t>
  </si>
  <si>
    <t>CI_51_00_SBD_340</t>
  </si>
  <si>
    <t>CI_51_00_SBD_350</t>
  </si>
  <si>
    <t>CI_51_00_SBD_360</t>
  </si>
  <si>
    <t>CI_51_00_SBD_365</t>
  </si>
  <si>
    <t>CI_51_00_SBD_370</t>
  </si>
  <si>
    <t>CI_51_00_SBD_380</t>
  </si>
  <si>
    <t>CI_51_00_SBD_390</t>
  </si>
  <si>
    <t>CI_51_00_SBD_395</t>
  </si>
  <si>
    <t>CI_51_00_SBD_400</t>
  </si>
  <si>
    <t>CI_51_00_SBD_410</t>
  </si>
  <si>
    <t>CI_51_00_SBD_415</t>
  </si>
  <si>
    <t>CI_51_00_SBD_420</t>
  </si>
  <si>
    <t>CI_51_00_SBD_430</t>
  </si>
  <si>
    <t>CI_51_00_SBD_435</t>
  </si>
  <si>
    <t>CI_51_00_SBD_440</t>
  </si>
  <si>
    <t>CI_51_00_SBD_450</t>
  </si>
  <si>
    <t>CI_51_00_SBD_460</t>
  </si>
  <si>
    <t>CI_51_00_SBD_470</t>
  </si>
  <si>
    <t>CI_51_00_SBD_480</t>
  </si>
  <si>
    <t>CI_51_00_SBD_490</t>
  </si>
  <si>
    <t>CI_51_00_SBD_495</t>
  </si>
  <si>
    <t>CI_51_00_SBD_500</t>
  </si>
  <si>
    <t>CI_51_00_SBD_510</t>
  </si>
  <si>
    <t>CI_51_00_SBD_520</t>
  </si>
  <si>
    <t>CI_51_00_SBD_530</t>
  </si>
  <si>
    <t>CI_51_00_SBD_540</t>
  </si>
  <si>
    <t>CI_51_00_SBD_550</t>
  </si>
  <si>
    <t>CI_51_00_SBD_560</t>
  </si>
  <si>
    <t>CI_51_00_SBD_570</t>
  </si>
  <si>
    <t>CI_51_00_SBD_580</t>
  </si>
  <si>
    <t>CI_51_00_SBD_590</t>
  </si>
  <si>
    <t>CI_51_00_SBD_600</t>
  </si>
  <si>
    <t>CI_51_00_SBD_610</t>
  </si>
  <si>
    <t>CI_51_00_SBD_615</t>
  </si>
  <si>
    <t>CI_51_00_SBD_616</t>
  </si>
  <si>
    <t>CI_51_00_SBD_620</t>
  </si>
  <si>
    <t>CI_51_00_SBD_630</t>
  </si>
  <si>
    <t>CI_51_00_SBD_640</t>
  </si>
  <si>
    <t>CI_51_00_SBD_645</t>
  </si>
  <si>
    <t>CI_51_00_SBD_650</t>
  </si>
  <si>
    <t>CI_51_00_SBD_660</t>
  </si>
  <si>
    <t>CI_51_00_SBD_670</t>
  </si>
  <si>
    <t>CI_51_00_SBD_675</t>
  </si>
  <si>
    <t>CI_51_00_SBD_680</t>
  </si>
  <si>
    <t>CI_51_00_SBD_690</t>
  </si>
  <si>
    <t>CI_51_00_SBD_700</t>
  </si>
  <si>
    <t>CI_51_00_SBD_705</t>
  </si>
  <si>
    <t>CI_51_00_SBD_710</t>
  </si>
  <si>
    <t>CI_51_00_SBD_720</t>
  </si>
  <si>
    <t>CI_51_00_SBD_730</t>
  </si>
  <si>
    <t>CI_51_00_SBD_735</t>
  </si>
  <si>
    <t>CI_51_00_SBD_740</t>
  </si>
  <si>
    <t>CI_51_00_SBD_750</t>
  </si>
  <si>
    <t>CI_51_00_SBD_760</t>
  </si>
  <si>
    <t>CI_51_00_SBD_770</t>
  </si>
  <si>
    <t>CI_51_00_SBD_780</t>
  </si>
  <si>
    <t>CI_51_00_SBD_790</t>
  </si>
  <si>
    <t>CI_51_00_SBD_800</t>
  </si>
  <si>
    <t>CI_51_00_SBD_810</t>
  </si>
  <si>
    <t>CI_51_00_SBD_820</t>
  </si>
  <si>
    <t>CI_51_00_SBD_825</t>
  </si>
  <si>
    <t>CI_51_00_SBD_830</t>
  </si>
  <si>
    <t>CI_51_00_SBD_840</t>
  </si>
  <si>
    <t>CI_51_00_SBD_850</t>
  </si>
  <si>
    <t>CI_51_00_SBD_855</t>
  </si>
  <si>
    <t>CI_51_00_SBD_860</t>
  </si>
  <si>
    <t>CI_51_00_SBD_870</t>
  </si>
  <si>
    <t>CI_51_00_SBD_875</t>
  </si>
  <si>
    <t>CI_51_00_SBD_880</t>
  </si>
  <si>
    <t>CI_51_00_SBD_890</t>
  </si>
  <si>
    <t>CI_51_00_SBD_900</t>
  </si>
  <si>
    <t>CI_51_00_SAR_005</t>
  </si>
  <si>
    <t>CI_51_00_SAR_010</t>
  </si>
  <si>
    <t>CI_51_00_SAR_020</t>
  </si>
  <si>
    <t>CI_51_00_SAR_030</t>
  </si>
  <si>
    <t>CI_51_00_SAR_035</t>
  </si>
  <si>
    <t>CI_51_00_SAR_036</t>
  </si>
  <si>
    <t>CI_51_00_SAR_040</t>
  </si>
  <si>
    <t>CI_51_00_SAR_050</t>
  </si>
  <si>
    <t>CI_51_00_SAR_055</t>
  </si>
  <si>
    <t>CI_51_00_SAR_060</t>
  </si>
  <si>
    <t>CI_51_00_SAR_070</t>
  </si>
  <si>
    <t>CI_51_00_SAR_075</t>
  </si>
  <si>
    <t>CI_51_00_SAR_080</t>
  </si>
  <si>
    <t>CI_51_00_SAR_090</t>
  </si>
  <si>
    <t>CI_51_00_SAR_095</t>
  </si>
  <si>
    <t>CI_51_00_SAR_100</t>
  </si>
  <si>
    <t>CI_51_00_SAR_110</t>
  </si>
  <si>
    <t>CI_51_00_SAR_115</t>
  </si>
  <si>
    <t>CI_51_00_SAR_120</t>
  </si>
  <si>
    <t>CI_51_00_SAR_130</t>
  </si>
  <si>
    <t>CI_51_00_SAR_140</t>
  </si>
  <si>
    <t>CI_51_00_SAR_150</t>
  </si>
  <si>
    <t>CI_51_00_SAR_155</t>
  </si>
  <si>
    <t>CI_51_00_SAR_160</t>
  </si>
  <si>
    <t>CI_51_00_SAR_170</t>
  </si>
  <si>
    <t>CI_51_00_SAR_180</t>
  </si>
  <si>
    <t>CI_51_00_SAR_185</t>
  </si>
  <si>
    <t>CI_51_00_SAR_190</t>
  </si>
  <si>
    <t>CI_51_00_SAR_200</t>
  </si>
  <si>
    <t>CI_51_00_SAR_210</t>
  </si>
  <si>
    <t>CI_51_00_SAR_215</t>
  </si>
  <si>
    <t>CI_51_00_SAR_220</t>
  </si>
  <si>
    <t>CI_51_00_SAR_230</t>
  </si>
  <si>
    <t>CI_51_00_SAR_240</t>
  </si>
  <si>
    <t>CI_51_00_SAR_245</t>
  </si>
  <si>
    <t>CI_51_00_SAR_250</t>
  </si>
  <si>
    <t>CI_51_00_SAR_260</t>
  </si>
  <si>
    <t>CI_51_00_SAR_270</t>
  </si>
  <si>
    <t>CI_51_00_SAR_275</t>
  </si>
  <si>
    <t>CI_51_00_SAR_280</t>
  </si>
  <si>
    <t>CI_51_00_SAR_290</t>
  </si>
  <si>
    <t>CI_51_00_SAR_300</t>
  </si>
  <si>
    <t>CI_51_00_SAR_305</t>
  </si>
  <si>
    <t>CI_51_00_SAR_310</t>
  </si>
  <si>
    <t>CI_51_00_SAR_320</t>
  </si>
  <si>
    <t>CI_51_00_SAR_330</t>
  </si>
  <si>
    <t>CI_51_00_SAR_335</t>
  </si>
  <si>
    <t>CI_51_00_SAR_340</t>
  </si>
  <si>
    <t>CI_51_00_SAR_350</t>
  </si>
  <si>
    <t>CI_51_00_SAR_360</t>
  </si>
  <si>
    <t>CI_51_00_SAR_365</t>
  </si>
  <si>
    <t>CI_51_00_SAR_370</t>
  </si>
  <si>
    <t>CI_51_00_SAR_380</t>
  </si>
  <si>
    <t>CI_51_00_SAR_390</t>
  </si>
  <si>
    <t>CI_51_00_SAR_395</t>
  </si>
  <si>
    <t>CI_51_00_SAR_400</t>
  </si>
  <si>
    <t>CI_51_00_SAR_410</t>
  </si>
  <si>
    <t>CI_51_00_SAR_415</t>
  </si>
  <si>
    <t>CI_51_00_SAR_420</t>
  </si>
  <si>
    <t>CI_51_00_SAR_430</t>
  </si>
  <si>
    <t>CI_51_00_SAR_435</t>
  </si>
  <si>
    <t>CI_51_00_SAR_440</t>
  </si>
  <si>
    <t>CI_51_00_SAR_450</t>
  </si>
  <si>
    <t>CI_51_00_SAR_460</t>
  </si>
  <si>
    <t>CI_51_00_SAR_470</t>
  </si>
  <si>
    <t>CI_51_00_SAR_480</t>
  </si>
  <si>
    <t>CI_51_00_SAR_490</t>
  </si>
  <si>
    <t>CI_51_00_SAR_495</t>
  </si>
  <si>
    <t>CI_51_00_SAR_500</t>
  </si>
  <si>
    <t>CI_51_00_SAR_510</t>
  </si>
  <si>
    <t>CI_51_00_SAR_520</t>
  </si>
  <si>
    <t>CI_51_00_SAR_530</t>
  </si>
  <si>
    <t>CI_51_00_SAR_540</t>
  </si>
  <si>
    <t>CI_51_00_SAR_550</t>
  </si>
  <si>
    <t>CI_51_00_SAR_560</t>
  </si>
  <si>
    <t>CI_51_00_SAR_570</t>
  </si>
  <si>
    <t>CI_51_00_SAR_580</t>
  </si>
  <si>
    <t>CI_51_00_SAR_590</t>
  </si>
  <si>
    <t>CI_51_00_SAR_600</t>
  </si>
  <si>
    <t>CI_51_00_SAR_610</t>
  </si>
  <si>
    <t>CI_51_00_SAR_615</t>
  </si>
  <si>
    <t>CI_51_00_SAR_616</t>
  </si>
  <si>
    <t>CI_51_00_SAR_620</t>
  </si>
  <si>
    <t>CI_51_00_SAR_630</t>
  </si>
  <si>
    <t>CI_51_00_SAR_640</t>
  </si>
  <si>
    <t>CI_51_00_SAR_645</t>
  </si>
  <si>
    <t>CI_51_00_SAR_650</t>
  </si>
  <si>
    <t>CI_51_00_SAR_660</t>
  </si>
  <si>
    <t>CI_51_00_SAR_670</t>
  </si>
  <si>
    <t>CI_51_00_SAR_675</t>
  </si>
  <si>
    <t>CI_51_00_SAR_680</t>
  </si>
  <si>
    <t>CI_51_00_SAR_690</t>
  </si>
  <si>
    <t>CI_51_00_SAR_700</t>
  </si>
  <si>
    <t>CI_51_00_SAR_705</t>
  </si>
  <si>
    <t>CI_51_00_SAR_710</t>
  </si>
  <si>
    <t>CI_51_00_SAR_720</t>
  </si>
  <si>
    <t>CI_51_00_SAR_730</t>
  </si>
  <si>
    <t>CI_51_00_SAR_735</t>
  </si>
  <si>
    <t>CI_51_00_SAR_740</t>
  </si>
  <si>
    <t>CI_51_00_SAR_750</t>
  </si>
  <si>
    <t>CI_51_00_SAR_760</t>
  </si>
  <si>
    <t>CI_51_00_SAR_770</t>
  </si>
  <si>
    <t>CI_51_00_SAR_780</t>
  </si>
  <si>
    <t>CI_51_00_SAR_790</t>
  </si>
  <si>
    <t>CI_51_00_SAR_800</t>
  </si>
  <si>
    <t>CI_51_00_SAR_810</t>
  </si>
  <si>
    <t>CI_51_00_SAR_820</t>
  </si>
  <si>
    <t>CI_51_00_SAR_825</t>
  </si>
  <si>
    <t>CI_51_00_SAR_830</t>
  </si>
  <si>
    <t>CI_51_00_SAR_840</t>
  </si>
  <si>
    <t>CI_51_00_SAR_850</t>
  </si>
  <si>
    <t>CI_51_00_SAR_855</t>
  </si>
  <si>
    <t>CI_51_00_SAR_860</t>
  </si>
  <si>
    <t>CI_51_00_SAR_870</t>
  </si>
  <si>
    <t>CI_51_00_SAR_875</t>
  </si>
  <si>
    <t>CI_51_00_SAR_880</t>
  </si>
  <si>
    <t>CI_51_00_SAR_890</t>
  </si>
  <si>
    <t>CI_51_00_SAR_900</t>
  </si>
  <si>
    <t>CI_51_00_RWF_005</t>
  </si>
  <si>
    <t>CI_51_00_RWF_010</t>
  </si>
  <si>
    <t>CI_51_00_RWF_020</t>
  </si>
  <si>
    <t>CI_51_00_RWF_030</t>
  </si>
  <si>
    <t>CI_51_00_RWF_035</t>
  </si>
  <si>
    <t>CI_51_00_RWF_036</t>
  </si>
  <si>
    <t>CI_51_00_RWF_040</t>
  </si>
  <si>
    <t>CI_51_00_RWF_050</t>
  </si>
  <si>
    <t>CI_51_00_RWF_055</t>
  </si>
  <si>
    <t>CI_51_00_RWF_060</t>
  </si>
  <si>
    <t>CI_51_00_RWF_070</t>
  </si>
  <si>
    <t>CI_51_00_RWF_075</t>
  </si>
  <si>
    <t>CI_51_00_RWF_080</t>
  </si>
  <si>
    <t>CI_51_00_RWF_090</t>
  </si>
  <si>
    <t>CI_51_00_RWF_095</t>
  </si>
  <si>
    <t>CI_51_00_RWF_100</t>
  </si>
  <si>
    <t>CI_51_00_RWF_110</t>
  </si>
  <si>
    <t>CI_51_00_RWF_115</t>
  </si>
  <si>
    <t>CI_51_00_RWF_120</t>
  </si>
  <si>
    <t>CI_51_00_RWF_130</t>
  </si>
  <si>
    <t>CI_51_00_RWF_140</t>
  </si>
  <si>
    <t>CI_51_00_RWF_150</t>
  </si>
  <si>
    <t>CI_51_00_RWF_155</t>
  </si>
  <si>
    <t>CI_51_00_RWF_160</t>
  </si>
  <si>
    <t>CI_51_00_RWF_170</t>
  </si>
  <si>
    <t>CI_51_00_RWF_180</t>
  </si>
  <si>
    <t>CI_51_00_RWF_185</t>
  </si>
  <si>
    <t>CI_51_00_RWF_190</t>
  </si>
  <si>
    <t>CI_51_00_RWF_200</t>
  </si>
  <si>
    <t>CI_51_00_RWF_210</t>
  </si>
  <si>
    <t>CI_51_00_RWF_215</t>
  </si>
  <si>
    <t>CI_51_00_RWF_220</t>
  </si>
  <si>
    <t>CI_51_00_RWF_230</t>
  </si>
  <si>
    <t>CI_51_00_RWF_240</t>
  </si>
  <si>
    <t>CI_51_00_RWF_245</t>
  </si>
  <si>
    <t>CI_51_00_RWF_250</t>
  </si>
  <si>
    <t>CI_51_00_RWF_260</t>
  </si>
  <si>
    <t>CI_51_00_RWF_270</t>
  </si>
  <si>
    <t>CI_51_00_RWF_275</t>
  </si>
  <si>
    <t>CI_51_00_RWF_280</t>
  </si>
  <si>
    <t>CI_51_00_RWF_290</t>
  </si>
  <si>
    <t>CI_51_00_RWF_300</t>
  </si>
  <si>
    <t>CI_51_00_RWF_305</t>
  </si>
  <si>
    <t>CI_51_00_RWF_310</t>
  </si>
  <si>
    <t>CI_51_00_RWF_320</t>
  </si>
  <si>
    <t>CI_51_00_RWF_330</t>
  </si>
  <si>
    <t>CI_51_00_RWF_335</t>
  </si>
  <si>
    <t>CI_51_00_RWF_340</t>
  </si>
  <si>
    <t>CI_51_00_RWF_350</t>
  </si>
  <si>
    <t>CI_51_00_RWF_360</t>
  </si>
  <si>
    <t>CI_51_00_RWF_365</t>
  </si>
  <si>
    <t>CI_51_00_RWF_370</t>
  </si>
  <si>
    <t>CI_51_00_RWF_380</t>
  </si>
  <si>
    <t>CI_51_00_RWF_390</t>
  </si>
  <si>
    <t>CI_51_00_RWF_395</t>
  </si>
  <si>
    <t>CI_51_00_RWF_400</t>
  </si>
  <si>
    <t>CI_51_00_RWF_410</t>
  </si>
  <si>
    <t>CI_51_00_RWF_415</t>
  </si>
  <si>
    <t>CI_51_00_RWF_420</t>
  </si>
  <si>
    <t>CI_51_00_RWF_430</t>
  </si>
  <si>
    <t>CI_51_00_RWF_435</t>
  </si>
  <si>
    <t>CI_51_00_RWF_440</t>
  </si>
  <si>
    <t>CI_51_00_RWF_450</t>
  </si>
  <si>
    <t>CI_51_00_RWF_460</t>
  </si>
  <si>
    <t>CI_51_00_RWF_470</t>
  </si>
  <si>
    <t>CI_51_00_RWF_480</t>
  </si>
  <si>
    <t>CI_51_00_RWF_490</t>
  </si>
  <si>
    <t>CI_51_00_RWF_495</t>
  </si>
  <si>
    <t>CI_51_00_RWF_500</t>
  </si>
  <si>
    <t>CI_51_00_RWF_510</t>
  </si>
  <si>
    <t>CI_51_00_RWF_520</t>
  </si>
  <si>
    <t>CI_51_00_RWF_530</t>
  </si>
  <si>
    <t>CI_51_00_RWF_540</t>
  </si>
  <si>
    <t>CI_51_00_RWF_550</t>
  </si>
  <si>
    <t>CI_51_00_RWF_560</t>
  </si>
  <si>
    <t>CI_51_00_RWF_570</t>
  </si>
  <si>
    <t>CI_51_00_RWF_580</t>
  </si>
  <si>
    <t>CI_51_00_RWF_590</t>
  </si>
  <si>
    <t>CI_51_00_RWF_600</t>
  </si>
  <si>
    <t>CI_51_00_RWF_610</t>
  </si>
  <si>
    <t>CI_51_00_RWF_615</t>
  </si>
  <si>
    <t>CI_51_00_RWF_616</t>
  </si>
  <si>
    <t>CI_51_00_RWF_620</t>
  </si>
  <si>
    <t>CI_51_00_RWF_630</t>
  </si>
  <si>
    <t>CI_51_00_RWF_640</t>
  </si>
  <si>
    <t>CI_51_00_RWF_645</t>
  </si>
  <si>
    <t>CI_51_00_RWF_650</t>
  </si>
  <si>
    <t>CI_51_00_RWF_660</t>
  </si>
  <si>
    <t>CI_51_00_RWF_670</t>
  </si>
  <si>
    <t>CI_51_00_RWF_675</t>
  </si>
  <si>
    <t>CI_51_00_RWF_680</t>
  </si>
  <si>
    <t>CI_51_00_RWF_690</t>
  </si>
  <si>
    <t>CI_51_00_RWF_700</t>
  </si>
  <si>
    <t>CI_51_00_RWF_705</t>
  </si>
  <si>
    <t>CI_51_00_RWF_710</t>
  </si>
  <si>
    <t>CI_51_00_RWF_720</t>
  </si>
  <si>
    <t>CI_51_00_RWF_730</t>
  </si>
  <si>
    <t>CI_51_00_RWF_735</t>
  </si>
  <si>
    <t>CI_51_00_RWF_740</t>
  </si>
  <si>
    <t>CI_51_00_RWF_750</t>
  </si>
  <si>
    <t>CI_51_00_RWF_760</t>
  </si>
  <si>
    <t>CI_51_00_RWF_770</t>
  </si>
  <si>
    <t>CI_51_00_RWF_780</t>
  </si>
  <si>
    <t>CI_51_00_RWF_790</t>
  </si>
  <si>
    <t>CI_51_00_RWF_800</t>
  </si>
  <si>
    <t>CI_51_00_RWF_810</t>
  </si>
  <si>
    <t>CI_51_00_RWF_820</t>
  </si>
  <si>
    <t>CI_51_00_RWF_825</t>
  </si>
  <si>
    <t>CI_51_00_RWF_830</t>
  </si>
  <si>
    <t>CI_51_00_RWF_840</t>
  </si>
  <si>
    <t>CI_51_00_RWF_850</t>
  </si>
  <si>
    <t>CI_51_00_RWF_855</t>
  </si>
  <si>
    <t>CI_51_00_RWF_860</t>
  </si>
  <si>
    <t>CI_51_00_RWF_870</t>
  </si>
  <si>
    <t>CI_51_00_RWF_875</t>
  </si>
  <si>
    <t>CI_51_00_RWF_880</t>
  </si>
  <si>
    <t>CI_51_00_RWF_890</t>
  </si>
  <si>
    <t>CI_51_00_RWF_900</t>
  </si>
  <si>
    <t>CI_51_00_RUB_005</t>
  </si>
  <si>
    <t>CI_51_00_RUB_010</t>
  </si>
  <si>
    <t>CI_51_00_RUB_020</t>
  </si>
  <si>
    <t>CI_51_00_RUB_030</t>
  </si>
  <si>
    <t>CI_51_00_RUB_035</t>
  </si>
  <si>
    <t>CI_51_00_RUB_036</t>
  </si>
  <si>
    <t>CI_51_00_RUB_040</t>
  </si>
  <si>
    <t>CI_51_00_RUB_050</t>
  </si>
  <si>
    <t>CI_51_00_RUB_055</t>
  </si>
  <si>
    <t>CI_51_00_RUB_060</t>
  </si>
  <si>
    <t>CI_51_00_RUB_070</t>
  </si>
  <si>
    <t>CI_51_00_RUB_075</t>
  </si>
  <si>
    <t>CI_51_00_RUB_080</t>
  </si>
  <si>
    <t>CI_51_00_RUB_090</t>
  </si>
  <si>
    <t>CI_51_00_RUB_095</t>
  </si>
  <si>
    <t>CI_51_00_RUB_100</t>
  </si>
  <si>
    <t>CI_51_00_RUB_110</t>
  </si>
  <si>
    <t>CI_51_00_RUB_115</t>
  </si>
  <si>
    <t>CI_51_00_RUB_120</t>
  </si>
  <si>
    <t>CI_51_00_RUB_130</t>
  </si>
  <si>
    <t>CI_51_00_RUB_140</t>
  </si>
  <si>
    <t>CI_51_00_RUB_150</t>
  </si>
  <si>
    <t>CI_51_00_RUB_155</t>
  </si>
  <si>
    <t>CI_51_00_RUB_160</t>
  </si>
  <si>
    <t>CI_51_00_RUB_170</t>
  </si>
  <si>
    <t>CI_51_00_RUB_180</t>
  </si>
  <si>
    <t>CI_51_00_RUB_185</t>
  </si>
  <si>
    <t>CI_51_00_RUB_190</t>
  </si>
  <si>
    <t>CI_51_00_RUB_200</t>
  </si>
  <si>
    <t>CI_51_00_RUB_210</t>
  </si>
  <si>
    <t>CI_51_00_RUB_215</t>
  </si>
  <si>
    <t>CI_51_00_RUB_220</t>
  </si>
  <si>
    <t>CI_51_00_RUB_230</t>
  </si>
  <si>
    <t>CI_51_00_RUB_240</t>
  </si>
  <si>
    <t>CI_51_00_RUB_245</t>
  </si>
  <si>
    <t>CI_51_00_RUB_250</t>
  </si>
  <si>
    <t>CI_51_00_RUB_260</t>
  </si>
  <si>
    <t>CI_51_00_RUB_270</t>
  </si>
  <si>
    <t>CI_51_00_RUB_275</t>
  </si>
  <si>
    <t>CI_51_00_RUB_280</t>
  </si>
  <si>
    <t>CI_51_00_RUB_290</t>
  </si>
  <si>
    <t>CI_51_00_RUB_300</t>
  </si>
  <si>
    <t>CI_51_00_RUB_305</t>
  </si>
  <si>
    <t>CI_51_00_RUB_310</t>
  </si>
  <si>
    <t>CI_51_00_RUB_320</t>
  </si>
  <si>
    <t>CI_51_00_RUB_330</t>
  </si>
  <si>
    <t>CI_51_00_RUB_335</t>
  </si>
  <si>
    <t>CI_51_00_RUB_340</t>
  </si>
  <si>
    <t>CI_51_00_RUB_350</t>
  </si>
  <si>
    <t>CI_51_00_RUB_360</t>
  </si>
  <si>
    <t>CI_51_00_RUB_365</t>
  </si>
  <si>
    <t>CI_51_00_RUB_370</t>
  </si>
  <si>
    <t>CI_51_00_RUB_380</t>
  </si>
  <si>
    <t>CI_51_00_RUB_390</t>
  </si>
  <si>
    <t>CI_51_00_RUB_395</t>
  </si>
  <si>
    <t>CI_51_00_RUB_400</t>
  </si>
  <si>
    <t>CI_51_00_RUB_410</t>
  </si>
  <si>
    <t>CI_51_00_RUB_415</t>
  </si>
  <si>
    <t>CI_51_00_RUB_420</t>
  </si>
  <si>
    <t>CI_51_00_RUB_430</t>
  </si>
  <si>
    <t>CI_51_00_RUB_435</t>
  </si>
  <si>
    <t>CI_51_00_RUB_440</t>
  </si>
  <si>
    <t>CI_51_00_RUB_450</t>
  </si>
  <si>
    <t>CI_51_00_RUB_460</t>
  </si>
  <si>
    <t>CI_51_00_RUB_470</t>
  </si>
  <si>
    <t>CI_51_00_RUB_480</t>
  </si>
  <si>
    <t>CI_51_00_RUB_490</t>
  </si>
  <si>
    <t>CI_51_00_RUB_495</t>
  </si>
  <si>
    <t>CI_51_00_RUB_500</t>
  </si>
  <si>
    <t>CI_51_00_RUB_510</t>
  </si>
  <si>
    <t>CI_51_00_RUB_520</t>
  </si>
  <si>
    <t>CI_51_00_RUB_530</t>
  </si>
  <si>
    <t>CI_51_00_RUB_540</t>
  </si>
  <si>
    <t>CI_51_00_RUB_550</t>
  </si>
  <si>
    <t>CI_51_00_RUB_560</t>
  </si>
  <si>
    <t>CI_51_00_RUB_570</t>
  </si>
  <si>
    <t>CI_51_00_RUB_580</t>
  </si>
  <si>
    <t>CI_51_00_RUB_590</t>
  </si>
  <si>
    <t>CI_51_00_RUB_600</t>
  </si>
  <si>
    <t>CI_51_00_RUB_610</t>
  </si>
  <si>
    <t>CI_51_00_RUB_615</t>
  </si>
  <si>
    <t>CI_51_00_RUB_616</t>
  </si>
  <si>
    <t>CI_51_00_RUB_620</t>
  </si>
  <si>
    <t>CI_51_00_RUB_630</t>
  </si>
  <si>
    <t>CI_51_00_RUB_640</t>
  </si>
  <si>
    <t>CI_51_00_RUB_645</t>
  </si>
  <si>
    <t>CI_51_00_RUB_650</t>
  </si>
  <si>
    <t>CI_51_00_RUB_660</t>
  </si>
  <si>
    <t>CI_51_00_RUB_670</t>
  </si>
  <si>
    <t>CI_51_00_RUB_675</t>
  </si>
  <si>
    <t>CI_51_00_RUB_680</t>
  </si>
  <si>
    <t>CI_51_00_RUB_690</t>
  </si>
  <si>
    <t>CI_51_00_RUB_700</t>
  </si>
  <si>
    <t>CI_51_00_RUB_705</t>
  </si>
  <si>
    <t>CI_51_00_RUB_710</t>
  </si>
  <si>
    <t>CI_51_00_RUB_720</t>
  </si>
  <si>
    <t>CI_51_00_RUB_730</t>
  </si>
  <si>
    <t>CI_51_00_RUB_735</t>
  </si>
  <si>
    <t>CI_51_00_RUB_740</t>
  </si>
  <si>
    <t>CI_51_00_RUB_750</t>
  </si>
  <si>
    <t>CI_51_00_RUB_760</t>
  </si>
  <si>
    <t>CI_51_00_RUB_770</t>
  </si>
  <si>
    <t>CI_51_00_RUB_780</t>
  </si>
  <si>
    <t>CI_51_00_RUB_790</t>
  </si>
  <si>
    <t>CI_51_00_RUB_800</t>
  </si>
  <si>
    <t>CI_51_00_RUB_810</t>
  </si>
  <si>
    <t>CI_51_00_RUB_820</t>
  </si>
  <si>
    <t>CI_51_00_RUB_825</t>
  </si>
  <si>
    <t>CI_51_00_RUB_830</t>
  </si>
  <si>
    <t>CI_51_00_RUB_840</t>
  </si>
  <si>
    <t>CI_51_00_RUB_850</t>
  </si>
  <si>
    <t>CI_51_00_RUB_855</t>
  </si>
  <si>
    <t>CI_51_00_RUB_860</t>
  </si>
  <si>
    <t>CI_51_00_RUB_870</t>
  </si>
  <si>
    <t>CI_51_00_RUB_875</t>
  </si>
  <si>
    <t>CI_51_00_RUB_880</t>
  </si>
  <si>
    <t>CI_51_00_RUB_890</t>
  </si>
  <si>
    <t>CI_51_00_RUB_900</t>
  </si>
  <si>
    <t>CI_51_00_RSD_005</t>
  </si>
  <si>
    <t>CI_51_00_RSD_010</t>
  </si>
  <si>
    <t>CI_51_00_RSD_020</t>
  </si>
  <si>
    <t>CI_51_00_RSD_030</t>
  </si>
  <si>
    <t>CI_51_00_RSD_035</t>
  </si>
  <si>
    <t>CI_51_00_RSD_036</t>
  </si>
  <si>
    <t>CI_51_00_RSD_040</t>
  </si>
  <si>
    <t>CI_51_00_RSD_050</t>
  </si>
  <si>
    <t>CI_51_00_RSD_055</t>
  </si>
  <si>
    <t>CI_51_00_RSD_060</t>
  </si>
  <si>
    <t>CI_51_00_RSD_070</t>
  </si>
  <si>
    <t>CI_51_00_RSD_075</t>
  </si>
  <si>
    <t>CI_51_00_RSD_080</t>
  </si>
  <si>
    <t>CI_51_00_RSD_090</t>
  </si>
  <si>
    <t>CI_51_00_RSD_095</t>
  </si>
  <si>
    <t>CI_51_00_RSD_100</t>
  </si>
  <si>
    <t>CI_51_00_RSD_110</t>
  </si>
  <si>
    <t>CI_51_00_RSD_115</t>
  </si>
  <si>
    <t>CI_51_00_RSD_120</t>
  </si>
  <si>
    <t>CI_51_00_RSD_130</t>
  </si>
  <si>
    <t>CI_51_00_RSD_140</t>
  </si>
  <si>
    <t>CI_51_00_RSD_150</t>
  </si>
  <si>
    <t>CI_51_00_RSD_155</t>
  </si>
  <si>
    <t>CI_51_00_RSD_160</t>
  </si>
  <si>
    <t>CI_51_00_RSD_170</t>
  </si>
  <si>
    <t>CI_51_00_RSD_180</t>
  </si>
  <si>
    <t>CI_51_00_RSD_185</t>
  </si>
  <si>
    <t>CI_51_00_RSD_190</t>
  </si>
  <si>
    <t>CI_51_00_RSD_200</t>
  </si>
  <si>
    <t>CI_51_00_RSD_210</t>
  </si>
  <si>
    <t>CI_51_00_RSD_215</t>
  </si>
  <si>
    <t>CI_51_00_RSD_220</t>
  </si>
  <si>
    <t>CI_51_00_RSD_230</t>
  </si>
  <si>
    <t>CI_51_00_RSD_240</t>
  </si>
  <si>
    <t>CI_51_00_RSD_245</t>
  </si>
  <si>
    <t>CI_51_00_RSD_250</t>
  </si>
  <si>
    <t>CI_51_00_RSD_260</t>
  </si>
  <si>
    <t>CI_51_00_RSD_270</t>
  </si>
  <si>
    <t>CI_51_00_RSD_275</t>
  </si>
  <si>
    <t>CI_51_00_RSD_280</t>
  </si>
  <si>
    <t>CI_51_00_RSD_290</t>
  </si>
  <si>
    <t>CI_51_00_RSD_300</t>
  </si>
  <si>
    <t>CI_51_00_RSD_305</t>
  </si>
  <si>
    <t>CI_51_00_RSD_310</t>
  </si>
  <si>
    <t>CI_51_00_RSD_320</t>
  </si>
  <si>
    <t>CI_51_00_RSD_330</t>
  </si>
  <si>
    <t>CI_51_00_RSD_335</t>
  </si>
  <si>
    <t>CI_51_00_RSD_340</t>
  </si>
  <si>
    <t>CI_51_00_RSD_350</t>
  </si>
  <si>
    <t>CI_51_00_RSD_360</t>
  </si>
  <si>
    <t>CI_51_00_RSD_365</t>
  </si>
  <si>
    <t>CI_51_00_RSD_370</t>
  </si>
  <si>
    <t>CI_51_00_RSD_380</t>
  </si>
  <si>
    <t>CI_51_00_RSD_390</t>
  </si>
  <si>
    <t>CI_51_00_RSD_395</t>
  </si>
  <si>
    <t>CI_51_00_RSD_400</t>
  </si>
  <si>
    <t>CI_51_00_RSD_410</t>
  </si>
  <si>
    <t>CI_51_00_RSD_415</t>
  </si>
  <si>
    <t>CI_51_00_RSD_420</t>
  </si>
  <si>
    <t>CI_51_00_RSD_430</t>
  </si>
  <si>
    <t>CI_51_00_RSD_435</t>
  </si>
  <si>
    <t>CI_51_00_RSD_440</t>
  </si>
  <si>
    <t>CI_51_00_RSD_450</t>
  </si>
  <si>
    <t>CI_51_00_RSD_460</t>
  </si>
  <si>
    <t>CI_51_00_RSD_470</t>
  </si>
  <si>
    <t>CI_51_00_RSD_480</t>
  </si>
  <si>
    <t>CI_51_00_RSD_490</t>
  </si>
  <si>
    <t>CI_51_00_RSD_495</t>
  </si>
  <si>
    <t>CI_51_00_RSD_500</t>
  </si>
  <si>
    <t>CI_51_00_RSD_510</t>
  </si>
  <si>
    <t>CI_51_00_RSD_520</t>
  </si>
  <si>
    <t>CI_51_00_RSD_530</t>
  </si>
  <si>
    <t>CI_51_00_RSD_540</t>
  </si>
  <si>
    <t>CI_51_00_RSD_550</t>
  </si>
  <si>
    <t>CI_51_00_RSD_560</t>
  </si>
  <si>
    <t>CI_51_00_RSD_570</t>
  </si>
  <si>
    <t>CI_51_00_RSD_580</t>
  </si>
  <si>
    <t>CI_51_00_RSD_590</t>
  </si>
  <si>
    <t>CI_51_00_RSD_600</t>
  </si>
  <si>
    <t>CI_51_00_RSD_610</t>
  </si>
  <si>
    <t>CI_51_00_RSD_615</t>
  </si>
  <si>
    <t>CI_51_00_RSD_616</t>
  </si>
  <si>
    <t>CI_51_00_RSD_620</t>
  </si>
  <si>
    <t>CI_51_00_RSD_630</t>
  </si>
  <si>
    <t>CI_51_00_RSD_640</t>
  </si>
  <si>
    <t>CI_51_00_RSD_645</t>
  </si>
  <si>
    <t>CI_51_00_RSD_650</t>
  </si>
  <si>
    <t>CI_51_00_RSD_660</t>
  </si>
  <si>
    <t>CI_51_00_RSD_670</t>
  </si>
  <si>
    <t>CI_51_00_RSD_675</t>
  </si>
  <si>
    <t>CI_51_00_RSD_680</t>
  </si>
  <si>
    <t>CI_51_00_RSD_690</t>
  </si>
  <si>
    <t>CI_51_00_RSD_700</t>
  </si>
  <si>
    <t>CI_51_00_RSD_705</t>
  </si>
  <si>
    <t>CI_51_00_RSD_710</t>
  </si>
  <si>
    <t>CI_51_00_RSD_720</t>
  </si>
  <si>
    <t>CI_51_00_RSD_730</t>
  </si>
  <si>
    <t>CI_51_00_RSD_735</t>
  </si>
  <si>
    <t>CI_51_00_RSD_740</t>
  </si>
  <si>
    <t>CI_51_00_RSD_750</t>
  </si>
  <si>
    <t>CI_51_00_RSD_760</t>
  </si>
  <si>
    <t>CI_51_00_RSD_770</t>
  </si>
  <si>
    <t>CI_51_00_RSD_780</t>
  </si>
  <si>
    <t>CI_51_00_RSD_790</t>
  </si>
  <si>
    <t>CI_51_00_RSD_800</t>
  </si>
  <si>
    <t>CI_51_00_RSD_810</t>
  </si>
  <si>
    <t>CI_51_00_RSD_820</t>
  </si>
  <si>
    <t>CI_51_00_RSD_825</t>
  </si>
  <si>
    <t>CI_51_00_RSD_830</t>
  </si>
  <si>
    <t>CI_51_00_RSD_840</t>
  </si>
  <si>
    <t>CI_51_00_RSD_850</t>
  </si>
  <si>
    <t>CI_51_00_RSD_855</t>
  </si>
  <si>
    <t>CI_51_00_RSD_860</t>
  </si>
  <si>
    <t>CI_51_00_RSD_870</t>
  </si>
  <si>
    <t>CI_51_00_RSD_875</t>
  </si>
  <si>
    <t>CI_51_00_RSD_880</t>
  </si>
  <si>
    <t>CI_51_00_RSD_890</t>
  </si>
  <si>
    <t>CI_51_00_RSD_900</t>
  </si>
  <si>
    <t>CI_51_00_RON_005</t>
  </si>
  <si>
    <t>CI_51_00_RON_010</t>
  </si>
  <si>
    <t>CI_51_00_RON_020</t>
  </si>
  <si>
    <t>CI_51_00_RON_030</t>
  </si>
  <si>
    <t>CI_51_00_RON_035</t>
  </si>
  <si>
    <t>CI_51_00_RON_036</t>
  </si>
  <si>
    <t>CI_51_00_RON_040</t>
  </si>
  <si>
    <t>CI_51_00_RON_050</t>
  </si>
  <si>
    <t>CI_51_00_RON_055</t>
  </si>
  <si>
    <t>CI_51_00_RON_060</t>
  </si>
  <si>
    <t>CI_51_00_RON_070</t>
  </si>
  <si>
    <t>CI_51_00_RON_075</t>
  </si>
  <si>
    <t>CI_51_00_RON_080</t>
  </si>
  <si>
    <t>CI_51_00_RON_090</t>
  </si>
  <si>
    <t>CI_51_00_RON_095</t>
  </si>
  <si>
    <t>CI_51_00_RON_100</t>
  </si>
  <si>
    <t>CI_51_00_RON_110</t>
  </si>
  <si>
    <t>CI_51_00_RON_115</t>
  </si>
  <si>
    <t>CI_51_00_RON_120</t>
  </si>
  <si>
    <t>CI_51_00_RON_130</t>
  </si>
  <si>
    <t>CI_51_00_RON_140</t>
  </si>
  <si>
    <t>CI_51_00_RON_150</t>
  </si>
  <si>
    <t>CI_51_00_RON_155</t>
  </si>
  <si>
    <t>CI_51_00_RON_160</t>
  </si>
  <si>
    <t>CI_51_00_RON_170</t>
  </si>
  <si>
    <t>CI_51_00_RON_180</t>
  </si>
  <si>
    <t>CI_51_00_RON_185</t>
  </si>
  <si>
    <t>CI_51_00_RON_190</t>
  </si>
  <si>
    <t>CI_51_00_RON_200</t>
  </si>
  <si>
    <t>CI_51_00_RON_210</t>
  </si>
  <si>
    <t>CI_51_00_RON_215</t>
  </si>
  <si>
    <t>CI_51_00_RON_220</t>
  </si>
  <si>
    <t>CI_51_00_RON_230</t>
  </si>
  <si>
    <t>CI_51_00_RON_240</t>
  </si>
  <si>
    <t>CI_51_00_RON_245</t>
  </si>
  <si>
    <t>CI_51_00_RON_250</t>
  </si>
  <si>
    <t>CI_51_00_RON_260</t>
  </si>
  <si>
    <t>CI_51_00_RON_270</t>
  </si>
  <si>
    <t>CI_51_00_RON_275</t>
  </si>
  <si>
    <t>CI_51_00_RON_280</t>
  </si>
  <si>
    <t>CI_51_00_RON_290</t>
  </si>
  <si>
    <t>CI_51_00_RON_300</t>
  </si>
  <si>
    <t>CI_51_00_RON_305</t>
  </si>
  <si>
    <t>CI_51_00_RON_310</t>
  </si>
  <si>
    <t>CI_51_00_RON_320</t>
  </si>
  <si>
    <t>CI_51_00_RON_330</t>
  </si>
  <si>
    <t>CI_51_00_RON_335</t>
  </si>
  <si>
    <t>CI_51_00_RON_340</t>
  </si>
  <si>
    <t>CI_51_00_RON_350</t>
  </si>
  <si>
    <t>CI_51_00_RON_360</t>
  </si>
  <si>
    <t>CI_51_00_RON_365</t>
  </si>
  <si>
    <t>CI_51_00_RON_370</t>
  </si>
  <si>
    <t>CI_51_00_RON_380</t>
  </si>
  <si>
    <t>CI_51_00_RON_390</t>
  </si>
  <si>
    <t>CI_51_00_RON_395</t>
  </si>
  <si>
    <t>CI_51_00_RON_400</t>
  </si>
  <si>
    <t>CI_51_00_RON_410</t>
  </si>
  <si>
    <t>CI_51_00_RON_415</t>
  </si>
  <si>
    <t>CI_51_00_RON_420</t>
  </si>
  <si>
    <t>CI_51_00_RON_430</t>
  </si>
  <si>
    <t>CI_51_00_RON_435</t>
  </si>
  <si>
    <t>CI_51_00_RON_440</t>
  </si>
  <si>
    <t>CI_51_00_RON_450</t>
  </si>
  <si>
    <t>CI_51_00_RON_460</t>
  </si>
  <si>
    <t>CI_51_00_RON_470</t>
  </si>
  <si>
    <t>CI_51_00_RON_480</t>
  </si>
  <si>
    <t>CI_51_00_RON_490</t>
  </si>
  <si>
    <t>CI_51_00_RON_495</t>
  </si>
  <si>
    <t>CI_51_00_RON_500</t>
  </si>
  <si>
    <t>CI_51_00_RON_510</t>
  </si>
  <si>
    <t>CI_51_00_RON_520</t>
  </si>
  <si>
    <t>CI_51_00_RON_530</t>
  </si>
  <si>
    <t>CI_51_00_RON_540</t>
  </si>
  <si>
    <t>CI_51_00_RON_550</t>
  </si>
  <si>
    <t>CI_51_00_RON_560</t>
  </si>
  <si>
    <t>CI_51_00_RON_570</t>
  </si>
  <si>
    <t>CI_51_00_RON_580</t>
  </si>
  <si>
    <t>CI_51_00_RON_590</t>
  </si>
  <si>
    <t>CI_51_00_RON_600</t>
  </si>
  <si>
    <t>CI_51_00_RON_610</t>
  </si>
  <si>
    <t>CI_51_00_RON_615</t>
  </si>
  <si>
    <t>CI_51_00_RON_616</t>
  </si>
  <si>
    <t>CI_51_00_RON_620</t>
  </si>
  <si>
    <t>CI_51_00_RON_630</t>
  </si>
  <si>
    <t>CI_51_00_RON_640</t>
  </si>
  <si>
    <t>CI_51_00_RON_645</t>
  </si>
  <si>
    <t>CI_51_00_RON_650</t>
  </si>
  <si>
    <t>CI_51_00_RON_660</t>
  </si>
  <si>
    <t>CI_51_00_RON_670</t>
  </si>
  <si>
    <t>CI_51_00_RON_675</t>
  </si>
  <si>
    <t>CI_51_00_RON_680</t>
  </si>
  <si>
    <t>CI_51_00_RON_690</t>
  </si>
  <si>
    <t>CI_51_00_RON_700</t>
  </si>
  <si>
    <t>CI_51_00_RON_705</t>
  </si>
  <si>
    <t>CI_51_00_RON_710</t>
  </si>
  <si>
    <t>CI_51_00_RON_720</t>
  </si>
  <si>
    <t>CI_51_00_RON_730</t>
  </si>
  <si>
    <t>CI_51_00_RON_735</t>
  </si>
  <si>
    <t>CI_51_00_RON_740</t>
  </si>
  <si>
    <t>CI_51_00_RON_750</t>
  </si>
  <si>
    <t>CI_51_00_RON_760</t>
  </si>
  <si>
    <t>CI_51_00_RON_770</t>
  </si>
  <si>
    <t>CI_51_00_RON_780</t>
  </si>
  <si>
    <t>CI_51_00_RON_790</t>
  </si>
  <si>
    <t>CI_51_00_RON_800</t>
  </si>
  <si>
    <t>CI_51_00_RON_810</t>
  </si>
  <si>
    <t>CI_51_00_RON_820</t>
  </si>
  <si>
    <t>CI_51_00_RON_825</t>
  </si>
  <si>
    <t>CI_51_00_RON_830</t>
  </si>
  <si>
    <t>CI_51_00_RON_840</t>
  </si>
  <si>
    <t>CI_51_00_RON_850</t>
  </si>
  <si>
    <t>CI_51_00_RON_855</t>
  </si>
  <si>
    <t>CI_51_00_RON_860</t>
  </si>
  <si>
    <t>CI_51_00_RON_870</t>
  </si>
  <si>
    <t>CI_51_00_RON_875</t>
  </si>
  <si>
    <t>CI_51_00_RON_880</t>
  </si>
  <si>
    <t>CI_51_00_RON_890</t>
  </si>
  <si>
    <t>CI_51_00_RON_900</t>
  </si>
  <si>
    <t>CI_51_00_QAR_005</t>
  </si>
  <si>
    <t>CI_51_00_QAR_010</t>
  </si>
  <si>
    <t>CI_51_00_QAR_020</t>
  </si>
  <si>
    <t>CI_51_00_QAR_030</t>
  </si>
  <si>
    <t>CI_51_00_QAR_035</t>
  </si>
  <si>
    <t>CI_51_00_QAR_036</t>
  </si>
  <si>
    <t>CI_51_00_QAR_040</t>
  </si>
  <si>
    <t>CI_51_00_QAR_050</t>
  </si>
  <si>
    <t>CI_51_00_QAR_055</t>
  </si>
  <si>
    <t>CI_51_00_QAR_060</t>
  </si>
  <si>
    <t>CI_51_00_QAR_070</t>
  </si>
  <si>
    <t>CI_51_00_QAR_075</t>
  </si>
  <si>
    <t>CI_51_00_QAR_080</t>
  </si>
  <si>
    <t>CI_51_00_QAR_090</t>
  </si>
  <si>
    <t>CI_51_00_QAR_095</t>
  </si>
  <si>
    <t>CI_51_00_QAR_100</t>
  </si>
  <si>
    <t>CI_51_00_QAR_110</t>
  </si>
  <si>
    <t>CI_51_00_QAR_115</t>
  </si>
  <si>
    <t>CI_51_00_QAR_120</t>
  </si>
  <si>
    <t>CI_51_00_QAR_130</t>
  </si>
  <si>
    <t>CI_51_00_QAR_140</t>
  </si>
  <si>
    <t>CI_51_00_QAR_150</t>
  </si>
  <si>
    <t>CI_51_00_QAR_155</t>
  </si>
  <si>
    <t>CI_51_00_QAR_160</t>
  </si>
  <si>
    <t>CI_51_00_QAR_170</t>
  </si>
  <si>
    <t>CI_51_00_QAR_180</t>
  </si>
  <si>
    <t>CI_51_00_QAR_185</t>
  </si>
  <si>
    <t>CI_51_00_QAR_190</t>
  </si>
  <si>
    <t>CI_51_00_QAR_200</t>
  </si>
  <si>
    <t>CI_51_00_QAR_210</t>
  </si>
  <si>
    <t>CI_51_00_QAR_215</t>
  </si>
  <si>
    <t>CI_51_00_QAR_220</t>
  </si>
  <si>
    <t>CI_51_00_QAR_230</t>
  </si>
  <si>
    <t>CI_51_00_QAR_240</t>
  </si>
  <si>
    <t>CI_51_00_QAR_245</t>
  </si>
  <si>
    <t>CI_51_00_QAR_250</t>
  </si>
  <si>
    <t>CI_51_00_QAR_260</t>
  </si>
  <si>
    <t>CI_51_00_QAR_270</t>
  </si>
  <si>
    <t>CI_51_00_QAR_275</t>
  </si>
  <si>
    <t>CI_51_00_QAR_280</t>
  </si>
  <si>
    <t>CI_51_00_QAR_290</t>
  </si>
  <si>
    <t>CI_51_00_QAR_300</t>
  </si>
  <si>
    <t>CI_51_00_QAR_305</t>
  </si>
  <si>
    <t>CI_51_00_QAR_310</t>
  </si>
  <si>
    <t>CI_51_00_QAR_320</t>
  </si>
  <si>
    <t>CI_51_00_QAR_330</t>
  </si>
  <si>
    <t>CI_51_00_QAR_335</t>
  </si>
  <si>
    <t>CI_51_00_QAR_340</t>
  </si>
  <si>
    <t>CI_51_00_QAR_350</t>
  </si>
  <si>
    <t>CI_51_00_QAR_360</t>
  </si>
  <si>
    <t>CI_51_00_QAR_365</t>
  </si>
  <si>
    <t>CI_51_00_QAR_370</t>
  </si>
  <si>
    <t>CI_51_00_QAR_380</t>
  </si>
  <si>
    <t>CI_51_00_QAR_390</t>
  </si>
  <si>
    <t>CI_51_00_QAR_395</t>
  </si>
  <si>
    <t>CI_51_00_QAR_400</t>
  </si>
  <si>
    <t>CI_51_00_QAR_410</t>
  </si>
  <si>
    <t>CI_51_00_QAR_415</t>
  </si>
  <si>
    <t>CI_51_00_QAR_420</t>
  </si>
  <si>
    <t>CI_51_00_QAR_430</t>
  </si>
  <si>
    <t>CI_51_00_QAR_435</t>
  </si>
  <si>
    <t>CI_51_00_QAR_440</t>
  </si>
  <si>
    <t>CI_51_00_QAR_450</t>
  </si>
  <si>
    <t>CI_51_00_QAR_460</t>
  </si>
  <si>
    <t>CI_51_00_QAR_470</t>
  </si>
  <si>
    <t>CI_51_00_QAR_480</t>
  </si>
  <si>
    <t>CI_51_00_QAR_490</t>
  </si>
  <si>
    <t>CI_51_00_QAR_495</t>
  </si>
  <si>
    <t>CI_51_00_QAR_500</t>
  </si>
  <si>
    <t>CI_51_00_QAR_510</t>
  </si>
  <si>
    <t>CI_51_00_QAR_520</t>
  </si>
  <si>
    <t>CI_51_00_QAR_530</t>
  </si>
  <si>
    <t>CI_51_00_QAR_540</t>
  </si>
  <si>
    <t>CI_51_00_QAR_550</t>
  </si>
  <si>
    <t>CI_51_00_QAR_560</t>
  </si>
  <si>
    <t>CI_51_00_QAR_570</t>
  </si>
  <si>
    <t>CI_51_00_QAR_580</t>
  </si>
  <si>
    <t>CI_51_00_QAR_590</t>
  </si>
  <si>
    <t>CI_51_00_QAR_600</t>
  </si>
  <si>
    <t>CI_51_00_QAR_610</t>
  </si>
  <si>
    <t>CI_51_00_QAR_615</t>
  </si>
  <si>
    <t>CI_51_00_QAR_616</t>
  </si>
  <si>
    <t>CI_51_00_QAR_620</t>
  </si>
  <si>
    <t>CI_51_00_QAR_630</t>
  </si>
  <si>
    <t>CI_51_00_QAR_640</t>
  </si>
  <si>
    <t>CI_51_00_QAR_645</t>
  </si>
  <si>
    <t>CI_51_00_QAR_650</t>
  </si>
  <si>
    <t>CI_51_00_QAR_660</t>
  </si>
  <si>
    <t>CI_51_00_QAR_670</t>
  </si>
  <si>
    <t>CI_51_00_QAR_675</t>
  </si>
  <si>
    <t>CI_51_00_QAR_680</t>
  </si>
  <si>
    <t>CI_51_00_QAR_690</t>
  </si>
  <si>
    <t>CI_51_00_QAR_700</t>
  </si>
  <si>
    <t>CI_51_00_QAR_705</t>
  </si>
  <si>
    <t>CI_51_00_QAR_710</t>
  </si>
  <si>
    <t>CI_51_00_QAR_720</t>
  </si>
  <si>
    <t>CI_51_00_QAR_730</t>
  </si>
  <si>
    <t>CI_51_00_QAR_735</t>
  </si>
  <si>
    <t>CI_51_00_QAR_740</t>
  </si>
  <si>
    <t>CI_51_00_QAR_750</t>
  </si>
  <si>
    <t>CI_51_00_QAR_760</t>
  </si>
  <si>
    <t>CI_51_00_QAR_770</t>
  </si>
  <si>
    <t>CI_51_00_QAR_780</t>
  </si>
  <si>
    <t>CI_51_00_QAR_790</t>
  </si>
  <si>
    <t>CI_51_00_QAR_800</t>
  </si>
  <si>
    <t>CI_51_00_QAR_810</t>
  </si>
  <si>
    <t>CI_51_00_QAR_820</t>
  </si>
  <si>
    <t>CI_51_00_QAR_825</t>
  </si>
  <si>
    <t>CI_51_00_QAR_830</t>
  </si>
  <si>
    <t>CI_51_00_QAR_840</t>
  </si>
  <si>
    <t>CI_51_00_QAR_850</t>
  </si>
  <si>
    <t>CI_51_00_QAR_855</t>
  </si>
  <si>
    <t>CI_51_00_QAR_860</t>
  </si>
  <si>
    <t>CI_51_00_QAR_870</t>
  </si>
  <si>
    <t>CI_51_00_QAR_875</t>
  </si>
  <si>
    <t>CI_51_00_QAR_880</t>
  </si>
  <si>
    <t>CI_51_00_QAR_890</t>
  </si>
  <si>
    <t>CI_51_00_QAR_900</t>
  </si>
  <si>
    <t>CI_51_00_PYG_005</t>
  </si>
  <si>
    <t>CI_51_00_PYG_010</t>
  </si>
  <si>
    <t>CI_51_00_PYG_020</t>
  </si>
  <si>
    <t>CI_51_00_PYG_030</t>
  </si>
  <si>
    <t>CI_51_00_PYG_035</t>
  </si>
  <si>
    <t>CI_51_00_PYG_036</t>
  </si>
  <si>
    <t>CI_51_00_PYG_040</t>
  </si>
  <si>
    <t>CI_51_00_PYG_050</t>
  </si>
  <si>
    <t>CI_51_00_PYG_055</t>
  </si>
  <si>
    <t>CI_51_00_PYG_060</t>
  </si>
  <si>
    <t>CI_51_00_PYG_070</t>
  </si>
  <si>
    <t>CI_51_00_PYG_075</t>
  </si>
  <si>
    <t>CI_51_00_PYG_080</t>
  </si>
  <si>
    <t>CI_51_00_PYG_090</t>
  </si>
  <si>
    <t>CI_51_00_PYG_095</t>
  </si>
  <si>
    <t>CI_51_00_PYG_100</t>
  </si>
  <si>
    <t>CI_51_00_PYG_110</t>
  </si>
  <si>
    <t>CI_51_00_PYG_115</t>
  </si>
  <si>
    <t>CI_51_00_PYG_120</t>
  </si>
  <si>
    <t>CI_51_00_PYG_130</t>
  </si>
  <si>
    <t>CI_51_00_PYG_140</t>
  </si>
  <si>
    <t>CI_51_00_PYG_150</t>
  </si>
  <si>
    <t>CI_51_00_PYG_155</t>
  </si>
  <si>
    <t>CI_51_00_PYG_160</t>
  </si>
  <si>
    <t>CI_51_00_PYG_170</t>
  </si>
  <si>
    <t>CI_51_00_PYG_180</t>
  </si>
  <si>
    <t>CI_51_00_PYG_185</t>
  </si>
  <si>
    <t>CI_51_00_PYG_190</t>
  </si>
  <si>
    <t>CI_51_00_PYG_200</t>
  </si>
  <si>
    <t>CI_51_00_PYG_210</t>
  </si>
  <si>
    <t>CI_51_00_PYG_215</t>
  </si>
  <si>
    <t>CI_51_00_PYG_220</t>
  </si>
  <si>
    <t>CI_51_00_PYG_230</t>
  </si>
  <si>
    <t>CI_51_00_PYG_240</t>
  </si>
  <si>
    <t>CI_51_00_PYG_245</t>
  </si>
  <si>
    <t>CI_51_00_PYG_250</t>
  </si>
  <si>
    <t>CI_51_00_PYG_260</t>
  </si>
  <si>
    <t>CI_51_00_PYG_270</t>
  </si>
  <si>
    <t>CI_51_00_PYG_275</t>
  </si>
  <si>
    <t>CI_51_00_PYG_280</t>
  </si>
  <si>
    <t>CI_51_00_PYG_290</t>
  </si>
  <si>
    <t>CI_51_00_PYG_300</t>
  </si>
  <si>
    <t>CI_51_00_PYG_305</t>
  </si>
  <si>
    <t>CI_51_00_PYG_310</t>
  </si>
  <si>
    <t>CI_51_00_PYG_320</t>
  </si>
  <si>
    <t>CI_51_00_PYG_330</t>
  </si>
  <si>
    <t>CI_51_00_PYG_335</t>
  </si>
  <si>
    <t>CI_51_00_PYG_340</t>
  </si>
  <si>
    <t>CI_51_00_PYG_350</t>
  </si>
  <si>
    <t>CI_51_00_PYG_360</t>
  </si>
  <si>
    <t>CI_51_00_PYG_365</t>
  </si>
  <si>
    <t>CI_51_00_PYG_370</t>
  </si>
  <si>
    <t>CI_51_00_PYG_380</t>
  </si>
  <si>
    <t>CI_51_00_PYG_390</t>
  </si>
  <si>
    <t>CI_51_00_PYG_395</t>
  </si>
  <si>
    <t>CI_51_00_PYG_400</t>
  </si>
  <si>
    <t>CI_51_00_PYG_410</t>
  </si>
  <si>
    <t>CI_51_00_PYG_415</t>
  </si>
  <si>
    <t>CI_51_00_PYG_420</t>
  </si>
  <si>
    <t>CI_51_00_PYG_430</t>
  </si>
  <si>
    <t>CI_51_00_PYG_435</t>
  </si>
  <si>
    <t>CI_51_00_PYG_440</t>
  </si>
  <si>
    <t>CI_51_00_PYG_450</t>
  </si>
  <si>
    <t>CI_51_00_PYG_460</t>
  </si>
  <si>
    <t>CI_51_00_PYG_470</t>
  </si>
  <si>
    <t>CI_51_00_PYG_480</t>
  </si>
  <si>
    <t>CI_51_00_PYG_490</t>
  </si>
  <si>
    <t>CI_51_00_PYG_495</t>
  </si>
  <si>
    <t>CI_51_00_PYG_500</t>
  </si>
  <si>
    <t>CI_51_00_PYG_510</t>
  </si>
  <si>
    <t>CI_51_00_PYG_520</t>
  </si>
  <si>
    <t>CI_51_00_PYG_530</t>
  </si>
  <si>
    <t>CI_51_00_PYG_540</t>
  </si>
  <si>
    <t>CI_51_00_PYG_550</t>
  </si>
  <si>
    <t>CI_51_00_PYG_560</t>
  </si>
  <si>
    <t>CI_51_00_PYG_570</t>
  </si>
  <si>
    <t>CI_51_00_PYG_580</t>
  </si>
  <si>
    <t>CI_51_00_PYG_590</t>
  </si>
  <si>
    <t>CI_51_00_PYG_600</t>
  </si>
  <si>
    <t>CI_51_00_PYG_610</t>
  </si>
  <si>
    <t>CI_51_00_PYG_615</t>
  </si>
  <si>
    <t>CI_51_00_PYG_616</t>
  </si>
  <si>
    <t>CI_51_00_PYG_620</t>
  </si>
  <si>
    <t>CI_51_00_PYG_630</t>
  </si>
  <si>
    <t>CI_51_00_PYG_640</t>
  </si>
  <si>
    <t>CI_51_00_PYG_645</t>
  </si>
  <si>
    <t>CI_51_00_PYG_650</t>
  </si>
  <si>
    <t>CI_51_00_PYG_660</t>
  </si>
  <si>
    <t>CI_51_00_PYG_670</t>
  </si>
  <si>
    <t>CI_51_00_PYG_675</t>
  </si>
  <si>
    <t>CI_51_00_PYG_680</t>
  </si>
  <si>
    <t>CI_51_00_PYG_690</t>
  </si>
  <si>
    <t>CI_51_00_PYG_700</t>
  </si>
  <si>
    <t>CI_51_00_PYG_705</t>
  </si>
  <si>
    <t>CI_51_00_PYG_710</t>
  </si>
  <si>
    <t>CI_51_00_PYG_720</t>
  </si>
  <si>
    <t>CI_51_00_PYG_730</t>
  </si>
  <si>
    <t>CI_51_00_PYG_735</t>
  </si>
  <si>
    <t>CI_51_00_PYG_740</t>
  </si>
  <si>
    <t>CI_51_00_PYG_750</t>
  </si>
  <si>
    <t>CI_51_00_PYG_760</t>
  </si>
  <si>
    <t>CI_51_00_PYG_770</t>
  </si>
  <si>
    <t>CI_51_00_PYG_780</t>
  </si>
  <si>
    <t>CI_51_00_PYG_790</t>
  </si>
  <si>
    <t>CI_51_00_PYG_800</t>
  </si>
  <si>
    <t>CI_51_00_PYG_810</t>
  </si>
  <si>
    <t>CI_51_00_PYG_820</t>
  </si>
  <si>
    <t>CI_51_00_PYG_825</t>
  </si>
  <si>
    <t>CI_51_00_PYG_830</t>
  </si>
  <si>
    <t>CI_51_00_PYG_840</t>
  </si>
  <si>
    <t>CI_51_00_PYG_850</t>
  </si>
  <si>
    <t>CI_51_00_PYG_855</t>
  </si>
  <si>
    <t>CI_51_00_PYG_860</t>
  </si>
  <si>
    <t>CI_51_00_PYG_870</t>
  </si>
  <si>
    <t>CI_51_00_PYG_875</t>
  </si>
  <si>
    <t>CI_51_00_PYG_880</t>
  </si>
  <si>
    <t>CI_51_00_PYG_890</t>
  </si>
  <si>
    <t>CI_51_00_PYG_900</t>
  </si>
  <si>
    <t>CI_51_00_PLN_005</t>
  </si>
  <si>
    <t>CI_51_00_PLN_010</t>
  </si>
  <si>
    <t>CI_51_00_PLN_020</t>
  </si>
  <si>
    <t>CI_51_00_PLN_030</t>
  </si>
  <si>
    <t>CI_51_00_PLN_035</t>
  </si>
  <si>
    <t>CI_51_00_PLN_036</t>
  </si>
  <si>
    <t>CI_51_00_PLN_040</t>
  </si>
  <si>
    <t>CI_51_00_PLN_050</t>
  </si>
  <si>
    <t>CI_51_00_PLN_055</t>
  </si>
  <si>
    <t>CI_51_00_PLN_060</t>
  </si>
  <si>
    <t>CI_51_00_PLN_070</t>
  </si>
  <si>
    <t>CI_51_00_PLN_075</t>
  </si>
  <si>
    <t>CI_51_00_PLN_080</t>
  </si>
  <si>
    <t>CI_51_00_PLN_090</t>
  </si>
  <si>
    <t>CI_51_00_PLN_095</t>
  </si>
  <si>
    <t>CI_51_00_PLN_100</t>
  </si>
  <si>
    <t>CI_51_00_PLN_110</t>
  </si>
  <si>
    <t>CI_51_00_PLN_115</t>
  </si>
  <si>
    <t>CI_51_00_PLN_120</t>
  </si>
  <si>
    <t>CI_51_00_PLN_130</t>
  </si>
  <si>
    <t>CI_51_00_PLN_140</t>
  </si>
  <si>
    <t>CI_51_00_PLN_150</t>
  </si>
  <si>
    <t>CI_51_00_PLN_155</t>
  </si>
  <si>
    <t>CI_51_00_PLN_160</t>
  </si>
  <si>
    <t>CI_51_00_PLN_170</t>
  </si>
  <si>
    <t>CI_51_00_PLN_180</t>
  </si>
  <si>
    <t>CI_51_00_PLN_185</t>
  </si>
  <si>
    <t>CI_51_00_PLN_190</t>
  </si>
  <si>
    <t>CI_51_00_PLN_200</t>
  </si>
  <si>
    <t>CI_51_00_PLN_210</t>
  </si>
  <si>
    <t>CI_51_00_PLN_215</t>
  </si>
  <si>
    <t>CI_51_00_PLN_220</t>
  </si>
  <si>
    <t>CI_51_00_PLN_230</t>
  </si>
  <si>
    <t>CI_51_00_PLN_240</t>
  </si>
  <si>
    <t>CI_51_00_PLN_245</t>
  </si>
  <si>
    <t>CI_51_00_PLN_250</t>
  </si>
  <si>
    <t>CI_51_00_PLN_260</t>
  </si>
  <si>
    <t>CI_51_00_PLN_270</t>
  </si>
  <si>
    <t>CI_51_00_PLN_275</t>
  </si>
  <si>
    <t>CI_51_00_PLN_280</t>
  </si>
  <si>
    <t>CI_51_00_PLN_290</t>
  </si>
  <si>
    <t>CI_51_00_PLN_300</t>
  </si>
  <si>
    <t>CI_51_00_PLN_305</t>
  </si>
  <si>
    <t>CI_51_00_PLN_310</t>
  </si>
  <si>
    <t>CI_51_00_PLN_320</t>
  </si>
  <si>
    <t>CI_51_00_PLN_330</t>
  </si>
  <si>
    <t>CI_51_00_PLN_335</t>
  </si>
  <si>
    <t>CI_51_00_PLN_340</t>
  </si>
  <si>
    <t>CI_51_00_PLN_350</t>
  </si>
  <si>
    <t>CI_51_00_PLN_360</t>
  </si>
  <si>
    <t>CI_51_00_PLN_365</t>
  </si>
  <si>
    <t>CI_51_00_PLN_370</t>
  </si>
  <si>
    <t>CI_51_00_PLN_380</t>
  </si>
  <si>
    <t>CI_51_00_PLN_390</t>
  </si>
  <si>
    <t>CI_51_00_PLN_395</t>
  </si>
  <si>
    <t>CI_51_00_PLN_400</t>
  </si>
  <si>
    <t>CI_51_00_PLN_410</t>
  </si>
  <si>
    <t>CI_51_00_PLN_415</t>
  </si>
  <si>
    <t>CI_51_00_PLN_420</t>
  </si>
  <si>
    <t>CI_51_00_PLN_430</t>
  </si>
  <si>
    <t>CI_51_00_PLN_435</t>
  </si>
  <si>
    <t>CI_51_00_PLN_440</t>
  </si>
  <si>
    <t>CI_51_00_PLN_450</t>
  </si>
  <si>
    <t>CI_51_00_PLN_460</t>
  </si>
  <si>
    <t>CI_51_00_PLN_470</t>
  </si>
  <si>
    <t>CI_51_00_PLN_480</t>
  </si>
  <si>
    <t>CI_51_00_PLN_490</t>
  </si>
  <si>
    <t>CI_51_00_PLN_495</t>
  </si>
  <si>
    <t>CI_51_00_PLN_500</t>
  </si>
  <si>
    <t>CI_51_00_PLN_510</t>
  </si>
  <si>
    <t>CI_51_00_PLN_520</t>
  </si>
  <si>
    <t>CI_51_00_PLN_530</t>
  </si>
  <si>
    <t>CI_51_00_PLN_540</t>
  </si>
  <si>
    <t>CI_51_00_PLN_550</t>
  </si>
  <si>
    <t>CI_51_00_PLN_560</t>
  </si>
  <si>
    <t>CI_51_00_PLN_570</t>
  </si>
  <si>
    <t>CI_51_00_PLN_580</t>
  </si>
  <si>
    <t>CI_51_00_PLN_590</t>
  </si>
  <si>
    <t>CI_51_00_PLN_600</t>
  </si>
  <si>
    <t>CI_51_00_PLN_610</t>
  </si>
  <si>
    <t>CI_51_00_PLN_615</t>
  </si>
  <si>
    <t>CI_51_00_PLN_616</t>
  </si>
  <si>
    <t>CI_51_00_PLN_620</t>
  </si>
  <si>
    <t>CI_51_00_PLN_630</t>
  </si>
  <si>
    <t>CI_51_00_PLN_640</t>
  </si>
  <si>
    <t>CI_51_00_PLN_645</t>
  </si>
  <si>
    <t>CI_51_00_PLN_650</t>
  </si>
  <si>
    <t>CI_51_00_PLN_660</t>
  </si>
  <si>
    <t>CI_51_00_PLN_670</t>
  </si>
  <si>
    <t>CI_51_00_PLN_675</t>
  </si>
  <si>
    <t>CI_51_00_PLN_680</t>
  </si>
  <si>
    <t>CI_51_00_PLN_690</t>
  </si>
  <si>
    <t>CI_51_00_PLN_700</t>
  </si>
  <si>
    <t>CI_51_00_PLN_705</t>
  </si>
  <si>
    <t>CI_51_00_PLN_710</t>
  </si>
  <si>
    <t>CI_51_00_PLN_720</t>
  </si>
  <si>
    <t>CI_51_00_PLN_730</t>
  </si>
  <si>
    <t>CI_51_00_PLN_735</t>
  </si>
  <si>
    <t>CI_51_00_PLN_740</t>
  </si>
  <si>
    <t>CI_51_00_PLN_750</t>
  </si>
  <si>
    <t>CI_51_00_PLN_760</t>
  </si>
  <si>
    <t>CI_51_00_PLN_770</t>
  </si>
  <si>
    <t>CI_51_00_PLN_780</t>
  </si>
  <si>
    <t>CI_51_00_PLN_790</t>
  </si>
  <si>
    <t>CI_51_00_PLN_800</t>
  </si>
  <si>
    <t>CI_51_00_PLN_810</t>
  </si>
  <si>
    <t>CI_51_00_PLN_820</t>
  </si>
  <si>
    <t>CI_51_00_PLN_825</t>
  </si>
  <si>
    <t>CI_51_00_PLN_830</t>
  </si>
  <si>
    <t>CI_51_00_PLN_840</t>
  </si>
  <si>
    <t>CI_51_00_PLN_850</t>
  </si>
  <si>
    <t>CI_51_00_PLN_855</t>
  </si>
  <si>
    <t>CI_51_00_PLN_860</t>
  </si>
  <si>
    <t>CI_51_00_PLN_870</t>
  </si>
  <si>
    <t>CI_51_00_PLN_875</t>
  </si>
  <si>
    <t>CI_51_00_PLN_880</t>
  </si>
  <si>
    <t>CI_51_00_PLN_890</t>
  </si>
  <si>
    <t>CI_51_00_PLN_900</t>
  </si>
  <si>
    <t>CI_51_00_PKR_005</t>
  </si>
  <si>
    <t>CI_51_00_PKR_010</t>
  </si>
  <si>
    <t>CI_51_00_PKR_020</t>
  </si>
  <si>
    <t>CI_51_00_PKR_030</t>
  </si>
  <si>
    <t>CI_51_00_PKR_035</t>
  </si>
  <si>
    <t>CI_51_00_PKR_036</t>
  </si>
  <si>
    <t>CI_51_00_PKR_040</t>
  </si>
  <si>
    <t>CI_51_00_PKR_050</t>
  </si>
  <si>
    <t>CI_51_00_PKR_055</t>
  </si>
  <si>
    <t>CI_51_00_PKR_060</t>
  </si>
  <si>
    <t>CI_51_00_PKR_070</t>
  </si>
  <si>
    <t>CI_51_00_PKR_075</t>
  </si>
  <si>
    <t>CI_51_00_PKR_080</t>
  </si>
  <si>
    <t>CI_51_00_PKR_090</t>
  </si>
  <si>
    <t>CI_51_00_PKR_095</t>
  </si>
  <si>
    <t>CI_51_00_PKR_100</t>
  </si>
  <si>
    <t>CI_51_00_PKR_110</t>
  </si>
  <si>
    <t>CI_51_00_PKR_115</t>
  </si>
  <si>
    <t>CI_51_00_PKR_120</t>
  </si>
  <si>
    <t>CI_51_00_PKR_130</t>
  </si>
  <si>
    <t>CI_51_00_PKR_140</t>
  </si>
  <si>
    <t>CI_51_00_PKR_150</t>
  </si>
  <si>
    <t>CI_51_00_PKR_155</t>
  </si>
  <si>
    <t>CI_51_00_PKR_160</t>
  </si>
  <si>
    <t>CI_51_00_PKR_170</t>
  </si>
  <si>
    <t>CI_51_00_PKR_180</t>
  </si>
  <si>
    <t>CI_51_00_PKR_185</t>
  </si>
  <si>
    <t>CI_51_00_PKR_190</t>
  </si>
  <si>
    <t>CI_51_00_PKR_200</t>
  </si>
  <si>
    <t>CI_51_00_PKR_210</t>
  </si>
  <si>
    <t>CI_51_00_PKR_215</t>
  </si>
  <si>
    <t>CI_51_00_PKR_220</t>
  </si>
  <si>
    <t>CI_51_00_PKR_230</t>
  </si>
  <si>
    <t>CI_51_00_PKR_240</t>
  </si>
  <si>
    <t>CI_51_00_PKR_245</t>
  </si>
  <si>
    <t>CI_51_00_PKR_250</t>
  </si>
  <si>
    <t>CI_51_00_PKR_260</t>
  </si>
  <si>
    <t>CI_51_00_PKR_270</t>
  </si>
  <si>
    <t>CI_51_00_PKR_275</t>
  </si>
  <si>
    <t>CI_51_00_PKR_280</t>
  </si>
  <si>
    <t>CI_51_00_PKR_290</t>
  </si>
  <si>
    <t>CI_51_00_PKR_300</t>
  </si>
  <si>
    <t>CI_51_00_PKR_305</t>
  </si>
  <si>
    <t>CI_51_00_PKR_310</t>
  </si>
  <si>
    <t>CI_51_00_PKR_320</t>
  </si>
  <si>
    <t>CI_51_00_PKR_330</t>
  </si>
  <si>
    <t>CI_51_00_PKR_335</t>
  </si>
  <si>
    <t>CI_51_00_PKR_340</t>
  </si>
  <si>
    <t>CI_51_00_PKR_350</t>
  </si>
  <si>
    <t>CI_51_00_PKR_360</t>
  </si>
  <si>
    <t>CI_51_00_PKR_365</t>
  </si>
  <si>
    <t>CI_51_00_PKR_370</t>
  </si>
  <si>
    <t>CI_51_00_PKR_380</t>
  </si>
  <si>
    <t>CI_51_00_PKR_390</t>
  </si>
  <si>
    <t>CI_51_00_PKR_395</t>
  </si>
  <si>
    <t>CI_51_00_PKR_400</t>
  </si>
  <si>
    <t>CI_51_00_PKR_410</t>
  </si>
  <si>
    <t>CI_51_00_PKR_415</t>
  </si>
  <si>
    <t>CI_51_00_PKR_420</t>
  </si>
  <si>
    <t>CI_51_00_PKR_430</t>
  </si>
  <si>
    <t>CI_51_00_PKR_435</t>
  </si>
  <si>
    <t>CI_51_00_PKR_440</t>
  </si>
  <si>
    <t>CI_51_00_PKR_450</t>
  </si>
  <si>
    <t>CI_51_00_PKR_460</t>
  </si>
  <si>
    <t>CI_51_00_PKR_470</t>
  </si>
  <si>
    <t>CI_51_00_PKR_480</t>
  </si>
  <si>
    <t>CI_51_00_PKR_490</t>
  </si>
  <si>
    <t>CI_51_00_PKR_495</t>
  </si>
  <si>
    <t>CI_51_00_PKR_500</t>
  </si>
  <si>
    <t>CI_51_00_PKR_510</t>
  </si>
  <si>
    <t>CI_51_00_PKR_520</t>
  </si>
  <si>
    <t>CI_51_00_PKR_530</t>
  </si>
  <si>
    <t>CI_51_00_PKR_540</t>
  </si>
  <si>
    <t>CI_51_00_PKR_550</t>
  </si>
  <si>
    <t>CI_51_00_PKR_560</t>
  </si>
  <si>
    <t>CI_51_00_PKR_570</t>
  </si>
  <si>
    <t>CI_51_00_PKR_580</t>
  </si>
  <si>
    <t>CI_51_00_PKR_590</t>
  </si>
  <si>
    <t>CI_51_00_PKR_600</t>
  </si>
  <si>
    <t>CI_51_00_PKR_610</t>
  </si>
  <si>
    <t>CI_51_00_PKR_615</t>
  </si>
  <si>
    <t>CI_51_00_PKR_616</t>
  </si>
  <si>
    <t>CI_51_00_PKR_620</t>
  </si>
  <si>
    <t>CI_51_00_PKR_630</t>
  </si>
  <si>
    <t>CI_51_00_PKR_640</t>
  </si>
  <si>
    <t>CI_51_00_PKR_645</t>
  </si>
  <si>
    <t>CI_51_00_PKR_650</t>
  </si>
  <si>
    <t>CI_51_00_PKR_660</t>
  </si>
  <si>
    <t>CI_51_00_PKR_670</t>
  </si>
  <si>
    <t>CI_51_00_PKR_675</t>
  </si>
  <si>
    <t>CI_51_00_PKR_680</t>
  </si>
  <si>
    <t>CI_51_00_PKR_690</t>
  </si>
  <si>
    <t>CI_51_00_PKR_700</t>
  </si>
  <si>
    <t>CI_51_00_PKR_705</t>
  </si>
  <si>
    <t>CI_51_00_PKR_710</t>
  </si>
  <si>
    <t>CI_51_00_PKR_720</t>
  </si>
  <si>
    <t>CI_51_00_PKR_730</t>
  </si>
  <si>
    <t>CI_51_00_PKR_735</t>
  </si>
  <si>
    <t>CI_51_00_PKR_740</t>
  </si>
  <si>
    <t>CI_51_00_PKR_750</t>
  </si>
  <si>
    <t>CI_51_00_PKR_760</t>
  </si>
  <si>
    <t>CI_51_00_PKR_770</t>
  </si>
  <si>
    <t>CI_51_00_PKR_780</t>
  </si>
  <si>
    <t>CI_51_00_PKR_790</t>
  </si>
  <si>
    <t>CI_51_00_PKR_800</t>
  </si>
  <si>
    <t>CI_51_00_PKR_810</t>
  </si>
  <si>
    <t>CI_51_00_PKR_820</t>
  </si>
  <si>
    <t>CI_51_00_PKR_825</t>
  </si>
  <si>
    <t>CI_51_00_PKR_830</t>
  </si>
  <si>
    <t>CI_51_00_PKR_840</t>
  </si>
  <si>
    <t>CI_51_00_PKR_850</t>
  </si>
  <si>
    <t>CI_51_00_PKR_855</t>
  </si>
  <si>
    <t>CI_51_00_PKR_860</t>
  </si>
  <si>
    <t>CI_51_00_PKR_870</t>
  </si>
  <si>
    <t>CI_51_00_PKR_875</t>
  </si>
  <si>
    <t>CI_51_00_PKR_880</t>
  </si>
  <si>
    <t>CI_51_00_PKR_890</t>
  </si>
  <si>
    <t>CI_51_00_PKR_900</t>
  </si>
  <si>
    <t>CI_51_00_PHP_005</t>
  </si>
  <si>
    <t>CI_51_00_PHP_010</t>
  </si>
  <si>
    <t>CI_51_00_PHP_020</t>
  </si>
  <si>
    <t>CI_51_00_PHP_030</t>
  </si>
  <si>
    <t>CI_51_00_PHP_035</t>
  </si>
  <si>
    <t>CI_51_00_PHP_036</t>
  </si>
  <si>
    <t>CI_51_00_PHP_040</t>
  </si>
  <si>
    <t>CI_51_00_PHP_050</t>
  </si>
  <si>
    <t>CI_51_00_PHP_055</t>
  </si>
  <si>
    <t>CI_51_00_PHP_060</t>
  </si>
  <si>
    <t>CI_51_00_PHP_070</t>
  </si>
  <si>
    <t>CI_51_00_PHP_075</t>
  </si>
  <si>
    <t>CI_51_00_PHP_080</t>
  </si>
  <si>
    <t>CI_51_00_PHP_090</t>
  </si>
  <si>
    <t>CI_51_00_PHP_095</t>
  </si>
  <si>
    <t>CI_51_00_PHP_100</t>
  </si>
  <si>
    <t>CI_51_00_PHP_110</t>
  </si>
  <si>
    <t>CI_51_00_PHP_115</t>
  </si>
  <si>
    <t>CI_51_00_PHP_120</t>
  </si>
  <si>
    <t>CI_51_00_PHP_130</t>
  </si>
  <si>
    <t>CI_51_00_PHP_140</t>
  </si>
  <si>
    <t>CI_51_00_PHP_150</t>
  </si>
  <si>
    <t>CI_51_00_PHP_155</t>
  </si>
  <si>
    <t>CI_51_00_PHP_160</t>
  </si>
  <si>
    <t>CI_51_00_PHP_170</t>
  </si>
  <si>
    <t>CI_51_00_PHP_180</t>
  </si>
  <si>
    <t>CI_51_00_PHP_185</t>
  </si>
  <si>
    <t>CI_51_00_PHP_190</t>
  </si>
  <si>
    <t>CI_51_00_PHP_200</t>
  </si>
  <si>
    <t>CI_51_00_PHP_210</t>
  </si>
  <si>
    <t>CI_51_00_PHP_215</t>
  </si>
  <si>
    <t>CI_51_00_PHP_220</t>
  </si>
  <si>
    <t>CI_51_00_PHP_230</t>
  </si>
  <si>
    <t>CI_51_00_PHP_240</t>
  </si>
  <si>
    <t>CI_51_00_PHP_245</t>
  </si>
  <si>
    <t>CI_51_00_PHP_250</t>
  </si>
  <si>
    <t>CI_51_00_PHP_260</t>
  </si>
  <si>
    <t>CI_51_00_PHP_270</t>
  </si>
  <si>
    <t>CI_51_00_PHP_275</t>
  </si>
  <si>
    <t>CI_51_00_PHP_280</t>
  </si>
  <si>
    <t>CI_51_00_PHP_290</t>
  </si>
  <si>
    <t>CI_51_00_PHP_300</t>
  </si>
  <si>
    <t>CI_51_00_PHP_305</t>
  </si>
  <si>
    <t>CI_51_00_PHP_310</t>
  </si>
  <si>
    <t>CI_51_00_PHP_320</t>
  </si>
  <si>
    <t>CI_51_00_PHP_330</t>
  </si>
  <si>
    <t>CI_51_00_PHP_335</t>
  </si>
  <si>
    <t>CI_51_00_PHP_340</t>
  </si>
  <si>
    <t>CI_51_00_PHP_350</t>
  </si>
  <si>
    <t>CI_51_00_PHP_360</t>
  </si>
  <si>
    <t>CI_51_00_PHP_365</t>
  </si>
  <si>
    <t>CI_51_00_PHP_370</t>
  </si>
  <si>
    <t>CI_51_00_PHP_380</t>
  </si>
  <si>
    <t>CI_51_00_PHP_390</t>
  </si>
  <si>
    <t>CI_51_00_PHP_395</t>
  </si>
  <si>
    <t>CI_51_00_PHP_400</t>
  </si>
  <si>
    <t>CI_51_00_PHP_410</t>
  </si>
  <si>
    <t>CI_51_00_PHP_415</t>
  </si>
  <si>
    <t>CI_51_00_PHP_420</t>
  </si>
  <si>
    <t>CI_51_00_PHP_430</t>
  </si>
  <si>
    <t>CI_51_00_PHP_435</t>
  </si>
  <si>
    <t>CI_51_00_PHP_440</t>
  </si>
  <si>
    <t>CI_51_00_PHP_450</t>
  </si>
  <si>
    <t>CI_51_00_PHP_460</t>
  </si>
  <si>
    <t>CI_51_00_PHP_470</t>
  </si>
  <si>
    <t>CI_51_00_PHP_480</t>
  </si>
  <si>
    <t>CI_51_00_PHP_490</t>
  </si>
  <si>
    <t>CI_51_00_PHP_495</t>
  </si>
  <si>
    <t>CI_51_00_PHP_500</t>
  </si>
  <si>
    <t>CI_51_00_PHP_510</t>
  </si>
  <si>
    <t>CI_51_00_PHP_520</t>
  </si>
  <si>
    <t>CI_51_00_PHP_530</t>
  </si>
  <si>
    <t>CI_51_00_PHP_540</t>
  </si>
  <si>
    <t>CI_51_00_PHP_550</t>
  </si>
  <si>
    <t>CI_51_00_PHP_560</t>
  </si>
  <si>
    <t>CI_51_00_PHP_570</t>
  </si>
  <si>
    <t>CI_51_00_PHP_580</t>
  </si>
  <si>
    <t>CI_51_00_PHP_590</t>
  </si>
  <si>
    <t>CI_51_00_PHP_600</t>
  </si>
  <si>
    <t>CI_51_00_PHP_610</t>
  </si>
  <si>
    <t>CI_51_00_PHP_615</t>
  </si>
  <si>
    <t>CI_51_00_PHP_616</t>
  </si>
  <si>
    <t>CI_51_00_PHP_620</t>
  </si>
  <si>
    <t>CI_51_00_PHP_630</t>
  </si>
  <si>
    <t>CI_51_00_PHP_640</t>
  </si>
  <si>
    <t>CI_51_00_PHP_645</t>
  </si>
  <si>
    <t>CI_51_00_PHP_650</t>
  </si>
  <si>
    <t>CI_51_00_PHP_660</t>
  </si>
  <si>
    <t>CI_51_00_PHP_670</t>
  </si>
  <si>
    <t>CI_51_00_PHP_675</t>
  </si>
  <si>
    <t>CI_51_00_PHP_680</t>
  </si>
  <si>
    <t>CI_51_00_PHP_690</t>
  </si>
  <si>
    <t>CI_51_00_PHP_700</t>
  </si>
  <si>
    <t>CI_51_00_PHP_705</t>
  </si>
  <si>
    <t>CI_51_00_PHP_710</t>
  </si>
  <si>
    <t>CI_51_00_PHP_720</t>
  </si>
  <si>
    <t>CI_51_00_PHP_730</t>
  </si>
  <si>
    <t>CI_51_00_PHP_735</t>
  </si>
  <si>
    <t>CI_51_00_PHP_740</t>
  </si>
  <si>
    <t>CI_51_00_PHP_750</t>
  </si>
  <si>
    <t>CI_51_00_PHP_760</t>
  </si>
  <si>
    <t>CI_51_00_PHP_770</t>
  </si>
  <si>
    <t>CI_51_00_PHP_780</t>
  </si>
  <si>
    <t>CI_51_00_PHP_790</t>
  </si>
  <si>
    <t>CI_51_00_PHP_800</t>
  </si>
  <si>
    <t>CI_51_00_PHP_810</t>
  </si>
  <si>
    <t>CI_51_00_PHP_820</t>
  </si>
  <si>
    <t>CI_51_00_PHP_825</t>
  </si>
  <si>
    <t>CI_51_00_PHP_830</t>
  </si>
  <si>
    <t>CI_51_00_PHP_840</t>
  </si>
  <si>
    <t>CI_51_00_PHP_850</t>
  </si>
  <si>
    <t>CI_51_00_PHP_855</t>
  </si>
  <si>
    <t>CI_51_00_PHP_860</t>
  </si>
  <si>
    <t>CI_51_00_PHP_870</t>
  </si>
  <si>
    <t>CI_51_00_PHP_875</t>
  </si>
  <si>
    <t>CI_51_00_PHP_880</t>
  </si>
  <si>
    <t>CI_51_00_PHP_890</t>
  </si>
  <si>
    <t>CI_51_00_PHP_900</t>
  </si>
  <si>
    <t>CI_51_00_PGK_005</t>
  </si>
  <si>
    <t>CI_51_00_PGK_010</t>
  </si>
  <si>
    <t>CI_51_00_PGK_020</t>
  </si>
  <si>
    <t>CI_51_00_PGK_030</t>
  </si>
  <si>
    <t>CI_51_00_PGK_035</t>
  </si>
  <si>
    <t>CI_51_00_PGK_036</t>
  </si>
  <si>
    <t>CI_51_00_PGK_040</t>
  </si>
  <si>
    <t>CI_51_00_PGK_050</t>
  </si>
  <si>
    <t>CI_51_00_PGK_055</t>
  </si>
  <si>
    <t>CI_51_00_PGK_060</t>
  </si>
  <si>
    <t>CI_51_00_PGK_070</t>
  </si>
  <si>
    <t>CI_51_00_PGK_075</t>
  </si>
  <si>
    <t>CI_51_00_PGK_080</t>
  </si>
  <si>
    <t>CI_51_00_PGK_090</t>
  </si>
  <si>
    <t>CI_51_00_PGK_095</t>
  </si>
  <si>
    <t>CI_51_00_PGK_100</t>
  </si>
  <si>
    <t>CI_51_00_PGK_110</t>
  </si>
  <si>
    <t>CI_51_00_PGK_115</t>
  </si>
  <si>
    <t>CI_51_00_PGK_120</t>
  </si>
  <si>
    <t>CI_51_00_PGK_130</t>
  </si>
  <si>
    <t>CI_51_00_PGK_140</t>
  </si>
  <si>
    <t>CI_51_00_PGK_150</t>
  </si>
  <si>
    <t>CI_51_00_PGK_155</t>
  </si>
  <si>
    <t>CI_51_00_PGK_160</t>
  </si>
  <si>
    <t>CI_51_00_PGK_170</t>
  </si>
  <si>
    <t>CI_51_00_PGK_180</t>
  </si>
  <si>
    <t>CI_51_00_PGK_185</t>
  </si>
  <si>
    <t>CI_51_00_PGK_190</t>
  </si>
  <si>
    <t>CI_51_00_PGK_200</t>
  </si>
  <si>
    <t>CI_51_00_PGK_210</t>
  </si>
  <si>
    <t>CI_51_00_PGK_215</t>
  </si>
  <si>
    <t>CI_51_00_PGK_220</t>
  </si>
  <si>
    <t>CI_51_00_PGK_230</t>
  </si>
  <si>
    <t>CI_51_00_PGK_240</t>
  </si>
  <si>
    <t>CI_51_00_PGK_245</t>
  </si>
  <si>
    <t>CI_51_00_PGK_250</t>
  </si>
  <si>
    <t>CI_51_00_PGK_260</t>
  </si>
  <si>
    <t>CI_51_00_PGK_270</t>
  </si>
  <si>
    <t>CI_51_00_PGK_275</t>
  </si>
  <si>
    <t>CI_51_00_PGK_280</t>
  </si>
  <si>
    <t>CI_51_00_PGK_290</t>
  </si>
  <si>
    <t>CI_51_00_PGK_300</t>
  </si>
  <si>
    <t>CI_51_00_PGK_305</t>
  </si>
  <si>
    <t>CI_51_00_PGK_310</t>
  </si>
  <si>
    <t>CI_51_00_PGK_320</t>
  </si>
  <si>
    <t>CI_51_00_PGK_330</t>
  </si>
  <si>
    <t>CI_51_00_PGK_335</t>
  </si>
  <si>
    <t>CI_51_00_PGK_340</t>
  </si>
  <si>
    <t>CI_51_00_PGK_350</t>
  </si>
  <si>
    <t>CI_51_00_PGK_360</t>
  </si>
  <si>
    <t>CI_51_00_PGK_365</t>
  </si>
  <si>
    <t>CI_51_00_PGK_370</t>
  </si>
  <si>
    <t>CI_51_00_PGK_380</t>
  </si>
  <si>
    <t>CI_51_00_PGK_390</t>
  </si>
  <si>
    <t>CI_51_00_PGK_395</t>
  </si>
  <si>
    <t>CI_51_00_PGK_400</t>
  </si>
  <si>
    <t>CI_51_00_PGK_410</t>
  </si>
  <si>
    <t>CI_51_00_PGK_415</t>
  </si>
  <si>
    <t>CI_51_00_PGK_420</t>
  </si>
  <si>
    <t>CI_51_00_PGK_430</t>
  </si>
  <si>
    <t>CI_51_00_PGK_435</t>
  </si>
  <si>
    <t>CI_51_00_PGK_440</t>
  </si>
  <si>
    <t>CI_51_00_PGK_450</t>
  </si>
  <si>
    <t>CI_51_00_PGK_460</t>
  </si>
  <si>
    <t>CI_51_00_PGK_470</t>
  </si>
  <si>
    <t>CI_51_00_PGK_480</t>
  </si>
  <si>
    <t>CI_51_00_PGK_490</t>
  </si>
  <si>
    <t>CI_51_00_PGK_495</t>
  </si>
  <si>
    <t>CI_51_00_PGK_500</t>
  </si>
  <si>
    <t>CI_51_00_PGK_510</t>
  </si>
  <si>
    <t>CI_51_00_PGK_520</t>
  </si>
  <si>
    <t>CI_51_00_PGK_530</t>
  </si>
  <si>
    <t>CI_51_00_PGK_540</t>
  </si>
  <si>
    <t>CI_51_00_PGK_550</t>
  </si>
  <si>
    <t>CI_51_00_PGK_560</t>
  </si>
  <si>
    <t>CI_51_00_PGK_570</t>
  </si>
  <si>
    <t>CI_51_00_PGK_580</t>
  </si>
  <si>
    <t>CI_51_00_PGK_590</t>
  </si>
  <si>
    <t>CI_51_00_PGK_600</t>
  </si>
  <si>
    <t>CI_51_00_PGK_610</t>
  </si>
  <si>
    <t>CI_51_00_PGK_615</t>
  </si>
  <si>
    <t>CI_51_00_PGK_616</t>
  </si>
  <si>
    <t>CI_51_00_PGK_620</t>
  </si>
  <si>
    <t>CI_51_00_PGK_630</t>
  </si>
  <si>
    <t>CI_51_00_PGK_640</t>
  </si>
  <si>
    <t>CI_51_00_PGK_645</t>
  </si>
  <si>
    <t>CI_51_00_PGK_650</t>
  </si>
  <si>
    <t>CI_51_00_PGK_660</t>
  </si>
  <si>
    <t>CI_51_00_PGK_670</t>
  </si>
  <si>
    <t>CI_51_00_PGK_675</t>
  </si>
  <si>
    <t>CI_51_00_PGK_680</t>
  </si>
  <si>
    <t>CI_51_00_PGK_690</t>
  </si>
  <si>
    <t>CI_51_00_PGK_700</t>
  </si>
  <si>
    <t>CI_51_00_PGK_705</t>
  </si>
  <si>
    <t>CI_51_00_PGK_710</t>
  </si>
  <si>
    <t>CI_51_00_PGK_720</t>
  </si>
  <si>
    <t>CI_51_00_PGK_730</t>
  </si>
  <si>
    <t>CI_51_00_PGK_735</t>
  </si>
  <si>
    <t>CI_51_00_PGK_740</t>
  </si>
  <si>
    <t>CI_51_00_PGK_750</t>
  </si>
  <si>
    <t>CI_51_00_PGK_760</t>
  </si>
  <si>
    <t>CI_51_00_PGK_770</t>
  </si>
  <si>
    <t>CI_51_00_PGK_780</t>
  </si>
  <si>
    <t>CI_51_00_PGK_790</t>
  </si>
  <si>
    <t>CI_51_00_PGK_800</t>
  </si>
  <si>
    <t>CI_51_00_PGK_810</t>
  </si>
  <si>
    <t>CI_51_00_PGK_820</t>
  </si>
  <si>
    <t>CI_51_00_PGK_825</t>
  </si>
  <si>
    <t>CI_51_00_PGK_830</t>
  </si>
  <si>
    <t>CI_51_00_PGK_840</t>
  </si>
  <si>
    <t>CI_51_00_PGK_850</t>
  </si>
  <si>
    <t>CI_51_00_PGK_855</t>
  </si>
  <si>
    <t>CI_51_00_PGK_860</t>
  </si>
  <si>
    <t>CI_51_00_PGK_870</t>
  </si>
  <si>
    <t>CI_51_00_PGK_875</t>
  </si>
  <si>
    <t>CI_51_00_PGK_880</t>
  </si>
  <si>
    <t>CI_51_00_PGK_890</t>
  </si>
  <si>
    <t>CI_51_00_PGK_900</t>
  </si>
  <si>
    <t>CI_51_00_PEN_005</t>
  </si>
  <si>
    <t>CI_51_00_PEN_010</t>
  </si>
  <si>
    <t>CI_51_00_PEN_020</t>
  </si>
  <si>
    <t>CI_51_00_PEN_030</t>
  </si>
  <si>
    <t>CI_51_00_PEN_035</t>
  </si>
  <si>
    <t>CI_51_00_PEN_036</t>
  </si>
  <si>
    <t>CI_51_00_PEN_040</t>
  </si>
  <si>
    <t>CI_51_00_PEN_050</t>
  </si>
  <si>
    <t>CI_51_00_PEN_055</t>
  </si>
  <si>
    <t>CI_51_00_PEN_060</t>
  </si>
  <si>
    <t>CI_51_00_PEN_070</t>
  </si>
  <si>
    <t>CI_51_00_PEN_075</t>
  </si>
  <si>
    <t>CI_51_00_PEN_080</t>
  </si>
  <si>
    <t>CI_51_00_PEN_090</t>
  </si>
  <si>
    <t>CI_51_00_PEN_095</t>
  </si>
  <si>
    <t>CI_51_00_PEN_100</t>
  </si>
  <si>
    <t>CI_51_00_PEN_110</t>
  </si>
  <si>
    <t>CI_51_00_PEN_115</t>
  </si>
  <si>
    <t>CI_51_00_PEN_120</t>
  </si>
  <si>
    <t>CI_51_00_PEN_130</t>
  </si>
  <si>
    <t>CI_51_00_PEN_140</t>
  </si>
  <si>
    <t>CI_51_00_PEN_150</t>
  </si>
  <si>
    <t>CI_51_00_PEN_155</t>
  </si>
  <si>
    <t>CI_51_00_PEN_160</t>
  </si>
  <si>
    <t>CI_51_00_PEN_170</t>
  </si>
  <si>
    <t>CI_51_00_PEN_180</t>
  </si>
  <si>
    <t>CI_51_00_PEN_185</t>
  </si>
  <si>
    <t>CI_51_00_PEN_190</t>
  </si>
  <si>
    <t>CI_51_00_PEN_200</t>
  </si>
  <si>
    <t>CI_51_00_PEN_210</t>
  </si>
  <si>
    <t>CI_51_00_PEN_215</t>
  </si>
  <si>
    <t>CI_51_00_PEN_220</t>
  </si>
  <si>
    <t>CI_51_00_PEN_230</t>
  </si>
  <si>
    <t>CI_51_00_PEN_240</t>
  </si>
  <si>
    <t>CI_51_00_PEN_245</t>
  </si>
  <si>
    <t>CI_51_00_PEN_250</t>
  </si>
  <si>
    <t>CI_51_00_PEN_260</t>
  </si>
  <si>
    <t>CI_51_00_PEN_270</t>
  </si>
  <si>
    <t>CI_51_00_PEN_275</t>
  </si>
  <si>
    <t>CI_51_00_PEN_280</t>
  </si>
  <si>
    <t>CI_51_00_PEN_290</t>
  </si>
  <si>
    <t>CI_51_00_PEN_300</t>
  </si>
  <si>
    <t>CI_51_00_PEN_305</t>
  </si>
  <si>
    <t>CI_51_00_PEN_310</t>
  </si>
  <si>
    <t>CI_51_00_PEN_320</t>
  </si>
  <si>
    <t>CI_51_00_PEN_330</t>
  </si>
  <si>
    <t>CI_51_00_PEN_335</t>
  </si>
  <si>
    <t>CI_51_00_PEN_340</t>
  </si>
  <si>
    <t>CI_51_00_PEN_350</t>
  </si>
  <si>
    <t>CI_51_00_PEN_360</t>
  </si>
  <si>
    <t>CI_51_00_PEN_365</t>
  </si>
  <si>
    <t>CI_51_00_PEN_370</t>
  </si>
  <si>
    <t>CI_51_00_PEN_380</t>
  </si>
  <si>
    <t>CI_51_00_PEN_390</t>
  </si>
  <si>
    <t>CI_51_00_PEN_395</t>
  </si>
  <si>
    <t>CI_51_00_PEN_400</t>
  </si>
  <si>
    <t>CI_51_00_PEN_410</t>
  </si>
  <si>
    <t>CI_51_00_PEN_415</t>
  </si>
  <si>
    <t>CI_51_00_PEN_420</t>
  </si>
  <si>
    <t>CI_51_00_PEN_430</t>
  </si>
  <si>
    <t>CI_51_00_PEN_435</t>
  </si>
  <si>
    <t>CI_51_00_PEN_440</t>
  </si>
  <si>
    <t>CI_51_00_PEN_450</t>
  </si>
  <si>
    <t>CI_51_00_PEN_460</t>
  </si>
  <si>
    <t>CI_51_00_PEN_470</t>
  </si>
  <si>
    <t>CI_51_00_PEN_480</t>
  </si>
  <si>
    <t>CI_51_00_PEN_490</t>
  </si>
  <si>
    <t>CI_51_00_PEN_495</t>
  </si>
  <si>
    <t>CI_51_00_PEN_500</t>
  </si>
  <si>
    <t>CI_51_00_PEN_510</t>
  </si>
  <si>
    <t>CI_51_00_PEN_520</t>
  </si>
  <si>
    <t>CI_51_00_PEN_530</t>
  </si>
  <si>
    <t>CI_51_00_PEN_540</t>
  </si>
  <si>
    <t>CI_51_00_PEN_550</t>
  </si>
  <si>
    <t>CI_51_00_PEN_560</t>
  </si>
  <si>
    <t>CI_51_00_PEN_570</t>
  </si>
  <si>
    <t>CI_51_00_PEN_580</t>
  </si>
  <si>
    <t>CI_51_00_PEN_590</t>
  </si>
  <si>
    <t>CI_51_00_PEN_600</t>
  </si>
  <si>
    <t>CI_51_00_PEN_610</t>
  </si>
  <si>
    <t>CI_51_00_PEN_615</t>
  </si>
  <si>
    <t>CI_51_00_PEN_616</t>
  </si>
  <si>
    <t>CI_51_00_PEN_620</t>
  </si>
  <si>
    <t>CI_51_00_PEN_630</t>
  </si>
  <si>
    <t>CI_51_00_PEN_640</t>
  </si>
  <si>
    <t>CI_51_00_PEN_645</t>
  </si>
  <si>
    <t>CI_51_00_PEN_650</t>
  </si>
  <si>
    <t>CI_51_00_PEN_660</t>
  </si>
  <si>
    <t>CI_51_00_PEN_670</t>
  </si>
  <si>
    <t>CI_51_00_PEN_675</t>
  </si>
  <si>
    <t>CI_51_00_PEN_680</t>
  </si>
  <si>
    <t>CI_51_00_PEN_690</t>
  </si>
  <si>
    <t>CI_51_00_PEN_700</t>
  </si>
  <si>
    <t>CI_51_00_PEN_705</t>
  </si>
  <si>
    <t>CI_51_00_PEN_710</t>
  </si>
  <si>
    <t>CI_51_00_PEN_720</t>
  </si>
  <si>
    <t>CI_51_00_PEN_730</t>
  </si>
  <si>
    <t>CI_51_00_PEN_735</t>
  </si>
  <si>
    <t>CI_51_00_PEN_740</t>
  </si>
  <si>
    <t>CI_51_00_PEN_750</t>
  </si>
  <si>
    <t>CI_51_00_PEN_760</t>
  </si>
  <si>
    <t>CI_51_00_PEN_770</t>
  </si>
  <si>
    <t>CI_51_00_PEN_780</t>
  </si>
  <si>
    <t>CI_51_00_PEN_790</t>
  </si>
  <si>
    <t>CI_51_00_PEN_800</t>
  </si>
  <si>
    <t>CI_51_00_PEN_810</t>
  </si>
  <si>
    <t>CI_51_00_PEN_820</t>
  </si>
  <si>
    <t>CI_51_00_PEN_825</t>
  </si>
  <si>
    <t>CI_51_00_PEN_830</t>
  </si>
  <si>
    <t>CI_51_00_PEN_840</t>
  </si>
  <si>
    <t>CI_51_00_PEN_850</t>
  </si>
  <si>
    <t>CI_51_00_PEN_855</t>
  </si>
  <si>
    <t>CI_51_00_PEN_860</t>
  </si>
  <si>
    <t>CI_51_00_PEN_870</t>
  </si>
  <si>
    <t>CI_51_00_PEN_875</t>
  </si>
  <si>
    <t>CI_51_00_PEN_880</t>
  </si>
  <si>
    <t>CI_51_00_PEN_890</t>
  </si>
  <si>
    <t>CI_51_00_PEN_900</t>
  </si>
  <si>
    <t>CI_51_00_PAB_005</t>
  </si>
  <si>
    <t>CI_51_00_PAB_010</t>
  </si>
  <si>
    <t>CI_51_00_PAB_020</t>
  </si>
  <si>
    <t>CI_51_00_PAB_030</t>
  </si>
  <si>
    <t>CI_51_00_PAB_035</t>
  </si>
  <si>
    <t>CI_51_00_PAB_036</t>
  </si>
  <si>
    <t>CI_51_00_PAB_040</t>
  </si>
  <si>
    <t>CI_51_00_PAB_050</t>
  </si>
  <si>
    <t>CI_51_00_PAB_055</t>
  </si>
  <si>
    <t>CI_51_00_PAB_060</t>
  </si>
  <si>
    <t>CI_51_00_PAB_070</t>
  </si>
  <si>
    <t>CI_51_00_PAB_075</t>
  </si>
  <si>
    <t>CI_51_00_PAB_080</t>
  </si>
  <si>
    <t>CI_51_00_PAB_090</t>
  </si>
  <si>
    <t>CI_51_00_PAB_095</t>
  </si>
  <si>
    <t>CI_51_00_PAB_100</t>
  </si>
  <si>
    <t>CI_51_00_PAB_110</t>
  </si>
  <si>
    <t>CI_51_00_PAB_115</t>
  </si>
  <si>
    <t>CI_51_00_PAB_120</t>
  </si>
  <si>
    <t>CI_51_00_PAB_130</t>
  </si>
  <si>
    <t>CI_51_00_PAB_140</t>
  </si>
  <si>
    <t>CI_51_00_PAB_150</t>
  </si>
  <si>
    <t>CI_51_00_PAB_155</t>
  </si>
  <si>
    <t>CI_51_00_PAB_160</t>
  </si>
  <si>
    <t>CI_51_00_PAB_170</t>
  </si>
  <si>
    <t>CI_51_00_PAB_180</t>
  </si>
  <si>
    <t>CI_51_00_PAB_185</t>
  </si>
  <si>
    <t>CI_51_00_PAB_190</t>
  </si>
  <si>
    <t>CI_51_00_PAB_200</t>
  </si>
  <si>
    <t>CI_51_00_PAB_210</t>
  </si>
  <si>
    <t>CI_51_00_PAB_215</t>
  </si>
  <si>
    <t>CI_51_00_PAB_220</t>
  </si>
  <si>
    <t>CI_51_00_PAB_230</t>
  </si>
  <si>
    <t>CI_51_00_PAB_240</t>
  </si>
  <si>
    <t>CI_51_00_PAB_245</t>
  </si>
  <si>
    <t>CI_51_00_PAB_250</t>
  </si>
  <si>
    <t>CI_51_00_PAB_260</t>
  </si>
  <si>
    <t>CI_51_00_PAB_270</t>
  </si>
  <si>
    <t>CI_51_00_PAB_275</t>
  </si>
  <si>
    <t>CI_51_00_PAB_280</t>
  </si>
  <si>
    <t>CI_51_00_PAB_290</t>
  </si>
  <si>
    <t>CI_51_00_PAB_300</t>
  </si>
  <si>
    <t>CI_51_00_PAB_305</t>
  </si>
  <si>
    <t>CI_51_00_PAB_310</t>
  </si>
  <si>
    <t>CI_51_00_PAB_320</t>
  </si>
  <si>
    <t>CI_51_00_PAB_330</t>
  </si>
  <si>
    <t>CI_51_00_PAB_335</t>
  </si>
  <si>
    <t>CI_51_00_PAB_340</t>
  </si>
  <si>
    <t>CI_51_00_PAB_350</t>
  </si>
  <si>
    <t>CI_51_00_PAB_360</t>
  </si>
  <si>
    <t>CI_51_00_PAB_365</t>
  </si>
  <si>
    <t>CI_51_00_PAB_370</t>
  </si>
  <si>
    <t>CI_51_00_PAB_380</t>
  </si>
  <si>
    <t>CI_51_00_PAB_390</t>
  </si>
  <si>
    <t>CI_51_00_PAB_395</t>
  </si>
  <si>
    <t>CI_51_00_PAB_400</t>
  </si>
  <si>
    <t>CI_51_00_PAB_410</t>
  </si>
  <si>
    <t>CI_51_00_PAB_415</t>
  </si>
  <si>
    <t>CI_51_00_PAB_420</t>
  </si>
  <si>
    <t>CI_51_00_PAB_430</t>
  </si>
  <si>
    <t>CI_51_00_PAB_435</t>
  </si>
  <si>
    <t>CI_51_00_PAB_440</t>
  </si>
  <si>
    <t>CI_51_00_PAB_450</t>
  </si>
  <si>
    <t>CI_51_00_PAB_460</t>
  </si>
  <si>
    <t>CI_51_00_PAB_470</t>
  </si>
  <si>
    <t>CI_51_00_PAB_480</t>
  </si>
  <si>
    <t>CI_51_00_PAB_490</t>
  </si>
  <si>
    <t>CI_51_00_PAB_495</t>
  </si>
  <si>
    <t>CI_51_00_PAB_500</t>
  </si>
  <si>
    <t>CI_51_00_PAB_510</t>
  </si>
  <si>
    <t>CI_51_00_PAB_520</t>
  </si>
  <si>
    <t>CI_51_00_PAB_530</t>
  </si>
  <si>
    <t>CI_51_00_PAB_540</t>
  </si>
  <si>
    <t>CI_51_00_PAB_550</t>
  </si>
  <si>
    <t>CI_51_00_PAB_560</t>
  </si>
  <si>
    <t>CI_51_00_PAB_570</t>
  </si>
  <si>
    <t>CI_51_00_PAB_580</t>
  </si>
  <si>
    <t>CI_51_00_PAB_590</t>
  </si>
  <si>
    <t>CI_51_00_PAB_600</t>
  </si>
  <si>
    <t>CI_51_00_PAB_610</t>
  </si>
  <si>
    <t>CI_51_00_PAB_615</t>
  </si>
  <si>
    <t>CI_51_00_PAB_616</t>
  </si>
  <si>
    <t>CI_51_00_PAB_620</t>
  </si>
  <si>
    <t>CI_51_00_PAB_630</t>
  </si>
  <si>
    <t>CI_51_00_PAB_640</t>
  </si>
  <si>
    <t>CI_51_00_PAB_645</t>
  </si>
  <si>
    <t>CI_51_00_PAB_650</t>
  </si>
  <si>
    <t>CI_51_00_PAB_660</t>
  </si>
  <si>
    <t>CI_51_00_PAB_670</t>
  </si>
  <si>
    <t>CI_51_00_PAB_675</t>
  </si>
  <si>
    <t>CI_51_00_PAB_680</t>
  </si>
  <si>
    <t>CI_51_00_PAB_690</t>
  </si>
  <si>
    <t>CI_51_00_PAB_700</t>
  </si>
  <si>
    <t>CI_51_00_PAB_705</t>
  </si>
  <si>
    <t>CI_51_00_PAB_710</t>
  </si>
  <si>
    <t>CI_51_00_PAB_720</t>
  </si>
  <si>
    <t>CI_51_00_PAB_730</t>
  </si>
  <si>
    <t>CI_51_00_PAB_735</t>
  </si>
  <si>
    <t>CI_51_00_PAB_740</t>
  </si>
  <si>
    <t>CI_51_00_PAB_750</t>
  </si>
  <si>
    <t>CI_51_00_PAB_760</t>
  </si>
  <si>
    <t>CI_51_00_PAB_770</t>
  </si>
  <si>
    <t>CI_51_00_PAB_780</t>
  </si>
  <si>
    <t>CI_51_00_PAB_790</t>
  </si>
  <si>
    <t>CI_51_00_PAB_800</t>
  </si>
  <si>
    <t>CI_51_00_PAB_810</t>
  </si>
  <si>
    <t>CI_51_00_PAB_820</t>
  </si>
  <si>
    <t>CI_51_00_PAB_825</t>
  </si>
  <si>
    <t>CI_51_00_PAB_830</t>
  </si>
  <si>
    <t>CI_51_00_PAB_840</t>
  </si>
  <si>
    <t>CI_51_00_PAB_850</t>
  </si>
  <si>
    <t>CI_51_00_PAB_855</t>
  </si>
  <si>
    <t>CI_51_00_PAB_860</t>
  </si>
  <si>
    <t>CI_51_00_PAB_870</t>
  </si>
  <si>
    <t>CI_51_00_PAB_875</t>
  </si>
  <si>
    <t>CI_51_00_PAB_880</t>
  </si>
  <si>
    <t>CI_51_00_PAB_890</t>
  </si>
  <si>
    <t>CI_51_00_PAB_900</t>
  </si>
  <si>
    <t>CI_51_00_OMR_005</t>
  </si>
  <si>
    <t>CI_51_00_OMR_010</t>
  </si>
  <si>
    <t>CI_51_00_OMR_020</t>
  </si>
  <si>
    <t>CI_51_00_OMR_030</t>
  </si>
  <si>
    <t>CI_51_00_OMR_035</t>
  </si>
  <si>
    <t>CI_51_00_OMR_036</t>
  </si>
  <si>
    <t>CI_51_00_OMR_040</t>
  </si>
  <si>
    <t>CI_51_00_OMR_050</t>
  </si>
  <si>
    <t>CI_51_00_OMR_055</t>
  </si>
  <si>
    <t>CI_51_00_OMR_060</t>
  </si>
  <si>
    <t>CI_51_00_OMR_070</t>
  </si>
  <si>
    <t>CI_51_00_OMR_075</t>
  </si>
  <si>
    <t>CI_51_00_OMR_080</t>
  </si>
  <si>
    <t>CI_51_00_OMR_090</t>
  </si>
  <si>
    <t>CI_51_00_OMR_095</t>
  </si>
  <si>
    <t>CI_51_00_OMR_100</t>
  </si>
  <si>
    <t>CI_51_00_OMR_110</t>
  </si>
  <si>
    <t>CI_51_00_OMR_115</t>
  </si>
  <si>
    <t>CI_51_00_OMR_120</t>
  </si>
  <si>
    <t>CI_51_00_OMR_130</t>
  </si>
  <si>
    <t>CI_51_00_OMR_140</t>
  </si>
  <si>
    <t>CI_51_00_OMR_150</t>
  </si>
  <si>
    <t>CI_51_00_OMR_155</t>
  </si>
  <si>
    <t>CI_51_00_OMR_160</t>
  </si>
  <si>
    <t>CI_51_00_OMR_170</t>
  </si>
  <si>
    <t>CI_51_00_OMR_180</t>
  </si>
  <si>
    <t>CI_51_00_OMR_185</t>
  </si>
  <si>
    <t>CI_51_00_OMR_190</t>
  </si>
  <si>
    <t>CI_51_00_OMR_200</t>
  </si>
  <si>
    <t>CI_51_00_OMR_210</t>
  </si>
  <si>
    <t>CI_51_00_OMR_215</t>
  </si>
  <si>
    <t>CI_51_00_OMR_220</t>
  </si>
  <si>
    <t>CI_51_00_OMR_230</t>
  </si>
  <si>
    <t>CI_51_00_OMR_240</t>
  </si>
  <si>
    <t>CI_51_00_OMR_245</t>
  </si>
  <si>
    <t>CI_51_00_OMR_250</t>
  </si>
  <si>
    <t>CI_51_00_OMR_260</t>
  </si>
  <si>
    <t>CI_51_00_OMR_270</t>
  </si>
  <si>
    <t>CI_51_00_OMR_275</t>
  </si>
  <si>
    <t>CI_51_00_OMR_280</t>
  </si>
  <si>
    <t>CI_51_00_OMR_290</t>
  </si>
  <si>
    <t>CI_51_00_OMR_300</t>
  </si>
  <si>
    <t>CI_51_00_OMR_305</t>
  </si>
  <si>
    <t>CI_51_00_OMR_310</t>
  </si>
  <si>
    <t>CI_51_00_OMR_320</t>
  </si>
  <si>
    <t>CI_51_00_OMR_330</t>
  </si>
  <si>
    <t>CI_51_00_OMR_335</t>
  </si>
  <si>
    <t>CI_51_00_OMR_340</t>
  </si>
  <si>
    <t>CI_51_00_OMR_350</t>
  </si>
  <si>
    <t>CI_51_00_OMR_360</t>
  </si>
  <si>
    <t>CI_51_00_OMR_365</t>
  </si>
  <si>
    <t>CI_51_00_OMR_370</t>
  </si>
  <si>
    <t>CI_51_00_OMR_380</t>
  </si>
  <si>
    <t>CI_51_00_OMR_390</t>
  </si>
  <si>
    <t>CI_51_00_OMR_395</t>
  </si>
  <si>
    <t>CI_51_00_OMR_400</t>
  </si>
  <si>
    <t>CI_51_00_OMR_410</t>
  </si>
  <si>
    <t>CI_51_00_OMR_415</t>
  </si>
  <si>
    <t>CI_51_00_OMR_420</t>
  </si>
  <si>
    <t>CI_51_00_OMR_430</t>
  </si>
  <si>
    <t>CI_51_00_OMR_435</t>
  </si>
  <si>
    <t>CI_51_00_OMR_440</t>
  </si>
  <si>
    <t>CI_51_00_OMR_450</t>
  </si>
  <si>
    <t>CI_51_00_OMR_460</t>
  </si>
  <si>
    <t>CI_51_00_OMR_470</t>
  </si>
  <si>
    <t>CI_51_00_OMR_480</t>
  </si>
  <si>
    <t>CI_51_00_OMR_490</t>
  </si>
  <si>
    <t>CI_51_00_OMR_495</t>
  </si>
  <si>
    <t>CI_51_00_OMR_500</t>
  </si>
  <si>
    <t>CI_51_00_OMR_510</t>
  </si>
  <si>
    <t>CI_51_00_OMR_520</t>
  </si>
  <si>
    <t>CI_51_00_OMR_530</t>
  </si>
  <si>
    <t>CI_51_00_OMR_540</t>
  </si>
  <si>
    <t>CI_51_00_OMR_550</t>
  </si>
  <si>
    <t>CI_51_00_OMR_560</t>
  </si>
  <si>
    <t>CI_51_00_OMR_570</t>
  </si>
  <si>
    <t>CI_51_00_OMR_580</t>
  </si>
  <si>
    <t>CI_51_00_OMR_590</t>
  </si>
  <si>
    <t>CI_51_00_OMR_600</t>
  </si>
  <si>
    <t>CI_51_00_OMR_610</t>
  </si>
  <si>
    <t>CI_51_00_OMR_615</t>
  </si>
  <si>
    <t>CI_51_00_OMR_616</t>
  </si>
  <si>
    <t>CI_51_00_OMR_620</t>
  </si>
  <si>
    <t>CI_51_00_OMR_630</t>
  </si>
  <si>
    <t>CI_51_00_OMR_640</t>
  </si>
  <si>
    <t>CI_51_00_OMR_645</t>
  </si>
  <si>
    <t>CI_51_00_OMR_650</t>
  </si>
  <si>
    <t>CI_51_00_OMR_660</t>
  </si>
  <si>
    <t>CI_51_00_OMR_670</t>
  </si>
  <si>
    <t>CI_51_00_OMR_675</t>
  </si>
  <si>
    <t>CI_51_00_OMR_680</t>
  </si>
  <si>
    <t>CI_51_00_OMR_690</t>
  </si>
  <si>
    <t>CI_51_00_OMR_700</t>
  </si>
  <si>
    <t>CI_51_00_OMR_705</t>
  </si>
  <si>
    <t>CI_51_00_OMR_710</t>
  </si>
  <si>
    <t>CI_51_00_OMR_720</t>
  </si>
  <si>
    <t>CI_51_00_OMR_730</t>
  </si>
  <si>
    <t>CI_51_00_OMR_735</t>
  </si>
  <si>
    <t>CI_51_00_OMR_740</t>
  </si>
  <si>
    <t>CI_51_00_OMR_750</t>
  </si>
  <si>
    <t>CI_51_00_OMR_760</t>
  </si>
  <si>
    <t>CI_51_00_OMR_770</t>
  </si>
  <si>
    <t>CI_51_00_OMR_780</t>
  </si>
  <si>
    <t>CI_51_00_OMR_790</t>
  </si>
  <si>
    <t>CI_51_00_OMR_800</t>
  </si>
  <si>
    <t>CI_51_00_OMR_810</t>
  </si>
  <si>
    <t>CI_51_00_OMR_820</t>
  </si>
  <si>
    <t>CI_51_00_OMR_825</t>
  </si>
  <si>
    <t>CI_51_00_OMR_830</t>
  </si>
  <si>
    <t>CI_51_00_OMR_840</t>
  </si>
  <si>
    <t>CI_51_00_OMR_850</t>
  </si>
  <si>
    <t>CI_51_00_OMR_855</t>
  </si>
  <si>
    <t>CI_51_00_OMR_860</t>
  </si>
  <si>
    <t>CI_51_00_OMR_870</t>
  </si>
  <si>
    <t>CI_51_00_OMR_875</t>
  </si>
  <si>
    <t>CI_51_00_OMR_880</t>
  </si>
  <si>
    <t>CI_51_00_OMR_890</t>
  </si>
  <si>
    <t>CI_51_00_OMR_900</t>
  </si>
  <si>
    <t>CI_51_00_NZD_005</t>
  </si>
  <si>
    <t>CI_51_00_NZD_010</t>
  </si>
  <si>
    <t>CI_51_00_NZD_020</t>
  </si>
  <si>
    <t>CI_51_00_NZD_030</t>
  </si>
  <si>
    <t>CI_51_00_NZD_035</t>
  </si>
  <si>
    <t>CI_51_00_NZD_036</t>
  </si>
  <si>
    <t>CI_51_00_NZD_040</t>
  </si>
  <si>
    <t>CI_51_00_NZD_050</t>
  </si>
  <si>
    <t>CI_51_00_NZD_055</t>
  </si>
  <si>
    <t>CI_51_00_NZD_060</t>
  </si>
  <si>
    <t>CI_51_00_NZD_070</t>
  </si>
  <si>
    <t>CI_51_00_NZD_075</t>
  </si>
  <si>
    <t>CI_51_00_NZD_080</t>
  </si>
  <si>
    <t>CI_51_00_NZD_090</t>
  </si>
  <si>
    <t>CI_51_00_NZD_095</t>
  </si>
  <si>
    <t>CI_51_00_NZD_100</t>
  </si>
  <si>
    <t>CI_51_00_NZD_110</t>
  </si>
  <si>
    <t>CI_51_00_NZD_115</t>
  </si>
  <si>
    <t>CI_51_00_NZD_120</t>
  </si>
  <si>
    <t>CI_51_00_NZD_130</t>
  </si>
  <si>
    <t>CI_51_00_NZD_140</t>
  </si>
  <si>
    <t>CI_51_00_NZD_150</t>
  </si>
  <si>
    <t>CI_51_00_NZD_155</t>
  </si>
  <si>
    <t>CI_51_00_NZD_160</t>
  </si>
  <si>
    <t>CI_51_00_NZD_170</t>
  </si>
  <si>
    <t>CI_51_00_NZD_180</t>
  </si>
  <si>
    <t>CI_51_00_NZD_185</t>
  </si>
  <si>
    <t>CI_51_00_NZD_190</t>
  </si>
  <si>
    <t>CI_51_00_NZD_200</t>
  </si>
  <si>
    <t>CI_51_00_NZD_210</t>
  </si>
  <si>
    <t>CI_51_00_NZD_215</t>
  </si>
  <si>
    <t>CI_51_00_NZD_220</t>
  </si>
  <si>
    <t>CI_51_00_NZD_230</t>
  </si>
  <si>
    <t>CI_51_00_NZD_240</t>
  </si>
  <si>
    <t>CI_51_00_NZD_245</t>
  </si>
  <si>
    <t>CI_51_00_NZD_250</t>
  </si>
  <si>
    <t>CI_51_00_NZD_260</t>
  </si>
  <si>
    <t>CI_51_00_NZD_270</t>
  </si>
  <si>
    <t>CI_51_00_NZD_275</t>
  </si>
  <si>
    <t>CI_51_00_NZD_280</t>
  </si>
  <si>
    <t>CI_51_00_NZD_290</t>
  </si>
  <si>
    <t>CI_51_00_NZD_300</t>
  </si>
  <si>
    <t>CI_51_00_NZD_305</t>
  </si>
  <si>
    <t>CI_51_00_NZD_310</t>
  </si>
  <si>
    <t>CI_51_00_NZD_320</t>
  </si>
  <si>
    <t>CI_51_00_NZD_330</t>
  </si>
  <si>
    <t>CI_51_00_NZD_335</t>
  </si>
  <si>
    <t>CI_51_00_NZD_340</t>
  </si>
  <si>
    <t>CI_51_00_NZD_350</t>
  </si>
  <si>
    <t>CI_51_00_NZD_360</t>
  </si>
  <si>
    <t>CI_51_00_NZD_365</t>
  </si>
  <si>
    <t>CI_51_00_NZD_370</t>
  </si>
  <si>
    <t>CI_51_00_NZD_380</t>
  </si>
  <si>
    <t>CI_51_00_NZD_390</t>
  </si>
  <si>
    <t>CI_51_00_NZD_395</t>
  </si>
  <si>
    <t>CI_51_00_NZD_400</t>
  </si>
  <si>
    <t>CI_51_00_NZD_410</t>
  </si>
  <si>
    <t>CI_51_00_NZD_415</t>
  </si>
  <si>
    <t>CI_51_00_NZD_420</t>
  </si>
  <si>
    <t>CI_51_00_NZD_430</t>
  </si>
  <si>
    <t>CI_51_00_NZD_435</t>
  </si>
  <si>
    <t>CI_51_00_NZD_440</t>
  </si>
  <si>
    <t>CI_51_00_NZD_450</t>
  </si>
  <si>
    <t>CI_51_00_NZD_460</t>
  </si>
  <si>
    <t>CI_51_00_NZD_470</t>
  </si>
  <si>
    <t>CI_51_00_NZD_480</t>
  </si>
  <si>
    <t>CI_51_00_NZD_490</t>
  </si>
  <si>
    <t>CI_51_00_NZD_495</t>
  </si>
  <si>
    <t>CI_51_00_NZD_500</t>
  </si>
  <si>
    <t>CI_51_00_NZD_510</t>
  </si>
  <si>
    <t>CI_51_00_NZD_520</t>
  </si>
  <si>
    <t>CI_51_00_NZD_530</t>
  </si>
  <si>
    <t>CI_51_00_NZD_540</t>
  </si>
  <si>
    <t>CI_51_00_NZD_550</t>
  </si>
  <si>
    <t>CI_51_00_NZD_560</t>
  </si>
  <si>
    <t>CI_51_00_NZD_570</t>
  </si>
  <si>
    <t>CI_51_00_NZD_580</t>
  </si>
  <si>
    <t>CI_51_00_NZD_590</t>
  </si>
  <si>
    <t>CI_51_00_NZD_600</t>
  </si>
  <si>
    <t>CI_51_00_NZD_610</t>
  </si>
  <si>
    <t>CI_51_00_NZD_615</t>
  </si>
  <si>
    <t>CI_51_00_NZD_616</t>
  </si>
  <si>
    <t>CI_51_00_NZD_620</t>
  </si>
  <si>
    <t>CI_51_00_NZD_630</t>
  </si>
  <si>
    <t>CI_51_00_NZD_640</t>
  </si>
  <si>
    <t>CI_51_00_NZD_645</t>
  </si>
  <si>
    <t>CI_51_00_NZD_650</t>
  </si>
  <si>
    <t>CI_51_00_NZD_660</t>
  </si>
  <si>
    <t>CI_51_00_NZD_670</t>
  </si>
  <si>
    <t>CI_51_00_NZD_675</t>
  </si>
  <si>
    <t>CI_51_00_NZD_680</t>
  </si>
  <si>
    <t>CI_51_00_NZD_690</t>
  </si>
  <si>
    <t>CI_51_00_NZD_700</t>
  </si>
  <si>
    <t>CI_51_00_NZD_705</t>
  </si>
  <si>
    <t>CI_51_00_NZD_710</t>
  </si>
  <si>
    <t>CI_51_00_NZD_720</t>
  </si>
  <si>
    <t>CI_51_00_NZD_730</t>
  </si>
  <si>
    <t>CI_51_00_NZD_735</t>
  </si>
  <si>
    <t>CI_51_00_NZD_740</t>
  </si>
  <si>
    <t>CI_51_00_NZD_750</t>
  </si>
  <si>
    <t>CI_51_00_NZD_760</t>
  </si>
  <si>
    <t>CI_51_00_NZD_770</t>
  </si>
  <si>
    <t>CI_51_00_NZD_780</t>
  </si>
  <si>
    <t>CI_51_00_NZD_790</t>
  </si>
  <si>
    <t>CI_51_00_NZD_800</t>
  </si>
  <si>
    <t>CI_51_00_NZD_810</t>
  </si>
  <si>
    <t>CI_51_00_NZD_820</t>
  </si>
  <si>
    <t>CI_51_00_NZD_825</t>
  </si>
  <si>
    <t>CI_51_00_NZD_830</t>
  </si>
  <si>
    <t>CI_51_00_NZD_840</t>
  </si>
  <si>
    <t>CI_51_00_NZD_850</t>
  </si>
  <si>
    <t>CI_51_00_NZD_855</t>
  </si>
  <si>
    <t>CI_51_00_NZD_860</t>
  </si>
  <si>
    <t>CI_51_00_NZD_870</t>
  </si>
  <si>
    <t>CI_51_00_NZD_875</t>
  </si>
  <si>
    <t>CI_51_00_NZD_880</t>
  </si>
  <si>
    <t>CI_51_00_NZD_890</t>
  </si>
  <si>
    <t>CI_51_00_NZD_900</t>
  </si>
  <si>
    <t>CI_51_00_NPR_005</t>
  </si>
  <si>
    <t>CI_51_00_NPR_010</t>
  </si>
  <si>
    <t>CI_51_00_NPR_020</t>
  </si>
  <si>
    <t>CI_51_00_NPR_030</t>
  </si>
  <si>
    <t>CI_51_00_NPR_035</t>
  </si>
  <si>
    <t>CI_51_00_NPR_036</t>
  </si>
  <si>
    <t>CI_51_00_NPR_040</t>
  </si>
  <si>
    <t>CI_51_00_NPR_050</t>
  </si>
  <si>
    <t>CI_51_00_NPR_055</t>
  </si>
  <si>
    <t>CI_51_00_NPR_060</t>
  </si>
  <si>
    <t>CI_51_00_NPR_070</t>
  </si>
  <si>
    <t>CI_51_00_NPR_075</t>
  </si>
  <si>
    <t>CI_51_00_NPR_080</t>
  </si>
  <si>
    <t>CI_51_00_NPR_090</t>
  </si>
  <si>
    <t>CI_51_00_NPR_095</t>
  </si>
  <si>
    <t>CI_51_00_NPR_100</t>
  </si>
  <si>
    <t>CI_51_00_NPR_110</t>
  </si>
  <si>
    <t>CI_51_00_NPR_115</t>
  </si>
  <si>
    <t>CI_51_00_NPR_120</t>
  </si>
  <si>
    <t>CI_51_00_NPR_130</t>
  </si>
  <si>
    <t>CI_51_00_NPR_140</t>
  </si>
  <si>
    <t>CI_51_00_NPR_150</t>
  </si>
  <si>
    <t>CI_51_00_NPR_155</t>
  </si>
  <si>
    <t>CI_51_00_NPR_160</t>
  </si>
  <si>
    <t>CI_51_00_NPR_170</t>
  </si>
  <si>
    <t>CI_51_00_NPR_180</t>
  </si>
  <si>
    <t>CI_51_00_NPR_185</t>
  </si>
  <si>
    <t>CI_51_00_NPR_190</t>
  </si>
  <si>
    <t>CI_51_00_NPR_200</t>
  </si>
  <si>
    <t>CI_51_00_NPR_210</t>
  </si>
  <si>
    <t>CI_51_00_NPR_215</t>
  </si>
  <si>
    <t>CI_51_00_NPR_220</t>
  </si>
  <si>
    <t>CI_51_00_NPR_230</t>
  </si>
  <si>
    <t>CI_51_00_NPR_240</t>
  </si>
  <si>
    <t>CI_51_00_NPR_245</t>
  </si>
  <si>
    <t>CI_51_00_NPR_250</t>
  </si>
  <si>
    <t>CI_51_00_NPR_260</t>
  </si>
  <si>
    <t>CI_51_00_NPR_270</t>
  </si>
  <si>
    <t>CI_51_00_NPR_275</t>
  </si>
  <si>
    <t>CI_51_00_NPR_280</t>
  </si>
  <si>
    <t>CI_51_00_NPR_290</t>
  </si>
  <si>
    <t>CI_51_00_NPR_300</t>
  </si>
  <si>
    <t>CI_51_00_NPR_305</t>
  </si>
  <si>
    <t>CI_51_00_NPR_310</t>
  </si>
  <si>
    <t>CI_51_00_NPR_320</t>
  </si>
  <si>
    <t>CI_51_00_NPR_330</t>
  </si>
  <si>
    <t>CI_51_00_NPR_335</t>
  </si>
  <si>
    <t>CI_51_00_NPR_340</t>
  </si>
  <si>
    <t>CI_51_00_NPR_350</t>
  </si>
  <si>
    <t>CI_51_00_NPR_360</t>
  </si>
  <si>
    <t>CI_51_00_NPR_365</t>
  </si>
  <si>
    <t>CI_51_00_NPR_370</t>
  </si>
  <si>
    <t>CI_51_00_NPR_380</t>
  </si>
  <si>
    <t>CI_51_00_NPR_390</t>
  </si>
  <si>
    <t>CI_51_00_NPR_395</t>
  </si>
  <si>
    <t>CI_51_00_NPR_400</t>
  </si>
  <si>
    <t>CI_51_00_NPR_410</t>
  </si>
  <si>
    <t>CI_51_00_NPR_415</t>
  </si>
  <si>
    <t>CI_51_00_NPR_420</t>
  </si>
  <si>
    <t>CI_51_00_NPR_430</t>
  </si>
  <si>
    <t>CI_51_00_NPR_435</t>
  </si>
  <si>
    <t>CI_51_00_NPR_440</t>
  </si>
  <si>
    <t>CI_51_00_NPR_450</t>
  </si>
  <si>
    <t>CI_51_00_NPR_460</t>
  </si>
  <si>
    <t>CI_51_00_NPR_470</t>
  </si>
  <si>
    <t>CI_51_00_NPR_480</t>
  </si>
  <si>
    <t>CI_51_00_NPR_490</t>
  </si>
  <si>
    <t>CI_51_00_NPR_495</t>
  </si>
  <si>
    <t>CI_51_00_NPR_500</t>
  </si>
  <si>
    <t>CI_51_00_NPR_510</t>
  </si>
  <si>
    <t>CI_51_00_NPR_520</t>
  </si>
  <si>
    <t>CI_51_00_NPR_530</t>
  </si>
  <si>
    <t>CI_51_00_NPR_540</t>
  </si>
  <si>
    <t>CI_51_00_NPR_550</t>
  </si>
  <si>
    <t>CI_51_00_NPR_560</t>
  </si>
  <si>
    <t>CI_51_00_NPR_570</t>
  </si>
  <si>
    <t>CI_51_00_NPR_580</t>
  </si>
  <si>
    <t>CI_51_00_NPR_590</t>
  </si>
  <si>
    <t>CI_51_00_NPR_600</t>
  </si>
  <si>
    <t>CI_51_00_NPR_610</t>
  </si>
  <si>
    <t>CI_51_00_NPR_615</t>
  </si>
  <si>
    <t>CI_51_00_NPR_616</t>
  </si>
  <si>
    <t>CI_51_00_NPR_620</t>
  </si>
  <si>
    <t>CI_51_00_NPR_630</t>
  </si>
  <si>
    <t>CI_51_00_NPR_640</t>
  </si>
  <si>
    <t>CI_51_00_NPR_645</t>
  </si>
  <si>
    <t>CI_51_00_NPR_650</t>
  </si>
  <si>
    <t>CI_51_00_NPR_660</t>
  </si>
  <si>
    <t>CI_51_00_NPR_670</t>
  </si>
  <si>
    <t>CI_51_00_NPR_675</t>
  </si>
  <si>
    <t>CI_51_00_NPR_680</t>
  </si>
  <si>
    <t>CI_51_00_NPR_690</t>
  </si>
  <si>
    <t>CI_51_00_NPR_700</t>
  </si>
  <si>
    <t>CI_51_00_NPR_705</t>
  </si>
  <si>
    <t>CI_51_00_NPR_710</t>
  </si>
  <si>
    <t>CI_51_00_NPR_720</t>
  </si>
  <si>
    <t>CI_51_00_NPR_730</t>
  </si>
  <si>
    <t>CI_51_00_NPR_735</t>
  </si>
  <si>
    <t>CI_51_00_NPR_740</t>
  </si>
  <si>
    <t>CI_51_00_NPR_750</t>
  </si>
  <si>
    <t>CI_51_00_NPR_760</t>
  </si>
  <si>
    <t>CI_51_00_NPR_770</t>
  </si>
  <si>
    <t>CI_51_00_NPR_780</t>
  </si>
  <si>
    <t>CI_51_00_NPR_790</t>
  </si>
  <si>
    <t>CI_51_00_NPR_800</t>
  </si>
  <si>
    <t>CI_51_00_NPR_810</t>
  </si>
  <si>
    <t>CI_51_00_NPR_820</t>
  </si>
  <si>
    <t>CI_51_00_NPR_825</t>
  </si>
  <si>
    <t>CI_51_00_NPR_830</t>
  </si>
  <si>
    <t>CI_51_00_NPR_840</t>
  </si>
  <si>
    <t>CI_51_00_NPR_850</t>
  </si>
  <si>
    <t>CI_51_00_NPR_855</t>
  </si>
  <si>
    <t>CI_51_00_NPR_860</t>
  </si>
  <si>
    <t>CI_51_00_NPR_870</t>
  </si>
  <si>
    <t>CI_51_00_NPR_875</t>
  </si>
  <si>
    <t>CI_51_00_NPR_880</t>
  </si>
  <si>
    <t>CI_51_00_NPR_890</t>
  </si>
  <si>
    <t>CI_51_00_NPR_900</t>
  </si>
  <si>
    <t>CI_51_00_NOK_005</t>
  </si>
  <si>
    <t>CI_51_00_NOK_010</t>
  </si>
  <si>
    <t>CI_51_00_NOK_020</t>
  </si>
  <si>
    <t>CI_51_00_NOK_030</t>
  </si>
  <si>
    <t>CI_51_00_NOK_035</t>
  </si>
  <si>
    <t>CI_51_00_NOK_036</t>
  </si>
  <si>
    <t>CI_51_00_NOK_040</t>
  </si>
  <si>
    <t>CI_51_00_NOK_050</t>
  </si>
  <si>
    <t>CI_51_00_NOK_055</t>
  </si>
  <si>
    <t>CI_51_00_NOK_060</t>
  </si>
  <si>
    <t>CI_51_00_NOK_070</t>
  </si>
  <si>
    <t>CI_51_00_NOK_075</t>
  </si>
  <si>
    <t>CI_51_00_NOK_080</t>
  </si>
  <si>
    <t>CI_51_00_NOK_090</t>
  </si>
  <si>
    <t>CI_51_00_NOK_095</t>
  </si>
  <si>
    <t>CI_51_00_NOK_100</t>
  </si>
  <si>
    <t>CI_51_00_NOK_110</t>
  </si>
  <si>
    <t>CI_51_00_NOK_115</t>
  </si>
  <si>
    <t>CI_51_00_NOK_120</t>
  </si>
  <si>
    <t>CI_51_00_NOK_130</t>
  </si>
  <si>
    <t>CI_51_00_NOK_140</t>
  </si>
  <si>
    <t>CI_51_00_NOK_150</t>
  </si>
  <si>
    <t>CI_51_00_NOK_155</t>
  </si>
  <si>
    <t>CI_51_00_NOK_160</t>
  </si>
  <si>
    <t>CI_51_00_NOK_170</t>
  </si>
  <si>
    <t>CI_51_00_NOK_180</t>
  </si>
  <si>
    <t>CI_51_00_NOK_185</t>
  </si>
  <si>
    <t>CI_51_00_NOK_190</t>
  </si>
  <si>
    <t>CI_51_00_NOK_200</t>
  </si>
  <si>
    <t>CI_51_00_NOK_210</t>
  </si>
  <si>
    <t>CI_51_00_NOK_215</t>
  </si>
  <si>
    <t>CI_51_00_NOK_220</t>
  </si>
  <si>
    <t>CI_51_00_NOK_230</t>
  </si>
  <si>
    <t>CI_51_00_NOK_240</t>
  </si>
  <si>
    <t>CI_51_00_NOK_245</t>
  </si>
  <si>
    <t>CI_51_00_NOK_250</t>
  </si>
  <si>
    <t>CI_51_00_NOK_260</t>
  </si>
  <si>
    <t>CI_51_00_NOK_270</t>
  </si>
  <si>
    <t>CI_51_00_NOK_275</t>
  </si>
  <si>
    <t>CI_51_00_NOK_280</t>
  </si>
  <si>
    <t>CI_51_00_NOK_290</t>
  </si>
  <si>
    <t>CI_51_00_NOK_300</t>
  </si>
  <si>
    <t>CI_51_00_NOK_305</t>
  </si>
  <si>
    <t>CI_51_00_NOK_310</t>
  </si>
  <si>
    <t>CI_51_00_NOK_320</t>
  </si>
  <si>
    <t>CI_51_00_NOK_330</t>
  </si>
  <si>
    <t>CI_51_00_NOK_335</t>
  </si>
  <si>
    <t>CI_51_00_NOK_340</t>
  </si>
  <si>
    <t>CI_51_00_NOK_350</t>
  </si>
  <si>
    <t>CI_51_00_NOK_360</t>
  </si>
  <si>
    <t>CI_51_00_NOK_365</t>
  </si>
  <si>
    <t>CI_51_00_NOK_370</t>
  </si>
  <si>
    <t>CI_51_00_NOK_380</t>
  </si>
  <si>
    <t>CI_51_00_NOK_390</t>
  </si>
  <si>
    <t>CI_51_00_NOK_395</t>
  </si>
  <si>
    <t>CI_51_00_NOK_400</t>
  </si>
  <si>
    <t>CI_51_00_NOK_410</t>
  </si>
  <si>
    <t>CI_51_00_NOK_415</t>
  </si>
  <si>
    <t>CI_51_00_NOK_420</t>
  </si>
  <si>
    <t>CI_51_00_NOK_430</t>
  </si>
  <si>
    <t>CI_51_00_NOK_435</t>
  </si>
  <si>
    <t>CI_51_00_NOK_440</t>
  </si>
  <si>
    <t>CI_51_00_NOK_450</t>
  </si>
  <si>
    <t>CI_51_00_NOK_460</t>
  </si>
  <si>
    <t>CI_51_00_NOK_470</t>
  </si>
  <si>
    <t>CI_51_00_NOK_480</t>
  </si>
  <si>
    <t>CI_51_00_NOK_490</t>
  </si>
  <si>
    <t>CI_51_00_NOK_495</t>
  </si>
  <si>
    <t>CI_51_00_NOK_500</t>
  </si>
  <si>
    <t>CI_51_00_NOK_510</t>
  </si>
  <si>
    <t>CI_51_00_NOK_520</t>
  </si>
  <si>
    <t>CI_51_00_NOK_530</t>
  </si>
  <si>
    <t>CI_51_00_NOK_540</t>
  </si>
  <si>
    <t>CI_51_00_NOK_550</t>
  </si>
  <si>
    <t>CI_51_00_NOK_560</t>
  </si>
  <si>
    <t>CI_51_00_NOK_570</t>
  </si>
  <si>
    <t>CI_51_00_NOK_580</t>
  </si>
  <si>
    <t>CI_51_00_NOK_590</t>
  </si>
  <si>
    <t>CI_51_00_NOK_600</t>
  </si>
  <si>
    <t>CI_51_00_NOK_610</t>
  </si>
  <si>
    <t>CI_51_00_NOK_615</t>
  </si>
  <si>
    <t>CI_51_00_NOK_616</t>
  </si>
  <si>
    <t>CI_51_00_NOK_620</t>
  </si>
  <si>
    <t>CI_51_00_NOK_630</t>
  </si>
  <si>
    <t>CI_51_00_NOK_640</t>
  </si>
  <si>
    <t>CI_51_00_NOK_645</t>
  </si>
  <si>
    <t>CI_51_00_NOK_650</t>
  </si>
  <si>
    <t>CI_51_00_NOK_660</t>
  </si>
  <si>
    <t>CI_51_00_NOK_670</t>
  </si>
  <si>
    <t>CI_51_00_NOK_675</t>
  </si>
  <si>
    <t>CI_51_00_NOK_680</t>
  </si>
  <si>
    <t>CI_51_00_NOK_690</t>
  </si>
  <si>
    <t>CI_51_00_NOK_700</t>
  </si>
  <si>
    <t>CI_51_00_NOK_705</t>
  </si>
  <si>
    <t>CI_51_00_NOK_710</t>
  </si>
  <si>
    <t>CI_51_00_NOK_720</t>
  </si>
  <si>
    <t>CI_51_00_NOK_730</t>
  </si>
  <si>
    <t>CI_51_00_NOK_735</t>
  </si>
  <si>
    <t>CI_51_00_NOK_740</t>
  </si>
  <si>
    <t>CI_51_00_NOK_750</t>
  </si>
  <si>
    <t>CI_51_00_NOK_760</t>
  </si>
  <si>
    <t>CI_51_00_NOK_770</t>
  </si>
  <si>
    <t>CI_51_00_NOK_780</t>
  </si>
  <si>
    <t>CI_51_00_NOK_790</t>
  </si>
  <si>
    <t>CI_51_00_NOK_800</t>
  </si>
  <si>
    <t>CI_51_00_NOK_810</t>
  </si>
  <si>
    <t>CI_51_00_NOK_820</t>
  </si>
  <si>
    <t>CI_51_00_NOK_825</t>
  </si>
  <si>
    <t>CI_51_00_NOK_830</t>
  </si>
  <si>
    <t>CI_51_00_NOK_840</t>
  </si>
  <si>
    <t>CI_51_00_NOK_850</t>
  </si>
  <si>
    <t>CI_51_00_NOK_855</t>
  </si>
  <si>
    <t>CI_51_00_NOK_860</t>
  </si>
  <si>
    <t>CI_51_00_NOK_870</t>
  </si>
  <si>
    <t>CI_51_00_NOK_875</t>
  </si>
  <si>
    <t>CI_51_00_NOK_880</t>
  </si>
  <si>
    <t>CI_51_00_NOK_890</t>
  </si>
  <si>
    <t>CI_51_00_NOK_900</t>
  </si>
  <si>
    <t>CI_51_00_NIO_005</t>
  </si>
  <si>
    <t>CI_51_00_NIO_010</t>
  </si>
  <si>
    <t>CI_51_00_NIO_020</t>
  </si>
  <si>
    <t>CI_51_00_NIO_030</t>
  </si>
  <si>
    <t>CI_51_00_NIO_035</t>
  </si>
  <si>
    <t>CI_51_00_NIO_036</t>
  </si>
  <si>
    <t>CI_51_00_NIO_040</t>
  </si>
  <si>
    <t>CI_51_00_NIO_050</t>
  </si>
  <si>
    <t>CI_51_00_NIO_055</t>
  </si>
  <si>
    <t>CI_51_00_NIO_060</t>
  </si>
  <si>
    <t>CI_51_00_NIO_070</t>
  </si>
  <si>
    <t>CI_51_00_NIO_075</t>
  </si>
  <si>
    <t>CI_51_00_NIO_080</t>
  </si>
  <si>
    <t>CI_51_00_NIO_090</t>
  </si>
  <si>
    <t>CI_51_00_NIO_095</t>
  </si>
  <si>
    <t>CI_51_00_NIO_100</t>
  </si>
  <si>
    <t>CI_51_00_NIO_110</t>
  </si>
  <si>
    <t>CI_51_00_NIO_115</t>
  </si>
  <si>
    <t>CI_51_00_NIO_120</t>
  </si>
  <si>
    <t>CI_51_00_NIO_130</t>
  </si>
  <si>
    <t>CI_51_00_NIO_140</t>
  </si>
  <si>
    <t>CI_51_00_NIO_150</t>
  </si>
  <si>
    <t>CI_51_00_NIO_155</t>
  </si>
  <si>
    <t>CI_51_00_NIO_160</t>
  </si>
  <si>
    <t>CI_51_00_NIO_170</t>
  </si>
  <si>
    <t>CI_51_00_NIO_180</t>
  </si>
  <si>
    <t>CI_51_00_NIO_185</t>
  </si>
  <si>
    <t>CI_51_00_NIO_190</t>
  </si>
  <si>
    <t>CI_51_00_NIO_200</t>
  </si>
  <si>
    <t>CI_51_00_NIO_210</t>
  </si>
  <si>
    <t>CI_51_00_NIO_215</t>
  </si>
  <si>
    <t>CI_51_00_NIO_220</t>
  </si>
  <si>
    <t>CI_51_00_NIO_230</t>
  </si>
  <si>
    <t>CI_51_00_NIO_240</t>
  </si>
  <si>
    <t>CI_51_00_NIO_245</t>
  </si>
  <si>
    <t>CI_51_00_NIO_250</t>
  </si>
  <si>
    <t>CI_51_00_NIO_260</t>
  </si>
  <si>
    <t>CI_51_00_NIO_270</t>
  </si>
  <si>
    <t>CI_51_00_NIO_275</t>
  </si>
  <si>
    <t>CI_51_00_NIO_280</t>
  </si>
  <si>
    <t>CI_51_00_NIO_290</t>
  </si>
  <si>
    <t>CI_51_00_NIO_300</t>
  </si>
  <si>
    <t>CI_51_00_NIO_305</t>
  </si>
  <si>
    <t>CI_51_00_NIO_310</t>
  </si>
  <si>
    <t>CI_51_00_NIO_320</t>
  </si>
  <si>
    <t>CI_51_00_NIO_330</t>
  </si>
  <si>
    <t>CI_51_00_NIO_335</t>
  </si>
  <si>
    <t>CI_51_00_NIO_340</t>
  </si>
  <si>
    <t>CI_51_00_NIO_350</t>
  </si>
  <si>
    <t>CI_51_00_NIO_360</t>
  </si>
  <si>
    <t>CI_51_00_NIO_365</t>
  </si>
  <si>
    <t>CI_51_00_NIO_370</t>
  </si>
  <si>
    <t>CI_51_00_NIO_380</t>
  </si>
  <si>
    <t>CI_51_00_NIO_390</t>
  </si>
  <si>
    <t>CI_51_00_NIO_395</t>
  </si>
  <si>
    <t>CI_51_00_NIO_400</t>
  </si>
  <si>
    <t>CI_51_00_NIO_410</t>
  </si>
  <si>
    <t>CI_51_00_NIO_415</t>
  </si>
  <si>
    <t>CI_51_00_NIO_420</t>
  </si>
  <si>
    <t>CI_51_00_NIO_430</t>
  </si>
  <si>
    <t>CI_51_00_NIO_435</t>
  </si>
  <si>
    <t>CI_51_00_NIO_440</t>
  </si>
  <si>
    <t>CI_51_00_NIO_450</t>
  </si>
  <si>
    <t>CI_51_00_NIO_460</t>
  </si>
  <si>
    <t>CI_51_00_NIO_470</t>
  </si>
  <si>
    <t>CI_51_00_NIO_480</t>
  </si>
  <si>
    <t>CI_51_00_NIO_490</t>
  </si>
  <si>
    <t>CI_51_00_NIO_495</t>
  </si>
  <si>
    <t>CI_51_00_NIO_500</t>
  </si>
  <si>
    <t>CI_51_00_NIO_510</t>
  </si>
  <si>
    <t>CI_51_00_NIO_520</t>
  </si>
  <si>
    <t>CI_51_00_NIO_530</t>
  </si>
  <si>
    <t>CI_51_00_NIO_540</t>
  </si>
  <si>
    <t>CI_51_00_NIO_550</t>
  </si>
  <si>
    <t>CI_51_00_NIO_560</t>
  </si>
  <si>
    <t>CI_51_00_NIO_570</t>
  </si>
  <si>
    <t>CI_51_00_NIO_580</t>
  </si>
  <si>
    <t>CI_51_00_NIO_590</t>
  </si>
  <si>
    <t>CI_51_00_NIO_600</t>
  </si>
  <si>
    <t>CI_51_00_NIO_610</t>
  </si>
  <si>
    <t>CI_51_00_NIO_615</t>
  </si>
  <si>
    <t>CI_51_00_NIO_616</t>
  </si>
  <si>
    <t>CI_51_00_NIO_620</t>
  </si>
  <si>
    <t>CI_51_00_NIO_630</t>
  </si>
  <si>
    <t>CI_51_00_NIO_640</t>
  </si>
  <si>
    <t>CI_51_00_NIO_645</t>
  </si>
  <si>
    <t>CI_51_00_NIO_650</t>
  </si>
  <si>
    <t>CI_51_00_NIO_660</t>
  </si>
  <si>
    <t>CI_51_00_NIO_670</t>
  </si>
  <si>
    <t>CI_51_00_NIO_675</t>
  </si>
  <si>
    <t>CI_51_00_NIO_680</t>
  </si>
  <si>
    <t>CI_51_00_NIO_690</t>
  </si>
  <si>
    <t>CI_51_00_NIO_700</t>
  </si>
  <si>
    <t>CI_51_00_NIO_705</t>
  </si>
  <si>
    <t>CI_51_00_NIO_710</t>
  </si>
  <si>
    <t>CI_51_00_NIO_720</t>
  </si>
  <si>
    <t>CI_51_00_NIO_730</t>
  </si>
  <si>
    <t>CI_51_00_NIO_735</t>
  </si>
  <si>
    <t>CI_51_00_NIO_740</t>
  </si>
  <si>
    <t>CI_51_00_NIO_750</t>
  </si>
  <si>
    <t>CI_51_00_NIO_760</t>
  </si>
  <si>
    <t>CI_51_00_NIO_770</t>
  </si>
  <si>
    <t>CI_51_00_NIO_780</t>
  </si>
  <si>
    <t>CI_51_00_NIO_790</t>
  </si>
  <si>
    <t>CI_51_00_NIO_800</t>
  </si>
  <si>
    <t>CI_51_00_NIO_810</t>
  </si>
  <si>
    <t>CI_51_00_NIO_820</t>
  </si>
  <si>
    <t>CI_51_00_NIO_825</t>
  </si>
  <si>
    <t>CI_51_00_NIO_830</t>
  </si>
  <si>
    <t>CI_51_00_NIO_840</t>
  </si>
  <si>
    <t>CI_51_00_NIO_850</t>
  </si>
  <si>
    <t>CI_51_00_NIO_855</t>
  </si>
  <si>
    <t>CI_51_00_NIO_860</t>
  </si>
  <si>
    <t>CI_51_00_NIO_870</t>
  </si>
  <si>
    <t>CI_51_00_NIO_875</t>
  </si>
  <si>
    <t>CI_51_00_NIO_880</t>
  </si>
  <si>
    <t>CI_51_00_NIO_890</t>
  </si>
  <si>
    <t>CI_51_00_NIO_900</t>
  </si>
  <si>
    <t>CI_51_00_NGN_005</t>
  </si>
  <si>
    <t>CI_51_00_NGN_010</t>
  </si>
  <si>
    <t>CI_51_00_NGN_020</t>
  </si>
  <si>
    <t>CI_51_00_NGN_030</t>
  </si>
  <si>
    <t>CI_51_00_NGN_035</t>
  </si>
  <si>
    <t>CI_51_00_NGN_036</t>
  </si>
  <si>
    <t>CI_51_00_NGN_040</t>
  </si>
  <si>
    <t>CI_51_00_NGN_050</t>
  </si>
  <si>
    <t>CI_51_00_NGN_055</t>
  </si>
  <si>
    <t>CI_51_00_NGN_060</t>
  </si>
  <si>
    <t>CI_51_00_NGN_070</t>
  </si>
  <si>
    <t>CI_51_00_NGN_075</t>
  </si>
  <si>
    <t>CI_51_00_NGN_080</t>
  </si>
  <si>
    <t>CI_51_00_NGN_090</t>
  </si>
  <si>
    <t>CI_51_00_NGN_095</t>
  </si>
  <si>
    <t>CI_51_00_NGN_100</t>
  </si>
  <si>
    <t>CI_51_00_NGN_110</t>
  </si>
  <si>
    <t>CI_51_00_NGN_115</t>
  </si>
  <si>
    <t>CI_51_00_NGN_120</t>
  </si>
  <si>
    <t>CI_51_00_NGN_130</t>
  </si>
  <si>
    <t>CI_51_00_NGN_140</t>
  </si>
  <si>
    <t>CI_51_00_NGN_150</t>
  </si>
  <si>
    <t>CI_51_00_NGN_155</t>
  </si>
  <si>
    <t>CI_51_00_NGN_160</t>
  </si>
  <si>
    <t>CI_51_00_NGN_170</t>
  </si>
  <si>
    <t>CI_51_00_NGN_180</t>
  </si>
  <si>
    <t>CI_51_00_NGN_185</t>
  </si>
  <si>
    <t>CI_51_00_NGN_190</t>
  </si>
  <si>
    <t>CI_51_00_NGN_200</t>
  </si>
  <si>
    <t>CI_51_00_NGN_210</t>
  </si>
  <si>
    <t>CI_51_00_NGN_215</t>
  </si>
  <si>
    <t>CI_51_00_NGN_220</t>
  </si>
  <si>
    <t>CI_51_00_NGN_230</t>
  </si>
  <si>
    <t>CI_51_00_NGN_240</t>
  </si>
  <si>
    <t>CI_51_00_NGN_245</t>
  </si>
  <si>
    <t>CI_51_00_NGN_250</t>
  </si>
  <si>
    <t>CI_51_00_NGN_260</t>
  </si>
  <si>
    <t>CI_51_00_NGN_270</t>
  </si>
  <si>
    <t>CI_51_00_NGN_275</t>
  </si>
  <si>
    <t>CI_51_00_NGN_280</t>
  </si>
  <si>
    <t>CI_51_00_NGN_290</t>
  </si>
  <si>
    <t>CI_51_00_NGN_300</t>
  </si>
  <si>
    <t>CI_51_00_NGN_305</t>
  </si>
  <si>
    <t>CI_51_00_NGN_310</t>
  </si>
  <si>
    <t>CI_51_00_NGN_320</t>
  </si>
  <si>
    <t>CI_51_00_NGN_330</t>
  </si>
  <si>
    <t>CI_51_00_NGN_335</t>
  </si>
  <si>
    <t>CI_51_00_NGN_340</t>
  </si>
  <si>
    <t>CI_51_00_NGN_350</t>
  </si>
  <si>
    <t>CI_51_00_NGN_360</t>
  </si>
  <si>
    <t>CI_51_00_NGN_365</t>
  </si>
  <si>
    <t>CI_51_00_NGN_370</t>
  </si>
  <si>
    <t>CI_51_00_NGN_380</t>
  </si>
  <si>
    <t>CI_51_00_NGN_390</t>
  </si>
  <si>
    <t>CI_51_00_NGN_395</t>
  </si>
  <si>
    <t>CI_51_00_NGN_400</t>
  </si>
  <si>
    <t>CI_51_00_NGN_410</t>
  </si>
  <si>
    <t>CI_51_00_NGN_415</t>
  </si>
  <si>
    <t>CI_51_00_NGN_420</t>
  </si>
  <si>
    <t>CI_51_00_NGN_430</t>
  </si>
  <si>
    <t>CI_51_00_NGN_435</t>
  </si>
  <si>
    <t>CI_51_00_NGN_440</t>
  </si>
  <si>
    <t>CI_51_00_NGN_450</t>
  </si>
  <si>
    <t>CI_51_00_NGN_460</t>
  </si>
  <si>
    <t>CI_51_00_NGN_470</t>
  </si>
  <si>
    <t>CI_51_00_NGN_480</t>
  </si>
  <si>
    <t>CI_51_00_NGN_490</t>
  </si>
  <si>
    <t>CI_51_00_NGN_495</t>
  </si>
  <si>
    <t>CI_51_00_NGN_500</t>
  </si>
  <si>
    <t>CI_51_00_NGN_510</t>
  </si>
  <si>
    <t>CI_51_00_NGN_520</t>
  </si>
  <si>
    <t>CI_51_00_NGN_530</t>
  </si>
  <si>
    <t>CI_51_00_NGN_540</t>
  </si>
  <si>
    <t>CI_51_00_NGN_550</t>
  </si>
  <si>
    <t>CI_51_00_NGN_560</t>
  </si>
  <si>
    <t>CI_51_00_NGN_570</t>
  </si>
  <si>
    <t>CI_51_00_NGN_580</t>
  </si>
  <si>
    <t>CI_51_00_NGN_590</t>
  </si>
  <si>
    <t>CI_51_00_NGN_600</t>
  </si>
  <si>
    <t>CI_51_00_NGN_610</t>
  </si>
  <si>
    <t>CI_51_00_NGN_615</t>
  </si>
  <si>
    <t>CI_51_00_NGN_616</t>
  </si>
  <si>
    <t>CI_51_00_NGN_620</t>
  </si>
  <si>
    <t>CI_51_00_NGN_630</t>
  </si>
  <si>
    <t>CI_51_00_NGN_640</t>
  </si>
  <si>
    <t>CI_51_00_NGN_645</t>
  </si>
  <si>
    <t>CI_51_00_NGN_650</t>
  </si>
  <si>
    <t>CI_51_00_NGN_660</t>
  </si>
  <si>
    <t>CI_51_00_NGN_670</t>
  </si>
  <si>
    <t>CI_51_00_NGN_675</t>
  </si>
  <si>
    <t>CI_51_00_NGN_680</t>
  </si>
  <si>
    <t>CI_51_00_NGN_690</t>
  </si>
  <si>
    <t>CI_51_00_NGN_700</t>
  </si>
  <si>
    <t>CI_51_00_NGN_705</t>
  </si>
  <si>
    <t>CI_51_00_NGN_710</t>
  </si>
  <si>
    <t>CI_51_00_NGN_720</t>
  </si>
  <si>
    <t>CI_51_00_NGN_730</t>
  </si>
  <si>
    <t>CI_51_00_NGN_735</t>
  </si>
  <si>
    <t>CI_51_00_NGN_740</t>
  </si>
  <si>
    <t>CI_51_00_NGN_750</t>
  </si>
  <si>
    <t>CI_51_00_NGN_760</t>
  </si>
  <si>
    <t>CI_51_00_NGN_770</t>
  </si>
  <si>
    <t>CI_51_00_NGN_780</t>
  </si>
  <si>
    <t>CI_51_00_NGN_790</t>
  </si>
  <si>
    <t>CI_51_00_NGN_800</t>
  </si>
  <si>
    <t>CI_51_00_NGN_810</t>
  </si>
  <si>
    <t>CI_51_00_NGN_820</t>
  </si>
  <si>
    <t>CI_51_00_NGN_825</t>
  </si>
  <si>
    <t>CI_51_00_NGN_830</t>
  </si>
  <si>
    <t>CI_51_00_NGN_840</t>
  </si>
  <si>
    <t>CI_51_00_NGN_850</t>
  </si>
  <si>
    <t>CI_51_00_NGN_855</t>
  </si>
  <si>
    <t>CI_51_00_NGN_860</t>
  </si>
  <si>
    <t>CI_51_00_NGN_870</t>
  </si>
  <si>
    <t>CI_51_00_NGN_875</t>
  </si>
  <si>
    <t>CI_51_00_NGN_880</t>
  </si>
  <si>
    <t>CI_51_00_NGN_890</t>
  </si>
  <si>
    <t>CI_51_00_NGN_900</t>
  </si>
  <si>
    <t>CI_51_00_NAD_005</t>
  </si>
  <si>
    <t>CI_51_00_NAD_010</t>
  </si>
  <si>
    <t>CI_51_00_NAD_020</t>
  </si>
  <si>
    <t>CI_51_00_NAD_030</t>
  </si>
  <si>
    <t>CI_51_00_NAD_035</t>
  </si>
  <si>
    <t>CI_51_00_NAD_036</t>
  </si>
  <si>
    <t>CI_51_00_NAD_040</t>
  </si>
  <si>
    <t>CI_51_00_NAD_050</t>
  </si>
  <si>
    <t>CI_51_00_NAD_055</t>
  </si>
  <si>
    <t>CI_51_00_NAD_060</t>
  </si>
  <si>
    <t>CI_51_00_NAD_070</t>
  </si>
  <si>
    <t>CI_51_00_NAD_075</t>
  </si>
  <si>
    <t>CI_51_00_NAD_080</t>
  </si>
  <si>
    <t>CI_51_00_NAD_090</t>
  </si>
  <si>
    <t>CI_51_00_NAD_095</t>
  </si>
  <si>
    <t>CI_51_00_NAD_100</t>
  </si>
  <si>
    <t>CI_51_00_NAD_110</t>
  </si>
  <si>
    <t>CI_51_00_NAD_115</t>
  </si>
  <si>
    <t>CI_51_00_NAD_120</t>
  </si>
  <si>
    <t>CI_51_00_NAD_130</t>
  </si>
  <si>
    <t>CI_51_00_NAD_140</t>
  </si>
  <si>
    <t>CI_51_00_NAD_150</t>
  </si>
  <si>
    <t>CI_51_00_NAD_155</t>
  </si>
  <si>
    <t>CI_51_00_NAD_160</t>
  </si>
  <si>
    <t>CI_51_00_NAD_170</t>
  </si>
  <si>
    <t>CI_51_00_NAD_180</t>
  </si>
  <si>
    <t>CI_51_00_NAD_185</t>
  </si>
  <si>
    <t>CI_51_00_NAD_190</t>
  </si>
  <si>
    <t>CI_51_00_NAD_200</t>
  </si>
  <si>
    <t>CI_51_00_NAD_210</t>
  </si>
  <si>
    <t>CI_51_00_NAD_215</t>
  </si>
  <si>
    <t>CI_51_00_NAD_220</t>
  </si>
  <si>
    <t>CI_51_00_NAD_230</t>
  </si>
  <si>
    <t>CI_51_00_NAD_240</t>
  </si>
  <si>
    <t>CI_51_00_NAD_245</t>
  </si>
  <si>
    <t>CI_51_00_NAD_250</t>
  </si>
  <si>
    <t>CI_51_00_NAD_260</t>
  </si>
  <si>
    <t>CI_51_00_NAD_270</t>
  </si>
  <si>
    <t>CI_51_00_NAD_275</t>
  </si>
  <si>
    <t>CI_51_00_NAD_280</t>
  </si>
  <si>
    <t>CI_51_00_NAD_290</t>
  </si>
  <si>
    <t>CI_51_00_NAD_300</t>
  </si>
  <si>
    <t>CI_51_00_NAD_305</t>
  </si>
  <si>
    <t>CI_51_00_NAD_310</t>
  </si>
  <si>
    <t>CI_51_00_NAD_320</t>
  </si>
  <si>
    <t>CI_51_00_NAD_330</t>
  </si>
  <si>
    <t>CI_51_00_NAD_335</t>
  </si>
  <si>
    <t>CI_51_00_NAD_340</t>
  </si>
  <si>
    <t>CI_51_00_NAD_350</t>
  </si>
  <si>
    <t>CI_51_00_NAD_360</t>
  </si>
  <si>
    <t>CI_51_00_NAD_365</t>
  </si>
  <si>
    <t>CI_51_00_NAD_370</t>
  </si>
  <si>
    <t>CI_51_00_NAD_380</t>
  </si>
  <si>
    <t>CI_51_00_NAD_390</t>
  </si>
  <si>
    <t>CI_51_00_NAD_395</t>
  </si>
  <si>
    <t>CI_51_00_NAD_400</t>
  </si>
  <si>
    <t>CI_51_00_NAD_410</t>
  </si>
  <si>
    <t>CI_51_00_NAD_415</t>
  </si>
  <si>
    <t>CI_51_00_NAD_420</t>
  </si>
  <si>
    <t>CI_51_00_NAD_430</t>
  </si>
  <si>
    <t>CI_51_00_NAD_435</t>
  </si>
  <si>
    <t>CI_51_00_NAD_440</t>
  </si>
  <si>
    <t>CI_51_00_NAD_450</t>
  </si>
  <si>
    <t>CI_51_00_NAD_460</t>
  </si>
  <si>
    <t>CI_51_00_NAD_470</t>
  </si>
  <si>
    <t>CI_51_00_NAD_480</t>
  </si>
  <si>
    <t>CI_51_00_NAD_490</t>
  </si>
  <si>
    <t>CI_51_00_NAD_495</t>
  </si>
  <si>
    <t>CI_51_00_NAD_500</t>
  </si>
  <si>
    <t>CI_51_00_NAD_510</t>
  </si>
  <si>
    <t>CI_51_00_NAD_520</t>
  </si>
  <si>
    <t>CI_51_00_NAD_530</t>
  </si>
  <si>
    <t>CI_51_00_NAD_540</t>
  </si>
  <si>
    <t>CI_51_00_NAD_550</t>
  </si>
  <si>
    <t>CI_51_00_NAD_560</t>
  </si>
  <si>
    <t>CI_51_00_NAD_570</t>
  </si>
  <si>
    <t>CI_51_00_NAD_580</t>
  </si>
  <si>
    <t>CI_51_00_NAD_590</t>
  </si>
  <si>
    <t>CI_51_00_NAD_600</t>
  </si>
  <si>
    <t>CI_51_00_NAD_610</t>
  </si>
  <si>
    <t>CI_51_00_NAD_615</t>
  </si>
  <si>
    <t>CI_51_00_NAD_616</t>
  </si>
  <si>
    <t>CI_51_00_NAD_620</t>
  </si>
  <si>
    <t>CI_51_00_NAD_630</t>
  </si>
  <si>
    <t>CI_51_00_NAD_640</t>
  </si>
  <si>
    <t>CI_51_00_NAD_645</t>
  </si>
  <si>
    <t>CI_51_00_NAD_650</t>
  </si>
  <si>
    <t>CI_51_00_NAD_660</t>
  </si>
  <si>
    <t>CI_51_00_NAD_670</t>
  </si>
  <si>
    <t>CI_51_00_NAD_675</t>
  </si>
  <si>
    <t>CI_51_00_NAD_680</t>
  </si>
  <si>
    <t>CI_51_00_NAD_690</t>
  </si>
  <si>
    <t>CI_51_00_NAD_700</t>
  </si>
  <si>
    <t>CI_51_00_NAD_705</t>
  </si>
  <si>
    <t>CI_51_00_NAD_710</t>
  </si>
  <si>
    <t>CI_51_00_NAD_720</t>
  </si>
  <si>
    <t>CI_51_00_NAD_730</t>
  </si>
  <si>
    <t>CI_51_00_NAD_735</t>
  </si>
  <si>
    <t>CI_51_00_NAD_740</t>
  </si>
  <si>
    <t>CI_51_00_NAD_750</t>
  </si>
  <si>
    <t>CI_51_00_NAD_760</t>
  </si>
  <si>
    <t>CI_51_00_NAD_770</t>
  </si>
  <si>
    <t>CI_51_00_NAD_780</t>
  </si>
  <si>
    <t>CI_51_00_NAD_790</t>
  </si>
  <si>
    <t>CI_51_00_NAD_800</t>
  </si>
  <si>
    <t>CI_51_00_NAD_810</t>
  </si>
  <si>
    <t>CI_51_00_NAD_820</t>
  </si>
  <si>
    <t>CI_51_00_NAD_825</t>
  </si>
  <si>
    <t>CI_51_00_NAD_830</t>
  </si>
  <si>
    <t>CI_51_00_NAD_840</t>
  </si>
  <si>
    <t>CI_51_00_NAD_850</t>
  </si>
  <si>
    <t>CI_51_00_NAD_855</t>
  </si>
  <si>
    <t>CI_51_00_NAD_860</t>
  </si>
  <si>
    <t>CI_51_00_NAD_870</t>
  </si>
  <si>
    <t>CI_51_00_NAD_875</t>
  </si>
  <si>
    <t>CI_51_00_NAD_880</t>
  </si>
  <si>
    <t>CI_51_00_NAD_890</t>
  </si>
  <si>
    <t>CI_51_00_NAD_900</t>
  </si>
  <si>
    <t>CI_51_00_MZN_005</t>
  </si>
  <si>
    <t>CI_51_00_MZN_010</t>
  </si>
  <si>
    <t>CI_51_00_MZN_020</t>
  </si>
  <si>
    <t>CI_51_00_MZN_030</t>
  </si>
  <si>
    <t>CI_51_00_MZN_035</t>
  </si>
  <si>
    <t>CI_51_00_MZN_036</t>
  </si>
  <si>
    <t>CI_51_00_MZN_040</t>
  </si>
  <si>
    <t>CI_51_00_MZN_050</t>
  </si>
  <si>
    <t>CI_51_00_MZN_055</t>
  </si>
  <si>
    <t>CI_51_00_MZN_060</t>
  </si>
  <si>
    <t>CI_51_00_MZN_070</t>
  </si>
  <si>
    <t>CI_51_00_MZN_075</t>
  </si>
  <si>
    <t>CI_51_00_MZN_080</t>
  </si>
  <si>
    <t>CI_51_00_MZN_090</t>
  </si>
  <si>
    <t>CI_51_00_MZN_095</t>
  </si>
  <si>
    <t>CI_51_00_MZN_100</t>
  </si>
  <si>
    <t>CI_51_00_MZN_110</t>
  </si>
  <si>
    <t>CI_51_00_MZN_115</t>
  </si>
  <si>
    <t>CI_51_00_MZN_120</t>
  </si>
  <si>
    <t>CI_51_00_MZN_130</t>
  </si>
  <si>
    <t>CI_51_00_MZN_140</t>
  </si>
  <si>
    <t>CI_51_00_MZN_150</t>
  </si>
  <si>
    <t>CI_51_00_MZN_155</t>
  </si>
  <si>
    <t>CI_51_00_MZN_160</t>
  </si>
  <si>
    <t>CI_51_00_MZN_170</t>
  </si>
  <si>
    <t>CI_51_00_MZN_180</t>
  </si>
  <si>
    <t>CI_51_00_MZN_185</t>
  </si>
  <si>
    <t>CI_51_00_MZN_190</t>
  </si>
  <si>
    <t>CI_51_00_MZN_200</t>
  </si>
  <si>
    <t>CI_51_00_MZN_210</t>
  </si>
  <si>
    <t>CI_51_00_MZN_215</t>
  </si>
  <si>
    <t>CI_51_00_MZN_220</t>
  </si>
  <si>
    <t>CI_51_00_MZN_230</t>
  </si>
  <si>
    <t>CI_51_00_MZN_240</t>
  </si>
  <si>
    <t>CI_51_00_MZN_245</t>
  </si>
  <si>
    <t>CI_51_00_MZN_250</t>
  </si>
  <si>
    <t>CI_51_00_MZN_260</t>
  </si>
  <si>
    <t>CI_51_00_MZN_270</t>
  </si>
  <si>
    <t>CI_51_00_MZN_275</t>
  </si>
  <si>
    <t>CI_51_00_MZN_280</t>
  </si>
  <si>
    <t>CI_51_00_MZN_290</t>
  </si>
  <si>
    <t>CI_51_00_MZN_300</t>
  </si>
  <si>
    <t>CI_51_00_MZN_305</t>
  </si>
  <si>
    <t>CI_51_00_MZN_310</t>
  </si>
  <si>
    <t>CI_51_00_MZN_320</t>
  </si>
  <si>
    <t>CI_51_00_MZN_330</t>
  </si>
  <si>
    <t>CI_51_00_MZN_335</t>
  </si>
  <si>
    <t>CI_51_00_MZN_340</t>
  </si>
  <si>
    <t>CI_51_00_MZN_350</t>
  </si>
  <si>
    <t>CI_51_00_MZN_360</t>
  </si>
  <si>
    <t>CI_51_00_MZN_365</t>
  </si>
  <si>
    <t>CI_51_00_MZN_370</t>
  </si>
  <si>
    <t>CI_51_00_MZN_380</t>
  </si>
  <si>
    <t>CI_51_00_MZN_390</t>
  </si>
  <si>
    <t>CI_51_00_MZN_395</t>
  </si>
  <si>
    <t>CI_51_00_MZN_400</t>
  </si>
  <si>
    <t>CI_51_00_MZN_410</t>
  </si>
  <si>
    <t>CI_51_00_MZN_415</t>
  </si>
  <si>
    <t>CI_51_00_MZN_420</t>
  </si>
  <si>
    <t>CI_51_00_MZN_430</t>
  </si>
  <si>
    <t>CI_51_00_MZN_435</t>
  </si>
  <si>
    <t>CI_51_00_MZN_440</t>
  </si>
  <si>
    <t>CI_51_00_MZN_450</t>
  </si>
  <si>
    <t>CI_51_00_MZN_460</t>
  </si>
  <si>
    <t>CI_51_00_MZN_470</t>
  </si>
  <si>
    <t>CI_51_00_MZN_480</t>
  </si>
  <si>
    <t>CI_51_00_MZN_490</t>
  </si>
  <si>
    <t>CI_51_00_MZN_495</t>
  </si>
  <si>
    <t>CI_51_00_MZN_500</t>
  </si>
  <si>
    <t>CI_51_00_MZN_510</t>
  </si>
  <si>
    <t>CI_51_00_MZN_520</t>
  </si>
  <si>
    <t>CI_51_00_MZN_530</t>
  </si>
  <si>
    <t>CI_51_00_MZN_540</t>
  </si>
  <si>
    <t>CI_51_00_MZN_550</t>
  </si>
  <si>
    <t>CI_51_00_MZN_560</t>
  </si>
  <si>
    <t>CI_51_00_MZN_570</t>
  </si>
  <si>
    <t>CI_51_00_MZN_580</t>
  </si>
  <si>
    <t>CI_51_00_MZN_590</t>
  </si>
  <si>
    <t>CI_51_00_MZN_600</t>
  </si>
  <si>
    <t>CI_51_00_MZN_610</t>
  </si>
  <si>
    <t>CI_51_00_MZN_615</t>
  </si>
  <si>
    <t>CI_51_00_MZN_616</t>
  </si>
  <si>
    <t>CI_51_00_MZN_620</t>
  </si>
  <si>
    <t>CI_51_00_MZN_630</t>
  </si>
  <si>
    <t>CI_51_00_MZN_640</t>
  </si>
  <si>
    <t>CI_51_00_MZN_645</t>
  </si>
  <si>
    <t>CI_51_00_MZN_650</t>
  </si>
  <si>
    <t>CI_51_00_MZN_660</t>
  </si>
  <si>
    <t>CI_51_00_MZN_670</t>
  </si>
  <si>
    <t>CI_51_00_MZN_675</t>
  </si>
  <si>
    <t>CI_51_00_MZN_680</t>
  </si>
  <si>
    <t>CI_51_00_MZN_690</t>
  </si>
  <si>
    <t>CI_51_00_MZN_700</t>
  </si>
  <si>
    <t>CI_51_00_MZN_705</t>
  </si>
  <si>
    <t>CI_51_00_MZN_710</t>
  </si>
  <si>
    <t>CI_51_00_MZN_720</t>
  </si>
  <si>
    <t>CI_51_00_MZN_730</t>
  </si>
  <si>
    <t>CI_51_00_MZN_735</t>
  </si>
  <si>
    <t>CI_51_00_MZN_740</t>
  </si>
  <si>
    <t>CI_51_00_MZN_750</t>
  </si>
  <si>
    <t>CI_51_00_MZN_760</t>
  </si>
  <si>
    <t>CI_51_00_MZN_770</t>
  </si>
  <si>
    <t>CI_51_00_MZN_780</t>
  </si>
  <si>
    <t>CI_51_00_MZN_790</t>
  </si>
  <si>
    <t>CI_51_00_MZN_800</t>
  </si>
  <si>
    <t>CI_51_00_MZN_810</t>
  </si>
  <si>
    <t>CI_51_00_MZN_820</t>
  </si>
  <si>
    <t>CI_51_00_MZN_825</t>
  </si>
  <si>
    <t>CI_51_00_MZN_830</t>
  </si>
  <si>
    <t>CI_51_00_MZN_840</t>
  </si>
  <si>
    <t>CI_51_00_MZN_850</t>
  </si>
  <si>
    <t>CI_51_00_MZN_855</t>
  </si>
  <si>
    <t>CI_51_00_MZN_860</t>
  </si>
  <si>
    <t>CI_51_00_MZN_870</t>
  </si>
  <si>
    <t>CI_51_00_MZN_875</t>
  </si>
  <si>
    <t>CI_51_00_MZN_880</t>
  </si>
  <si>
    <t>CI_51_00_MZN_890</t>
  </si>
  <si>
    <t>CI_51_00_MZN_900</t>
  </si>
  <si>
    <t>CI_51_00_MYR_005</t>
  </si>
  <si>
    <t>CI_51_00_MYR_010</t>
  </si>
  <si>
    <t>CI_51_00_MYR_020</t>
  </si>
  <si>
    <t>CI_51_00_MYR_030</t>
  </si>
  <si>
    <t>CI_51_00_MYR_035</t>
  </si>
  <si>
    <t>CI_51_00_MYR_036</t>
  </si>
  <si>
    <t>CI_51_00_MYR_040</t>
  </si>
  <si>
    <t>CI_51_00_MYR_050</t>
  </si>
  <si>
    <t>CI_51_00_MYR_055</t>
  </si>
  <si>
    <t>CI_51_00_MYR_060</t>
  </si>
  <si>
    <t>CI_51_00_MYR_070</t>
  </si>
  <si>
    <t>CI_51_00_MYR_075</t>
  </si>
  <si>
    <t>CI_51_00_MYR_080</t>
  </si>
  <si>
    <t>CI_51_00_MYR_090</t>
  </si>
  <si>
    <t>CI_51_00_MYR_095</t>
  </si>
  <si>
    <t>CI_51_00_MYR_100</t>
  </si>
  <si>
    <t>CI_51_00_MYR_110</t>
  </si>
  <si>
    <t>CI_51_00_MYR_115</t>
  </si>
  <si>
    <t>CI_51_00_MYR_120</t>
  </si>
  <si>
    <t>CI_51_00_MYR_130</t>
  </si>
  <si>
    <t>CI_51_00_MYR_140</t>
  </si>
  <si>
    <t>CI_51_00_MYR_150</t>
  </si>
  <si>
    <t>CI_51_00_MYR_155</t>
  </si>
  <si>
    <t>CI_51_00_MYR_160</t>
  </si>
  <si>
    <t>CI_51_00_MYR_170</t>
  </si>
  <si>
    <t>CI_51_00_MYR_180</t>
  </si>
  <si>
    <t>CI_51_00_MYR_185</t>
  </si>
  <si>
    <t>CI_51_00_MYR_190</t>
  </si>
  <si>
    <t>CI_51_00_MYR_200</t>
  </si>
  <si>
    <t>CI_51_00_MYR_210</t>
  </si>
  <si>
    <t>CI_51_00_MYR_215</t>
  </si>
  <si>
    <t>CI_51_00_MYR_220</t>
  </si>
  <si>
    <t>CI_51_00_MYR_230</t>
  </si>
  <si>
    <t>CI_51_00_MYR_240</t>
  </si>
  <si>
    <t>CI_51_00_MYR_245</t>
  </si>
  <si>
    <t>CI_51_00_MYR_250</t>
  </si>
  <si>
    <t>CI_51_00_MYR_260</t>
  </si>
  <si>
    <t>CI_51_00_MYR_270</t>
  </si>
  <si>
    <t>CI_51_00_MYR_275</t>
  </si>
  <si>
    <t>CI_51_00_MYR_280</t>
  </si>
  <si>
    <t>CI_51_00_MYR_290</t>
  </si>
  <si>
    <t>CI_51_00_MYR_300</t>
  </si>
  <si>
    <t>CI_51_00_MYR_305</t>
  </si>
  <si>
    <t>CI_51_00_MYR_310</t>
  </si>
  <si>
    <t>CI_51_00_MYR_320</t>
  </si>
  <si>
    <t>CI_51_00_MYR_330</t>
  </si>
  <si>
    <t>CI_51_00_MYR_335</t>
  </si>
  <si>
    <t>CI_51_00_MYR_340</t>
  </si>
  <si>
    <t>CI_51_00_MYR_350</t>
  </si>
  <si>
    <t>CI_51_00_MYR_360</t>
  </si>
  <si>
    <t>CI_51_00_MYR_365</t>
  </si>
  <si>
    <t>CI_51_00_MYR_370</t>
  </si>
  <si>
    <t>CI_51_00_MYR_380</t>
  </si>
  <si>
    <t>CI_51_00_MYR_390</t>
  </si>
  <si>
    <t>CI_51_00_MYR_395</t>
  </si>
  <si>
    <t>CI_51_00_MYR_400</t>
  </si>
  <si>
    <t>CI_51_00_MYR_410</t>
  </si>
  <si>
    <t>CI_51_00_MYR_415</t>
  </si>
  <si>
    <t>CI_51_00_MYR_420</t>
  </si>
  <si>
    <t>CI_51_00_MYR_430</t>
  </si>
  <si>
    <t>CI_51_00_MYR_435</t>
  </si>
  <si>
    <t>CI_51_00_MYR_440</t>
  </si>
  <si>
    <t>CI_51_00_MYR_450</t>
  </si>
  <si>
    <t>CI_51_00_MYR_460</t>
  </si>
  <si>
    <t>CI_51_00_MYR_470</t>
  </si>
  <si>
    <t>CI_51_00_MYR_480</t>
  </si>
  <si>
    <t>CI_51_00_MYR_490</t>
  </si>
  <si>
    <t>CI_51_00_MYR_495</t>
  </si>
  <si>
    <t>CI_51_00_MYR_500</t>
  </si>
  <si>
    <t>CI_51_00_MYR_510</t>
  </si>
  <si>
    <t>CI_51_00_MYR_520</t>
  </si>
  <si>
    <t>CI_51_00_MYR_530</t>
  </si>
  <si>
    <t>CI_51_00_MYR_540</t>
  </si>
  <si>
    <t>CI_51_00_MYR_550</t>
  </si>
  <si>
    <t>CI_51_00_MYR_560</t>
  </si>
  <si>
    <t>CI_51_00_MYR_570</t>
  </si>
  <si>
    <t>CI_51_00_MYR_580</t>
  </si>
  <si>
    <t>CI_51_00_MYR_590</t>
  </si>
  <si>
    <t>CI_51_00_MYR_600</t>
  </si>
  <si>
    <t>CI_51_00_MYR_610</t>
  </si>
  <si>
    <t>CI_51_00_MYR_615</t>
  </si>
  <si>
    <t>CI_51_00_MYR_616</t>
  </si>
  <si>
    <t>CI_51_00_MYR_620</t>
  </si>
  <si>
    <t>CI_51_00_MYR_630</t>
  </si>
  <si>
    <t>CI_51_00_MYR_640</t>
  </si>
  <si>
    <t>CI_51_00_MYR_645</t>
  </si>
  <si>
    <t>CI_51_00_MYR_650</t>
  </si>
  <si>
    <t>CI_51_00_MYR_660</t>
  </si>
  <si>
    <t>CI_51_00_MYR_670</t>
  </si>
  <si>
    <t>CI_51_00_MYR_675</t>
  </si>
  <si>
    <t>CI_51_00_MYR_680</t>
  </si>
  <si>
    <t>CI_51_00_MYR_690</t>
  </si>
  <si>
    <t>CI_51_00_MYR_700</t>
  </si>
  <si>
    <t>CI_51_00_MYR_705</t>
  </si>
  <si>
    <t>CI_51_00_MYR_710</t>
  </si>
  <si>
    <t>CI_51_00_MYR_720</t>
  </si>
  <si>
    <t>CI_51_00_MYR_730</t>
  </si>
  <si>
    <t>CI_51_00_MYR_735</t>
  </si>
  <si>
    <t>CI_51_00_MYR_740</t>
  </si>
  <si>
    <t>CI_51_00_MYR_750</t>
  </si>
  <si>
    <t>CI_51_00_MYR_760</t>
  </si>
  <si>
    <t>CI_51_00_MYR_770</t>
  </si>
  <si>
    <t>CI_51_00_MYR_780</t>
  </si>
  <si>
    <t>CI_51_00_MYR_790</t>
  </si>
  <si>
    <t>CI_51_00_MYR_800</t>
  </si>
  <si>
    <t>CI_51_00_MYR_810</t>
  </si>
  <si>
    <t>CI_51_00_MYR_820</t>
  </si>
  <si>
    <t>CI_51_00_MYR_825</t>
  </si>
  <si>
    <t>CI_51_00_MYR_830</t>
  </si>
  <si>
    <t>CI_51_00_MYR_840</t>
  </si>
  <si>
    <t>CI_51_00_MYR_850</t>
  </si>
  <si>
    <t>CI_51_00_MYR_855</t>
  </si>
  <si>
    <t>CI_51_00_MYR_860</t>
  </si>
  <si>
    <t>CI_51_00_MYR_870</t>
  </si>
  <si>
    <t>CI_51_00_MYR_875</t>
  </si>
  <si>
    <t>CI_51_00_MYR_880</t>
  </si>
  <si>
    <t>CI_51_00_MYR_890</t>
  </si>
  <si>
    <t>CI_51_00_MYR_900</t>
  </si>
  <si>
    <t>CI_51_00_MXN_005</t>
  </si>
  <si>
    <t>CI_51_00_MXN_010</t>
  </si>
  <si>
    <t>CI_51_00_MXN_020</t>
  </si>
  <si>
    <t>CI_51_00_MXN_030</t>
  </si>
  <si>
    <t>CI_51_00_MXN_035</t>
  </si>
  <si>
    <t>CI_51_00_MXN_036</t>
  </si>
  <si>
    <t>CI_51_00_MXN_040</t>
  </si>
  <si>
    <t>CI_51_00_MXN_050</t>
  </si>
  <si>
    <t>CI_51_00_MXN_055</t>
  </si>
  <si>
    <t>CI_51_00_MXN_060</t>
  </si>
  <si>
    <t>CI_51_00_MXN_070</t>
  </si>
  <si>
    <t>CI_51_00_MXN_075</t>
  </si>
  <si>
    <t>CI_51_00_MXN_080</t>
  </si>
  <si>
    <t>CI_51_00_MXN_090</t>
  </si>
  <si>
    <t>CI_51_00_MXN_095</t>
  </si>
  <si>
    <t>CI_51_00_MXN_100</t>
  </si>
  <si>
    <t>CI_51_00_MXN_110</t>
  </si>
  <si>
    <t>CI_51_00_MXN_115</t>
  </si>
  <si>
    <t>CI_51_00_MXN_120</t>
  </si>
  <si>
    <t>CI_51_00_MXN_130</t>
  </si>
  <si>
    <t>CI_51_00_MXN_140</t>
  </si>
  <si>
    <t>CI_51_00_MXN_150</t>
  </si>
  <si>
    <t>CI_51_00_MXN_155</t>
  </si>
  <si>
    <t>CI_51_00_MXN_160</t>
  </si>
  <si>
    <t>CI_51_00_MXN_170</t>
  </si>
  <si>
    <t>CI_51_00_MXN_180</t>
  </si>
  <si>
    <t>CI_51_00_MXN_185</t>
  </si>
  <si>
    <t>CI_51_00_MXN_190</t>
  </si>
  <si>
    <t>CI_51_00_MXN_200</t>
  </si>
  <si>
    <t>CI_51_00_MXN_210</t>
  </si>
  <si>
    <t>CI_51_00_MXN_215</t>
  </si>
  <si>
    <t>CI_51_00_MXN_220</t>
  </si>
  <si>
    <t>CI_51_00_MXN_230</t>
  </si>
  <si>
    <t>CI_51_00_MXN_240</t>
  </si>
  <si>
    <t>CI_51_00_MXN_245</t>
  </si>
  <si>
    <t>CI_51_00_MXN_250</t>
  </si>
  <si>
    <t>CI_51_00_MXN_260</t>
  </si>
  <si>
    <t>CI_51_00_MXN_270</t>
  </si>
  <si>
    <t>CI_51_00_MXN_275</t>
  </si>
  <si>
    <t>CI_51_00_MXN_280</t>
  </si>
  <si>
    <t>CI_51_00_MXN_290</t>
  </si>
  <si>
    <t>CI_51_00_MXN_300</t>
  </si>
  <si>
    <t>CI_51_00_MXN_305</t>
  </si>
  <si>
    <t>CI_51_00_MXN_310</t>
  </si>
  <si>
    <t>CI_51_00_MXN_320</t>
  </si>
  <si>
    <t>CI_51_00_MXN_330</t>
  </si>
  <si>
    <t>CI_51_00_MXN_335</t>
  </si>
  <si>
    <t>CI_51_00_MXN_340</t>
  </si>
  <si>
    <t>CI_51_00_MXN_350</t>
  </si>
  <si>
    <t>CI_51_00_MXN_360</t>
  </si>
  <si>
    <t>CI_51_00_MXN_365</t>
  </si>
  <si>
    <t>CI_51_00_MXN_370</t>
  </si>
  <si>
    <t>CI_51_00_MXN_380</t>
  </si>
  <si>
    <t>CI_51_00_MXN_390</t>
  </si>
  <si>
    <t>CI_51_00_MXN_395</t>
  </si>
  <si>
    <t>CI_51_00_MXN_400</t>
  </si>
  <si>
    <t>CI_51_00_MXN_410</t>
  </si>
  <si>
    <t>CI_51_00_MXN_415</t>
  </si>
  <si>
    <t>CI_51_00_MXN_420</t>
  </si>
  <si>
    <t>CI_51_00_MXN_430</t>
  </si>
  <si>
    <t>CI_51_00_MXN_435</t>
  </si>
  <si>
    <t>CI_51_00_MXN_440</t>
  </si>
  <si>
    <t>CI_51_00_MXN_450</t>
  </si>
  <si>
    <t>CI_51_00_MXN_460</t>
  </si>
  <si>
    <t>CI_51_00_MXN_470</t>
  </si>
  <si>
    <t>CI_51_00_MXN_480</t>
  </si>
  <si>
    <t>CI_51_00_MXN_490</t>
  </si>
  <si>
    <t>CI_51_00_MXN_495</t>
  </si>
  <si>
    <t>CI_51_00_MXN_500</t>
  </si>
  <si>
    <t>CI_51_00_MXN_510</t>
  </si>
  <si>
    <t>CI_51_00_MXN_520</t>
  </si>
  <si>
    <t>CI_51_00_MXN_530</t>
  </si>
  <si>
    <t>CI_51_00_MXN_540</t>
  </si>
  <si>
    <t>CI_51_00_MXN_550</t>
  </si>
  <si>
    <t>CI_51_00_MXN_560</t>
  </si>
  <si>
    <t>CI_51_00_MXN_570</t>
  </si>
  <si>
    <t>CI_51_00_MXN_580</t>
  </si>
  <si>
    <t>CI_51_00_MXN_590</t>
  </si>
  <si>
    <t>CI_51_00_MXN_600</t>
  </si>
  <si>
    <t>CI_51_00_MXN_610</t>
  </si>
  <si>
    <t>CI_51_00_MXN_615</t>
  </si>
  <si>
    <t>CI_51_00_MXN_616</t>
  </si>
  <si>
    <t>CI_51_00_MXN_620</t>
  </si>
  <si>
    <t>CI_51_00_MXN_630</t>
  </si>
  <si>
    <t>CI_51_00_MXN_640</t>
  </si>
  <si>
    <t>CI_51_00_MXN_645</t>
  </si>
  <si>
    <t>CI_51_00_MXN_650</t>
  </si>
  <si>
    <t>CI_51_00_MXN_660</t>
  </si>
  <si>
    <t>CI_51_00_MXN_670</t>
  </si>
  <si>
    <t>CI_51_00_MXN_675</t>
  </si>
  <si>
    <t>CI_51_00_MXN_680</t>
  </si>
  <si>
    <t>CI_51_00_MXN_690</t>
  </si>
  <si>
    <t>CI_51_00_MXN_700</t>
  </si>
  <si>
    <t>CI_51_00_MXN_705</t>
  </si>
  <si>
    <t>CI_51_00_MXN_710</t>
  </si>
  <si>
    <t>CI_51_00_MXN_720</t>
  </si>
  <si>
    <t>CI_51_00_MXN_730</t>
  </si>
  <si>
    <t>CI_51_00_MXN_735</t>
  </si>
  <si>
    <t>CI_51_00_MXN_740</t>
  </si>
  <si>
    <t>CI_51_00_MXN_750</t>
  </si>
  <si>
    <t>CI_51_00_MXN_760</t>
  </si>
  <si>
    <t>CI_51_00_MXN_770</t>
  </si>
  <si>
    <t>CI_51_00_MXN_780</t>
  </si>
  <si>
    <t>CI_51_00_MXN_790</t>
  </si>
  <si>
    <t>CI_51_00_MXN_800</t>
  </si>
  <si>
    <t>CI_51_00_MXN_810</t>
  </si>
  <si>
    <t>CI_51_00_MXN_820</t>
  </si>
  <si>
    <t>CI_51_00_MXN_825</t>
  </si>
  <si>
    <t>CI_51_00_MXN_830</t>
  </si>
  <si>
    <t>CI_51_00_MXN_840</t>
  </si>
  <si>
    <t>CI_51_00_MXN_850</t>
  </si>
  <si>
    <t>CI_51_00_MXN_855</t>
  </si>
  <si>
    <t>CI_51_00_MXN_860</t>
  </si>
  <si>
    <t>CI_51_00_MXN_870</t>
  </si>
  <si>
    <t>CI_51_00_MXN_875</t>
  </si>
  <si>
    <t>CI_51_00_MXN_880</t>
  </si>
  <si>
    <t>CI_51_00_MXN_890</t>
  </si>
  <si>
    <t>CI_51_00_MXN_900</t>
  </si>
  <si>
    <t>CI_51_00_MWK_005</t>
  </si>
  <si>
    <t>CI_51_00_MWK_010</t>
  </si>
  <si>
    <t>CI_51_00_MWK_020</t>
  </si>
  <si>
    <t>CI_51_00_MWK_030</t>
  </si>
  <si>
    <t>CI_51_00_MWK_035</t>
  </si>
  <si>
    <t>CI_51_00_MWK_036</t>
  </si>
  <si>
    <t>CI_51_00_MWK_040</t>
  </si>
  <si>
    <t>CI_51_00_MWK_050</t>
  </si>
  <si>
    <t>CI_51_00_MWK_055</t>
  </si>
  <si>
    <t>CI_51_00_MWK_060</t>
  </si>
  <si>
    <t>CI_51_00_MWK_070</t>
  </si>
  <si>
    <t>CI_51_00_MWK_075</t>
  </si>
  <si>
    <t>CI_51_00_MWK_080</t>
  </si>
  <si>
    <t>CI_51_00_MWK_090</t>
  </si>
  <si>
    <t>CI_51_00_MWK_095</t>
  </si>
  <si>
    <t>CI_51_00_MWK_100</t>
  </si>
  <si>
    <t>CI_51_00_MWK_110</t>
  </si>
  <si>
    <t>CI_51_00_MWK_115</t>
  </si>
  <si>
    <t>CI_51_00_MWK_120</t>
  </si>
  <si>
    <t>CI_51_00_MWK_130</t>
  </si>
  <si>
    <t>CI_51_00_MWK_140</t>
  </si>
  <si>
    <t>CI_51_00_MWK_150</t>
  </si>
  <si>
    <t>CI_51_00_MWK_155</t>
  </si>
  <si>
    <t>CI_51_00_MWK_160</t>
  </si>
  <si>
    <t>CI_51_00_MWK_170</t>
  </si>
  <si>
    <t>CI_51_00_MWK_180</t>
  </si>
  <si>
    <t>CI_51_00_MWK_185</t>
  </si>
  <si>
    <t>CI_51_00_MWK_190</t>
  </si>
  <si>
    <t>CI_51_00_MWK_200</t>
  </si>
  <si>
    <t>CI_51_00_MWK_210</t>
  </si>
  <si>
    <t>CI_51_00_MWK_215</t>
  </si>
  <si>
    <t>CI_51_00_MWK_220</t>
  </si>
  <si>
    <t>CI_51_00_MWK_230</t>
  </si>
  <si>
    <t>CI_51_00_MWK_240</t>
  </si>
  <si>
    <t>CI_51_00_MWK_245</t>
  </si>
  <si>
    <t>CI_51_00_MWK_250</t>
  </si>
  <si>
    <t>CI_51_00_MWK_260</t>
  </si>
  <si>
    <t>CI_51_00_MWK_270</t>
  </si>
  <si>
    <t>CI_51_00_MWK_275</t>
  </si>
  <si>
    <t>CI_51_00_MWK_280</t>
  </si>
  <si>
    <t>CI_51_00_MWK_290</t>
  </si>
  <si>
    <t>CI_51_00_MWK_300</t>
  </si>
  <si>
    <t>CI_51_00_MWK_305</t>
  </si>
  <si>
    <t>CI_51_00_MWK_310</t>
  </si>
  <si>
    <t>CI_51_00_MWK_320</t>
  </si>
  <si>
    <t>CI_51_00_MWK_330</t>
  </si>
  <si>
    <t>CI_51_00_MWK_335</t>
  </si>
  <si>
    <t>CI_51_00_MWK_340</t>
  </si>
  <si>
    <t>CI_51_00_MWK_350</t>
  </si>
  <si>
    <t>CI_51_00_MWK_360</t>
  </si>
  <si>
    <t>CI_51_00_MWK_365</t>
  </si>
  <si>
    <t>CI_51_00_MWK_370</t>
  </si>
  <si>
    <t>CI_51_00_MWK_380</t>
  </si>
  <si>
    <t>CI_51_00_MWK_390</t>
  </si>
  <si>
    <t>CI_51_00_MWK_395</t>
  </si>
  <si>
    <t>CI_51_00_MWK_400</t>
  </si>
  <si>
    <t>CI_51_00_MWK_410</t>
  </si>
  <si>
    <t>CI_51_00_MWK_415</t>
  </si>
  <si>
    <t>CI_51_00_MWK_420</t>
  </si>
  <si>
    <t>CI_51_00_MWK_430</t>
  </si>
  <si>
    <t>CI_51_00_MWK_435</t>
  </si>
  <si>
    <t>CI_51_00_MWK_440</t>
  </si>
  <si>
    <t>CI_51_00_MWK_450</t>
  </si>
  <si>
    <t>CI_51_00_MWK_460</t>
  </si>
  <si>
    <t>CI_51_00_MWK_470</t>
  </si>
  <si>
    <t>CI_51_00_MWK_480</t>
  </si>
  <si>
    <t>CI_51_00_MWK_490</t>
  </si>
  <si>
    <t>CI_51_00_MWK_495</t>
  </si>
  <si>
    <t>CI_51_00_MWK_500</t>
  </si>
  <si>
    <t>CI_51_00_MWK_510</t>
  </si>
  <si>
    <t>CI_51_00_MWK_520</t>
  </si>
  <si>
    <t>CI_51_00_MWK_530</t>
  </si>
  <si>
    <t>CI_51_00_MWK_540</t>
  </si>
  <si>
    <t>CI_51_00_MWK_550</t>
  </si>
  <si>
    <t>CI_51_00_MWK_560</t>
  </si>
  <si>
    <t>CI_51_00_MWK_570</t>
  </si>
  <si>
    <t>CI_51_00_MWK_580</t>
  </si>
  <si>
    <t>CI_51_00_MWK_590</t>
  </si>
  <si>
    <t>CI_51_00_MWK_600</t>
  </si>
  <si>
    <t>CI_51_00_MWK_610</t>
  </si>
  <si>
    <t>CI_51_00_MWK_615</t>
  </si>
  <si>
    <t>CI_51_00_MWK_616</t>
  </si>
  <si>
    <t>CI_51_00_MWK_620</t>
  </si>
  <si>
    <t>CI_51_00_MWK_630</t>
  </si>
  <si>
    <t>CI_51_00_MWK_640</t>
  </si>
  <si>
    <t>CI_51_00_MWK_645</t>
  </si>
  <si>
    <t>CI_51_00_MWK_650</t>
  </si>
  <si>
    <t>CI_51_00_MWK_660</t>
  </si>
  <si>
    <t>CI_51_00_MWK_670</t>
  </si>
  <si>
    <t>CI_51_00_MWK_675</t>
  </si>
  <si>
    <t>CI_51_00_MWK_680</t>
  </si>
  <si>
    <t>CI_51_00_MWK_690</t>
  </si>
  <si>
    <t>CI_51_00_MWK_700</t>
  </si>
  <si>
    <t>CI_51_00_MWK_705</t>
  </si>
  <si>
    <t>CI_51_00_MWK_710</t>
  </si>
  <si>
    <t>CI_51_00_MWK_720</t>
  </si>
  <si>
    <t>CI_51_00_MWK_730</t>
  </si>
  <si>
    <t>CI_51_00_MWK_735</t>
  </si>
  <si>
    <t>CI_51_00_MWK_740</t>
  </si>
  <si>
    <t>CI_51_00_MWK_750</t>
  </si>
  <si>
    <t>CI_51_00_MWK_760</t>
  </si>
  <si>
    <t>CI_51_00_MWK_770</t>
  </si>
  <si>
    <t>CI_51_00_MWK_780</t>
  </si>
  <si>
    <t>CI_51_00_MWK_790</t>
  </si>
  <si>
    <t>CI_51_00_MWK_800</t>
  </si>
  <si>
    <t>CI_51_00_MWK_810</t>
  </si>
  <si>
    <t>CI_51_00_MWK_820</t>
  </si>
  <si>
    <t>CI_51_00_MWK_825</t>
  </si>
  <si>
    <t>CI_51_00_MWK_830</t>
  </si>
  <si>
    <t>CI_51_00_MWK_840</t>
  </si>
  <si>
    <t>CI_51_00_MWK_850</t>
  </si>
  <si>
    <t>CI_51_00_MWK_855</t>
  </si>
  <si>
    <t>CI_51_00_MWK_860</t>
  </si>
  <si>
    <t>CI_51_00_MWK_870</t>
  </si>
  <si>
    <t>CI_51_00_MWK_875</t>
  </si>
  <si>
    <t>CI_51_00_MWK_880</t>
  </si>
  <si>
    <t>CI_51_00_MWK_890</t>
  </si>
  <si>
    <t>CI_51_00_MWK_900</t>
  </si>
  <si>
    <t>CI_51_00_MVR_005</t>
  </si>
  <si>
    <t>CI_51_00_MVR_010</t>
  </si>
  <si>
    <t>CI_51_00_MVR_020</t>
  </si>
  <si>
    <t>CI_51_00_MVR_030</t>
  </si>
  <si>
    <t>CI_51_00_MVR_035</t>
  </si>
  <si>
    <t>CI_51_00_MVR_036</t>
  </si>
  <si>
    <t>CI_51_00_MVR_040</t>
  </si>
  <si>
    <t>CI_51_00_MVR_050</t>
  </si>
  <si>
    <t>CI_51_00_MVR_055</t>
  </si>
  <si>
    <t>CI_51_00_MVR_060</t>
  </si>
  <si>
    <t>CI_51_00_MVR_070</t>
  </si>
  <si>
    <t>CI_51_00_MVR_075</t>
  </si>
  <si>
    <t>CI_51_00_MVR_080</t>
  </si>
  <si>
    <t>CI_51_00_MVR_090</t>
  </si>
  <si>
    <t>CI_51_00_MVR_095</t>
  </si>
  <si>
    <t>CI_51_00_MVR_100</t>
  </si>
  <si>
    <t>CI_51_00_MVR_110</t>
  </si>
  <si>
    <t>CI_51_00_MVR_115</t>
  </si>
  <si>
    <t>CI_51_00_MVR_120</t>
  </si>
  <si>
    <t>CI_51_00_MVR_130</t>
  </si>
  <si>
    <t>CI_51_00_MVR_140</t>
  </si>
  <si>
    <t>CI_51_00_MVR_150</t>
  </si>
  <si>
    <t>CI_51_00_MVR_155</t>
  </si>
  <si>
    <t>CI_51_00_MVR_160</t>
  </si>
  <si>
    <t>CI_51_00_MVR_170</t>
  </si>
  <si>
    <t>CI_51_00_MVR_180</t>
  </si>
  <si>
    <t>CI_51_00_MVR_185</t>
  </si>
  <si>
    <t>CI_51_00_MVR_190</t>
  </si>
  <si>
    <t>CI_51_00_MVR_200</t>
  </si>
  <si>
    <t>CI_51_00_MVR_210</t>
  </si>
  <si>
    <t>CI_51_00_MVR_215</t>
  </si>
  <si>
    <t>CI_51_00_MVR_220</t>
  </si>
  <si>
    <t>CI_51_00_MVR_230</t>
  </si>
  <si>
    <t>CI_51_00_MVR_240</t>
  </si>
  <si>
    <t>CI_51_00_MVR_245</t>
  </si>
  <si>
    <t>CI_51_00_MVR_250</t>
  </si>
  <si>
    <t>CI_51_00_MVR_260</t>
  </si>
  <si>
    <t>CI_51_00_MVR_270</t>
  </si>
  <si>
    <t>CI_51_00_MVR_275</t>
  </si>
  <si>
    <t>CI_51_00_MVR_280</t>
  </si>
  <si>
    <t>CI_51_00_MVR_290</t>
  </si>
  <si>
    <t>CI_51_00_MVR_300</t>
  </si>
  <si>
    <t>CI_51_00_MVR_305</t>
  </si>
  <si>
    <t>CI_51_00_MVR_310</t>
  </si>
  <si>
    <t>CI_51_00_MVR_320</t>
  </si>
  <si>
    <t>CI_51_00_MVR_330</t>
  </si>
  <si>
    <t>CI_51_00_MVR_335</t>
  </si>
  <si>
    <t>CI_51_00_MVR_340</t>
  </si>
  <si>
    <t>CI_51_00_MVR_350</t>
  </si>
  <si>
    <t>CI_51_00_MVR_360</t>
  </si>
  <si>
    <t>CI_51_00_MVR_365</t>
  </si>
  <si>
    <t>CI_51_00_MVR_370</t>
  </si>
  <si>
    <t>CI_51_00_MVR_380</t>
  </si>
  <si>
    <t>CI_51_00_MVR_390</t>
  </si>
  <si>
    <t>CI_51_00_MVR_395</t>
  </si>
  <si>
    <t>CI_51_00_MVR_400</t>
  </si>
  <si>
    <t>CI_51_00_MVR_410</t>
  </si>
  <si>
    <t>CI_51_00_MVR_415</t>
  </si>
  <si>
    <t>CI_51_00_MVR_420</t>
  </si>
  <si>
    <t>CI_51_00_MVR_430</t>
  </si>
  <si>
    <t>CI_51_00_MVR_435</t>
  </si>
  <si>
    <t>CI_51_00_MVR_440</t>
  </si>
  <si>
    <t>CI_51_00_MVR_450</t>
  </si>
  <si>
    <t>CI_51_00_MVR_460</t>
  </si>
  <si>
    <t>CI_51_00_MVR_470</t>
  </si>
  <si>
    <t>CI_51_00_MVR_480</t>
  </si>
  <si>
    <t>CI_51_00_MVR_490</t>
  </si>
  <si>
    <t>CI_51_00_MVR_495</t>
  </si>
  <si>
    <t>CI_51_00_MVR_500</t>
  </si>
  <si>
    <t>CI_51_00_MVR_510</t>
  </si>
  <si>
    <t>CI_51_00_MVR_520</t>
  </si>
  <si>
    <t>CI_51_00_MVR_530</t>
  </si>
  <si>
    <t>CI_51_00_MVR_540</t>
  </si>
  <si>
    <t>CI_51_00_MVR_550</t>
  </si>
  <si>
    <t>CI_51_00_MVR_560</t>
  </si>
  <si>
    <t>CI_51_00_MVR_570</t>
  </si>
  <si>
    <t>CI_51_00_MVR_580</t>
  </si>
  <si>
    <t>CI_51_00_MVR_590</t>
  </si>
  <si>
    <t>CI_51_00_MVR_600</t>
  </si>
  <si>
    <t>CI_51_00_MVR_610</t>
  </si>
  <si>
    <t>CI_51_00_MVR_615</t>
  </si>
  <si>
    <t>CI_51_00_MVR_616</t>
  </si>
  <si>
    <t>CI_51_00_MVR_620</t>
  </si>
  <si>
    <t>CI_51_00_MVR_630</t>
  </si>
  <si>
    <t>CI_51_00_MVR_640</t>
  </si>
  <si>
    <t>CI_51_00_MVR_645</t>
  </si>
  <si>
    <t>CI_51_00_MVR_650</t>
  </si>
  <si>
    <t>CI_51_00_MVR_660</t>
  </si>
  <si>
    <t>CI_51_00_MVR_670</t>
  </si>
  <si>
    <t>CI_51_00_MVR_675</t>
  </si>
  <si>
    <t>CI_51_00_MVR_680</t>
  </si>
  <si>
    <t>CI_51_00_MVR_690</t>
  </si>
  <si>
    <t>CI_51_00_MVR_700</t>
  </si>
  <si>
    <t>CI_51_00_MVR_705</t>
  </si>
  <si>
    <t>CI_51_00_MVR_710</t>
  </si>
  <si>
    <t>CI_51_00_MVR_720</t>
  </si>
  <si>
    <t>CI_51_00_MVR_730</t>
  </si>
  <si>
    <t>CI_51_00_MVR_735</t>
  </si>
  <si>
    <t>CI_51_00_MVR_740</t>
  </si>
  <si>
    <t>CI_51_00_MVR_750</t>
  </si>
  <si>
    <t>CI_51_00_MVR_760</t>
  </si>
  <si>
    <t>CI_51_00_MVR_770</t>
  </si>
  <si>
    <t>CI_51_00_MVR_780</t>
  </si>
  <si>
    <t>CI_51_00_MVR_790</t>
  </si>
  <si>
    <t>CI_51_00_MVR_800</t>
  </si>
  <si>
    <t>CI_51_00_MVR_810</t>
  </si>
  <si>
    <t>CI_51_00_MVR_820</t>
  </si>
  <si>
    <t>CI_51_00_MVR_825</t>
  </si>
  <si>
    <t>CI_51_00_MVR_830</t>
  </si>
  <si>
    <t>CI_51_00_MVR_840</t>
  </si>
  <si>
    <t>CI_51_00_MVR_850</t>
  </si>
  <si>
    <t>CI_51_00_MVR_855</t>
  </si>
  <si>
    <t>CI_51_00_MVR_860</t>
  </si>
  <si>
    <t>CI_51_00_MVR_870</t>
  </si>
  <si>
    <t>CI_51_00_MVR_875</t>
  </si>
  <si>
    <t>CI_51_00_MVR_880</t>
  </si>
  <si>
    <t>CI_51_00_MVR_890</t>
  </si>
  <si>
    <t>CI_51_00_MVR_900</t>
  </si>
  <si>
    <t>CI_51_00_MUR_005</t>
  </si>
  <si>
    <t>CI_51_00_MUR_010</t>
  </si>
  <si>
    <t>CI_51_00_MUR_020</t>
  </si>
  <si>
    <t>CI_51_00_MUR_030</t>
  </si>
  <si>
    <t>CI_51_00_MUR_035</t>
  </si>
  <si>
    <t>CI_51_00_MUR_036</t>
  </si>
  <si>
    <t>CI_51_00_MUR_040</t>
  </si>
  <si>
    <t>CI_51_00_MUR_050</t>
  </si>
  <si>
    <t>CI_51_00_MUR_055</t>
  </si>
  <si>
    <t>CI_51_00_MUR_060</t>
  </si>
  <si>
    <t>CI_51_00_MUR_070</t>
  </si>
  <si>
    <t>CI_51_00_MUR_075</t>
  </si>
  <si>
    <t>CI_51_00_MUR_080</t>
  </si>
  <si>
    <t>CI_51_00_MUR_090</t>
  </si>
  <si>
    <t>CI_51_00_MUR_095</t>
  </si>
  <si>
    <t>CI_51_00_MUR_100</t>
  </si>
  <si>
    <t>CI_51_00_MUR_110</t>
  </si>
  <si>
    <t>CI_51_00_MUR_115</t>
  </si>
  <si>
    <t>CI_51_00_MUR_120</t>
  </si>
  <si>
    <t>CI_51_00_MUR_130</t>
  </si>
  <si>
    <t>CI_51_00_MUR_140</t>
  </si>
  <si>
    <t>CI_51_00_MUR_150</t>
  </si>
  <si>
    <t>CI_51_00_MUR_155</t>
  </si>
  <si>
    <t>CI_51_00_MUR_160</t>
  </si>
  <si>
    <t>CI_51_00_MUR_170</t>
  </si>
  <si>
    <t>CI_51_00_MUR_180</t>
  </si>
  <si>
    <t>CI_51_00_MUR_185</t>
  </si>
  <si>
    <t>CI_51_00_MUR_190</t>
  </si>
  <si>
    <t>CI_51_00_MUR_200</t>
  </si>
  <si>
    <t>CI_51_00_MUR_210</t>
  </si>
  <si>
    <t>CI_51_00_MUR_215</t>
  </si>
  <si>
    <t>CI_51_00_MUR_220</t>
  </si>
  <si>
    <t>CI_51_00_MUR_230</t>
  </si>
  <si>
    <t>CI_51_00_MUR_240</t>
  </si>
  <si>
    <t>CI_51_00_MUR_245</t>
  </si>
  <si>
    <t>CI_51_00_MUR_250</t>
  </si>
  <si>
    <t>CI_51_00_MUR_260</t>
  </si>
  <si>
    <t>CI_51_00_MUR_270</t>
  </si>
  <si>
    <t>CI_51_00_MUR_275</t>
  </si>
  <si>
    <t>CI_51_00_MUR_280</t>
  </si>
  <si>
    <t>CI_51_00_MUR_290</t>
  </si>
  <si>
    <t>CI_51_00_MUR_300</t>
  </si>
  <si>
    <t>CI_51_00_MUR_305</t>
  </si>
  <si>
    <t>CI_51_00_MUR_310</t>
  </si>
  <si>
    <t>CI_51_00_MUR_320</t>
  </si>
  <si>
    <t>CI_51_00_MUR_330</t>
  </si>
  <si>
    <t>CI_51_00_MUR_335</t>
  </si>
  <si>
    <t>CI_51_00_MUR_340</t>
  </si>
  <si>
    <t>CI_51_00_MUR_350</t>
  </si>
  <si>
    <t>CI_51_00_MUR_360</t>
  </si>
  <si>
    <t>CI_51_00_MUR_365</t>
  </si>
  <si>
    <t>CI_51_00_MUR_370</t>
  </si>
  <si>
    <t>CI_51_00_MUR_380</t>
  </si>
  <si>
    <t>CI_51_00_MUR_390</t>
  </si>
  <si>
    <t>CI_51_00_MUR_395</t>
  </si>
  <si>
    <t>CI_51_00_MUR_400</t>
  </si>
  <si>
    <t>CI_51_00_MUR_410</t>
  </si>
  <si>
    <t>CI_51_00_MUR_415</t>
  </si>
  <si>
    <t>CI_51_00_MUR_420</t>
  </si>
  <si>
    <t>CI_51_00_MUR_430</t>
  </si>
  <si>
    <t>CI_51_00_MUR_435</t>
  </si>
  <si>
    <t>CI_51_00_MUR_440</t>
  </si>
  <si>
    <t>CI_51_00_MUR_450</t>
  </si>
  <si>
    <t>CI_51_00_MUR_460</t>
  </si>
  <si>
    <t>CI_51_00_MUR_470</t>
  </si>
  <si>
    <t>CI_51_00_MUR_480</t>
  </si>
  <si>
    <t>CI_51_00_MUR_490</t>
  </si>
  <si>
    <t>CI_51_00_MUR_495</t>
  </si>
  <si>
    <t>CI_51_00_MUR_500</t>
  </si>
  <si>
    <t>CI_51_00_MUR_510</t>
  </si>
  <si>
    <t>CI_51_00_MUR_520</t>
  </si>
  <si>
    <t>CI_51_00_MUR_530</t>
  </si>
  <si>
    <t>CI_51_00_MUR_540</t>
  </si>
  <si>
    <t>CI_51_00_MUR_550</t>
  </si>
  <si>
    <t>CI_51_00_MUR_560</t>
  </si>
  <si>
    <t>CI_51_00_MUR_570</t>
  </si>
  <si>
    <t>CI_51_00_MUR_580</t>
  </si>
  <si>
    <t>CI_51_00_MUR_590</t>
  </si>
  <si>
    <t>CI_51_00_MUR_600</t>
  </si>
  <si>
    <t>CI_51_00_MUR_610</t>
  </si>
  <si>
    <t>CI_51_00_MUR_615</t>
  </si>
  <si>
    <t>CI_51_00_MUR_616</t>
  </si>
  <si>
    <t>CI_51_00_MUR_620</t>
  </si>
  <si>
    <t>CI_51_00_MUR_630</t>
  </si>
  <si>
    <t>CI_51_00_MUR_640</t>
  </si>
  <si>
    <t>CI_51_00_MUR_645</t>
  </si>
  <si>
    <t>CI_51_00_MUR_650</t>
  </si>
  <si>
    <t>CI_51_00_MUR_660</t>
  </si>
  <si>
    <t>CI_51_00_MUR_670</t>
  </si>
  <si>
    <t>CI_51_00_MUR_675</t>
  </si>
  <si>
    <t>CI_51_00_MUR_680</t>
  </si>
  <si>
    <t>CI_51_00_MUR_690</t>
  </si>
  <si>
    <t>CI_51_00_MUR_700</t>
  </si>
  <si>
    <t>CI_51_00_MUR_705</t>
  </si>
  <si>
    <t>CI_51_00_MUR_710</t>
  </si>
  <si>
    <t>CI_51_00_MUR_720</t>
  </si>
  <si>
    <t>CI_51_00_MUR_730</t>
  </si>
  <si>
    <t>CI_51_00_MUR_735</t>
  </si>
  <si>
    <t>CI_51_00_MUR_740</t>
  </si>
  <si>
    <t>CI_51_00_MUR_750</t>
  </si>
  <si>
    <t>CI_51_00_MUR_760</t>
  </si>
  <si>
    <t>CI_51_00_MUR_770</t>
  </si>
  <si>
    <t>CI_51_00_MUR_780</t>
  </si>
  <si>
    <t>CI_51_00_MUR_790</t>
  </si>
  <si>
    <t>CI_51_00_MUR_800</t>
  </si>
  <si>
    <t>CI_51_00_MUR_810</t>
  </si>
  <si>
    <t>CI_51_00_MUR_820</t>
  </si>
  <si>
    <t>CI_51_00_MUR_825</t>
  </si>
  <si>
    <t>CI_51_00_MUR_830</t>
  </si>
  <si>
    <t>CI_51_00_MUR_840</t>
  </si>
  <si>
    <t>CI_51_00_MUR_850</t>
  </si>
  <si>
    <t>CI_51_00_MUR_855</t>
  </si>
  <si>
    <t>CI_51_00_MUR_860</t>
  </si>
  <si>
    <t>CI_51_00_MUR_870</t>
  </si>
  <si>
    <t>CI_51_00_MUR_875</t>
  </si>
  <si>
    <t>CI_51_00_MUR_880</t>
  </si>
  <si>
    <t>CI_51_00_MUR_890</t>
  </si>
  <si>
    <t>CI_51_00_MUR_900</t>
  </si>
  <si>
    <t>CI_51_00_MRO_005</t>
  </si>
  <si>
    <t>CI_51_00_MRO_010</t>
  </si>
  <si>
    <t>CI_51_00_MRO_020</t>
  </si>
  <si>
    <t>CI_51_00_MRO_030</t>
  </si>
  <si>
    <t>CI_51_00_MRO_035</t>
  </si>
  <si>
    <t>CI_51_00_MRO_036</t>
  </si>
  <si>
    <t>CI_51_00_MRO_040</t>
  </si>
  <si>
    <t>CI_51_00_MRO_050</t>
  </si>
  <si>
    <t>CI_51_00_MRO_055</t>
  </si>
  <si>
    <t>CI_51_00_MRO_060</t>
  </si>
  <si>
    <t>CI_51_00_MRO_070</t>
  </si>
  <si>
    <t>CI_51_00_MRO_075</t>
  </si>
  <si>
    <t>CI_51_00_MRO_080</t>
  </si>
  <si>
    <t>CI_51_00_MRO_090</t>
  </si>
  <si>
    <t>CI_51_00_MRO_095</t>
  </si>
  <si>
    <t>CI_51_00_MRO_100</t>
  </si>
  <si>
    <t>CI_51_00_MRO_110</t>
  </si>
  <si>
    <t>CI_51_00_MRO_115</t>
  </si>
  <si>
    <t>CI_51_00_MRO_120</t>
  </si>
  <si>
    <t>CI_51_00_MRO_130</t>
  </si>
  <si>
    <t>CI_51_00_MRO_140</t>
  </si>
  <si>
    <t>CI_51_00_MRO_150</t>
  </si>
  <si>
    <t>CI_51_00_MRO_155</t>
  </si>
  <si>
    <t>CI_51_00_MRO_160</t>
  </si>
  <si>
    <t>CI_51_00_MRO_170</t>
  </si>
  <si>
    <t>CI_51_00_MRO_180</t>
  </si>
  <si>
    <t>CI_51_00_MRO_185</t>
  </si>
  <si>
    <t>CI_51_00_MRO_190</t>
  </si>
  <si>
    <t>CI_51_00_MRO_200</t>
  </si>
  <si>
    <t>CI_51_00_MRO_210</t>
  </si>
  <si>
    <t>CI_51_00_MRO_215</t>
  </si>
  <si>
    <t>CI_51_00_MRO_220</t>
  </si>
  <si>
    <t>CI_51_00_MRO_230</t>
  </si>
  <si>
    <t>CI_51_00_MRO_240</t>
  </si>
  <si>
    <t>CI_51_00_MRO_245</t>
  </si>
  <si>
    <t>CI_51_00_MRO_250</t>
  </si>
  <si>
    <t>CI_51_00_MRO_260</t>
  </si>
  <si>
    <t>CI_51_00_MRO_270</t>
  </si>
  <si>
    <t>CI_51_00_MRO_275</t>
  </si>
  <si>
    <t>CI_51_00_MRO_280</t>
  </si>
  <si>
    <t>CI_51_00_MRO_290</t>
  </si>
  <si>
    <t>CI_51_00_MRO_300</t>
  </si>
  <si>
    <t>CI_51_00_MRO_305</t>
  </si>
  <si>
    <t>CI_51_00_MRO_310</t>
  </si>
  <si>
    <t>CI_51_00_MRO_320</t>
  </si>
  <si>
    <t>CI_51_00_MRO_330</t>
  </si>
  <si>
    <t>CI_51_00_MRO_335</t>
  </si>
  <si>
    <t>CI_51_00_MRO_340</t>
  </si>
  <si>
    <t>CI_51_00_MRO_350</t>
  </si>
  <si>
    <t>CI_51_00_MRO_360</t>
  </si>
  <si>
    <t>CI_51_00_MRO_365</t>
  </si>
  <si>
    <t>CI_51_00_MRO_370</t>
  </si>
  <si>
    <t>CI_51_00_MRO_380</t>
  </si>
  <si>
    <t>CI_51_00_MRO_390</t>
  </si>
  <si>
    <t>CI_51_00_MRO_395</t>
  </si>
  <si>
    <t>CI_51_00_MRO_400</t>
  </si>
  <si>
    <t>CI_51_00_MRO_410</t>
  </si>
  <si>
    <t>CI_51_00_MRO_415</t>
  </si>
  <si>
    <t>CI_51_00_MRO_420</t>
  </si>
  <si>
    <t>CI_51_00_MRO_430</t>
  </si>
  <si>
    <t>CI_51_00_MRO_435</t>
  </si>
  <si>
    <t>CI_51_00_MRO_440</t>
  </si>
  <si>
    <t>CI_51_00_MRO_450</t>
  </si>
  <si>
    <t>CI_51_00_MRO_460</t>
  </si>
  <si>
    <t>CI_51_00_MRO_470</t>
  </si>
  <si>
    <t>CI_51_00_MRO_480</t>
  </si>
  <si>
    <t>CI_51_00_MRO_490</t>
  </si>
  <si>
    <t>CI_51_00_MRO_495</t>
  </si>
  <si>
    <t>CI_51_00_MRO_500</t>
  </si>
  <si>
    <t>CI_51_00_MRO_510</t>
  </si>
  <si>
    <t>CI_51_00_MRO_520</t>
  </si>
  <si>
    <t>CI_51_00_MRO_530</t>
  </si>
  <si>
    <t>CI_51_00_MRO_540</t>
  </si>
  <si>
    <t>CI_51_00_MRO_550</t>
  </si>
  <si>
    <t>CI_51_00_MRO_560</t>
  </si>
  <si>
    <t>CI_51_00_MRO_570</t>
  </si>
  <si>
    <t>CI_51_00_MRO_580</t>
  </si>
  <si>
    <t>CI_51_00_MRO_590</t>
  </si>
  <si>
    <t>CI_51_00_MRO_600</t>
  </si>
  <si>
    <t>CI_51_00_MRO_610</t>
  </si>
  <si>
    <t>CI_51_00_MRO_615</t>
  </si>
  <si>
    <t>CI_51_00_MRO_616</t>
  </si>
  <si>
    <t>CI_51_00_MRO_620</t>
  </si>
  <si>
    <t>CI_51_00_MRO_630</t>
  </si>
  <si>
    <t>CI_51_00_MRO_640</t>
  </si>
  <si>
    <t>CI_51_00_MRO_645</t>
  </si>
  <si>
    <t>CI_51_00_MRO_650</t>
  </si>
  <si>
    <t>CI_51_00_MRO_660</t>
  </si>
  <si>
    <t>CI_51_00_MRO_670</t>
  </si>
  <si>
    <t>CI_51_00_MRO_675</t>
  </si>
  <si>
    <t>CI_51_00_MRO_680</t>
  </si>
  <si>
    <t>CI_51_00_MRO_690</t>
  </si>
  <si>
    <t>CI_51_00_MRO_700</t>
  </si>
  <si>
    <t>CI_51_00_MRO_705</t>
  </si>
  <si>
    <t>CI_51_00_MRO_710</t>
  </si>
  <si>
    <t>CI_51_00_MRO_720</t>
  </si>
  <si>
    <t>CI_51_00_MRO_730</t>
  </si>
  <si>
    <t>CI_51_00_MRO_735</t>
  </si>
  <si>
    <t>CI_51_00_MRO_740</t>
  </si>
  <si>
    <t>CI_51_00_MRO_750</t>
  </si>
  <si>
    <t>CI_51_00_MRO_760</t>
  </si>
  <si>
    <t>CI_51_00_MRO_770</t>
  </si>
  <si>
    <t>CI_51_00_MRO_780</t>
  </si>
  <si>
    <t>CI_51_00_MRO_790</t>
  </si>
  <si>
    <t>CI_51_00_MRO_800</t>
  </si>
  <si>
    <t>CI_51_00_MRO_810</t>
  </si>
  <si>
    <t>CI_51_00_MRO_820</t>
  </si>
  <si>
    <t>CI_51_00_MRO_825</t>
  </si>
  <si>
    <t>CI_51_00_MRO_830</t>
  </si>
  <si>
    <t>CI_51_00_MRO_840</t>
  </si>
  <si>
    <t>CI_51_00_MRO_850</t>
  </si>
  <si>
    <t>CI_51_00_MRO_855</t>
  </si>
  <si>
    <t>CI_51_00_MRO_860</t>
  </si>
  <si>
    <t>CI_51_00_MRO_870</t>
  </si>
  <si>
    <t>CI_51_00_MRO_875</t>
  </si>
  <si>
    <t>CI_51_00_MRO_880</t>
  </si>
  <si>
    <t>CI_51_00_MRO_890</t>
  </si>
  <si>
    <t>CI_51_00_MRO_900</t>
  </si>
  <si>
    <t>CI_51_00_MOP_005</t>
  </si>
  <si>
    <t>CI_51_00_MOP_010</t>
  </si>
  <si>
    <t>CI_51_00_MOP_020</t>
  </si>
  <si>
    <t>CI_51_00_MOP_030</t>
  </si>
  <si>
    <t>CI_51_00_MOP_035</t>
  </si>
  <si>
    <t>CI_51_00_MOP_036</t>
  </si>
  <si>
    <t>CI_51_00_MOP_040</t>
  </si>
  <si>
    <t>CI_51_00_MOP_050</t>
  </si>
  <si>
    <t>CI_51_00_MOP_055</t>
  </si>
  <si>
    <t>CI_51_00_MOP_060</t>
  </si>
  <si>
    <t>CI_51_00_MOP_070</t>
  </si>
  <si>
    <t>CI_51_00_MOP_075</t>
  </si>
  <si>
    <t>CI_51_00_MOP_080</t>
  </si>
  <si>
    <t>CI_51_00_MOP_090</t>
  </si>
  <si>
    <t>CI_51_00_MOP_095</t>
  </si>
  <si>
    <t>CI_51_00_MOP_100</t>
  </si>
  <si>
    <t>CI_51_00_MOP_110</t>
  </si>
  <si>
    <t>CI_51_00_MOP_115</t>
  </si>
  <si>
    <t>CI_51_00_MOP_120</t>
  </si>
  <si>
    <t>CI_51_00_MOP_130</t>
  </si>
  <si>
    <t>CI_51_00_MOP_140</t>
  </si>
  <si>
    <t>CI_51_00_MOP_150</t>
  </si>
  <si>
    <t>CI_51_00_MOP_155</t>
  </si>
  <si>
    <t>CI_51_00_MOP_160</t>
  </si>
  <si>
    <t>CI_51_00_MOP_170</t>
  </si>
  <si>
    <t>CI_51_00_MOP_180</t>
  </si>
  <si>
    <t>CI_51_00_MOP_185</t>
  </si>
  <si>
    <t>CI_51_00_MOP_190</t>
  </si>
  <si>
    <t>CI_51_00_MOP_200</t>
  </si>
  <si>
    <t>CI_51_00_MOP_210</t>
  </si>
  <si>
    <t>CI_51_00_MOP_215</t>
  </si>
  <si>
    <t>CI_51_00_MOP_220</t>
  </si>
  <si>
    <t>CI_51_00_MOP_230</t>
  </si>
  <si>
    <t>CI_51_00_MOP_240</t>
  </si>
  <si>
    <t>CI_51_00_MOP_245</t>
  </si>
  <si>
    <t>CI_51_00_MOP_250</t>
  </si>
  <si>
    <t>CI_51_00_MOP_260</t>
  </si>
  <si>
    <t>CI_51_00_MOP_270</t>
  </si>
  <si>
    <t>CI_51_00_MOP_275</t>
  </si>
  <si>
    <t>CI_51_00_MOP_280</t>
  </si>
  <si>
    <t>CI_51_00_MOP_290</t>
  </si>
  <si>
    <t>CI_51_00_MOP_300</t>
  </si>
  <si>
    <t>CI_51_00_MOP_305</t>
  </si>
  <si>
    <t>CI_51_00_MOP_310</t>
  </si>
  <si>
    <t>CI_51_00_MOP_320</t>
  </si>
  <si>
    <t>CI_51_00_MOP_330</t>
  </si>
  <si>
    <t>CI_51_00_MOP_335</t>
  </si>
  <si>
    <t>CI_51_00_MOP_340</t>
  </si>
  <si>
    <t>CI_51_00_MOP_350</t>
  </si>
  <si>
    <t>CI_51_00_MOP_360</t>
  </si>
  <si>
    <t>CI_51_00_MOP_365</t>
  </si>
  <si>
    <t>CI_51_00_MOP_370</t>
  </si>
  <si>
    <t>CI_51_00_MOP_380</t>
  </si>
  <si>
    <t>CI_51_00_MOP_390</t>
  </si>
  <si>
    <t>CI_51_00_MOP_395</t>
  </si>
  <si>
    <t>CI_51_00_MOP_400</t>
  </si>
  <si>
    <t>CI_51_00_MOP_410</t>
  </si>
  <si>
    <t>CI_51_00_MOP_415</t>
  </si>
  <si>
    <t>CI_51_00_MOP_420</t>
  </si>
  <si>
    <t>CI_51_00_MOP_430</t>
  </si>
  <si>
    <t>CI_51_00_MOP_435</t>
  </si>
  <si>
    <t>CI_51_00_MOP_440</t>
  </si>
  <si>
    <t>CI_51_00_MOP_450</t>
  </si>
  <si>
    <t>CI_51_00_MOP_460</t>
  </si>
  <si>
    <t>CI_51_00_MOP_470</t>
  </si>
  <si>
    <t>CI_51_00_MOP_480</t>
  </si>
  <si>
    <t>CI_51_00_MOP_490</t>
  </si>
  <si>
    <t>CI_51_00_MOP_495</t>
  </si>
  <si>
    <t>CI_51_00_MOP_500</t>
  </si>
  <si>
    <t>CI_51_00_MOP_510</t>
  </si>
  <si>
    <t>CI_51_00_MOP_520</t>
  </si>
  <si>
    <t>CI_51_00_MOP_530</t>
  </si>
  <si>
    <t>CI_51_00_MOP_540</t>
  </si>
  <si>
    <t>CI_51_00_MOP_550</t>
  </si>
  <si>
    <t>CI_51_00_MOP_560</t>
  </si>
  <si>
    <t>CI_51_00_MOP_570</t>
  </si>
  <si>
    <t>CI_51_00_MOP_580</t>
  </si>
  <si>
    <t>CI_51_00_MOP_590</t>
  </si>
  <si>
    <t>CI_51_00_MOP_600</t>
  </si>
  <si>
    <t>CI_51_00_MOP_610</t>
  </si>
  <si>
    <t>CI_51_00_MOP_615</t>
  </si>
  <si>
    <t>CI_51_00_MOP_616</t>
  </si>
  <si>
    <t>CI_51_00_MOP_620</t>
  </si>
  <si>
    <t>CI_51_00_MOP_630</t>
  </si>
  <si>
    <t>CI_51_00_MOP_640</t>
  </si>
  <si>
    <t>CI_51_00_MOP_645</t>
  </si>
  <si>
    <t>CI_51_00_MOP_650</t>
  </si>
  <si>
    <t>CI_51_00_MOP_660</t>
  </si>
  <si>
    <t>CI_51_00_MOP_670</t>
  </si>
  <si>
    <t>CI_51_00_MOP_675</t>
  </si>
  <si>
    <t>CI_51_00_MOP_680</t>
  </si>
  <si>
    <t>CI_51_00_MOP_690</t>
  </si>
  <si>
    <t>CI_51_00_MOP_700</t>
  </si>
  <si>
    <t>CI_51_00_MOP_705</t>
  </si>
  <si>
    <t>CI_51_00_MOP_710</t>
  </si>
  <si>
    <t>CI_51_00_MOP_720</t>
  </si>
  <si>
    <t>CI_51_00_MOP_730</t>
  </si>
  <si>
    <t>CI_51_00_MOP_735</t>
  </si>
  <si>
    <t>CI_51_00_MOP_740</t>
  </si>
  <si>
    <t>CI_51_00_MOP_750</t>
  </si>
  <si>
    <t>CI_51_00_MOP_760</t>
  </si>
  <si>
    <t>CI_51_00_MOP_770</t>
  </si>
  <si>
    <t>CI_51_00_MOP_780</t>
  </si>
  <si>
    <t>CI_51_00_MOP_790</t>
  </si>
  <si>
    <t>CI_51_00_MOP_800</t>
  </si>
  <si>
    <t>CI_51_00_MOP_810</t>
  </si>
  <si>
    <t>CI_51_00_MOP_820</t>
  </si>
  <si>
    <t>CI_51_00_MOP_825</t>
  </si>
  <si>
    <t>CI_51_00_MOP_830</t>
  </si>
  <si>
    <t>CI_51_00_MOP_840</t>
  </si>
  <si>
    <t>CI_51_00_MOP_850</t>
  </si>
  <si>
    <t>CI_51_00_MOP_855</t>
  </si>
  <si>
    <t>CI_51_00_MOP_860</t>
  </si>
  <si>
    <t>CI_51_00_MOP_870</t>
  </si>
  <si>
    <t>CI_51_00_MOP_875</t>
  </si>
  <si>
    <t>CI_51_00_MOP_880</t>
  </si>
  <si>
    <t>CI_51_00_MOP_890</t>
  </si>
  <si>
    <t>CI_51_00_MOP_900</t>
  </si>
  <si>
    <t>CI_51_00_MNT_005</t>
  </si>
  <si>
    <t>CI_51_00_MNT_010</t>
  </si>
  <si>
    <t>CI_51_00_MNT_020</t>
  </si>
  <si>
    <t>CI_51_00_MNT_030</t>
  </si>
  <si>
    <t>CI_51_00_MNT_035</t>
  </si>
  <si>
    <t>CI_51_00_MNT_036</t>
  </si>
  <si>
    <t>CI_51_00_MNT_040</t>
  </si>
  <si>
    <t>CI_51_00_MNT_050</t>
  </si>
  <si>
    <t>CI_51_00_MNT_055</t>
  </si>
  <si>
    <t>CI_51_00_MNT_060</t>
  </si>
  <si>
    <t>CI_51_00_MNT_070</t>
  </si>
  <si>
    <t>CI_51_00_MNT_075</t>
  </si>
  <si>
    <t>CI_51_00_MNT_080</t>
  </si>
  <si>
    <t>CI_51_00_MNT_090</t>
  </si>
  <si>
    <t>CI_51_00_MNT_095</t>
  </si>
  <si>
    <t>CI_51_00_MNT_100</t>
  </si>
  <si>
    <t>CI_51_00_MNT_110</t>
  </si>
  <si>
    <t>CI_51_00_MNT_115</t>
  </si>
  <si>
    <t>CI_51_00_MNT_120</t>
  </si>
  <si>
    <t>CI_51_00_MNT_130</t>
  </si>
  <si>
    <t>CI_51_00_MNT_140</t>
  </si>
  <si>
    <t>CI_51_00_MNT_150</t>
  </si>
  <si>
    <t>CI_51_00_MNT_155</t>
  </si>
  <si>
    <t>CI_51_00_MNT_160</t>
  </si>
  <si>
    <t>CI_51_00_MNT_170</t>
  </si>
  <si>
    <t>CI_51_00_MNT_180</t>
  </si>
  <si>
    <t>CI_51_00_MNT_185</t>
  </si>
  <si>
    <t>CI_51_00_MNT_190</t>
  </si>
  <si>
    <t>CI_51_00_MNT_200</t>
  </si>
  <si>
    <t>CI_51_00_MNT_210</t>
  </si>
  <si>
    <t>CI_51_00_MNT_215</t>
  </si>
  <si>
    <t>CI_51_00_MNT_220</t>
  </si>
  <si>
    <t>CI_51_00_MNT_230</t>
  </si>
  <si>
    <t>CI_51_00_MNT_240</t>
  </si>
  <si>
    <t>CI_51_00_MNT_245</t>
  </si>
  <si>
    <t>CI_51_00_MNT_250</t>
  </si>
  <si>
    <t>CI_51_00_MNT_260</t>
  </si>
  <si>
    <t>CI_51_00_MNT_270</t>
  </si>
  <si>
    <t>CI_51_00_MNT_275</t>
  </si>
  <si>
    <t>CI_51_00_MNT_280</t>
  </si>
  <si>
    <t>CI_51_00_MNT_290</t>
  </si>
  <si>
    <t>CI_51_00_MNT_300</t>
  </si>
  <si>
    <t>CI_51_00_MNT_305</t>
  </si>
  <si>
    <t>CI_51_00_MNT_310</t>
  </si>
  <si>
    <t>CI_51_00_MNT_320</t>
  </si>
  <si>
    <t>CI_51_00_MNT_330</t>
  </si>
  <si>
    <t>CI_51_00_MNT_335</t>
  </si>
  <si>
    <t>CI_51_00_MNT_340</t>
  </si>
  <si>
    <t>CI_51_00_MNT_350</t>
  </si>
  <si>
    <t>CI_51_00_MNT_360</t>
  </si>
  <si>
    <t>CI_51_00_MNT_365</t>
  </si>
  <si>
    <t>CI_51_00_MNT_370</t>
  </si>
  <si>
    <t>CI_51_00_MNT_380</t>
  </si>
  <si>
    <t>CI_51_00_MNT_390</t>
  </si>
  <si>
    <t>CI_51_00_MNT_395</t>
  </si>
  <si>
    <t>CI_51_00_MNT_400</t>
  </si>
  <si>
    <t>CI_51_00_MNT_410</t>
  </si>
  <si>
    <t>CI_51_00_MNT_415</t>
  </si>
  <si>
    <t>CI_51_00_MNT_420</t>
  </si>
  <si>
    <t>CI_51_00_MNT_430</t>
  </si>
  <si>
    <t>CI_51_00_MNT_435</t>
  </si>
  <si>
    <t>CI_51_00_MNT_440</t>
  </si>
  <si>
    <t>CI_51_00_MNT_450</t>
  </si>
  <si>
    <t>CI_51_00_MNT_460</t>
  </si>
  <si>
    <t>CI_51_00_MNT_470</t>
  </si>
  <si>
    <t>CI_51_00_MNT_480</t>
  </si>
  <si>
    <t>CI_51_00_MNT_490</t>
  </si>
  <si>
    <t>CI_51_00_MNT_495</t>
  </si>
  <si>
    <t>CI_51_00_MNT_500</t>
  </si>
  <si>
    <t>CI_51_00_MNT_510</t>
  </si>
  <si>
    <t>CI_51_00_MNT_520</t>
  </si>
  <si>
    <t>CI_51_00_MNT_530</t>
  </si>
  <si>
    <t>CI_51_00_MNT_540</t>
  </si>
  <si>
    <t>CI_51_00_MNT_550</t>
  </si>
  <si>
    <t>CI_51_00_MNT_560</t>
  </si>
  <si>
    <t>CI_51_00_MNT_570</t>
  </si>
  <si>
    <t>CI_51_00_MNT_580</t>
  </si>
  <si>
    <t>CI_51_00_MNT_590</t>
  </si>
  <si>
    <t>CI_51_00_MNT_600</t>
  </si>
  <si>
    <t>CI_51_00_MNT_610</t>
  </si>
  <si>
    <t>CI_51_00_MNT_615</t>
  </si>
  <si>
    <t>CI_51_00_MNT_616</t>
  </si>
  <si>
    <t>CI_51_00_MNT_620</t>
  </si>
  <si>
    <t>CI_51_00_MNT_630</t>
  </si>
  <si>
    <t>CI_51_00_MNT_640</t>
  </si>
  <si>
    <t>CI_51_00_MNT_645</t>
  </si>
  <si>
    <t>CI_51_00_MNT_650</t>
  </si>
  <si>
    <t>CI_51_00_MNT_660</t>
  </si>
  <si>
    <t>CI_51_00_MNT_670</t>
  </si>
  <si>
    <t>CI_51_00_MNT_675</t>
  </si>
  <si>
    <t>CI_51_00_MNT_680</t>
  </si>
  <si>
    <t>CI_51_00_MNT_690</t>
  </si>
  <si>
    <t>CI_51_00_MNT_700</t>
  </si>
  <si>
    <t>CI_51_00_MNT_705</t>
  </si>
  <si>
    <t>CI_51_00_MNT_710</t>
  </si>
  <si>
    <t>CI_51_00_MNT_720</t>
  </si>
  <si>
    <t>CI_51_00_MNT_730</t>
  </si>
  <si>
    <t>CI_51_00_MNT_735</t>
  </si>
  <si>
    <t>CI_51_00_MNT_740</t>
  </si>
  <si>
    <t>CI_51_00_MNT_750</t>
  </si>
  <si>
    <t>CI_51_00_MNT_760</t>
  </si>
  <si>
    <t>CI_51_00_MNT_770</t>
  </si>
  <si>
    <t>CI_51_00_MNT_780</t>
  </si>
  <si>
    <t>CI_51_00_MNT_790</t>
  </si>
  <si>
    <t>CI_51_00_MNT_800</t>
  </si>
  <si>
    <t>CI_51_00_MNT_810</t>
  </si>
  <si>
    <t>CI_51_00_MNT_820</t>
  </si>
  <si>
    <t>CI_51_00_MNT_825</t>
  </si>
  <si>
    <t>CI_51_00_MNT_830</t>
  </si>
  <si>
    <t>CI_51_00_MNT_840</t>
  </si>
  <si>
    <t>CI_51_00_MNT_850</t>
  </si>
  <si>
    <t>CI_51_00_MNT_855</t>
  </si>
  <si>
    <t>CI_51_00_MNT_860</t>
  </si>
  <si>
    <t>CI_51_00_MNT_870</t>
  </si>
  <si>
    <t>CI_51_00_MNT_875</t>
  </si>
  <si>
    <t>CI_51_00_MNT_880</t>
  </si>
  <si>
    <t>CI_51_00_MNT_890</t>
  </si>
  <si>
    <t>CI_51_00_MNT_900</t>
  </si>
  <si>
    <t>CI_51_00_MMK_005</t>
  </si>
  <si>
    <t>CI_51_00_MMK_010</t>
  </si>
  <si>
    <t>CI_51_00_MMK_020</t>
  </si>
  <si>
    <t>CI_51_00_MMK_030</t>
  </si>
  <si>
    <t>CI_51_00_MMK_035</t>
  </si>
  <si>
    <t>CI_51_00_MMK_036</t>
  </si>
  <si>
    <t>CI_51_00_MMK_040</t>
  </si>
  <si>
    <t>CI_51_00_MMK_050</t>
  </si>
  <si>
    <t>CI_51_00_MMK_055</t>
  </si>
  <si>
    <t>CI_51_00_MMK_060</t>
  </si>
  <si>
    <t>CI_51_00_MMK_070</t>
  </si>
  <si>
    <t>CI_51_00_MMK_075</t>
  </si>
  <si>
    <t>CI_51_00_MMK_080</t>
  </si>
  <si>
    <t>CI_51_00_MMK_090</t>
  </si>
  <si>
    <t>CI_51_00_MMK_095</t>
  </si>
  <si>
    <t>CI_51_00_MMK_100</t>
  </si>
  <si>
    <t>CI_51_00_MMK_110</t>
  </si>
  <si>
    <t>CI_51_00_MMK_115</t>
  </si>
  <si>
    <t>CI_51_00_MMK_120</t>
  </si>
  <si>
    <t>CI_51_00_MMK_130</t>
  </si>
  <si>
    <t>CI_51_00_MMK_140</t>
  </si>
  <si>
    <t>CI_51_00_MMK_150</t>
  </si>
  <si>
    <t>CI_51_00_MMK_155</t>
  </si>
  <si>
    <t>CI_51_00_MMK_160</t>
  </si>
  <si>
    <t>CI_51_00_MMK_170</t>
  </si>
  <si>
    <t>CI_51_00_MMK_180</t>
  </si>
  <si>
    <t>CI_51_00_MMK_185</t>
  </si>
  <si>
    <t>CI_51_00_MMK_190</t>
  </si>
  <si>
    <t>CI_51_00_MMK_200</t>
  </si>
  <si>
    <t>CI_51_00_MMK_210</t>
  </si>
  <si>
    <t>CI_51_00_MMK_215</t>
  </si>
  <si>
    <t>CI_51_00_MMK_220</t>
  </si>
  <si>
    <t>CI_51_00_MMK_230</t>
  </si>
  <si>
    <t>CI_51_00_MMK_240</t>
  </si>
  <si>
    <t>CI_51_00_MMK_245</t>
  </si>
  <si>
    <t>CI_51_00_MMK_250</t>
  </si>
  <si>
    <t>CI_51_00_MMK_260</t>
  </si>
  <si>
    <t>CI_51_00_MMK_270</t>
  </si>
  <si>
    <t>CI_51_00_MMK_275</t>
  </si>
  <si>
    <t>CI_51_00_MMK_280</t>
  </si>
  <si>
    <t>CI_51_00_MMK_290</t>
  </si>
  <si>
    <t>CI_51_00_MMK_300</t>
  </si>
  <si>
    <t>CI_51_00_MMK_305</t>
  </si>
  <si>
    <t>CI_51_00_MMK_310</t>
  </si>
  <si>
    <t>CI_51_00_MMK_320</t>
  </si>
  <si>
    <t>CI_51_00_MMK_330</t>
  </si>
  <si>
    <t>CI_51_00_MMK_335</t>
  </si>
  <si>
    <t>CI_51_00_MMK_340</t>
  </si>
  <si>
    <t>CI_51_00_MMK_350</t>
  </si>
  <si>
    <t>CI_51_00_MMK_360</t>
  </si>
  <si>
    <t>CI_51_00_MMK_365</t>
  </si>
  <si>
    <t>CI_51_00_MMK_370</t>
  </si>
  <si>
    <t>CI_51_00_MMK_380</t>
  </si>
  <si>
    <t>CI_51_00_MMK_390</t>
  </si>
  <si>
    <t>CI_51_00_MMK_395</t>
  </si>
  <si>
    <t>CI_51_00_MMK_400</t>
  </si>
  <si>
    <t>CI_51_00_MMK_410</t>
  </si>
  <si>
    <t>CI_51_00_MMK_415</t>
  </si>
  <si>
    <t>CI_51_00_MMK_420</t>
  </si>
  <si>
    <t>CI_51_00_MMK_430</t>
  </si>
  <si>
    <t>CI_51_00_MMK_435</t>
  </si>
  <si>
    <t>CI_51_00_MMK_440</t>
  </si>
  <si>
    <t>CI_51_00_MMK_450</t>
  </si>
  <si>
    <t>CI_51_00_MMK_460</t>
  </si>
  <si>
    <t>CI_51_00_MMK_470</t>
  </si>
  <si>
    <t>CI_51_00_MMK_480</t>
  </si>
  <si>
    <t>CI_51_00_MMK_490</t>
  </si>
  <si>
    <t>CI_51_00_MMK_495</t>
  </si>
  <si>
    <t>CI_51_00_MMK_500</t>
  </si>
  <si>
    <t>CI_51_00_MMK_510</t>
  </si>
  <si>
    <t>CI_51_00_MMK_520</t>
  </si>
  <si>
    <t>CI_51_00_MMK_530</t>
  </si>
  <si>
    <t>CI_51_00_MMK_540</t>
  </si>
  <si>
    <t>CI_51_00_MMK_550</t>
  </si>
  <si>
    <t>CI_51_00_MMK_560</t>
  </si>
  <si>
    <t>CI_51_00_MMK_570</t>
  </si>
  <si>
    <t>CI_51_00_MMK_580</t>
  </si>
  <si>
    <t>CI_51_00_MMK_590</t>
  </si>
  <si>
    <t>CI_51_00_MMK_600</t>
  </si>
  <si>
    <t>CI_51_00_MMK_610</t>
  </si>
  <si>
    <t>CI_51_00_MMK_615</t>
  </si>
  <si>
    <t>CI_51_00_MMK_616</t>
  </si>
  <si>
    <t>CI_51_00_MMK_620</t>
  </si>
  <si>
    <t>CI_51_00_MMK_630</t>
  </si>
  <si>
    <t>CI_51_00_MMK_640</t>
  </si>
  <si>
    <t>CI_51_00_MMK_645</t>
  </si>
  <si>
    <t>CI_51_00_MMK_650</t>
  </si>
  <si>
    <t>CI_51_00_MMK_660</t>
  </si>
  <si>
    <t>CI_51_00_MMK_670</t>
  </si>
  <si>
    <t>CI_51_00_MMK_675</t>
  </si>
  <si>
    <t>CI_51_00_MMK_680</t>
  </si>
  <si>
    <t>CI_51_00_MMK_690</t>
  </si>
  <si>
    <t>CI_51_00_MMK_700</t>
  </si>
  <si>
    <t>CI_51_00_MMK_705</t>
  </si>
  <si>
    <t>CI_51_00_MMK_710</t>
  </si>
  <si>
    <t>CI_51_00_MMK_720</t>
  </si>
  <si>
    <t>CI_51_00_MMK_730</t>
  </si>
  <si>
    <t>CI_51_00_MMK_735</t>
  </si>
  <si>
    <t>CI_51_00_MMK_740</t>
  </si>
  <si>
    <t>CI_51_00_MMK_750</t>
  </si>
  <si>
    <t>CI_51_00_MMK_760</t>
  </si>
  <si>
    <t>CI_51_00_MMK_770</t>
  </si>
  <si>
    <t>CI_51_00_MMK_780</t>
  </si>
  <si>
    <t>CI_51_00_MMK_790</t>
  </si>
  <si>
    <t>CI_51_00_MMK_800</t>
  </si>
  <si>
    <t>CI_51_00_MMK_810</t>
  </si>
  <si>
    <t>CI_51_00_MMK_820</t>
  </si>
  <si>
    <t>CI_51_00_MMK_825</t>
  </si>
  <si>
    <t>CI_51_00_MMK_830</t>
  </si>
  <si>
    <t>CI_51_00_MMK_840</t>
  </si>
  <si>
    <t>CI_51_00_MMK_850</t>
  </si>
  <si>
    <t>CI_51_00_MMK_855</t>
  </si>
  <si>
    <t>CI_51_00_MMK_860</t>
  </si>
  <si>
    <t>CI_51_00_MMK_870</t>
  </si>
  <si>
    <t>CI_51_00_MMK_875</t>
  </si>
  <si>
    <t>CI_51_00_MMK_880</t>
  </si>
  <si>
    <t>CI_51_00_MMK_890</t>
  </si>
  <si>
    <t>CI_51_00_MMK_900</t>
  </si>
  <si>
    <t>CI_51_00_MKD_005</t>
  </si>
  <si>
    <t>CI_51_00_MKD_010</t>
  </si>
  <si>
    <t>CI_51_00_MKD_020</t>
  </si>
  <si>
    <t>CI_51_00_MKD_030</t>
  </si>
  <si>
    <t>CI_51_00_MKD_035</t>
  </si>
  <si>
    <t>CI_51_00_MKD_036</t>
  </si>
  <si>
    <t>CI_51_00_MKD_040</t>
  </si>
  <si>
    <t>CI_51_00_MKD_050</t>
  </si>
  <si>
    <t>CI_51_00_MKD_055</t>
  </si>
  <si>
    <t>CI_51_00_MKD_060</t>
  </si>
  <si>
    <t>CI_51_00_MKD_070</t>
  </si>
  <si>
    <t>CI_51_00_MKD_075</t>
  </si>
  <si>
    <t>CI_51_00_MKD_080</t>
  </si>
  <si>
    <t>CI_51_00_MKD_090</t>
  </si>
  <si>
    <t>CI_51_00_MKD_095</t>
  </si>
  <si>
    <t>CI_51_00_MKD_100</t>
  </si>
  <si>
    <t>CI_51_00_MKD_110</t>
  </si>
  <si>
    <t>CI_51_00_MKD_115</t>
  </si>
  <si>
    <t>CI_51_00_MKD_120</t>
  </si>
  <si>
    <t>CI_51_00_MKD_130</t>
  </si>
  <si>
    <t>CI_51_00_MKD_140</t>
  </si>
  <si>
    <t>CI_51_00_MKD_150</t>
  </si>
  <si>
    <t>CI_51_00_MKD_155</t>
  </si>
  <si>
    <t>CI_51_00_MKD_160</t>
  </si>
  <si>
    <t>CI_51_00_MKD_170</t>
  </si>
  <si>
    <t>CI_51_00_MKD_180</t>
  </si>
  <si>
    <t>CI_51_00_MKD_185</t>
  </si>
  <si>
    <t>CI_51_00_MKD_190</t>
  </si>
  <si>
    <t>CI_51_00_MKD_200</t>
  </si>
  <si>
    <t>CI_51_00_MKD_210</t>
  </si>
  <si>
    <t>CI_51_00_MKD_215</t>
  </si>
  <si>
    <t>CI_51_00_MKD_220</t>
  </si>
  <si>
    <t>CI_51_00_MKD_230</t>
  </si>
  <si>
    <t>CI_51_00_MKD_240</t>
  </si>
  <si>
    <t>CI_51_00_MKD_245</t>
  </si>
  <si>
    <t>CI_51_00_MKD_250</t>
  </si>
  <si>
    <t>CI_51_00_MKD_260</t>
  </si>
  <si>
    <t>CI_51_00_MKD_270</t>
  </si>
  <si>
    <t>CI_51_00_MKD_275</t>
  </si>
  <si>
    <t>CI_51_00_MKD_280</t>
  </si>
  <si>
    <t>CI_51_00_MKD_290</t>
  </si>
  <si>
    <t>CI_51_00_MKD_300</t>
  </si>
  <si>
    <t>CI_51_00_MKD_305</t>
  </si>
  <si>
    <t>CI_51_00_MKD_310</t>
  </si>
  <si>
    <t>CI_51_00_MKD_320</t>
  </si>
  <si>
    <t>CI_51_00_MKD_330</t>
  </si>
  <si>
    <t>CI_51_00_MKD_335</t>
  </si>
  <si>
    <t>CI_51_00_MKD_340</t>
  </si>
  <si>
    <t>CI_51_00_MKD_350</t>
  </si>
  <si>
    <t>CI_51_00_MKD_360</t>
  </si>
  <si>
    <t>CI_51_00_MKD_365</t>
  </si>
  <si>
    <t>CI_51_00_MKD_370</t>
  </si>
  <si>
    <t>CI_51_00_MKD_380</t>
  </si>
  <si>
    <t>CI_51_00_MKD_390</t>
  </si>
  <si>
    <t>CI_51_00_MKD_395</t>
  </si>
  <si>
    <t>CI_51_00_MKD_400</t>
  </si>
  <si>
    <t>CI_51_00_MKD_410</t>
  </si>
  <si>
    <t>CI_51_00_MKD_415</t>
  </si>
  <si>
    <t>CI_51_00_MKD_420</t>
  </si>
  <si>
    <t>CI_51_00_MKD_430</t>
  </si>
  <si>
    <t>CI_51_00_MKD_435</t>
  </si>
  <si>
    <t>CI_51_00_MKD_440</t>
  </si>
  <si>
    <t>CI_51_00_MKD_450</t>
  </si>
  <si>
    <t>CI_51_00_MKD_460</t>
  </si>
  <si>
    <t>CI_51_00_MKD_470</t>
  </si>
  <si>
    <t>CI_51_00_MKD_480</t>
  </si>
  <si>
    <t>CI_51_00_MKD_490</t>
  </si>
  <si>
    <t>CI_51_00_MKD_495</t>
  </si>
  <si>
    <t>CI_51_00_MKD_500</t>
  </si>
  <si>
    <t>CI_51_00_MKD_510</t>
  </si>
  <si>
    <t>CI_51_00_MKD_520</t>
  </si>
  <si>
    <t>CI_51_00_MKD_530</t>
  </si>
  <si>
    <t>CI_51_00_MKD_540</t>
  </si>
  <si>
    <t>CI_51_00_MKD_550</t>
  </si>
  <si>
    <t>CI_51_00_MKD_560</t>
  </si>
  <si>
    <t>CI_51_00_MKD_570</t>
  </si>
  <si>
    <t>CI_51_00_MKD_580</t>
  </si>
  <si>
    <t>CI_51_00_MKD_590</t>
  </si>
  <si>
    <t>CI_51_00_MKD_600</t>
  </si>
  <si>
    <t>CI_51_00_MKD_610</t>
  </si>
  <si>
    <t>CI_51_00_MKD_615</t>
  </si>
  <si>
    <t>CI_51_00_MKD_616</t>
  </si>
  <si>
    <t>CI_51_00_MKD_620</t>
  </si>
  <si>
    <t>CI_51_00_MKD_630</t>
  </si>
  <si>
    <t>CI_51_00_MKD_640</t>
  </si>
  <si>
    <t>CI_51_00_MKD_645</t>
  </si>
  <si>
    <t>CI_51_00_MKD_650</t>
  </si>
  <si>
    <t>CI_51_00_MKD_660</t>
  </si>
  <si>
    <t>CI_51_00_MKD_670</t>
  </si>
  <si>
    <t>CI_51_00_MKD_675</t>
  </si>
  <si>
    <t>CI_51_00_MKD_680</t>
  </si>
  <si>
    <t>CI_51_00_MKD_690</t>
  </si>
  <si>
    <t>CI_51_00_MKD_700</t>
  </si>
  <si>
    <t>CI_51_00_MKD_705</t>
  </si>
  <si>
    <t>CI_51_00_MKD_710</t>
  </si>
  <si>
    <t>CI_51_00_MKD_720</t>
  </si>
  <si>
    <t>CI_51_00_MKD_730</t>
  </si>
  <si>
    <t>CI_51_00_MKD_735</t>
  </si>
  <si>
    <t>CI_51_00_MKD_740</t>
  </si>
  <si>
    <t>CI_51_00_MKD_750</t>
  </si>
  <si>
    <t>CI_51_00_MKD_760</t>
  </si>
  <si>
    <t>CI_51_00_MKD_770</t>
  </si>
  <si>
    <t>CI_51_00_MKD_780</t>
  </si>
  <si>
    <t>CI_51_00_MKD_790</t>
  </si>
  <si>
    <t>CI_51_00_MKD_800</t>
  </si>
  <si>
    <t>CI_51_00_MKD_810</t>
  </si>
  <si>
    <t>CI_51_00_MKD_820</t>
  </si>
  <si>
    <t>CI_51_00_MKD_825</t>
  </si>
  <si>
    <t>CI_51_00_MKD_830</t>
  </si>
  <si>
    <t>CI_51_00_MKD_840</t>
  </si>
  <si>
    <t>CI_51_00_MKD_850</t>
  </si>
  <si>
    <t>CI_51_00_MKD_855</t>
  </si>
  <si>
    <t>CI_51_00_MKD_860</t>
  </si>
  <si>
    <t>CI_51_00_MKD_870</t>
  </si>
  <si>
    <t>CI_51_00_MKD_875</t>
  </si>
  <si>
    <t>CI_51_00_MKD_880</t>
  </si>
  <si>
    <t>CI_51_00_MKD_890</t>
  </si>
  <si>
    <t>CI_51_00_MKD_900</t>
  </si>
  <si>
    <t>CI_51_00_MGA_005</t>
  </si>
  <si>
    <t>CI_51_00_MGA_010</t>
  </si>
  <si>
    <t>CI_51_00_MGA_020</t>
  </si>
  <si>
    <t>CI_51_00_MGA_030</t>
  </si>
  <si>
    <t>CI_51_00_MGA_035</t>
  </si>
  <si>
    <t>CI_51_00_MGA_036</t>
  </si>
  <si>
    <t>CI_51_00_MGA_040</t>
  </si>
  <si>
    <t>CI_51_00_MGA_050</t>
  </si>
  <si>
    <t>CI_51_00_MGA_055</t>
  </si>
  <si>
    <t>CI_51_00_MGA_060</t>
  </si>
  <si>
    <t>CI_51_00_MGA_070</t>
  </si>
  <si>
    <t>CI_51_00_MGA_075</t>
  </si>
  <si>
    <t>CI_51_00_MGA_080</t>
  </si>
  <si>
    <t>CI_51_00_MGA_090</t>
  </si>
  <si>
    <t>CI_51_00_MGA_095</t>
  </si>
  <si>
    <t>CI_51_00_MGA_100</t>
  </si>
  <si>
    <t>CI_51_00_MGA_110</t>
  </si>
  <si>
    <t>CI_51_00_MGA_115</t>
  </si>
  <si>
    <t>CI_51_00_MGA_120</t>
  </si>
  <si>
    <t>CI_51_00_MGA_130</t>
  </si>
  <si>
    <t>CI_51_00_MGA_140</t>
  </si>
  <si>
    <t>CI_51_00_MGA_150</t>
  </si>
  <si>
    <t>CI_51_00_MGA_155</t>
  </si>
  <si>
    <t>CI_51_00_MGA_160</t>
  </si>
  <si>
    <t>CI_51_00_MGA_170</t>
  </si>
  <si>
    <t>CI_51_00_MGA_180</t>
  </si>
  <si>
    <t>CI_51_00_MGA_185</t>
  </si>
  <si>
    <t>CI_51_00_MGA_190</t>
  </si>
  <si>
    <t>CI_51_00_MGA_200</t>
  </si>
  <si>
    <t>CI_51_00_MGA_210</t>
  </si>
  <si>
    <t>CI_51_00_MGA_215</t>
  </si>
  <si>
    <t>CI_51_00_MGA_220</t>
  </si>
  <si>
    <t>CI_51_00_MGA_230</t>
  </si>
  <si>
    <t>CI_51_00_MGA_240</t>
  </si>
  <si>
    <t>CI_51_00_MGA_245</t>
  </si>
  <si>
    <t>CI_51_00_MGA_250</t>
  </si>
  <si>
    <t>CI_51_00_MGA_260</t>
  </si>
  <si>
    <t>CI_51_00_MGA_270</t>
  </si>
  <si>
    <t>CI_51_00_MGA_275</t>
  </si>
  <si>
    <t>CI_51_00_MGA_280</t>
  </si>
  <si>
    <t>CI_51_00_MGA_290</t>
  </si>
  <si>
    <t>CI_51_00_MGA_300</t>
  </si>
  <si>
    <t>CI_51_00_MGA_305</t>
  </si>
  <si>
    <t>CI_51_00_MGA_310</t>
  </si>
  <si>
    <t>CI_51_00_MGA_320</t>
  </si>
  <si>
    <t>CI_51_00_MGA_330</t>
  </si>
  <si>
    <t>CI_51_00_MGA_335</t>
  </si>
  <si>
    <t>CI_51_00_MGA_340</t>
  </si>
  <si>
    <t>CI_51_00_MGA_350</t>
  </si>
  <si>
    <t>CI_51_00_MGA_360</t>
  </si>
  <si>
    <t>CI_51_00_MGA_365</t>
  </si>
  <si>
    <t>CI_51_00_MGA_370</t>
  </si>
  <si>
    <t>CI_51_00_MGA_380</t>
  </si>
  <si>
    <t>CI_51_00_MGA_390</t>
  </si>
  <si>
    <t>CI_51_00_MGA_395</t>
  </si>
  <si>
    <t>CI_51_00_MGA_400</t>
  </si>
  <si>
    <t>CI_51_00_MGA_410</t>
  </si>
  <si>
    <t>CI_51_00_MGA_415</t>
  </si>
  <si>
    <t>CI_51_00_MGA_420</t>
  </si>
  <si>
    <t>CI_51_00_MGA_430</t>
  </si>
  <si>
    <t>CI_51_00_MGA_435</t>
  </si>
  <si>
    <t>CI_51_00_MGA_440</t>
  </si>
  <si>
    <t>CI_51_00_MGA_450</t>
  </si>
  <si>
    <t>CI_51_00_MGA_460</t>
  </si>
  <si>
    <t>CI_51_00_MGA_470</t>
  </si>
  <si>
    <t>CI_51_00_MGA_480</t>
  </si>
  <si>
    <t>CI_51_00_MGA_490</t>
  </si>
  <si>
    <t>CI_51_00_MGA_495</t>
  </si>
  <si>
    <t>CI_51_00_MGA_500</t>
  </si>
  <si>
    <t>CI_51_00_MGA_510</t>
  </si>
  <si>
    <t>CI_51_00_MGA_520</t>
  </si>
  <si>
    <t>CI_51_00_MGA_530</t>
  </si>
  <si>
    <t>CI_51_00_MGA_540</t>
  </si>
  <si>
    <t>CI_51_00_MGA_550</t>
  </si>
  <si>
    <t>CI_51_00_MGA_560</t>
  </si>
  <si>
    <t>CI_51_00_MGA_570</t>
  </si>
  <si>
    <t>CI_51_00_MGA_580</t>
  </si>
  <si>
    <t>CI_51_00_MGA_590</t>
  </si>
  <si>
    <t>CI_51_00_MGA_600</t>
  </si>
  <si>
    <t>CI_51_00_MGA_610</t>
  </si>
  <si>
    <t>CI_51_00_MGA_615</t>
  </si>
  <si>
    <t>CI_51_00_MGA_616</t>
  </si>
  <si>
    <t>CI_51_00_MGA_620</t>
  </si>
  <si>
    <t>CI_51_00_MGA_630</t>
  </si>
  <si>
    <t>CI_51_00_MGA_640</t>
  </si>
  <si>
    <t>CI_51_00_MGA_645</t>
  </si>
  <si>
    <t>CI_51_00_MGA_650</t>
  </si>
  <si>
    <t>CI_51_00_MGA_660</t>
  </si>
  <si>
    <t>CI_51_00_MGA_670</t>
  </si>
  <si>
    <t>CI_51_00_MGA_675</t>
  </si>
  <si>
    <t>CI_51_00_MGA_680</t>
  </si>
  <si>
    <t>CI_51_00_MGA_690</t>
  </si>
  <si>
    <t>CI_51_00_MGA_700</t>
  </si>
  <si>
    <t>CI_51_00_MGA_705</t>
  </si>
  <si>
    <t>CI_51_00_MGA_710</t>
  </si>
  <si>
    <t>CI_51_00_MGA_720</t>
  </si>
  <si>
    <t>CI_51_00_MGA_730</t>
  </si>
  <si>
    <t>CI_51_00_MGA_735</t>
  </si>
  <si>
    <t>CI_51_00_MGA_740</t>
  </si>
  <si>
    <t>CI_51_00_MGA_750</t>
  </si>
  <si>
    <t>CI_51_00_MGA_760</t>
  </si>
  <si>
    <t>CI_51_00_MGA_770</t>
  </si>
  <si>
    <t>CI_51_00_MGA_780</t>
  </si>
  <si>
    <t>CI_51_00_MGA_790</t>
  </si>
  <si>
    <t>CI_51_00_MGA_800</t>
  </si>
  <si>
    <t>CI_51_00_MGA_810</t>
  </si>
  <si>
    <t>CI_51_00_MGA_820</t>
  </si>
  <si>
    <t>CI_51_00_MGA_825</t>
  </si>
  <si>
    <t>CI_51_00_MGA_830</t>
  </si>
  <si>
    <t>CI_51_00_MGA_840</t>
  </si>
  <si>
    <t>CI_51_00_MGA_850</t>
  </si>
  <si>
    <t>CI_51_00_MGA_855</t>
  </si>
  <si>
    <t>CI_51_00_MGA_860</t>
  </si>
  <si>
    <t>CI_51_00_MGA_870</t>
  </si>
  <si>
    <t>CI_51_00_MGA_875</t>
  </si>
  <si>
    <t>CI_51_00_MGA_880</t>
  </si>
  <si>
    <t>CI_51_00_MGA_890</t>
  </si>
  <si>
    <t>CI_51_00_MGA_900</t>
  </si>
  <si>
    <t>CI_51_00_MDL_005</t>
  </si>
  <si>
    <t>CI_51_00_MDL_010</t>
  </si>
  <si>
    <t>CI_51_00_MDL_020</t>
  </si>
  <si>
    <t>CI_51_00_MDL_030</t>
  </si>
  <si>
    <t>CI_51_00_MDL_035</t>
  </si>
  <si>
    <t>CI_51_00_MDL_036</t>
  </si>
  <si>
    <t>CI_51_00_MDL_040</t>
  </si>
  <si>
    <t>CI_51_00_MDL_050</t>
  </si>
  <si>
    <t>CI_51_00_MDL_055</t>
  </si>
  <si>
    <t>CI_51_00_MDL_060</t>
  </si>
  <si>
    <t>CI_51_00_MDL_070</t>
  </si>
  <si>
    <t>CI_51_00_MDL_075</t>
  </si>
  <si>
    <t>CI_51_00_MDL_080</t>
  </si>
  <si>
    <t>CI_51_00_MDL_090</t>
  </si>
  <si>
    <t>CI_51_00_MDL_095</t>
  </si>
  <si>
    <t>CI_51_00_MDL_100</t>
  </si>
  <si>
    <t>CI_51_00_MDL_110</t>
  </si>
  <si>
    <t>CI_51_00_MDL_115</t>
  </si>
  <si>
    <t>CI_51_00_MDL_120</t>
  </si>
  <si>
    <t>CI_51_00_MDL_130</t>
  </si>
  <si>
    <t>CI_51_00_MDL_140</t>
  </si>
  <si>
    <t>CI_51_00_MDL_150</t>
  </si>
  <si>
    <t>CI_51_00_MDL_155</t>
  </si>
  <si>
    <t>CI_51_00_MDL_160</t>
  </si>
  <si>
    <t>CI_51_00_MDL_170</t>
  </si>
  <si>
    <t>CI_51_00_MDL_180</t>
  </si>
  <si>
    <t>CI_51_00_MDL_185</t>
  </si>
  <si>
    <t>CI_51_00_MDL_190</t>
  </si>
  <si>
    <t>CI_51_00_MDL_200</t>
  </si>
  <si>
    <t>CI_51_00_MDL_210</t>
  </si>
  <si>
    <t>CI_51_00_MDL_215</t>
  </si>
  <si>
    <t>CI_51_00_MDL_220</t>
  </si>
  <si>
    <t>CI_51_00_MDL_230</t>
  </si>
  <si>
    <t>CI_51_00_MDL_240</t>
  </si>
  <si>
    <t>CI_51_00_MDL_245</t>
  </si>
  <si>
    <t>CI_51_00_MDL_250</t>
  </si>
  <si>
    <t>CI_51_00_MDL_260</t>
  </si>
  <si>
    <t>CI_51_00_MDL_270</t>
  </si>
  <si>
    <t>CI_51_00_MDL_275</t>
  </si>
  <si>
    <t>CI_51_00_MDL_280</t>
  </si>
  <si>
    <t>CI_51_00_MDL_290</t>
  </si>
  <si>
    <t>CI_51_00_MDL_300</t>
  </si>
  <si>
    <t>CI_51_00_MDL_305</t>
  </si>
  <si>
    <t>CI_51_00_MDL_310</t>
  </si>
  <si>
    <t>CI_51_00_MDL_320</t>
  </si>
  <si>
    <t>CI_51_00_MDL_330</t>
  </si>
  <si>
    <t>CI_51_00_MDL_335</t>
  </si>
  <si>
    <t>CI_51_00_MDL_340</t>
  </si>
  <si>
    <t>CI_51_00_MDL_350</t>
  </si>
  <si>
    <t>CI_51_00_MDL_360</t>
  </si>
  <si>
    <t>CI_51_00_MDL_365</t>
  </si>
  <si>
    <t>CI_51_00_MDL_370</t>
  </si>
  <si>
    <t>CI_51_00_MDL_380</t>
  </si>
  <si>
    <t>CI_51_00_MDL_390</t>
  </si>
  <si>
    <t>CI_51_00_MDL_395</t>
  </si>
  <si>
    <t>CI_51_00_MDL_400</t>
  </si>
  <si>
    <t>CI_51_00_MDL_410</t>
  </si>
  <si>
    <t>CI_51_00_MDL_415</t>
  </si>
  <si>
    <t>CI_51_00_MDL_420</t>
  </si>
  <si>
    <t>CI_51_00_MDL_430</t>
  </si>
  <si>
    <t>CI_51_00_MDL_435</t>
  </si>
  <si>
    <t>CI_51_00_MDL_440</t>
  </si>
  <si>
    <t>CI_51_00_MDL_450</t>
  </si>
  <si>
    <t>CI_51_00_MDL_460</t>
  </si>
  <si>
    <t>CI_51_00_MDL_470</t>
  </si>
  <si>
    <t>CI_51_00_MDL_480</t>
  </si>
  <si>
    <t>CI_51_00_MDL_490</t>
  </si>
  <si>
    <t>CI_51_00_MDL_495</t>
  </si>
  <si>
    <t>CI_51_00_MDL_500</t>
  </si>
  <si>
    <t>CI_51_00_MDL_510</t>
  </si>
  <si>
    <t>CI_51_00_MDL_520</t>
  </si>
  <si>
    <t>CI_51_00_MDL_530</t>
  </si>
  <si>
    <t>CI_51_00_MDL_540</t>
  </si>
  <si>
    <t>CI_51_00_MDL_550</t>
  </si>
  <si>
    <t>CI_51_00_MDL_560</t>
  </si>
  <si>
    <t>CI_51_00_MDL_570</t>
  </si>
  <si>
    <t>CI_51_00_MDL_580</t>
  </si>
  <si>
    <t>CI_51_00_MDL_590</t>
  </si>
  <si>
    <t>CI_51_00_MDL_600</t>
  </si>
  <si>
    <t>CI_51_00_MDL_610</t>
  </si>
  <si>
    <t>CI_51_00_MDL_615</t>
  </si>
  <si>
    <t>CI_51_00_MDL_616</t>
  </si>
  <si>
    <t>CI_51_00_MDL_620</t>
  </si>
  <si>
    <t>CI_51_00_MDL_630</t>
  </si>
  <si>
    <t>CI_51_00_MDL_640</t>
  </si>
  <si>
    <t>CI_51_00_MDL_645</t>
  </si>
  <si>
    <t>CI_51_00_MDL_650</t>
  </si>
  <si>
    <t>CI_51_00_MDL_660</t>
  </si>
  <si>
    <t>CI_51_00_MDL_670</t>
  </si>
  <si>
    <t>CI_51_00_MDL_675</t>
  </si>
  <si>
    <t>CI_51_00_MDL_680</t>
  </si>
  <si>
    <t>CI_51_00_MDL_690</t>
  </si>
  <si>
    <t>CI_51_00_MDL_700</t>
  </si>
  <si>
    <t>CI_51_00_MDL_705</t>
  </si>
  <si>
    <t>CI_51_00_MDL_710</t>
  </si>
  <si>
    <t>CI_51_00_MDL_720</t>
  </si>
  <si>
    <t>CI_51_00_MDL_730</t>
  </si>
  <si>
    <t>CI_51_00_MDL_735</t>
  </si>
  <si>
    <t>CI_51_00_MDL_740</t>
  </si>
  <si>
    <t>CI_51_00_MDL_750</t>
  </si>
  <si>
    <t>CI_51_00_MDL_760</t>
  </si>
  <si>
    <t>CI_51_00_MDL_770</t>
  </si>
  <si>
    <t>CI_51_00_MDL_780</t>
  </si>
  <si>
    <t>CI_51_00_MDL_790</t>
  </si>
  <si>
    <t>CI_51_00_MDL_800</t>
  </si>
  <si>
    <t>CI_51_00_MDL_810</t>
  </si>
  <si>
    <t>CI_51_00_MDL_820</t>
  </si>
  <si>
    <t>CI_51_00_MDL_825</t>
  </si>
  <si>
    <t>CI_51_00_MDL_830</t>
  </si>
  <si>
    <t>CI_51_00_MDL_840</t>
  </si>
  <si>
    <t>CI_51_00_MDL_850</t>
  </si>
  <si>
    <t>CI_51_00_MDL_855</t>
  </si>
  <si>
    <t>CI_51_00_MDL_860</t>
  </si>
  <si>
    <t>CI_51_00_MDL_870</t>
  </si>
  <si>
    <t>CI_51_00_MDL_875</t>
  </si>
  <si>
    <t>CI_51_00_MDL_880</t>
  </si>
  <si>
    <t>CI_51_00_MDL_890</t>
  </si>
  <si>
    <t>CI_51_00_MDL_900</t>
  </si>
  <si>
    <t>CI_51_00_MAD_005</t>
  </si>
  <si>
    <t>CI_51_00_MAD_010</t>
  </si>
  <si>
    <t>CI_51_00_MAD_020</t>
  </si>
  <si>
    <t>CI_51_00_MAD_030</t>
  </si>
  <si>
    <t>CI_51_00_MAD_035</t>
  </si>
  <si>
    <t>CI_51_00_MAD_036</t>
  </si>
  <si>
    <t>CI_51_00_MAD_040</t>
  </si>
  <si>
    <t>CI_51_00_MAD_050</t>
  </si>
  <si>
    <t>CI_51_00_MAD_055</t>
  </si>
  <si>
    <t>CI_51_00_MAD_060</t>
  </si>
  <si>
    <t>CI_51_00_MAD_070</t>
  </si>
  <si>
    <t>CI_51_00_MAD_075</t>
  </si>
  <si>
    <t>CI_51_00_MAD_080</t>
  </si>
  <si>
    <t>CI_51_00_MAD_090</t>
  </si>
  <si>
    <t>CI_51_00_MAD_095</t>
  </si>
  <si>
    <t>CI_51_00_MAD_100</t>
  </si>
  <si>
    <t>CI_51_00_MAD_110</t>
  </si>
  <si>
    <t>CI_51_00_MAD_115</t>
  </si>
  <si>
    <t>CI_51_00_MAD_120</t>
  </si>
  <si>
    <t>CI_51_00_MAD_130</t>
  </si>
  <si>
    <t>CI_51_00_MAD_140</t>
  </si>
  <si>
    <t>CI_51_00_MAD_150</t>
  </si>
  <si>
    <t>CI_51_00_MAD_155</t>
  </si>
  <si>
    <t>CI_51_00_MAD_160</t>
  </si>
  <si>
    <t>CI_51_00_MAD_170</t>
  </si>
  <si>
    <t>CI_51_00_MAD_180</t>
  </si>
  <si>
    <t>CI_51_00_MAD_185</t>
  </si>
  <si>
    <t>CI_51_00_MAD_190</t>
  </si>
  <si>
    <t>CI_51_00_MAD_200</t>
  </si>
  <si>
    <t>CI_51_00_MAD_210</t>
  </si>
  <si>
    <t>CI_51_00_MAD_215</t>
  </si>
  <si>
    <t>CI_51_00_MAD_220</t>
  </si>
  <si>
    <t>CI_51_00_MAD_230</t>
  </si>
  <si>
    <t>CI_51_00_MAD_240</t>
  </si>
  <si>
    <t>CI_51_00_MAD_245</t>
  </si>
  <si>
    <t>CI_51_00_MAD_250</t>
  </si>
  <si>
    <t>CI_51_00_MAD_260</t>
  </si>
  <si>
    <t>CI_51_00_MAD_270</t>
  </si>
  <si>
    <t>CI_51_00_MAD_275</t>
  </si>
  <si>
    <t>CI_51_00_MAD_280</t>
  </si>
  <si>
    <t>CI_51_00_MAD_290</t>
  </si>
  <si>
    <t>CI_51_00_MAD_300</t>
  </si>
  <si>
    <t>CI_51_00_MAD_305</t>
  </si>
  <si>
    <t>CI_51_00_MAD_310</t>
  </si>
  <si>
    <t>CI_51_00_MAD_320</t>
  </si>
  <si>
    <t>CI_51_00_MAD_330</t>
  </si>
  <si>
    <t>CI_51_00_MAD_335</t>
  </si>
  <si>
    <t>CI_51_00_MAD_340</t>
  </si>
  <si>
    <t>CI_51_00_MAD_350</t>
  </si>
  <si>
    <t>CI_51_00_MAD_360</t>
  </si>
  <si>
    <t>CI_51_00_MAD_365</t>
  </si>
  <si>
    <t>CI_51_00_MAD_370</t>
  </si>
  <si>
    <t>CI_51_00_MAD_380</t>
  </si>
  <si>
    <t>CI_51_00_MAD_390</t>
  </si>
  <si>
    <t>CI_51_00_MAD_395</t>
  </si>
  <si>
    <t>CI_51_00_MAD_400</t>
  </si>
  <si>
    <t>CI_51_00_MAD_410</t>
  </si>
  <si>
    <t>CI_51_00_MAD_415</t>
  </si>
  <si>
    <t>CI_51_00_MAD_420</t>
  </si>
  <si>
    <t>CI_51_00_MAD_430</t>
  </si>
  <si>
    <t>CI_51_00_MAD_435</t>
  </si>
  <si>
    <t>CI_51_00_MAD_440</t>
  </si>
  <si>
    <t>CI_51_00_MAD_450</t>
  </si>
  <si>
    <t>CI_51_00_MAD_460</t>
  </si>
  <si>
    <t>CI_51_00_MAD_470</t>
  </si>
  <si>
    <t>CI_51_00_MAD_480</t>
  </si>
  <si>
    <t>CI_51_00_MAD_490</t>
  </si>
  <si>
    <t>CI_51_00_MAD_495</t>
  </si>
  <si>
    <t>CI_51_00_MAD_500</t>
  </si>
  <si>
    <t>CI_51_00_MAD_510</t>
  </si>
  <si>
    <t>CI_51_00_MAD_520</t>
  </si>
  <si>
    <t>CI_51_00_MAD_530</t>
  </si>
  <si>
    <t>CI_51_00_MAD_540</t>
  </si>
  <si>
    <t>CI_51_00_MAD_550</t>
  </si>
  <si>
    <t>CI_51_00_MAD_560</t>
  </si>
  <si>
    <t>CI_51_00_MAD_570</t>
  </si>
  <si>
    <t>CI_51_00_MAD_580</t>
  </si>
  <si>
    <t>CI_51_00_MAD_590</t>
  </si>
  <si>
    <t>CI_51_00_MAD_600</t>
  </si>
  <si>
    <t>CI_51_00_MAD_610</t>
  </si>
  <si>
    <t>CI_51_00_MAD_615</t>
  </si>
  <si>
    <t>CI_51_00_MAD_616</t>
  </si>
  <si>
    <t>CI_51_00_MAD_620</t>
  </si>
  <si>
    <t>CI_51_00_MAD_630</t>
  </si>
  <si>
    <t>CI_51_00_MAD_640</t>
  </si>
  <si>
    <t>CI_51_00_MAD_645</t>
  </si>
  <si>
    <t>CI_51_00_MAD_650</t>
  </si>
  <si>
    <t>CI_51_00_MAD_660</t>
  </si>
  <si>
    <t>CI_51_00_MAD_670</t>
  </si>
  <si>
    <t>CI_51_00_MAD_675</t>
  </si>
  <si>
    <t>CI_51_00_MAD_680</t>
  </si>
  <si>
    <t>CI_51_00_MAD_690</t>
  </si>
  <si>
    <t>CI_51_00_MAD_700</t>
  </si>
  <si>
    <t>CI_51_00_MAD_705</t>
  </si>
  <si>
    <t>CI_51_00_MAD_710</t>
  </si>
  <si>
    <t>CI_51_00_MAD_720</t>
  </si>
  <si>
    <t>CI_51_00_MAD_730</t>
  </si>
  <si>
    <t>CI_51_00_MAD_735</t>
  </si>
  <si>
    <t>CI_51_00_MAD_740</t>
  </si>
  <si>
    <t>CI_51_00_MAD_750</t>
  </si>
  <si>
    <t>CI_51_00_MAD_760</t>
  </si>
  <si>
    <t>CI_51_00_MAD_770</t>
  </si>
  <si>
    <t>CI_51_00_MAD_780</t>
  </si>
  <si>
    <t>CI_51_00_MAD_790</t>
  </si>
  <si>
    <t>CI_51_00_MAD_800</t>
  </si>
  <si>
    <t>CI_51_00_MAD_810</t>
  </si>
  <si>
    <t>CI_51_00_MAD_820</t>
  </si>
  <si>
    <t>CI_51_00_MAD_825</t>
  </si>
  <si>
    <t>CI_51_00_MAD_830</t>
  </si>
  <si>
    <t>CI_51_00_MAD_840</t>
  </si>
  <si>
    <t>CI_51_00_MAD_850</t>
  </si>
  <si>
    <t>CI_51_00_MAD_855</t>
  </si>
  <si>
    <t>CI_51_00_MAD_860</t>
  </si>
  <si>
    <t>CI_51_00_MAD_870</t>
  </si>
  <si>
    <t>CI_51_00_MAD_875</t>
  </si>
  <si>
    <t>CI_51_00_MAD_880</t>
  </si>
  <si>
    <t>CI_51_00_MAD_890</t>
  </si>
  <si>
    <t>CI_51_00_MAD_900</t>
  </si>
  <si>
    <t>CI_51_00_LYD_005</t>
  </si>
  <si>
    <t>CI_51_00_LYD_010</t>
  </si>
  <si>
    <t>CI_51_00_LYD_020</t>
  </si>
  <si>
    <t>CI_51_00_LYD_030</t>
  </si>
  <si>
    <t>CI_51_00_LYD_035</t>
  </si>
  <si>
    <t>CI_51_00_LYD_036</t>
  </si>
  <si>
    <t>CI_51_00_LYD_040</t>
  </si>
  <si>
    <t>CI_51_00_LYD_050</t>
  </si>
  <si>
    <t>CI_51_00_LYD_055</t>
  </si>
  <si>
    <t>CI_51_00_LYD_060</t>
  </si>
  <si>
    <t>CI_51_00_LYD_070</t>
  </si>
  <si>
    <t>CI_51_00_LYD_075</t>
  </si>
  <si>
    <t>CI_51_00_LYD_080</t>
  </si>
  <si>
    <t>CI_51_00_LYD_090</t>
  </si>
  <si>
    <t>CI_51_00_LYD_095</t>
  </si>
  <si>
    <t>CI_51_00_LYD_100</t>
  </si>
  <si>
    <t>CI_51_00_LYD_110</t>
  </si>
  <si>
    <t>CI_51_00_LYD_115</t>
  </si>
  <si>
    <t>CI_51_00_LYD_120</t>
  </si>
  <si>
    <t>CI_51_00_LYD_130</t>
  </si>
  <si>
    <t>CI_51_00_LYD_140</t>
  </si>
  <si>
    <t>CI_51_00_LYD_150</t>
  </si>
  <si>
    <t>CI_51_00_LYD_155</t>
  </si>
  <si>
    <t>CI_51_00_LYD_160</t>
  </si>
  <si>
    <t>CI_51_00_LYD_170</t>
  </si>
  <si>
    <t>CI_51_00_LYD_180</t>
  </si>
  <si>
    <t>CI_51_00_LYD_185</t>
  </si>
  <si>
    <t>CI_51_00_LYD_190</t>
  </si>
  <si>
    <t>CI_51_00_LYD_200</t>
  </si>
  <si>
    <t>CI_51_00_LYD_210</t>
  </si>
  <si>
    <t>CI_51_00_LYD_215</t>
  </si>
  <si>
    <t>CI_51_00_LYD_220</t>
  </si>
  <si>
    <t>CI_51_00_LYD_230</t>
  </si>
  <si>
    <t>CI_51_00_LYD_240</t>
  </si>
  <si>
    <t>CI_51_00_LYD_245</t>
  </si>
  <si>
    <t>CI_51_00_LYD_250</t>
  </si>
  <si>
    <t>CI_51_00_LYD_260</t>
  </si>
  <si>
    <t>CI_51_00_LYD_270</t>
  </si>
  <si>
    <t>CI_51_00_LYD_275</t>
  </si>
  <si>
    <t>CI_51_00_LYD_280</t>
  </si>
  <si>
    <t>CI_51_00_LYD_290</t>
  </si>
  <si>
    <t>CI_51_00_LYD_300</t>
  </si>
  <si>
    <t>CI_51_00_LYD_305</t>
  </si>
  <si>
    <t>CI_51_00_LYD_310</t>
  </si>
  <si>
    <t>CI_51_00_LYD_320</t>
  </si>
  <si>
    <t>CI_51_00_LYD_330</t>
  </si>
  <si>
    <t>CI_51_00_LYD_335</t>
  </si>
  <si>
    <t>CI_51_00_LYD_340</t>
  </si>
  <si>
    <t>CI_51_00_LYD_350</t>
  </si>
  <si>
    <t>CI_51_00_LYD_360</t>
  </si>
  <si>
    <t>CI_51_00_LYD_365</t>
  </si>
  <si>
    <t>CI_51_00_LYD_370</t>
  </si>
  <si>
    <t>CI_51_00_LYD_380</t>
  </si>
  <si>
    <t>CI_51_00_LYD_390</t>
  </si>
  <si>
    <t>CI_51_00_LYD_395</t>
  </si>
  <si>
    <t>CI_51_00_LYD_400</t>
  </si>
  <si>
    <t>CI_51_00_LYD_410</t>
  </si>
  <si>
    <t>CI_51_00_LYD_415</t>
  </si>
  <si>
    <t>CI_51_00_LYD_420</t>
  </si>
  <si>
    <t>CI_51_00_LYD_430</t>
  </si>
  <si>
    <t>CI_51_00_LYD_435</t>
  </si>
  <si>
    <t>CI_51_00_LYD_440</t>
  </si>
  <si>
    <t>CI_51_00_LYD_450</t>
  </si>
  <si>
    <t>CI_51_00_LYD_460</t>
  </si>
  <si>
    <t>CI_51_00_LYD_470</t>
  </si>
  <si>
    <t>CI_51_00_LYD_480</t>
  </si>
  <si>
    <t>CI_51_00_LYD_490</t>
  </si>
  <si>
    <t>CI_51_00_LYD_495</t>
  </si>
  <si>
    <t>CI_51_00_LYD_500</t>
  </si>
  <si>
    <t>CI_51_00_LYD_510</t>
  </si>
  <si>
    <t>CI_51_00_LYD_520</t>
  </si>
  <si>
    <t>CI_51_00_LYD_530</t>
  </si>
  <si>
    <t>CI_51_00_LYD_540</t>
  </si>
  <si>
    <t>CI_51_00_LYD_550</t>
  </si>
  <si>
    <t>CI_51_00_LYD_560</t>
  </si>
  <si>
    <t>CI_51_00_LYD_570</t>
  </si>
  <si>
    <t>CI_51_00_LYD_580</t>
  </si>
  <si>
    <t>CI_51_00_LYD_590</t>
  </si>
  <si>
    <t>CI_51_00_LYD_600</t>
  </si>
  <si>
    <t>CI_51_00_LYD_610</t>
  </si>
  <si>
    <t>CI_51_00_LYD_615</t>
  </si>
  <si>
    <t>CI_51_00_LYD_616</t>
  </si>
  <si>
    <t>CI_51_00_LYD_620</t>
  </si>
  <si>
    <t>CI_51_00_LYD_630</t>
  </si>
  <si>
    <t>CI_51_00_LYD_640</t>
  </si>
  <si>
    <t>CI_51_00_LYD_645</t>
  </si>
  <si>
    <t>CI_51_00_LYD_650</t>
  </si>
  <si>
    <t>CI_51_00_LYD_660</t>
  </si>
  <si>
    <t>CI_51_00_LYD_670</t>
  </si>
  <si>
    <t>CI_51_00_LYD_675</t>
  </si>
  <si>
    <t>CI_51_00_LYD_680</t>
  </si>
  <si>
    <t>CI_51_00_LYD_690</t>
  </si>
  <si>
    <t>CI_51_00_LYD_700</t>
  </si>
  <si>
    <t>CI_51_00_LYD_705</t>
  </si>
  <si>
    <t>CI_51_00_LYD_710</t>
  </si>
  <si>
    <t>CI_51_00_LYD_720</t>
  </si>
  <si>
    <t>CI_51_00_LYD_730</t>
  </si>
  <si>
    <t>CI_51_00_LYD_735</t>
  </si>
  <si>
    <t>CI_51_00_LYD_740</t>
  </si>
  <si>
    <t>CI_51_00_LYD_750</t>
  </si>
  <si>
    <t>CI_51_00_LYD_760</t>
  </si>
  <si>
    <t>CI_51_00_LYD_770</t>
  </si>
  <si>
    <t>CI_51_00_LYD_780</t>
  </si>
  <si>
    <t>CI_51_00_LYD_790</t>
  </si>
  <si>
    <t>CI_51_00_LYD_800</t>
  </si>
  <si>
    <t>CI_51_00_LYD_810</t>
  </si>
  <si>
    <t>CI_51_00_LYD_820</t>
  </si>
  <si>
    <t>CI_51_00_LYD_825</t>
  </si>
  <si>
    <t>CI_51_00_LYD_830</t>
  </si>
  <si>
    <t>CI_51_00_LYD_840</t>
  </si>
  <si>
    <t>CI_51_00_LYD_850</t>
  </si>
  <si>
    <t>CI_51_00_LYD_855</t>
  </si>
  <si>
    <t>CI_51_00_LYD_860</t>
  </si>
  <si>
    <t>CI_51_00_LYD_870</t>
  </si>
  <si>
    <t>CI_51_00_LYD_875</t>
  </si>
  <si>
    <t>CI_51_00_LYD_880</t>
  </si>
  <si>
    <t>CI_51_00_LYD_890</t>
  </si>
  <si>
    <t>CI_51_00_LYD_900</t>
  </si>
  <si>
    <t>CI_51_00_LVL_005</t>
  </si>
  <si>
    <t>CI_51_00_LVL_010</t>
  </si>
  <si>
    <t>CI_51_00_LVL_020</t>
  </si>
  <si>
    <t>CI_51_00_LVL_030</t>
  </si>
  <si>
    <t>CI_51_00_LVL_035</t>
  </si>
  <si>
    <t>CI_51_00_LVL_036</t>
  </si>
  <si>
    <t>CI_51_00_LVL_040</t>
  </si>
  <si>
    <t>CI_51_00_LVL_050</t>
  </si>
  <si>
    <t>CI_51_00_LVL_055</t>
  </si>
  <si>
    <t>CI_51_00_LVL_060</t>
  </si>
  <si>
    <t>CI_51_00_LVL_070</t>
  </si>
  <si>
    <t>CI_51_00_LVL_075</t>
  </si>
  <si>
    <t>CI_51_00_LVL_080</t>
  </si>
  <si>
    <t>CI_51_00_LVL_090</t>
  </si>
  <si>
    <t>CI_51_00_LVL_095</t>
  </si>
  <si>
    <t>CI_51_00_LVL_100</t>
  </si>
  <si>
    <t>CI_51_00_LVL_110</t>
  </si>
  <si>
    <t>CI_51_00_LVL_115</t>
  </si>
  <si>
    <t>CI_51_00_LVL_120</t>
  </si>
  <si>
    <t>CI_51_00_LVL_130</t>
  </si>
  <si>
    <t>CI_51_00_LVL_140</t>
  </si>
  <si>
    <t>CI_51_00_LVL_150</t>
  </si>
  <si>
    <t>CI_51_00_LVL_155</t>
  </si>
  <si>
    <t>CI_51_00_LVL_160</t>
  </si>
  <si>
    <t>CI_51_00_LVL_170</t>
  </si>
  <si>
    <t>CI_51_00_LVL_180</t>
  </si>
  <si>
    <t>CI_51_00_LVL_185</t>
  </si>
  <si>
    <t>CI_51_00_LVL_190</t>
  </si>
  <si>
    <t>CI_51_00_LVL_200</t>
  </si>
  <si>
    <t>CI_51_00_LVL_210</t>
  </si>
  <si>
    <t>CI_51_00_LVL_215</t>
  </si>
  <si>
    <t>CI_51_00_LVL_220</t>
  </si>
  <si>
    <t>CI_51_00_LVL_230</t>
  </si>
  <si>
    <t>CI_51_00_LVL_240</t>
  </si>
  <si>
    <t>CI_51_00_LVL_245</t>
  </si>
  <si>
    <t>CI_51_00_LVL_250</t>
  </si>
  <si>
    <t>CI_51_00_LVL_260</t>
  </si>
  <si>
    <t>CI_51_00_LVL_270</t>
  </si>
  <si>
    <t>CI_51_00_LVL_275</t>
  </si>
  <si>
    <t>CI_51_00_LVL_280</t>
  </si>
  <si>
    <t>CI_51_00_LVL_290</t>
  </si>
  <si>
    <t>CI_51_00_LVL_300</t>
  </si>
  <si>
    <t>CI_51_00_LVL_305</t>
  </si>
  <si>
    <t>CI_51_00_LVL_310</t>
  </si>
  <si>
    <t>CI_51_00_LVL_320</t>
  </si>
  <si>
    <t>CI_51_00_LVL_330</t>
  </si>
  <si>
    <t>CI_51_00_LVL_335</t>
  </si>
  <si>
    <t>CI_51_00_LVL_340</t>
  </si>
  <si>
    <t>CI_51_00_LVL_350</t>
  </si>
  <si>
    <t>CI_51_00_LVL_360</t>
  </si>
  <si>
    <t>CI_51_00_LVL_365</t>
  </si>
  <si>
    <t>CI_51_00_LVL_370</t>
  </si>
  <si>
    <t>CI_51_00_LVL_380</t>
  </si>
  <si>
    <t>CI_51_00_LVL_390</t>
  </si>
  <si>
    <t>CI_51_00_LVL_395</t>
  </si>
  <si>
    <t>CI_51_00_LVL_400</t>
  </si>
  <si>
    <t>CI_51_00_LVL_410</t>
  </si>
  <si>
    <t>CI_51_00_LVL_415</t>
  </si>
  <si>
    <t>CI_51_00_LVL_420</t>
  </si>
  <si>
    <t>CI_51_00_LVL_430</t>
  </si>
  <si>
    <t>CI_51_00_LVL_435</t>
  </si>
  <si>
    <t>CI_51_00_LVL_440</t>
  </si>
  <si>
    <t>CI_51_00_LVL_450</t>
  </si>
  <si>
    <t>CI_51_00_LVL_460</t>
  </si>
  <si>
    <t>CI_51_00_LVL_470</t>
  </si>
  <si>
    <t>CI_51_00_LVL_480</t>
  </si>
  <si>
    <t>CI_51_00_LVL_490</t>
  </si>
  <si>
    <t>CI_51_00_LVL_495</t>
  </si>
  <si>
    <t>CI_51_00_LVL_500</t>
  </si>
  <si>
    <t>CI_51_00_LVL_510</t>
  </si>
  <si>
    <t>CI_51_00_LVL_520</t>
  </si>
  <si>
    <t>CI_51_00_LVL_530</t>
  </si>
  <si>
    <t>CI_51_00_LVL_540</t>
  </si>
  <si>
    <t>CI_51_00_LVL_550</t>
  </si>
  <si>
    <t>CI_51_00_LVL_560</t>
  </si>
  <si>
    <t>CI_51_00_LVL_570</t>
  </si>
  <si>
    <t>CI_51_00_LVL_580</t>
  </si>
  <si>
    <t>CI_51_00_LVL_590</t>
  </si>
  <si>
    <t>CI_51_00_LVL_600</t>
  </si>
  <si>
    <t>CI_51_00_LVL_610</t>
  </si>
  <si>
    <t>CI_51_00_LVL_615</t>
  </si>
  <si>
    <t>CI_51_00_LVL_616</t>
  </si>
  <si>
    <t>CI_51_00_LVL_620</t>
  </si>
  <si>
    <t>CI_51_00_LVL_630</t>
  </si>
  <si>
    <t>CI_51_00_LVL_640</t>
  </si>
  <si>
    <t>CI_51_00_LVL_645</t>
  </si>
  <si>
    <t>CI_51_00_LVL_650</t>
  </si>
  <si>
    <t>CI_51_00_LVL_660</t>
  </si>
  <si>
    <t>CI_51_00_LVL_670</t>
  </si>
  <si>
    <t>CI_51_00_LVL_675</t>
  </si>
  <si>
    <t>CI_51_00_LVL_680</t>
  </si>
  <si>
    <t>CI_51_00_LVL_690</t>
  </si>
  <si>
    <t>CI_51_00_LVL_700</t>
  </si>
  <si>
    <t>CI_51_00_LVL_705</t>
  </si>
  <si>
    <t>CI_51_00_LVL_710</t>
  </si>
  <si>
    <t>CI_51_00_LVL_720</t>
  </si>
  <si>
    <t>CI_51_00_LVL_730</t>
  </si>
  <si>
    <t>CI_51_00_LVL_735</t>
  </si>
  <si>
    <t>CI_51_00_LVL_740</t>
  </si>
  <si>
    <t>CI_51_00_LVL_750</t>
  </si>
  <si>
    <t>CI_51_00_LVL_760</t>
  </si>
  <si>
    <t>CI_51_00_LVL_770</t>
  </si>
  <si>
    <t>CI_51_00_LVL_780</t>
  </si>
  <si>
    <t>CI_51_00_LVL_790</t>
  </si>
  <si>
    <t>CI_51_00_LVL_800</t>
  </si>
  <si>
    <t>CI_51_00_LVL_810</t>
  </si>
  <si>
    <t>CI_51_00_LVL_820</t>
  </si>
  <si>
    <t>CI_51_00_LVL_825</t>
  </si>
  <si>
    <t>CI_51_00_LVL_830</t>
  </si>
  <si>
    <t>CI_51_00_LVL_840</t>
  </si>
  <si>
    <t>CI_51_00_LVL_850</t>
  </si>
  <si>
    <t>CI_51_00_LVL_855</t>
  </si>
  <si>
    <t>CI_51_00_LVL_860</t>
  </si>
  <si>
    <t>CI_51_00_LVL_870</t>
  </si>
  <si>
    <t>CI_51_00_LVL_875</t>
  </si>
  <si>
    <t>CI_51_00_LVL_880</t>
  </si>
  <si>
    <t>CI_51_00_LVL_890</t>
  </si>
  <si>
    <t>CI_51_00_LVL_900</t>
  </si>
  <si>
    <t>CI_51_00_LTL_005</t>
  </si>
  <si>
    <t>CI_51_00_LTL_010</t>
  </si>
  <si>
    <t>CI_51_00_LTL_020</t>
  </si>
  <si>
    <t>CI_51_00_LTL_030</t>
  </si>
  <si>
    <t>CI_51_00_LTL_035</t>
  </si>
  <si>
    <t>CI_51_00_LTL_036</t>
  </si>
  <si>
    <t>CI_51_00_LTL_040</t>
  </si>
  <si>
    <t>CI_51_00_LTL_050</t>
  </si>
  <si>
    <t>CI_51_00_LTL_055</t>
  </si>
  <si>
    <t>CI_51_00_LTL_060</t>
  </si>
  <si>
    <t>CI_51_00_LTL_070</t>
  </si>
  <si>
    <t>CI_51_00_LTL_075</t>
  </si>
  <si>
    <t>CI_51_00_LTL_080</t>
  </si>
  <si>
    <t>CI_51_00_LTL_090</t>
  </si>
  <si>
    <t>CI_51_00_LTL_095</t>
  </si>
  <si>
    <t>CI_51_00_LTL_100</t>
  </si>
  <si>
    <t>CI_51_00_LTL_110</t>
  </si>
  <si>
    <t>CI_51_00_LTL_115</t>
  </si>
  <si>
    <t>CI_51_00_LTL_120</t>
  </si>
  <si>
    <t>CI_51_00_LTL_130</t>
  </si>
  <si>
    <t>CI_51_00_LTL_140</t>
  </si>
  <si>
    <t>CI_51_00_LTL_150</t>
  </si>
  <si>
    <t>CI_51_00_LTL_155</t>
  </si>
  <si>
    <t>CI_51_00_LTL_160</t>
  </si>
  <si>
    <t>CI_51_00_LTL_170</t>
  </si>
  <si>
    <t>CI_51_00_LTL_180</t>
  </si>
  <si>
    <t>CI_51_00_LTL_185</t>
  </si>
  <si>
    <t>CI_51_00_LTL_190</t>
  </si>
  <si>
    <t>CI_51_00_LTL_200</t>
  </si>
  <si>
    <t>CI_51_00_LTL_210</t>
  </si>
  <si>
    <t>CI_51_00_LTL_215</t>
  </si>
  <si>
    <t>CI_51_00_LTL_220</t>
  </si>
  <si>
    <t>CI_51_00_LTL_230</t>
  </si>
  <si>
    <t>CI_51_00_LTL_240</t>
  </si>
  <si>
    <t>CI_51_00_LTL_245</t>
  </si>
  <si>
    <t>CI_51_00_LTL_250</t>
  </si>
  <si>
    <t>CI_51_00_LTL_260</t>
  </si>
  <si>
    <t>CI_51_00_LTL_270</t>
  </si>
  <si>
    <t>CI_51_00_LTL_275</t>
  </si>
  <si>
    <t>CI_51_00_LTL_280</t>
  </si>
  <si>
    <t>CI_51_00_LTL_290</t>
  </si>
  <si>
    <t>CI_51_00_LTL_300</t>
  </si>
  <si>
    <t>CI_51_00_LTL_305</t>
  </si>
  <si>
    <t>CI_51_00_LTL_310</t>
  </si>
  <si>
    <t>CI_51_00_LTL_320</t>
  </si>
  <si>
    <t>CI_51_00_LTL_330</t>
  </si>
  <si>
    <t>CI_51_00_LTL_335</t>
  </si>
  <si>
    <t>CI_51_00_LTL_340</t>
  </si>
  <si>
    <t>CI_51_00_LTL_350</t>
  </si>
  <si>
    <t>CI_51_00_LTL_360</t>
  </si>
  <si>
    <t>CI_51_00_LTL_365</t>
  </si>
  <si>
    <t>CI_51_00_LTL_370</t>
  </si>
  <si>
    <t>CI_51_00_LTL_380</t>
  </si>
  <si>
    <t>CI_51_00_LTL_390</t>
  </si>
  <si>
    <t>CI_51_00_LTL_395</t>
  </si>
  <si>
    <t>CI_51_00_LTL_400</t>
  </si>
  <si>
    <t>CI_51_00_LTL_410</t>
  </si>
  <si>
    <t>CI_51_00_LTL_415</t>
  </si>
  <si>
    <t>CI_51_00_LTL_420</t>
  </si>
  <si>
    <t>CI_51_00_LTL_430</t>
  </si>
  <si>
    <t>CI_51_00_LTL_435</t>
  </si>
  <si>
    <t>CI_51_00_LTL_440</t>
  </si>
  <si>
    <t>CI_51_00_LTL_450</t>
  </si>
  <si>
    <t>CI_51_00_LTL_460</t>
  </si>
  <si>
    <t>CI_51_00_LTL_470</t>
  </si>
  <si>
    <t>CI_51_00_LTL_480</t>
  </si>
  <si>
    <t>CI_51_00_LTL_490</t>
  </si>
  <si>
    <t>CI_51_00_LTL_495</t>
  </si>
  <si>
    <t>CI_51_00_LTL_500</t>
  </si>
  <si>
    <t>CI_51_00_LTL_510</t>
  </si>
  <si>
    <t>CI_51_00_LTL_520</t>
  </si>
  <si>
    <t>CI_51_00_LTL_530</t>
  </si>
  <si>
    <t>CI_51_00_LTL_540</t>
  </si>
  <si>
    <t>CI_51_00_LTL_550</t>
  </si>
  <si>
    <t>CI_51_00_LTL_560</t>
  </si>
  <si>
    <t>CI_51_00_LTL_570</t>
  </si>
  <si>
    <t>CI_51_00_LTL_580</t>
  </si>
  <si>
    <t>CI_51_00_LTL_590</t>
  </si>
  <si>
    <t>CI_51_00_LTL_600</t>
  </si>
  <si>
    <t>CI_51_00_LTL_610</t>
  </si>
  <si>
    <t>CI_51_00_LTL_615</t>
  </si>
  <si>
    <t>CI_51_00_LTL_616</t>
  </si>
  <si>
    <t>CI_51_00_LTL_620</t>
  </si>
  <si>
    <t>CI_51_00_LTL_630</t>
  </si>
  <si>
    <t>CI_51_00_LTL_640</t>
  </si>
  <si>
    <t>CI_51_00_LTL_645</t>
  </si>
  <si>
    <t>CI_51_00_LTL_650</t>
  </si>
  <si>
    <t>CI_51_00_LTL_660</t>
  </si>
  <si>
    <t>CI_51_00_LTL_670</t>
  </si>
  <si>
    <t>CI_51_00_LTL_675</t>
  </si>
  <si>
    <t>CI_51_00_LTL_680</t>
  </si>
  <si>
    <t>CI_51_00_LTL_690</t>
  </si>
  <si>
    <t>CI_51_00_LTL_700</t>
  </si>
  <si>
    <t>CI_51_00_LTL_705</t>
  </si>
  <si>
    <t>CI_51_00_LTL_710</t>
  </si>
  <si>
    <t>CI_51_00_LTL_720</t>
  </si>
  <si>
    <t>CI_51_00_LTL_730</t>
  </si>
  <si>
    <t>CI_51_00_LTL_735</t>
  </si>
  <si>
    <t>CI_51_00_LTL_740</t>
  </si>
  <si>
    <t>CI_51_00_LTL_750</t>
  </si>
  <si>
    <t>CI_51_00_LTL_760</t>
  </si>
  <si>
    <t>CI_51_00_LTL_770</t>
  </si>
  <si>
    <t>CI_51_00_LTL_780</t>
  </si>
  <si>
    <t>CI_51_00_LTL_790</t>
  </si>
  <si>
    <t>CI_51_00_LTL_800</t>
  </si>
  <si>
    <t>CI_51_00_LTL_810</t>
  </si>
  <si>
    <t>CI_51_00_LTL_820</t>
  </si>
  <si>
    <t>CI_51_00_LTL_825</t>
  </si>
  <si>
    <t>CI_51_00_LTL_830</t>
  </si>
  <si>
    <t>CI_51_00_LTL_840</t>
  </si>
  <si>
    <t>CI_51_00_LTL_850</t>
  </si>
  <si>
    <t>CI_51_00_LTL_855</t>
  </si>
  <si>
    <t>CI_51_00_LTL_860</t>
  </si>
  <si>
    <t>CI_51_00_LTL_870</t>
  </si>
  <si>
    <t>CI_51_00_LTL_875</t>
  </si>
  <si>
    <t>CI_51_00_LTL_880</t>
  </si>
  <si>
    <t>CI_51_00_LTL_890</t>
  </si>
  <si>
    <t>CI_51_00_LTL_900</t>
  </si>
  <si>
    <t>CI_51_00_LSL_005</t>
  </si>
  <si>
    <t>CI_51_00_LSL_010</t>
  </si>
  <si>
    <t>CI_51_00_LSL_020</t>
  </si>
  <si>
    <t>CI_51_00_LSL_030</t>
  </si>
  <si>
    <t>CI_51_00_LSL_035</t>
  </si>
  <si>
    <t>CI_51_00_LSL_036</t>
  </si>
  <si>
    <t>CI_51_00_LSL_040</t>
  </si>
  <si>
    <t>CI_51_00_LSL_050</t>
  </si>
  <si>
    <t>CI_51_00_LSL_055</t>
  </si>
  <si>
    <t>CI_51_00_LSL_060</t>
  </si>
  <si>
    <t>CI_51_00_LSL_070</t>
  </si>
  <si>
    <t>CI_51_00_LSL_075</t>
  </si>
  <si>
    <t>CI_51_00_LSL_080</t>
  </si>
  <si>
    <t>CI_51_00_LSL_090</t>
  </si>
  <si>
    <t>CI_51_00_LSL_095</t>
  </si>
  <si>
    <t>CI_51_00_LSL_100</t>
  </si>
  <si>
    <t>CI_51_00_LSL_110</t>
  </si>
  <si>
    <t>CI_51_00_LSL_115</t>
  </si>
  <si>
    <t>CI_51_00_LSL_120</t>
  </si>
  <si>
    <t>CI_51_00_LSL_130</t>
  </si>
  <si>
    <t>CI_51_00_LSL_140</t>
  </si>
  <si>
    <t>CI_51_00_LSL_150</t>
  </si>
  <si>
    <t>CI_51_00_LSL_155</t>
  </si>
  <si>
    <t>CI_51_00_LSL_160</t>
  </si>
  <si>
    <t>CI_51_00_LSL_170</t>
  </si>
  <si>
    <t>CI_51_00_LSL_180</t>
  </si>
  <si>
    <t>CI_51_00_LSL_185</t>
  </si>
  <si>
    <t>CI_51_00_LSL_190</t>
  </si>
  <si>
    <t>CI_51_00_LSL_200</t>
  </si>
  <si>
    <t>CI_51_00_LSL_210</t>
  </si>
  <si>
    <t>CI_51_00_LSL_215</t>
  </si>
  <si>
    <t>CI_51_00_LSL_220</t>
  </si>
  <si>
    <t>CI_51_00_LSL_230</t>
  </si>
  <si>
    <t>CI_51_00_LSL_240</t>
  </si>
  <si>
    <t>CI_51_00_LSL_245</t>
  </si>
  <si>
    <t>CI_51_00_LSL_250</t>
  </si>
  <si>
    <t>CI_51_00_LSL_260</t>
  </si>
  <si>
    <t>CI_51_00_LSL_270</t>
  </si>
  <si>
    <t>CI_51_00_LSL_275</t>
  </si>
  <si>
    <t>CI_51_00_LSL_280</t>
  </si>
  <si>
    <t>CI_51_00_LSL_290</t>
  </si>
  <si>
    <t>CI_51_00_LSL_300</t>
  </si>
  <si>
    <t>CI_51_00_LSL_305</t>
  </si>
  <si>
    <t>CI_51_00_LSL_310</t>
  </si>
  <si>
    <t>CI_51_00_LSL_320</t>
  </si>
  <si>
    <t>CI_51_00_LSL_330</t>
  </si>
  <si>
    <t>CI_51_00_LSL_335</t>
  </si>
  <si>
    <t>CI_51_00_LSL_340</t>
  </si>
  <si>
    <t>CI_51_00_LSL_350</t>
  </si>
  <si>
    <t>CI_51_00_LSL_360</t>
  </si>
  <si>
    <t>CI_51_00_LSL_365</t>
  </si>
  <si>
    <t>CI_51_00_LSL_370</t>
  </si>
  <si>
    <t>CI_51_00_LSL_380</t>
  </si>
  <si>
    <t>CI_51_00_LSL_390</t>
  </si>
  <si>
    <t>CI_51_00_LSL_395</t>
  </si>
  <si>
    <t>CI_51_00_LSL_400</t>
  </si>
  <si>
    <t>CI_51_00_LSL_410</t>
  </si>
  <si>
    <t>CI_51_00_LSL_415</t>
  </si>
  <si>
    <t>CI_51_00_LSL_420</t>
  </si>
  <si>
    <t>CI_51_00_LSL_430</t>
  </si>
  <si>
    <t>CI_51_00_LSL_435</t>
  </si>
  <si>
    <t>CI_51_00_LSL_440</t>
  </si>
  <si>
    <t>CI_51_00_LSL_450</t>
  </si>
  <si>
    <t>CI_51_00_LSL_460</t>
  </si>
  <si>
    <t>CI_51_00_LSL_470</t>
  </si>
  <si>
    <t>CI_51_00_LSL_480</t>
  </si>
  <si>
    <t>CI_51_00_LSL_490</t>
  </si>
  <si>
    <t>CI_51_00_LSL_495</t>
  </si>
  <si>
    <t>CI_51_00_LSL_500</t>
  </si>
  <si>
    <t>CI_51_00_LSL_510</t>
  </si>
  <si>
    <t>CI_51_00_LSL_520</t>
  </si>
  <si>
    <t>CI_51_00_LSL_530</t>
  </si>
  <si>
    <t>CI_51_00_LSL_540</t>
  </si>
  <si>
    <t>CI_51_00_LSL_550</t>
  </si>
  <si>
    <t>CI_51_00_LSL_560</t>
  </si>
  <si>
    <t>CI_51_00_LSL_570</t>
  </si>
  <si>
    <t>CI_51_00_LSL_580</t>
  </si>
  <si>
    <t>CI_51_00_LSL_590</t>
  </si>
  <si>
    <t>CI_51_00_LSL_600</t>
  </si>
  <si>
    <t>CI_51_00_LSL_610</t>
  </si>
  <si>
    <t>CI_51_00_LSL_615</t>
  </si>
  <si>
    <t>CI_51_00_LSL_616</t>
  </si>
  <si>
    <t>CI_51_00_LSL_620</t>
  </si>
  <si>
    <t>CI_51_00_LSL_630</t>
  </si>
  <si>
    <t>CI_51_00_LSL_640</t>
  </si>
  <si>
    <t>CI_51_00_LSL_645</t>
  </si>
  <si>
    <t>CI_51_00_LSL_650</t>
  </si>
  <si>
    <t>CI_51_00_LSL_660</t>
  </si>
  <si>
    <t>CI_51_00_LSL_670</t>
  </si>
  <si>
    <t>CI_51_00_LSL_675</t>
  </si>
  <si>
    <t>CI_51_00_LSL_680</t>
  </si>
  <si>
    <t>CI_51_00_LSL_690</t>
  </si>
  <si>
    <t>CI_51_00_LSL_700</t>
  </si>
  <si>
    <t>CI_51_00_LSL_705</t>
  </si>
  <si>
    <t>CI_51_00_LSL_710</t>
  </si>
  <si>
    <t>CI_51_00_LSL_720</t>
  </si>
  <si>
    <t>CI_51_00_LSL_730</t>
  </si>
  <si>
    <t>CI_51_00_LSL_735</t>
  </si>
  <si>
    <t>CI_51_00_LSL_740</t>
  </si>
  <si>
    <t>CI_51_00_LSL_750</t>
  </si>
  <si>
    <t>CI_51_00_LSL_760</t>
  </si>
  <si>
    <t>CI_51_00_LSL_770</t>
  </si>
  <si>
    <t>CI_51_00_LSL_780</t>
  </si>
  <si>
    <t>CI_51_00_LSL_790</t>
  </si>
  <si>
    <t>CI_51_00_LSL_800</t>
  </si>
  <si>
    <t>CI_51_00_LSL_810</t>
  </si>
  <si>
    <t>CI_51_00_LSL_820</t>
  </si>
  <si>
    <t>CI_51_00_LSL_825</t>
  </si>
  <si>
    <t>CI_51_00_LSL_830</t>
  </si>
  <si>
    <t>CI_51_00_LSL_840</t>
  </si>
  <si>
    <t>CI_51_00_LSL_850</t>
  </si>
  <si>
    <t>CI_51_00_LSL_855</t>
  </si>
  <si>
    <t>CI_51_00_LSL_860</t>
  </si>
  <si>
    <t>CI_51_00_LSL_870</t>
  </si>
  <si>
    <t>CI_51_00_LSL_875</t>
  </si>
  <si>
    <t>CI_51_00_LSL_880</t>
  </si>
  <si>
    <t>CI_51_00_LSL_890</t>
  </si>
  <si>
    <t>CI_51_00_LSL_900</t>
  </si>
  <si>
    <t>CI_51_00_LRD_005</t>
  </si>
  <si>
    <t>CI_51_00_LRD_010</t>
  </si>
  <si>
    <t>CI_51_00_LRD_020</t>
  </si>
  <si>
    <t>CI_51_00_LRD_030</t>
  </si>
  <si>
    <t>CI_51_00_LRD_035</t>
  </si>
  <si>
    <t>CI_51_00_LRD_036</t>
  </si>
  <si>
    <t>CI_51_00_LRD_040</t>
  </si>
  <si>
    <t>CI_51_00_LRD_050</t>
  </si>
  <si>
    <t>CI_51_00_LRD_055</t>
  </si>
  <si>
    <t>CI_51_00_LRD_060</t>
  </si>
  <si>
    <t>CI_51_00_LRD_070</t>
  </si>
  <si>
    <t>CI_51_00_LRD_075</t>
  </si>
  <si>
    <t>CI_51_00_LRD_080</t>
  </si>
  <si>
    <t>CI_51_00_LRD_090</t>
  </si>
  <si>
    <t>CI_51_00_LRD_095</t>
  </si>
  <si>
    <t>CI_51_00_LRD_100</t>
  </si>
  <si>
    <t>CI_51_00_LRD_110</t>
  </si>
  <si>
    <t>CI_51_00_LRD_115</t>
  </si>
  <si>
    <t>CI_51_00_LRD_120</t>
  </si>
  <si>
    <t>CI_51_00_LRD_130</t>
  </si>
  <si>
    <t>CI_51_00_LRD_140</t>
  </si>
  <si>
    <t>CI_51_00_LRD_150</t>
  </si>
  <si>
    <t>CI_51_00_LRD_155</t>
  </si>
  <si>
    <t>CI_51_00_LRD_160</t>
  </si>
  <si>
    <t>CI_51_00_LRD_170</t>
  </si>
  <si>
    <t>CI_51_00_LRD_180</t>
  </si>
  <si>
    <t>CI_51_00_LRD_185</t>
  </si>
  <si>
    <t>CI_51_00_LRD_190</t>
  </si>
  <si>
    <t>CI_51_00_LRD_200</t>
  </si>
  <si>
    <t>CI_51_00_LRD_210</t>
  </si>
  <si>
    <t>CI_51_00_LRD_215</t>
  </si>
  <si>
    <t>CI_51_00_LRD_220</t>
  </si>
  <si>
    <t>CI_51_00_LRD_230</t>
  </si>
  <si>
    <t>CI_51_00_LRD_240</t>
  </si>
  <si>
    <t>CI_51_00_LRD_245</t>
  </si>
  <si>
    <t>CI_51_00_LRD_250</t>
  </si>
  <si>
    <t>CI_51_00_LRD_260</t>
  </si>
  <si>
    <t>CI_51_00_LRD_270</t>
  </si>
  <si>
    <t>CI_51_00_LRD_275</t>
  </si>
  <si>
    <t>CI_51_00_LRD_280</t>
  </si>
  <si>
    <t>CI_51_00_LRD_290</t>
  </si>
  <si>
    <t>CI_51_00_LRD_300</t>
  </si>
  <si>
    <t>CI_51_00_LRD_305</t>
  </si>
  <si>
    <t>CI_51_00_LRD_310</t>
  </si>
  <si>
    <t>CI_51_00_LRD_320</t>
  </si>
  <si>
    <t>CI_51_00_LRD_330</t>
  </si>
  <si>
    <t>CI_51_00_LRD_335</t>
  </si>
  <si>
    <t>CI_51_00_LRD_340</t>
  </si>
  <si>
    <t>CI_51_00_LRD_350</t>
  </si>
  <si>
    <t>CI_51_00_LRD_360</t>
  </si>
  <si>
    <t>CI_51_00_LRD_365</t>
  </si>
  <si>
    <t>CI_51_00_LRD_370</t>
  </si>
  <si>
    <t>CI_51_00_LRD_380</t>
  </si>
  <si>
    <t>CI_51_00_LRD_390</t>
  </si>
  <si>
    <t>CI_51_00_LRD_395</t>
  </si>
  <si>
    <t>CI_51_00_LRD_400</t>
  </si>
  <si>
    <t>CI_51_00_LRD_410</t>
  </si>
  <si>
    <t>CI_51_00_LRD_415</t>
  </si>
  <si>
    <t>CI_51_00_LRD_420</t>
  </si>
  <si>
    <t>CI_51_00_LRD_430</t>
  </si>
  <si>
    <t>CI_51_00_LRD_435</t>
  </si>
  <si>
    <t>CI_51_00_LRD_440</t>
  </si>
  <si>
    <t>CI_51_00_LRD_450</t>
  </si>
  <si>
    <t>CI_51_00_LRD_460</t>
  </si>
  <si>
    <t>CI_51_00_LRD_470</t>
  </si>
  <si>
    <t>CI_51_00_LRD_480</t>
  </si>
  <si>
    <t>CI_51_00_LRD_490</t>
  </si>
  <si>
    <t>CI_51_00_LRD_495</t>
  </si>
  <si>
    <t>CI_51_00_LRD_500</t>
  </si>
  <si>
    <t>CI_51_00_LRD_510</t>
  </si>
  <si>
    <t>CI_51_00_LRD_520</t>
  </si>
  <si>
    <t>CI_51_00_LRD_530</t>
  </si>
  <si>
    <t>CI_51_00_LRD_540</t>
  </si>
  <si>
    <t>CI_51_00_LRD_550</t>
  </si>
  <si>
    <t>CI_51_00_LRD_560</t>
  </si>
  <si>
    <t>CI_51_00_LRD_570</t>
  </si>
  <si>
    <t>CI_51_00_LRD_580</t>
  </si>
  <si>
    <t>CI_51_00_LRD_590</t>
  </si>
  <si>
    <t>CI_51_00_LRD_600</t>
  </si>
  <si>
    <t>CI_51_00_LRD_610</t>
  </si>
  <si>
    <t>CI_51_00_LRD_615</t>
  </si>
  <si>
    <t>CI_51_00_LRD_616</t>
  </si>
  <si>
    <t>CI_51_00_LRD_620</t>
  </si>
  <si>
    <t>CI_51_00_LRD_630</t>
  </si>
  <si>
    <t>CI_51_00_LRD_640</t>
  </si>
  <si>
    <t>CI_51_00_LRD_645</t>
  </si>
  <si>
    <t>CI_51_00_LRD_650</t>
  </si>
  <si>
    <t>CI_51_00_LRD_660</t>
  </si>
  <si>
    <t>CI_51_00_LRD_670</t>
  </si>
  <si>
    <t>CI_51_00_LRD_675</t>
  </si>
  <si>
    <t>CI_51_00_LRD_680</t>
  </si>
  <si>
    <t>CI_51_00_LRD_690</t>
  </si>
  <si>
    <t>CI_51_00_LRD_700</t>
  </si>
  <si>
    <t>CI_51_00_LRD_705</t>
  </si>
  <si>
    <t>CI_51_00_LRD_710</t>
  </si>
  <si>
    <t>CI_51_00_LRD_720</t>
  </si>
  <si>
    <t>CI_51_00_LRD_730</t>
  </si>
  <si>
    <t>CI_51_00_LRD_735</t>
  </si>
  <si>
    <t>CI_51_00_LRD_740</t>
  </si>
  <si>
    <t>CI_51_00_LRD_750</t>
  </si>
  <si>
    <t>CI_51_00_LRD_760</t>
  </si>
  <si>
    <t>CI_51_00_LRD_770</t>
  </si>
  <si>
    <t>CI_51_00_LRD_780</t>
  </si>
  <si>
    <t>CI_51_00_LRD_790</t>
  </si>
  <si>
    <t>CI_51_00_LRD_800</t>
  </si>
  <si>
    <t>CI_51_00_LRD_810</t>
  </si>
  <si>
    <t>CI_51_00_LRD_820</t>
  </si>
  <si>
    <t>CI_51_00_LRD_825</t>
  </si>
  <si>
    <t>CI_51_00_LRD_830</t>
  </si>
  <si>
    <t>CI_51_00_LRD_840</t>
  </si>
  <si>
    <t>CI_51_00_LRD_850</t>
  </si>
  <si>
    <t>CI_51_00_LRD_855</t>
  </si>
  <si>
    <t>CI_51_00_LRD_860</t>
  </si>
  <si>
    <t>CI_51_00_LRD_870</t>
  </si>
  <si>
    <t>CI_51_00_LRD_875</t>
  </si>
  <si>
    <t>CI_51_00_LRD_880</t>
  </si>
  <si>
    <t>CI_51_00_LRD_890</t>
  </si>
  <si>
    <t>CI_51_00_LRD_900</t>
  </si>
  <si>
    <t>CI_51_00_LKR_005</t>
  </si>
  <si>
    <t>CI_51_00_LKR_010</t>
  </si>
  <si>
    <t>CI_51_00_LKR_020</t>
  </si>
  <si>
    <t>CI_51_00_LKR_030</t>
  </si>
  <si>
    <t>CI_51_00_LKR_035</t>
  </si>
  <si>
    <t>CI_51_00_LKR_036</t>
  </si>
  <si>
    <t>CI_51_00_LKR_040</t>
  </si>
  <si>
    <t>CI_51_00_LKR_050</t>
  </si>
  <si>
    <t>CI_51_00_LKR_055</t>
  </si>
  <si>
    <t>CI_51_00_LKR_060</t>
  </si>
  <si>
    <t>CI_51_00_LKR_070</t>
  </si>
  <si>
    <t>CI_51_00_LKR_075</t>
  </si>
  <si>
    <t>CI_51_00_LKR_080</t>
  </si>
  <si>
    <t>CI_51_00_LKR_090</t>
  </si>
  <si>
    <t>CI_51_00_LKR_095</t>
  </si>
  <si>
    <t>CI_51_00_LKR_100</t>
  </si>
  <si>
    <t>CI_51_00_LKR_110</t>
  </si>
  <si>
    <t>CI_51_00_LKR_115</t>
  </si>
  <si>
    <t>CI_51_00_LKR_120</t>
  </si>
  <si>
    <t>CI_51_00_LKR_130</t>
  </si>
  <si>
    <t>CI_51_00_LKR_140</t>
  </si>
  <si>
    <t>CI_51_00_LKR_150</t>
  </si>
  <si>
    <t>CI_51_00_LKR_155</t>
  </si>
  <si>
    <t>CI_51_00_LKR_160</t>
  </si>
  <si>
    <t>CI_51_00_LKR_170</t>
  </si>
  <si>
    <t>CI_51_00_LKR_180</t>
  </si>
  <si>
    <t>CI_51_00_LKR_185</t>
  </si>
  <si>
    <t>CI_51_00_LKR_190</t>
  </si>
  <si>
    <t>CI_51_00_LKR_200</t>
  </si>
  <si>
    <t>CI_51_00_LKR_210</t>
  </si>
  <si>
    <t>CI_51_00_LKR_215</t>
  </si>
  <si>
    <t>CI_51_00_LKR_220</t>
  </si>
  <si>
    <t>CI_51_00_LKR_230</t>
  </si>
  <si>
    <t>CI_51_00_LKR_240</t>
  </si>
  <si>
    <t>CI_51_00_LKR_245</t>
  </si>
  <si>
    <t>CI_51_00_LKR_250</t>
  </si>
  <si>
    <t>CI_51_00_LKR_260</t>
  </si>
  <si>
    <t>CI_51_00_LKR_270</t>
  </si>
  <si>
    <t>CI_51_00_LKR_275</t>
  </si>
  <si>
    <t>CI_51_00_LKR_280</t>
  </si>
  <si>
    <t>CI_51_00_LKR_290</t>
  </si>
  <si>
    <t>CI_51_00_LKR_300</t>
  </si>
  <si>
    <t>CI_51_00_LKR_305</t>
  </si>
  <si>
    <t>CI_51_00_LKR_310</t>
  </si>
  <si>
    <t>CI_51_00_LKR_320</t>
  </si>
  <si>
    <t>CI_51_00_LKR_330</t>
  </si>
  <si>
    <t>CI_51_00_LKR_335</t>
  </si>
  <si>
    <t>CI_51_00_LKR_340</t>
  </si>
  <si>
    <t>CI_51_00_LKR_350</t>
  </si>
  <si>
    <t>CI_51_00_LKR_360</t>
  </si>
  <si>
    <t>CI_51_00_LKR_365</t>
  </si>
  <si>
    <t>CI_51_00_LKR_370</t>
  </si>
  <si>
    <t>CI_51_00_LKR_380</t>
  </si>
  <si>
    <t>CI_51_00_LKR_390</t>
  </si>
  <si>
    <t>CI_51_00_LKR_395</t>
  </si>
  <si>
    <t>CI_51_00_LKR_400</t>
  </si>
  <si>
    <t>CI_51_00_LKR_410</t>
  </si>
  <si>
    <t>CI_51_00_LKR_415</t>
  </si>
  <si>
    <t>CI_51_00_LKR_420</t>
  </si>
  <si>
    <t>CI_51_00_LKR_430</t>
  </si>
  <si>
    <t>CI_51_00_LKR_435</t>
  </si>
  <si>
    <t>CI_51_00_LKR_440</t>
  </si>
  <si>
    <t>CI_51_00_LKR_450</t>
  </si>
  <si>
    <t>CI_51_00_LKR_460</t>
  </si>
  <si>
    <t>CI_51_00_LKR_470</t>
  </si>
  <si>
    <t>CI_51_00_LKR_480</t>
  </si>
  <si>
    <t>CI_51_00_LKR_490</t>
  </si>
  <si>
    <t>CI_51_00_LKR_495</t>
  </si>
  <si>
    <t>CI_51_00_LKR_500</t>
  </si>
  <si>
    <t>CI_51_00_LKR_510</t>
  </si>
  <si>
    <t>CI_51_00_LKR_520</t>
  </si>
  <si>
    <t>CI_51_00_LKR_530</t>
  </si>
  <si>
    <t>CI_51_00_LKR_540</t>
  </si>
  <si>
    <t>CI_51_00_LKR_550</t>
  </si>
  <si>
    <t>CI_51_00_LKR_560</t>
  </si>
  <si>
    <t>CI_51_00_LKR_570</t>
  </si>
  <si>
    <t>CI_51_00_LKR_580</t>
  </si>
  <si>
    <t>CI_51_00_LKR_590</t>
  </si>
  <si>
    <t>CI_51_00_LKR_600</t>
  </si>
  <si>
    <t>CI_51_00_LKR_610</t>
  </si>
  <si>
    <t>CI_51_00_LKR_615</t>
  </si>
  <si>
    <t>CI_51_00_LKR_616</t>
  </si>
  <si>
    <t>CI_51_00_LKR_620</t>
  </si>
  <si>
    <t>CI_51_00_LKR_630</t>
  </si>
  <si>
    <t>CI_51_00_LKR_640</t>
  </si>
  <si>
    <t>CI_51_00_LKR_645</t>
  </si>
  <si>
    <t>CI_51_00_LKR_650</t>
  </si>
  <si>
    <t>CI_51_00_LKR_660</t>
  </si>
  <si>
    <t>CI_51_00_LKR_670</t>
  </si>
  <si>
    <t>CI_51_00_LKR_675</t>
  </si>
  <si>
    <t>CI_51_00_LKR_680</t>
  </si>
  <si>
    <t>CI_51_00_LKR_690</t>
  </si>
  <si>
    <t>CI_51_00_LKR_700</t>
  </si>
  <si>
    <t>CI_51_00_LKR_705</t>
  </si>
  <si>
    <t>CI_51_00_LKR_710</t>
  </si>
  <si>
    <t>CI_51_00_LKR_720</t>
  </si>
  <si>
    <t>CI_51_00_LKR_730</t>
  </si>
  <si>
    <t>CI_51_00_LKR_735</t>
  </si>
  <si>
    <t>CI_51_00_LKR_740</t>
  </si>
  <si>
    <t>CI_51_00_LKR_750</t>
  </si>
  <si>
    <t>CI_51_00_LKR_760</t>
  </si>
  <si>
    <t>CI_51_00_LKR_770</t>
  </si>
  <si>
    <t>CI_51_00_LKR_780</t>
  </si>
  <si>
    <t>CI_51_00_LKR_790</t>
  </si>
  <si>
    <t>CI_51_00_LKR_800</t>
  </si>
  <si>
    <t>CI_51_00_LKR_810</t>
  </si>
  <si>
    <t>CI_51_00_LKR_820</t>
  </si>
  <si>
    <t>CI_51_00_LKR_825</t>
  </si>
  <si>
    <t>CI_51_00_LKR_830</t>
  </si>
  <si>
    <t>CI_51_00_LKR_840</t>
  </si>
  <si>
    <t>CI_51_00_LKR_850</t>
  </si>
  <si>
    <t>CI_51_00_LKR_855</t>
  </si>
  <si>
    <t>CI_51_00_LKR_860</t>
  </si>
  <si>
    <t>CI_51_00_LKR_870</t>
  </si>
  <si>
    <t>CI_51_00_LKR_875</t>
  </si>
  <si>
    <t>CI_51_00_LKR_880</t>
  </si>
  <si>
    <t>CI_51_00_LKR_890</t>
  </si>
  <si>
    <t>CI_51_00_LKR_900</t>
  </si>
  <si>
    <t>CI_51_00_LBP_005</t>
  </si>
  <si>
    <t>CI_51_00_LBP_010</t>
  </si>
  <si>
    <t>CI_51_00_LBP_020</t>
  </si>
  <si>
    <t>CI_51_00_LBP_030</t>
  </si>
  <si>
    <t>CI_51_00_LBP_035</t>
  </si>
  <si>
    <t>CI_51_00_LBP_036</t>
  </si>
  <si>
    <t>CI_51_00_LBP_040</t>
  </si>
  <si>
    <t>CI_51_00_LBP_050</t>
  </si>
  <si>
    <t>CI_51_00_LBP_055</t>
  </si>
  <si>
    <t>CI_51_00_LBP_060</t>
  </si>
  <si>
    <t>CI_51_00_LBP_070</t>
  </si>
  <si>
    <t>CI_51_00_LBP_075</t>
  </si>
  <si>
    <t>CI_51_00_LBP_080</t>
  </si>
  <si>
    <t>CI_51_00_LBP_090</t>
  </si>
  <si>
    <t>CI_51_00_LBP_095</t>
  </si>
  <si>
    <t>CI_51_00_LBP_100</t>
  </si>
  <si>
    <t>CI_51_00_LBP_110</t>
  </si>
  <si>
    <t>CI_51_00_LBP_115</t>
  </si>
  <si>
    <t>CI_51_00_LBP_120</t>
  </si>
  <si>
    <t>CI_51_00_LBP_130</t>
  </si>
  <si>
    <t>CI_51_00_LBP_140</t>
  </si>
  <si>
    <t>CI_51_00_LBP_150</t>
  </si>
  <si>
    <t>CI_51_00_LBP_155</t>
  </si>
  <si>
    <t>CI_51_00_LBP_160</t>
  </si>
  <si>
    <t>CI_51_00_LBP_170</t>
  </si>
  <si>
    <t>CI_51_00_LBP_180</t>
  </si>
  <si>
    <t>CI_51_00_LBP_185</t>
  </si>
  <si>
    <t>CI_51_00_LBP_190</t>
  </si>
  <si>
    <t>CI_51_00_LBP_200</t>
  </si>
  <si>
    <t>CI_51_00_LBP_210</t>
  </si>
  <si>
    <t>CI_51_00_LBP_215</t>
  </si>
  <si>
    <t>CI_51_00_LBP_220</t>
  </si>
  <si>
    <t>CI_51_00_LBP_230</t>
  </si>
  <si>
    <t>CI_51_00_LBP_240</t>
  </si>
  <si>
    <t>CI_51_00_LBP_245</t>
  </si>
  <si>
    <t>CI_51_00_LBP_250</t>
  </si>
  <si>
    <t>CI_51_00_LBP_260</t>
  </si>
  <si>
    <t>CI_51_00_LBP_270</t>
  </si>
  <si>
    <t>CI_51_00_LBP_275</t>
  </si>
  <si>
    <t>CI_51_00_LBP_280</t>
  </si>
  <si>
    <t>CI_51_00_LBP_290</t>
  </si>
  <si>
    <t>CI_51_00_LBP_300</t>
  </si>
  <si>
    <t>CI_51_00_LBP_305</t>
  </si>
  <si>
    <t>CI_51_00_LBP_310</t>
  </si>
  <si>
    <t>CI_51_00_LBP_320</t>
  </si>
  <si>
    <t>CI_51_00_LBP_330</t>
  </si>
  <si>
    <t>CI_51_00_LBP_335</t>
  </si>
  <si>
    <t>CI_51_00_LBP_340</t>
  </si>
  <si>
    <t>CI_51_00_LBP_350</t>
  </si>
  <si>
    <t>CI_51_00_LBP_360</t>
  </si>
  <si>
    <t>CI_51_00_LBP_365</t>
  </si>
  <si>
    <t>CI_51_00_LBP_370</t>
  </si>
  <si>
    <t>CI_51_00_LBP_380</t>
  </si>
  <si>
    <t>CI_51_00_LBP_390</t>
  </si>
  <si>
    <t>CI_51_00_LBP_395</t>
  </si>
  <si>
    <t>CI_51_00_LBP_400</t>
  </si>
  <si>
    <t>CI_51_00_LBP_410</t>
  </si>
  <si>
    <t>CI_51_00_LBP_415</t>
  </si>
  <si>
    <t>CI_51_00_LBP_420</t>
  </si>
  <si>
    <t>CI_51_00_LBP_430</t>
  </si>
  <si>
    <t>CI_51_00_LBP_435</t>
  </si>
  <si>
    <t>CI_51_00_LBP_440</t>
  </si>
  <si>
    <t>CI_51_00_LBP_450</t>
  </si>
  <si>
    <t>CI_51_00_LBP_460</t>
  </si>
  <si>
    <t>CI_51_00_LBP_470</t>
  </si>
  <si>
    <t>CI_51_00_LBP_480</t>
  </si>
  <si>
    <t>CI_51_00_LBP_490</t>
  </si>
  <si>
    <t>CI_51_00_LBP_495</t>
  </si>
  <si>
    <t>CI_51_00_LBP_500</t>
  </si>
  <si>
    <t>CI_51_00_LBP_510</t>
  </si>
  <si>
    <t>CI_51_00_LBP_520</t>
  </si>
  <si>
    <t>CI_51_00_LBP_530</t>
  </si>
  <si>
    <t>CI_51_00_LBP_540</t>
  </si>
  <si>
    <t>CI_51_00_LBP_550</t>
  </si>
  <si>
    <t>CI_51_00_LBP_560</t>
  </si>
  <si>
    <t>CI_51_00_LBP_570</t>
  </si>
  <si>
    <t>CI_51_00_LBP_580</t>
  </si>
  <si>
    <t>CI_51_00_LBP_590</t>
  </si>
  <si>
    <t>CI_51_00_LBP_600</t>
  </si>
  <si>
    <t>CI_51_00_LBP_610</t>
  </si>
  <si>
    <t>CI_51_00_LBP_615</t>
  </si>
  <si>
    <t>CI_51_00_LBP_616</t>
  </si>
  <si>
    <t>CI_51_00_LBP_620</t>
  </si>
  <si>
    <t>CI_51_00_LBP_630</t>
  </si>
  <si>
    <t>CI_51_00_LBP_640</t>
  </si>
  <si>
    <t>CI_51_00_LBP_645</t>
  </si>
  <si>
    <t>CI_51_00_LBP_650</t>
  </si>
  <si>
    <t>CI_51_00_LBP_660</t>
  </si>
  <si>
    <t>CI_51_00_LBP_670</t>
  </si>
  <si>
    <t>CI_51_00_LBP_675</t>
  </si>
  <si>
    <t>CI_51_00_LBP_680</t>
  </si>
  <si>
    <t>CI_51_00_LBP_690</t>
  </si>
  <si>
    <t>CI_51_00_LBP_700</t>
  </si>
  <si>
    <t>CI_51_00_LBP_705</t>
  </si>
  <si>
    <t>CI_51_00_LBP_710</t>
  </si>
  <si>
    <t>CI_51_00_LBP_720</t>
  </si>
  <si>
    <t>CI_51_00_LBP_730</t>
  </si>
  <si>
    <t>CI_51_00_LBP_735</t>
  </si>
  <si>
    <t>CI_51_00_LBP_740</t>
  </si>
  <si>
    <t>CI_51_00_LBP_750</t>
  </si>
  <si>
    <t>CI_51_00_LBP_760</t>
  </si>
  <si>
    <t>CI_51_00_LBP_770</t>
  </si>
  <si>
    <t>CI_51_00_LBP_780</t>
  </si>
  <si>
    <t>CI_51_00_LBP_790</t>
  </si>
  <si>
    <t>CI_51_00_LBP_800</t>
  </si>
  <si>
    <t>CI_51_00_LBP_810</t>
  </si>
  <si>
    <t>CI_51_00_LBP_820</t>
  </si>
  <si>
    <t>CI_51_00_LBP_825</t>
  </si>
  <si>
    <t>CI_51_00_LBP_830</t>
  </si>
  <si>
    <t>CI_51_00_LBP_840</t>
  </si>
  <si>
    <t>CI_51_00_LBP_850</t>
  </si>
  <si>
    <t>CI_51_00_LBP_855</t>
  </si>
  <si>
    <t>CI_51_00_LBP_860</t>
  </si>
  <si>
    <t>CI_51_00_LBP_870</t>
  </si>
  <si>
    <t>CI_51_00_LBP_875</t>
  </si>
  <si>
    <t>CI_51_00_LBP_880</t>
  </si>
  <si>
    <t>CI_51_00_LBP_890</t>
  </si>
  <si>
    <t>CI_51_00_LBP_900</t>
  </si>
  <si>
    <t>CI_51_00_LAK_005</t>
  </si>
  <si>
    <t>CI_51_00_LAK_010</t>
  </si>
  <si>
    <t>CI_51_00_LAK_020</t>
  </si>
  <si>
    <t>CI_51_00_LAK_030</t>
  </si>
  <si>
    <t>CI_51_00_LAK_035</t>
  </si>
  <si>
    <t>CI_51_00_LAK_036</t>
  </si>
  <si>
    <t>CI_51_00_LAK_040</t>
  </si>
  <si>
    <t>CI_51_00_LAK_050</t>
  </si>
  <si>
    <t>CI_51_00_LAK_055</t>
  </si>
  <si>
    <t>CI_51_00_LAK_060</t>
  </si>
  <si>
    <t>CI_51_00_LAK_070</t>
  </si>
  <si>
    <t>CI_51_00_LAK_075</t>
  </si>
  <si>
    <t>CI_51_00_LAK_080</t>
  </si>
  <si>
    <t>CI_51_00_LAK_090</t>
  </si>
  <si>
    <t>CI_51_00_LAK_095</t>
  </si>
  <si>
    <t>CI_51_00_LAK_100</t>
  </si>
  <si>
    <t>CI_51_00_LAK_110</t>
  </si>
  <si>
    <t>CI_51_00_LAK_115</t>
  </si>
  <si>
    <t>CI_51_00_LAK_120</t>
  </si>
  <si>
    <t>CI_51_00_LAK_130</t>
  </si>
  <si>
    <t>CI_51_00_LAK_140</t>
  </si>
  <si>
    <t>CI_51_00_LAK_150</t>
  </si>
  <si>
    <t>CI_51_00_LAK_155</t>
  </si>
  <si>
    <t>CI_51_00_LAK_160</t>
  </si>
  <si>
    <t>CI_51_00_LAK_170</t>
  </si>
  <si>
    <t>CI_51_00_LAK_180</t>
  </si>
  <si>
    <t>CI_51_00_LAK_185</t>
  </si>
  <si>
    <t>CI_51_00_LAK_190</t>
  </si>
  <si>
    <t>CI_51_00_LAK_200</t>
  </si>
  <si>
    <t>CI_51_00_LAK_210</t>
  </si>
  <si>
    <t>CI_51_00_LAK_215</t>
  </si>
  <si>
    <t>CI_51_00_LAK_220</t>
  </si>
  <si>
    <t>CI_51_00_LAK_230</t>
  </si>
  <si>
    <t>CI_51_00_LAK_240</t>
  </si>
  <si>
    <t>CI_51_00_LAK_245</t>
  </si>
  <si>
    <t>CI_51_00_LAK_250</t>
  </si>
  <si>
    <t>CI_51_00_LAK_260</t>
  </si>
  <si>
    <t>CI_51_00_LAK_270</t>
  </si>
  <si>
    <t>CI_51_00_LAK_275</t>
  </si>
  <si>
    <t>CI_51_00_LAK_280</t>
  </si>
  <si>
    <t>CI_51_00_LAK_290</t>
  </si>
  <si>
    <t>CI_51_00_LAK_300</t>
  </si>
  <si>
    <t>CI_51_00_LAK_305</t>
  </si>
  <si>
    <t>CI_51_00_LAK_310</t>
  </si>
  <si>
    <t>CI_51_00_LAK_320</t>
  </si>
  <si>
    <t>CI_51_00_LAK_330</t>
  </si>
  <si>
    <t>CI_51_00_LAK_335</t>
  </si>
  <si>
    <t>CI_51_00_LAK_340</t>
  </si>
  <si>
    <t>CI_51_00_LAK_350</t>
  </si>
  <si>
    <t>CI_51_00_LAK_360</t>
  </si>
  <si>
    <t>CI_51_00_LAK_365</t>
  </si>
  <si>
    <t>CI_51_00_LAK_370</t>
  </si>
  <si>
    <t>CI_51_00_LAK_380</t>
  </si>
  <si>
    <t>CI_51_00_LAK_390</t>
  </si>
  <si>
    <t>CI_51_00_LAK_395</t>
  </si>
  <si>
    <t>CI_51_00_LAK_400</t>
  </si>
  <si>
    <t>CI_51_00_LAK_410</t>
  </si>
  <si>
    <t>CI_51_00_LAK_415</t>
  </si>
  <si>
    <t>CI_51_00_LAK_420</t>
  </si>
  <si>
    <t>CI_51_00_LAK_430</t>
  </si>
  <si>
    <t>CI_51_00_LAK_435</t>
  </si>
  <si>
    <t>CI_51_00_LAK_440</t>
  </si>
  <si>
    <t>CI_51_00_LAK_450</t>
  </si>
  <si>
    <t>CI_51_00_LAK_460</t>
  </si>
  <si>
    <t>CI_51_00_LAK_470</t>
  </si>
  <si>
    <t>CI_51_00_LAK_480</t>
  </si>
  <si>
    <t>CI_51_00_LAK_490</t>
  </si>
  <si>
    <t>CI_51_00_LAK_495</t>
  </si>
  <si>
    <t>CI_51_00_LAK_500</t>
  </si>
  <si>
    <t>CI_51_00_LAK_510</t>
  </si>
  <si>
    <t>CI_51_00_LAK_520</t>
  </si>
  <si>
    <t>CI_51_00_LAK_530</t>
  </si>
  <si>
    <t>CI_51_00_LAK_540</t>
  </si>
  <si>
    <t>CI_51_00_LAK_550</t>
  </si>
  <si>
    <t>CI_51_00_LAK_560</t>
  </si>
  <si>
    <t>CI_51_00_LAK_570</t>
  </si>
  <si>
    <t>CI_51_00_LAK_580</t>
  </si>
  <si>
    <t>CI_51_00_LAK_590</t>
  </si>
  <si>
    <t>CI_51_00_LAK_600</t>
  </si>
  <si>
    <t>CI_51_00_LAK_610</t>
  </si>
  <si>
    <t>CI_51_00_LAK_615</t>
  </si>
  <si>
    <t>CI_51_00_LAK_616</t>
  </si>
  <si>
    <t>CI_51_00_LAK_620</t>
  </si>
  <si>
    <t>CI_51_00_LAK_630</t>
  </si>
  <si>
    <t>CI_51_00_LAK_640</t>
  </si>
  <si>
    <t>CI_51_00_LAK_645</t>
  </si>
  <si>
    <t>CI_51_00_LAK_650</t>
  </si>
  <si>
    <t>CI_51_00_LAK_660</t>
  </si>
  <si>
    <t>CI_51_00_LAK_670</t>
  </si>
  <si>
    <t>CI_51_00_LAK_675</t>
  </si>
  <si>
    <t>CI_51_00_LAK_680</t>
  </si>
  <si>
    <t>CI_51_00_LAK_690</t>
  </si>
  <si>
    <t>CI_51_00_LAK_700</t>
  </si>
  <si>
    <t>CI_51_00_LAK_705</t>
  </si>
  <si>
    <t>CI_51_00_LAK_710</t>
  </si>
  <si>
    <t>CI_51_00_LAK_720</t>
  </si>
  <si>
    <t>CI_51_00_LAK_730</t>
  </si>
  <si>
    <t>CI_51_00_LAK_735</t>
  </si>
  <si>
    <t>CI_51_00_LAK_740</t>
  </si>
  <si>
    <t>CI_51_00_LAK_750</t>
  </si>
  <si>
    <t>CI_51_00_LAK_760</t>
  </si>
  <si>
    <t>CI_51_00_LAK_770</t>
  </si>
  <si>
    <t>CI_51_00_LAK_780</t>
  </si>
  <si>
    <t>CI_51_00_LAK_790</t>
  </si>
  <si>
    <t>CI_51_00_LAK_800</t>
  </si>
  <si>
    <t>CI_51_00_LAK_810</t>
  </si>
  <si>
    <t>CI_51_00_LAK_820</t>
  </si>
  <si>
    <t>CI_51_00_LAK_825</t>
  </si>
  <si>
    <t>CI_51_00_LAK_830</t>
  </si>
  <si>
    <t>CI_51_00_LAK_840</t>
  </si>
  <si>
    <t>CI_51_00_LAK_850</t>
  </si>
  <si>
    <t>CI_51_00_LAK_855</t>
  </si>
  <si>
    <t>CI_51_00_LAK_860</t>
  </si>
  <si>
    <t>CI_51_00_LAK_870</t>
  </si>
  <si>
    <t>CI_51_00_LAK_875</t>
  </si>
  <si>
    <t>CI_51_00_LAK_880</t>
  </si>
  <si>
    <t>CI_51_00_LAK_890</t>
  </si>
  <si>
    <t>CI_51_00_LAK_900</t>
  </si>
  <si>
    <t>CI_51_00_KZT_005</t>
  </si>
  <si>
    <t>CI_51_00_KZT_010</t>
  </si>
  <si>
    <t>CI_51_00_KZT_020</t>
  </si>
  <si>
    <t>CI_51_00_KZT_030</t>
  </si>
  <si>
    <t>CI_51_00_KZT_035</t>
  </si>
  <si>
    <t>CI_51_00_KZT_036</t>
  </si>
  <si>
    <t>CI_51_00_KZT_040</t>
  </si>
  <si>
    <t>CI_51_00_KZT_050</t>
  </si>
  <si>
    <t>CI_51_00_KZT_055</t>
  </si>
  <si>
    <t>CI_51_00_KZT_060</t>
  </si>
  <si>
    <t>CI_51_00_KZT_070</t>
  </si>
  <si>
    <t>CI_51_00_KZT_075</t>
  </si>
  <si>
    <t>CI_51_00_KZT_080</t>
  </si>
  <si>
    <t>CI_51_00_KZT_090</t>
  </si>
  <si>
    <t>CI_51_00_KZT_095</t>
  </si>
  <si>
    <t>CI_51_00_KZT_100</t>
  </si>
  <si>
    <t>CI_51_00_KZT_110</t>
  </si>
  <si>
    <t>CI_51_00_KZT_115</t>
  </si>
  <si>
    <t>CI_51_00_KZT_120</t>
  </si>
  <si>
    <t>CI_51_00_KZT_130</t>
  </si>
  <si>
    <t>CI_51_00_KZT_140</t>
  </si>
  <si>
    <t>CI_51_00_KZT_150</t>
  </si>
  <si>
    <t>CI_51_00_KZT_155</t>
  </si>
  <si>
    <t>CI_51_00_KZT_160</t>
  </si>
  <si>
    <t>CI_51_00_KZT_170</t>
  </si>
  <si>
    <t>CI_51_00_KZT_180</t>
  </si>
  <si>
    <t>CI_51_00_KZT_185</t>
  </si>
  <si>
    <t>CI_51_00_KZT_190</t>
  </si>
  <si>
    <t>CI_51_00_KZT_200</t>
  </si>
  <si>
    <t>CI_51_00_KZT_210</t>
  </si>
  <si>
    <t>CI_51_00_KZT_215</t>
  </si>
  <si>
    <t>CI_51_00_KZT_220</t>
  </si>
  <si>
    <t>CI_51_00_KZT_230</t>
  </si>
  <si>
    <t>CI_51_00_KZT_240</t>
  </si>
  <si>
    <t>CI_51_00_KZT_245</t>
  </si>
  <si>
    <t>CI_51_00_KZT_250</t>
  </si>
  <si>
    <t>CI_51_00_KZT_260</t>
  </si>
  <si>
    <t>CI_51_00_KZT_270</t>
  </si>
  <si>
    <t>CI_51_00_KZT_275</t>
  </si>
  <si>
    <t>CI_51_00_KZT_280</t>
  </si>
  <si>
    <t>CI_51_00_KZT_290</t>
  </si>
  <si>
    <t>CI_51_00_KZT_300</t>
  </si>
  <si>
    <t>CI_51_00_KZT_305</t>
  </si>
  <si>
    <t>CI_51_00_KZT_310</t>
  </si>
  <si>
    <t>CI_51_00_KZT_320</t>
  </si>
  <si>
    <t>CI_51_00_KZT_330</t>
  </si>
  <si>
    <t>CI_51_00_KZT_335</t>
  </si>
  <si>
    <t>CI_51_00_KZT_340</t>
  </si>
  <si>
    <t>CI_51_00_KZT_350</t>
  </si>
  <si>
    <t>CI_51_00_KZT_360</t>
  </si>
  <si>
    <t>CI_51_00_KZT_365</t>
  </si>
  <si>
    <t>CI_51_00_KZT_370</t>
  </si>
  <si>
    <t>CI_51_00_KZT_380</t>
  </si>
  <si>
    <t>CI_51_00_KZT_390</t>
  </si>
  <si>
    <t>CI_51_00_KZT_395</t>
  </si>
  <si>
    <t>CI_51_00_KZT_400</t>
  </si>
  <si>
    <t>CI_51_00_KZT_410</t>
  </si>
  <si>
    <t>CI_51_00_KZT_415</t>
  </si>
  <si>
    <t>CI_51_00_KZT_420</t>
  </si>
  <si>
    <t>CI_51_00_KZT_430</t>
  </si>
  <si>
    <t>CI_51_00_KZT_435</t>
  </si>
  <si>
    <t>CI_51_00_KZT_440</t>
  </si>
  <si>
    <t>CI_51_00_KZT_450</t>
  </si>
  <si>
    <t>CI_51_00_KZT_460</t>
  </si>
  <si>
    <t>CI_51_00_KZT_470</t>
  </si>
  <si>
    <t>CI_51_00_KZT_480</t>
  </si>
  <si>
    <t>CI_51_00_KZT_490</t>
  </si>
  <si>
    <t>CI_51_00_KZT_495</t>
  </si>
  <si>
    <t>CI_51_00_KZT_500</t>
  </si>
  <si>
    <t>CI_51_00_KZT_510</t>
  </si>
  <si>
    <t>CI_51_00_KZT_520</t>
  </si>
  <si>
    <t>CI_51_00_KZT_530</t>
  </si>
  <si>
    <t>CI_51_00_KZT_540</t>
  </si>
  <si>
    <t>CI_51_00_KZT_550</t>
  </si>
  <si>
    <t>CI_51_00_KZT_560</t>
  </si>
  <si>
    <t>CI_51_00_KZT_570</t>
  </si>
  <si>
    <t>CI_51_00_KZT_580</t>
  </si>
  <si>
    <t>CI_51_00_KZT_590</t>
  </si>
  <si>
    <t>CI_51_00_KZT_600</t>
  </si>
  <si>
    <t>CI_51_00_KZT_610</t>
  </si>
  <si>
    <t>CI_51_00_KZT_615</t>
  </si>
  <si>
    <t>CI_51_00_KZT_616</t>
  </si>
  <si>
    <t>CI_51_00_KZT_620</t>
  </si>
  <si>
    <t>CI_51_00_KZT_630</t>
  </si>
  <si>
    <t>CI_51_00_KZT_640</t>
  </si>
  <si>
    <t>CI_51_00_KZT_645</t>
  </si>
  <si>
    <t>CI_51_00_KZT_650</t>
  </si>
  <si>
    <t>CI_51_00_KZT_660</t>
  </si>
  <si>
    <t>CI_51_00_KZT_670</t>
  </si>
  <si>
    <t>CI_51_00_KZT_675</t>
  </si>
  <si>
    <t>CI_51_00_KZT_680</t>
  </si>
  <si>
    <t>CI_51_00_KZT_690</t>
  </si>
  <si>
    <t>CI_51_00_KZT_700</t>
  </si>
  <si>
    <t>CI_51_00_KZT_705</t>
  </si>
  <si>
    <t>CI_51_00_KZT_710</t>
  </si>
  <si>
    <t>CI_51_00_KZT_720</t>
  </si>
  <si>
    <t>CI_51_00_KZT_730</t>
  </si>
  <si>
    <t>CI_51_00_KZT_735</t>
  </si>
  <si>
    <t>CI_51_00_KZT_740</t>
  </si>
  <si>
    <t>CI_51_00_KZT_750</t>
  </si>
  <si>
    <t>CI_51_00_KZT_760</t>
  </si>
  <si>
    <t>CI_51_00_KZT_770</t>
  </si>
  <si>
    <t>CI_51_00_KZT_780</t>
  </si>
  <si>
    <t>CI_51_00_KZT_790</t>
  </si>
  <si>
    <t>CI_51_00_KZT_800</t>
  </si>
  <si>
    <t>CI_51_00_KZT_810</t>
  </si>
  <si>
    <t>CI_51_00_KZT_820</t>
  </si>
  <si>
    <t>CI_51_00_KZT_825</t>
  </si>
  <si>
    <t>CI_51_00_KZT_830</t>
  </si>
  <si>
    <t>CI_51_00_KZT_840</t>
  </si>
  <si>
    <t>CI_51_00_KZT_850</t>
  </si>
  <si>
    <t>CI_51_00_KZT_855</t>
  </si>
  <si>
    <t>CI_51_00_KZT_860</t>
  </si>
  <si>
    <t>CI_51_00_KZT_870</t>
  </si>
  <si>
    <t>CI_51_00_KZT_875</t>
  </si>
  <si>
    <t>CI_51_00_KZT_880</t>
  </si>
  <si>
    <t>CI_51_00_KZT_890</t>
  </si>
  <si>
    <t>CI_51_00_KZT_900</t>
  </si>
  <si>
    <t>CI_51_00_KYD_005</t>
  </si>
  <si>
    <t>CI_51_00_KYD_010</t>
  </si>
  <si>
    <t>CI_51_00_KYD_020</t>
  </si>
  <si>
    <t>CI_51_00_KYD_030</t>
  </si>
  <si>
    <t>CI_51_00_KYD_035</t>
  </si>
  <si>
    <t>CI_51_00_KYD_036</t>
  </si>
  <si>
    <t>CI_51_00_KYD_040</t>
  </si>
  <si>
    <t>CI_51_00_KYD_050</t>
  </si>
  <si>
    <t>CI_51_00_KYD_055</t>
  </si>
  <si>
    <t>CI_51_00_KYD_060</t>
  </si>
  <si>
    <t>CI_51_00_KYD_070</t>
  </si>
  <si>
    <t>CI_51_00_KYD_075</t>
  </si>
  <si>
    <t>CI_51_00_KYD_080</t>
  </si>
  <si>
    <t>CI_51_00_KYD_090</t>
  </si>
  <si>
    <t>CI_51_00_KYD_095</t>
  </si>
  <si>
    <t>CI_51_00_KYD_100</t>
  </si>
  <si>
    <t>CI_51_00_KYD_110</t>
  </si>
  <si>
    <t>CI_51_00_KYD_115</t>
  </si>
  <si>
    <t>CI_51_00_KYD_120</t>
  </si>
  <si>
    <t>CI_51_00_KYD_130</t>
  </si>
  <si>
    <t>CI_51_00_KYD_140</t>
  </si>
  <si>
    <t>CI_51_00_KYD_150</t>
  </si>
  <si>
    <t>CI_51_00_KYD_155</t>
  </si>
  <si>
    <t>CI_51_00_KYD_160</t>
  </si>
  <si>
    <t>CI_51_00_KYD_170</t>
  </si>
  <si>
    <t>CI_51_00_KYD_180</t>
  </si>
  <si>
    <t>CI_51_00_KYD_185</t>
  </si>
  <si>
    <t>CI_51_00_KYD_190</t>
  </si>
  <si>
    <t>CI_51_00_KYD_200</t>
  </si>
  <si>
    <t>CI_51_00_KYD_210</t>
  </si>
  <si>
    <t>CI_51_00_KYD_215</t>
  </si>
  <si>
    <t>CI_51_00_KYD_220</t>
  </si>
  <si>
    <t>CI_51_00_KYD_230</t>
  </si>
  <si>
    <t>CI_51_00_KYD_240</t>
  </si>
  <si>
    <t>CI_51_00_KYD_245</t>
  </si>
  <si>
    <t>CI_51_00_KYD_250</t>
  </si>
  <si>
    <t>CI_51_00_KYD_260</t>
  </si>
  <si>
    <t>CI_51_00_KYD_270</t>
  </si>
  <si>
    <t>CI_51_00_KYD_275</t>
  </si>
  <si>
    <t>CI_51_00_KYD_280</t>
  </si>
  <si>
    <t>CI_51_00_KYD_290</t>
  </si>
  <si>
    <t>CI_51_00_KYD_300</t>
  </si>
  <si>
    <t>CI_51_00_KYD_305</t>
  </si>
  <si>
    <t>CI_51_00_KYD_310</t>
  </si>
  <si>
    <t>CI_51_00_KYD_320</t>
  </si>
  <si>
    <t>CI_51_00_KYD_330</t>
  </si>
  <si>
    <t>CI_51_00_KYD_335</t>
  </si>
  <si>
    <t>CI_51_00_KYD_340</t>
  </si>
  <si>
    <t>CI_51_00_KYD_350</t>
  </si>
  <si>
    <t>CI_51_00_KYD_360</t>
  </si>
  <si>
    <t>CI_51_00_KYD_365</t>
  </si>
  <si>
    <t>CI_51_00_KYD_370</t>
  </si>
  <si>
    <t>CI_51_00_KYD_380</t>
  </si>
  <si>
    <t>CI_51_00_KYD_390</t>
  </si>
  <si>
    <t>CI_51_00_KYD_395</t>
  </si>
  <si>
    <t>CI_51_00_KYD_400</t>
  </si>
  <si>
    <t>CI_51_00_KYD_410</t>
  </si>
  <si>
    <t>CI_51_00_KYD_415</t>
  </si>
  <si>
    <t>CI_51_00_KYD_420</t>
  </si>
  <si>
    <t>CI_51_00_KYD_430</t>
  </si>
  <si>
    <t>CI_51_00_KYD_435</t>
  </si>
  <si>
    <t>CI_51_00_KYD_440</t>
  </si>
  <si>
    <t>CI_51_00_KYD_450</t>
  </si>
  <si>
    <t>CI_51_00_KYD_460</t>
  </si>
  <si>
    <t>CI_51_00_KYD_470</t>
  </si>
  <si>
    <t>CI_51_00_KYD_480</t>
  </si>
  <si>
    <t>CI_51_00_KYD_490</t>
  </si>
  <si>
    <t>CI_51_00_KYD_495</t>
  </si>
  <si>
    <t>CI_51_00_KYD_500</t>
  </si>
  <si>
    <t>CI_51_00_KYD_510</t>
  </si>
  <si>
    <t>CI_51_00_KYD_520</t>
  </si>
  <si>
    <t>CI_51_00_KYD_530</t>
  </si>
  <si>
    <t>CI_51_00_KYD_540</t>
  </si>
  <si>
    <t>CI_51_00_KYD_550</t>
  </si>
  <si>
    <t>CI_51_00_KYD_560</t>
  </si>
  <si>
    <t>CI_51_00_KYD_570</t>
  </si>
  <si>
    <t>CI_51_00_KYD_580</t>
  </si>
  <si>
    <t>CI_51_00_KYD_590</t>
  </si>
  <si>
    <t>CI_51_00_KYD_600</t>
  </si>
  <si>
    <t>CI_51_00_KYD_610</t>
  </si>
  <si>
    <t>CI_51_00_KYD_615</t>
  </si>
  <si>
    <t>CI_51_00_KYD_616</t>
  </si>
  <si>
    <t>CI_51_00_KYD_620</t>
  </si>
  <si>
    <t>CI_51_00_KYD_630</t>
  </si>
  <si>
    <t>CI_51_00_KYD_640</t>
  </si>
  <si>
    <t>CI_51_00_KYD_645</t>
  </si>
  <si>
    <t>CI_51_00_KYD_650</t>
  </si>
  <si>
    <t>CI_51_00_KYD_660</t>
  </si>
  <si>
    <t>CI_51_00_KYD_670</t>
  </si>
  <si>
    <t>CI_51_00_KYD_675</t>
  </si>
  <si>
    <t>CI_51_00_KYD_680</t>
  </si>
  <si>
    <t>CI_51_00_KYD_690</t>
  </si>
  <si>
    <t>CI_51_00_KYD_700</t>
  </si>
  <si>
    <t>CI_51_00_KYD_705</t>
  </si>
  <si>
    <t>CI_51_00_KYD_710</t>
  </si>
  <si>
    <t>CI_51_00_KYD_720</t>
  </si>
  <si>
    <t>CI_51_00_KYD_730</t>
  </si>
  <si>
    <t>CI_51_00_KYD_735</t>
  </si>
  <si>
    <t>CI_51_00_KYD_740</t>
  </si>
  <si>
    <t>CI_51_00_KYD_750</t>
  </si>
  <si>
    <t>CI_51_00_KYD_760</t>
  </si>
  <si>
    <t>CI_51_00_KYD_770</t>
  </si>
  <si>
    <t>CI_51_00_KYD_780</t>
  </si>
  <si>
    <t>CI_51_00_KYD_790</t>
  </si>
  <si>
    <t>CI_51_00_KYD_800</t>
  </si>
  <si>
    <t>CI_51_00_KYD_810</t>
  </si>
  <si>
    <t>CI_51_00_KYD_820</t>
  </si>
  <si>
    <t>CI_51_00_KYD_825</t>
  </si>
  <si>
    <t>CI_51_00_KYD_830</t>
  </si>
  <si>
    <t>CI_51_00_KYD_840</t>
  </si>
  <si>
    <t>CI_51_00_KYD_850</t>
  </si>
  <si>
    <t>CI_51_00_KYD_855</t>
  </si>
  <si>
    <t>CI_51_00_KYD_860</t>
  </si>
  <si>
    <t>CI_51_00_KYD_870</t>
  </si>
  <si>
    <t>CI_51_00_KYD_875</t>
  </si>
  <si>
    <t>CI_51_00_KYD_880</t>
  </si>
  <si>
    <t>CI_51_00_KYD_890</t>
  </si>
  <si>
    <t>CI_51_00_KYD_900</t>
  </si>
  <si>
    <t>CI_51_00_KWD_005</t>
  </si>
  <si>
    <t>CI_51_00_KWD_010</t>
  </si>
  <si>
    <t>CI_51_00_KWD_020</t>
  </si>
  <si>
    <t>CI_51_00_KWD_030</t>
  </si>
  <si>
    <t>CI_51_00_KWD_035</t>
  </si>
  <si>
    <t>CI_51_00_KWD_036</t>
  </si>
  <si>
    <t>CI_51_00_KWD_040</t>
  </si>
  <si>
    <t>CI_51_00_KWD_050</t>
  </si>
  <si>
    <t>CI_51_00_KWD_055</t>
  </si>
  <si>
    <t>CI_51_00_KWD_060</t>
  </si>
  <si>
    <t>CI_51_00_KWD_070</t>
  </si>
  <si>
    <t>CI_51_00_KWD_075</t>
  </si>
  <si>
    <t>CI_51_00_KWD_080</t>
  </si>
  <si>
    <t>CI_51_00_KWD_090</t>
  </si>
  <si>
    <t>CI_51_00_KWD_095</t>
  </si>
  <si>
    <t>CI_51_00_KWD_100</t>
  </si>
  <si>
    <t>CI_51_00_KWD_110</t>
  </si>
  <si>
    <t>CI_51_00_KWD_115</t>
  </si>
  <si>
    <t>CI_51_00_KWD_120</t>
  </si>
  <si>
    <t>CI_51_00_KWD_130</t>
  </si>
  <si>
    <t>CI_51_00_KWD_140</t>
  </si>
  <si>
    <t>CI_51_00_KWD_150</t>
  </si>
  <si>
    <t>CI_51_00_KWD_155</t>
  </si>
  <si>
    <t>CI_51_00_KWD_160</t>
  </si>
  <si>
    <t>CI_51_00_KWD_170</t>
  </si>
  <si>
    <t>CI_51_00_KWD_180</t>
  </si>
  <si>
    <t>CI_51_00_KWD_185</t>
  </si>
  <si>
    <t>CI_51_00_KWD_190</t>
  </si>
  <si>
    <t>CI_51_00_KWD_200</t>
  </si>
  <si>
    <t>CI_51_00_KWD_210</t>
  </si>
  <si>
    <t>CI_51_00_KWD_215</t>
  </si>
  <si>
    <t>CI_51_00_KWD_220</t>
  </si>
  <si>
    <t>CI_51_00_KWD_230</t>
  </si>
  <si>
    <t>CI_51_00_KWD_240</t>
  </si>
  <si>
    <t>CI_51_00_KWD_245</t>
  </si>
  <si>
    <t>CI_51_00_KWD_250</t>
  </si>
  <si>
    <t>CI_51_00_KWD_260</t>
  </si>
  <si>
    <t>CI_51_00_KWD_270</t>
  </si>
  <si>
    <t>CI_51_00_KWD_275</t>
  </si>
  <si>
    <t>CI_51_00_KWD_280</t>
  </si>
  <si>
    <t>CI_51_00_KWD_290</t>
  </si>
  <si>
    <t>CI_51_00_KWD_300</t>
  </si>
  <si>
    <t>CI_51_00_KWD_305</t>
  </si>
  <si>
    <t>CI_51_00_KWD_310</t>
  </si>
  <si>
    <t>CI_51_00_KWD_320</t>
  </si>
  <si>
    <t>CI_51_00_KWD_330</t>
  </si>
  <si>
    <t>CI_51_00_KWD_335</t>
  </si>
  <si>
    <t>CI_51_00_KWD_340</t>
  </si>
  <si>
    <t>CI_51_00_KWD_350</t>
  </si>
  <si>
    <t>CI_51_00_KWD_360</t>
  </si>
  <si>
    <t>CI_51_00_KWD_365</t>
  </si>
  <si>
    <t>CI_51_00_KWD_370</t>
  </si>
  <si>
    <t>CI_51_00_KWD_380</t>
  </si>
  <si>
    <t>CI_51_00_KWD_390</t>
  </si>
  <si>
    <t>CI_51_00_KWD_395</t>
  </si>
  <si>
    <t>CI_51_00_KWD_400</t>
  </si>
  <si>
    <t>CI_51_00_KWD_410</t>
  </si>
  <si>
    <t>CI_51_00_KWD_415</t>
  </si>
  <si>
    <t>CI_51_00_KWD_420</t>
  </si>
  <si>
    <t>CI_51_00_KWD_430</t>
  </si>
  <si>
    <t>CI_51_00_KWD_435</t>
  </si>
  <si>
    <t>CI_51_00_KWD_440</t>
  </si>
  <si>
    <t>CI_51_00_KWD_450</t>
  </si>
  <si>
    <t>CI_51_00_KWD_460</t>
  </si>
  <si>
    <t>CI_51_00_KWD_470</t>
  </si>
  <si>
    <t>CI_51_00_KWD_480</t>
  </si>
  <si>
    <t>CI_51_00_KWD_490</t>
  </si>
  <si>
    <t>CI_51_00_KWD_495</t>
  </si>
  <si>
    <t>CI_51_00_KWD_500</t>
  </si>
  <si>
    <t>CI_51_00_KWD_510</t>
  </si>
  <si>
    <t>CI_51_00_KWD_520</t>
  </si>
  <si>
    <t>CI_51_00_KWD_530</t>
  </si>
  <si>
    <t>CI_51_00_KWD_540</t>
  </si>
  <si>
    <t>CI_51_00_KWD_550</t>
  </si>
  <si>
    <t>CI_51_00_KWD_560</t>
  </si>
  <si>
    <t>CI_51_00_KWD_570</t>
  </si>
  <si>
    <t>CI_51_00_KWD_580</t>
  </si>
  <si>
    <t>CI_51_00_KWD_590</t>
  </si>
  <si>
    <t>CI_51_00_KWD_600</t>
  </si>
  <si>
    <t>CI_51_00_KWD_610</t>
  </si>
  <si>
    <t>CI_51_00_KWD_615</t>
  </si>
  <si>
    <t>CI_51_00_KWD_616</t>
  </si>
  <si>
    <t>CI_51_00_KWD_620</t>
  </si>
  <si>
    <t>CI_51_00_KWD_630</t>
  </si>
  <si>
    <t>CI_51_00_KWD_640</t>
  </si>
  <si>
    <t>CI_51_00_KWD_645</t>
  </si>
  <si>
    <t>CI_51_00_KWD_650</t>
  </si>
  <si>
    <t>CI_51_00_KWD_660</t>
  </si>
  <si>
    <t>CI_51_00_KWD_670</t>
  </si>
  <si>
    <t>CI_51_00_KWD_675</t>
  </si>
  <si>
    <t>CI_51_00_KWD_680</t>
  </si>
  <si>
    <t>CI_51_00_KWD_690</t>
  </si>
  <si>
    <t>CI_51_00_KWD_700</t>
  </si>
  <si>
    <t>CI_51_00_KWD_705</t>
  </si>
  <si>
    <t>CI_51_00_KWD_710</t>
  </si>
  <si>
    <t>CI_51_00_KWD_720</t>
  </si>
  <si>
    <t>CI_51_00_KWD_730</t>
  </si>
  <si>
    <t>CI_51_00_KWD_735</t>
  </si>
  <si>
    <t>CI_51_00_KWD_740</t>
  </si>
  <si>
    <t>CI_51_00_KWD_750</t>
  </si>
  <si>
    <t>CI_51_00_KWD_760</t>
  </si>
  <si>
    <t>CI_51_00_KWD_770</t>
  </si>
  <si>
    <t>CI_51_00_KWD_780</t>
  </si>
  <si>
    <t>CI_51_00_KWD_790</t>
  </si>
  <si>
    <t>CI_51_00_KWD_800</t>
  </si>
  <si>
    <t>CI_51_00_KWD_810</t>
  </si>
  <si>
    <t>CI_51_00_KWD_820</t>
  </si>
  <si>
    <t>CI_51_00_KWD_825</t>
  </si>
  <si>
    <t>CI_51_00_KWD_830</t>
  </si>
  <si>
    <t>CI_51_00_KWD_840</t>
  </si>
  <si>
    <t>CI_51_00_KWD_850</t>
  </si>
  <si>
    <t>CI_51_00_KWD_855</t>
  </si>
  <si>
    <t>CI_51_00_KWD_860</t>
  </si>
  <si>
    <t>CI_51_00_KWD_870</t>
  </si>
  <si>
    <t>CI_51_00_KWD_875</t>
  </si>
  <si>
    <t>CI_51_00_KWD_880</t>
  </si>
  <si>
    <t>CI_51_00_KWD_890</t>
  </si>
  <si>
    <t>CI_51_00_KWD_900</t>
  </si>
  <si>
    <t>CI_51_00_KRW_005</t>
  </si>
  <si>
    <t>CI_51_00_KRW_010</t>
  </si>
  <si>
    <t>CI_51_00_KRW_020</t>
  </si>
  <si>
    <t>CI_51_00_KRW_030</t>
  </si>
  <si>
    <t>CI_51_00_KRW_035</t>
  </si>
  <si>
    <t>CI_51_00_KRW_036</t>
  </si>
  <si>
    <t>CI_51_00_KRW_040</t>
  </si>
  <si>
    <t>CI_51_00_KRW_050</t>
  </si>
  <si>
    <t>CI_51_00_KRW_055</t>
  </si>
  <si>
    <t>CI_51_00_KRW_060</t>
  </si>
  <si>
    <t>CI_51_00_KRW_070</t>
  </si>
  <si>
    <t>CI_51_00_KRW_075</t>
  </si>
  <si>
    <t>CI_51_00_KRW_080</t>
  </si>
  <si>
    <t>CI_51_00_KRW_090</t>
  </si>
  <si>
    <t>CI_51_00_KRW_095</t>
  </si>
  <si>
    <t>CI_51_00_KRW_100</t>
  </si>
  <si>
    <t>CI_51_00_KRW_110</t>
  </si>
  <si>
    <t>CI_51_00_KRW_115</t>
  </si>
  <si>
    <t>CI_51_00_KRW_120</t>
  </si>
  <si>
    <t>CI_51_00_KRW_130</t>
  </si>
  <si>
    <t>CI_51_00_KRW_140</t>
  </si>
  <si>
    <t>CI_51_00_KRW_150</t>
  </si>
  <si>
    <t>CI_51_00_KRW_155</t>
  </si>
  <si>
    <t>CI_51_00_KRW_160</t>
  </si>
  <si>
    <t>CI_51_00_KRW_170</t>
  </si>
  <si>
    <t>CI_51_00_KRW_180</t>
  </si>
  <si>
    <t>CI_51_00_KRW_185</t>
  </si>
  <si>
    <t>CI_51_00_KRW_190</t>
  </si>
  <si>
    <t>CI_51_00_KRW_200</t>
  </si>
  <si>
    <t>CI_51_00_KRW_210</t>
  </si>
  <si>
    <t>CI_51_00_KRW_215</t>
  </si>
  <si>
    <t>CI_51_00_KRW_220</t>
  </si>
  <si>
    <t>CI_51_00_KRW_230</t>
  </si>
  <si>
    <t>CI_51_00_KRW_240</t>
  </si>
  <si>
    <t>CI_51_00_KRW_245</t>
  </si>
  <si>
    <t>CI_51_00_KRW_250</t>
  </si>
  <si>
    <t>CI_51_00_KRW_260</t>
  </si>
  <si>
    <t>CI_51_00_KRW_270</t>
  </si>
  <si>
    <t>CI_51_00_KRW_275</t>
  </si>
  <si>
    <t>CI_51_00_KRW_280</t>
  </si>
  <si>
    <t>CI_51_00_KRW_290</t>
  </si>
  <si>
    <t>CI_51_00_KRW_300</t>
  </si>
  <si>
    <t>CI_51_00_KRW_305</t>
  </si>
  <si>
    <t>CI_51_00_KRW_310</t>
  </si>
  <si>
    <t>CI_51_00_KRW_320</t>
  </si>
  <si>
    <t>CI_51_00_KRW_330</t>
  </si>
  <si>
    <t>CI_51_00_KRW_335</t>
  </si>
  <si>
    <t>CI_51_00_KRW_340</t>
  </si>
  <si>
    <t>CI_51_00_KRW_350</t>
  </si>
  <si>
    <t>CI_51_00_KRW_360</t>
  </si>
  <si>
    <t>CI_51_00_KRW_365</t>
  </si>
  <si>
    <t>CI_51_00_KRW_370</t>
  </si>
  <si>
    <t>CI_51_00_KRW_380</t>
  </si>
  <si>
    <t>CI_51_00_KRW_390</t>
  </si>
  <si>
    <t>CI_51_00_KRW_395</t>
  </si>
  <si>
    <t>CI_51_00_KRW_400</t>
  </si>
  <si>
    <t>CI_51_00_KRW_410</t>
  </si>
  <si>
    <t>CI_51_00_KRW_415</t>
  </si>
  <si>
    <t>CI_51_00_KRW_420</t>
  </si>
  <si>
    <t>CI_51_00_KRW_430</t>
  </si>
  <si>
    <t>CI_51_00_KRW_435</t>
  </si>
  <si>
    <t>CI_51_00_KRW_440</t>
  </si>
  <si>
    <t>CI_51_00_KRW_450</t>
  </si>
  <si>
    <t>CI_51_00_KRW_460</t>
  </si>
  <si>
    <t>CI_51_00_KRW_470</t>
  </si>
  <si>
    <t>CI_51_00_KRW_480</t>
  </si>
  <si>
    <t>CI_51_00_KRW_490</t>
  </si>
  <si>
    <t>CI_51_00_KRW_495</t>
  </si>
  <si>
    <t>CI_51_00_KRW_500</t>
  </si>
  <si>
    <t>CI_51_00_KRW_510</t>
  </si>
  <si>
    <t>CI_51_00_KRW_520</t>
  </si>
  <si>
    <t>CI_51_00_KRW_530</t>
  </si>
  <si>
    <t>CI_51_00_KRW_540</t>
  </si>
  <si>
    <t>CI_51_00_KRW_550</t>
  </si>
  <si>
    <t>CI_51_00_KRW_560</t>
  </si>
  <si>
    <t>CI_51_00_KRW_570</t>
  </si>
  <si>
    <t>CI_51_00_KRW_580</t>
  </si>
  <si>
    <t>CI_51_00_KRW_590</t>
  </si>
  <si>
    <t>CI_51_00_KRW_600</t>
  </si>
  <si>
    <t>CI_51_00_KRW_610</t>
  </si>
  <si>
    <t>CI_51_00_KRW_615</t>
  </si>
  <si>
    <t>CI_51_00_KRW_616</t>
  </si>
  <si>
    <t>CI_51_00_KRW_620</t>
  </si>
  <si>
    <t>CI_51_00_KRW_630</t>
  </si>
  <si>
    <t>CI_51_00_KRW_640</t>
  </si>
  <si>
    <t>CI_51_00_KRW_645</t>
  </si>
  <si>
    <t>CI_51_00_KRW_650</t>
  </si>
  <si>
    <t>CI_51_00_KRW_660</t>
  </si>
  <si>
    <t>CI_51_00_KRW_670</t>
  </si>
  <si>
    <t>CI_51_00_KRW_675</t>
  </si>
  <si>
    <t>CI_51_00_KRW_680</t>
  </si>
  <si>
    <t>CI_51_00_KRW_690</t>
  </si>
  <si>
    <t>CI_51_00_KRW_700</t>
  </si>
  <si>
    <t>CI_51_00_KRW_705</t>
  </si>
  <si>
    <t>CI_51_00_KRW_710</t>
  </si>
  <si>
    <t>CI_51_00_KRW_720</t>
  </si>
  <si>
    <t>CI_51_00_KRW_730</t>
  </si>
  <si>
    <t>CI_51_00_KRW_735</t>
  </si>
  <si>
    <t>CI_51_00_KRW_740</t>
  </si>
  <si>
    <t>CI_51_00_KRW_750</t>
  </si>
  <si>
    <t>CI_51_00_KRW_760</t>
  </si>
  <si>
    <t>CI_51_00_KRW_770</t>
  </si>
  <si>
    <t>CI_51_00_KRW_780</t>
  </si>
  <si>
    <t>CI_51_00_KRW_790</t>
  </si>
  <si>
    <t>CI_51_00_KRW_800</t>
  </si>
  <si>
    <t>CI_51_00_KRW_810</t>
  </si>
  <si>
    <t>CI_51_00_KRW_820</t>
  </si>
  <si>
    <t>CI_51_00_KRW_825</t>
  </si>
  <si>
    <t>CI_51_00_KRW_830</t>
  </si>
  <si>
    <t>CI_51_00_KRW_840</t>
  </si>
  <si>
    <t>CI_51_00_KRW_850</t>
  </si>
  <si>
    <t>CI_51_00_KRW_855</t>
  </si>
  <si>
    <t>CI_51_00_KRW_860</t>
  </si>
  <si>
    <t>CI_51_00_KRW_870</t>
  </si>
  <si>
    <t>CI_51_00_KRW_875</t>
  </si>
  <si>
    <t>CI_51_00_KRW_880</t>
  </si>
  <si>
    <t>CI_51_00_KRW_890</t>
  </si>
  <si>
    <t>CI_51_00_KRW_900</t>
  </si>
  <si>
    <t>CI_51_00_KPW_005</t>
  </si>
  <si>
    <t>CI_51_00_KPW_010</t>
  </si>
  <si>
    <t>CI_51_00_KPW_020</t>
  </si>
  <si>
    <t>CI_51_00_KPW_030</t>
  </si>
  <si>
    <t>CI_51_00_KPW_035</t>
  </si>
  <si>
    <t>CI_51_00_KPW_036</t>
  </si>
  <si>
    <t>CI_51_00_KPW_040</t>
  </si>
  <si>
    <t>CI_51_00_KPW_050</t>
  </si>
  <si>
    <t>CI_51_00_KPW_055</t>
  </si>
  <si>
    <t>CI_51_00_KPW_060</t>
  </si>
  <si>
    <t>CI_51_00_KPW_070</t>
  </si>
  <si>
    <t>CI_51_00_KPW_075</t>
  </si>
  <si>
    <t>CI_51_00_KPW_080</t>
  </si>
  <si>
    <t>CI_51_00_KPW_090</t>
  </si>
  <si>
    <t>CI_51_00_KPW_095</t>
  </si>
  <si>
    <t>CI_51_00_KPW_100</t>
  </si>
  <si>
    <t>CI_51_00_KPW_110</t>
  </si>
  <si>
    <t>CI_51_00_KPW_115</t>
  </si>
  <si>
    <t>CI_51_00_KPW_120</t>
  </si>
  <si>
    <t>CI_51_00_KPW_130</t>
  </si>
  <si>
    <t>CI_51_00_KPW_140</t>
  </si>
  <si>
    <t>CI_51_00_KPW_150</t>
  </si>
  <si>
    <t>CI_51_00_KPW_155</t>
  </si>
  <si>
    <t>CI_51_00_KPW_160</t>
  </si>
  <si>
    <t>CI_51_00_KPW_170</t>
  </si>
  <si>
    <t>CI_51_00_KPW_180</t>
  </si>
  <si>
    <t>CI_51_00_KPW_185</t>
  </si>
  <si>
    <t>CI_51_00_KPW_190</t>
  </si>
  <si>
    <t>CI_51_00_KPW_200</t>
  </si>
  <si>
    <t>CI_51_00_KPW_210</t>
  </si>
  <si>
    <t>CI_51_00_KPW_215</t>
  </si>
  <si>
    <t>CI_51_00_KPW_220</t>
  </si>
  <si>
    <t>CI_51_00_KPW_230</t>
  </si>
  <si>
    <t>CI_51_00_KPW_240</t>
  </si>
  <si>
    <t>CI_51_00_KPW_245</t>
  </si>
  <si>
    <t>CI_51_00_KPW_250</t>
  </si>
  <si>
    <t>CI_51_00_KPW_260</t>
  </si>
  <si>
    <t>CI_51_00_KPW_270</t>
  </si>
  <si>
    <t>CI_51_00_KPW_275</t>
  </si>
  <si>
    <t>CI_51_00_KPW_280</t>
  </si>
  <si>
    <t>CI_51_00_KPW_290</t>
  </si>
  <si>
    <t>CI_51_00_KPW_300</t>
  </si>
  <si>
    <t>CI_51_00_KPW_305</t>
  </si>
  <si>
    <t>CI_51_00_KPW_310</t>
  </si>
  <si>
    <t>CI_51_00_KPW_320</t>
  </si>
  <si>
    <t>CI_51_00_KPW_330</t>
  </si>
  <si>
    <t>CI_51_00_KPW_335</t>
  </si>
  <si>
    <t>CI_51_00_KPW_340</t>
  </si>
  <si>
    <t>CI_51_00_KPW_350</t>
  </si>
  <si>
    <t>CI_51_00_KPW_360</t>
  </si>
  <si>
    <t>CI_51_00_KPW_365</t>
  </si>
  <si>
    <t>CI_51_00_KPW_370</t>
  </si>
  <si>
    <t>CI_51_00_KPW_380</t>
  </si>
  <si>
    <t>CI_51_00_KPW_390</t>
  </si>
  <si>
    <t>CI_51_00_KPW_395</t>
  </si>
  <si>
    <t>CI_51_00_KPW_400</t>
  </si>
  <si>
    <t>CI_51_00_KPW_410</t>
  </si>
  <si>
    <t>CI_51_00_KPW_415</t>
  </si>
  <si>
    <t>CI_51_00_KPW_420</t>
  </si>
  <si>
    <t>CI_51_00_KPW_430</t>
  </si>
  <si>
    <t>CI_51_00_KPW_435</t>
  </si>
  <si>
    <t>CI_51_00_KPW_440</t>
  </si>
  <si>
    <t>CI_51_00_KPW_450</t>
  </si>
  <si>
    <t>CI_51_00_KPW_460</t>
  </si>
  <si>
    <t>CI_51_00_KPW_470</t>
  </si>
  <si>
    <t>CI_51_00_KPW_480</t>
  </si>
  <si>
    <t>CI_51_00_KPW_490</t>
  </si>
  <si>
    <t>CI_51_00_KPW_495</t>
  </si>
  <si>
    <t>CI_51_00_KPW_500</t>
  </si>
  <si>
    <t>CI_51_00_KPW_510</t>
  </si>
  <si>
    <t>CI_51_00_KPW_520</t>
  </si>
  <si>
    <t>CI_51_00_KPW_530</t>
  </si>
  <si>
    <t>CI_51_00_KPW_540</t>
  </si>
  <si>
    <t>CI_51_00_KPW_550</t>
  </si>
  <si>
    <t>CI_51_00_KPW_560</t>
  </si>
  <si>
    <t>CI_51_00_KPW_570</t>
  </si>
  <si>
    <t>CI_51_00_KPW_580</t>
  </si>
  <si>
    <t>CI_51_00_KPW_590</t>
  </si>
  <si>
    <t>CI_51_00_KPW_600</t>
  </si>
  <si>
    <t>CI_51_00_KPW_610</t>
  </si>
  <si>
    <t>CI_51_00_KPW_615</t>
  </si>
  <si>
    <t>CI_51_00_KPW_616</t>
  </si>
  <si>
    <t>CI_51_00_KPW_620</t>
  </si>
  <si>
    <t>CI_51_00_KPW_630</t>
  </si>
  <si>
    <t>CI_51_00_KPW_640</t>
  </si>
  <si>
    <t>CI_51_00_KPW_645</t>
  </si>
  <si>
    <t>CI_51_00_KPW_650</t>
  </si>
  <si>
    <t>CI_51_00_KPW_660</t>
  </si>
  <si>
    <t>CI_51_00_KPW_670</t>
  </si>
  <si>
    <t>CI_51_00_KPW_675</t>
  </si>
  <si>
    <t>CI_51_00_KPW_680</t>
  </si>
  <si>
    <t>CI_51_00_KPW_690</t>
  </si>
  <si>
    <t>CI_51_00_KPW_700</t>
  </si>
  <si>
    <t>CI_51_00_KPW_705</t>
  </si>
  <si>
    <t>CI_51_00_KPW_710</t>
  </si>
  <si>
    <t>CI_51_00_KPW_720</t>
  </si>
  <si>
    <t>CI_51_00_KPW_730</t>
  </si>
  <si>
    <t>CI_51_00_KPW_735</t>
  </si>
  <si>
    <t>CI_51_00_KPW_740</t>
  </si>
  <si>
    <t>CI_51_00_KPW_750</t>
  </si>
  <si>
    <t>CI_51_00_KPW_760</t>
  </si>
  <si>
    <t>CI_51_00_KPW_770</t>
  </si>
  <si>
    <t>CI_51_00_KPW_780</t>
  </si>
  <si>
    <t>CI_51_00_KPW_790</t>
  </si>
  <si>
    <t>CI_51_00_KPW_800</t>
  </si>
  <si>
    <t>CI_51_00_KPW_810</t>
  </si>
  <si>
    <t>CI_51_00_KPW_820</t>
  </si>
  <si>
    <t>CI_51_00_KPW_825</t>
  </si>
  <si>
    <t>CI_51_00_KPW_830</t>
  </si>
  <si>
    <t>CI_51_00_KPW_840</t>
  </si>
  <si>
    <t>CI_51_00_KPW_850</t>
  </si>
  <si>
    <t>CI_51_00_KPW_855</t>
  </si>
  <si>
    <t>CI_51_00_KPW_860</t>
  </si>
  <si>
    <t>CI_51_00_KPW_870</t>
  </si>
  <si>
    <t>CI_51_00_KPW_875</t>
  </si>
  <si>
    <t>CI_51_00_KPW_880</t>
  </si>
  <si>
    <t>CI_51_00_KPW_890</t>
  </si>
  <si>
    <t>CI_51_00_KPW_900</t>
  </si>
  <si>
    <t>CI_51_00_KMF_005</t>
  </si>
  <si>
    <t>CI_51_00_KMF_010</t>
  </si>
  <si>
    <t>CI_51_00_KMF_020</t>
  </si>
  <si>
    <t>CI_51_00_KMF_030</t>
  </si>
  <si>
    <t>CI_51_00_KMF_035</t>
  </si>
  <si>
    <t>CI_51_00_KMF_036</t>
  </si>
  <si>
    <t>CI_51_00_KMF_040</t>
  </si>
  <si>
    <t>CI_51_00_KMF_050</t>
  </si>
  <si>
    <t>CI_51_00_KMF_055</t>
  </si>
  <si>
    <t>CI_51_00_KMF_060</t>
  </si>
  <si>
    <t>CI_51_00_KMF_070</t>
  </si>
  <si>
    <t>CI_51_00_KMF_075</t>
  </si>
  <si>
    <t>CI_51_00_KMF_080</t>
  </si>
  <si>
    <t>CI_51_00_KMF_090</t>
  </si>
  <si>
    <t>CI_51_00_KMF_095</t>
  </si>
  <si>
    <t>CI_51_00_KMF_100</t>
  </si>
  <si>
    <t>CI_51_00_KMF_110</t>
  </si>
  <si>
    <t>CI_51_00_KMF_115</t>
  </si>
  <si>
    <t>CI_51_00_KMF_120</t>
  </si>
  <si>
    <t>CI_51_00_KMF_130</t>
  </si>
  <si>
    <t>CI_51_00_KMF_140</t>
  </si>
  <si>
    <t>CI_51_00_KMF_150</t>
  </si>
  <si>
    <t>CI_51_00_KMF_155</t>
  </si>
  <si>
    <t>CI_51_00_KMF_160</t>
  </si>
  <si>
    <t>CI_51_00_KMF_170</t>
  </si>
  <si>
    <t>CI_51_00_KMF_180</t>
  </si>
  <si>
    <t>CI_51_00_KMF_185</t>
  </si>
  <si>
    <t>CI_51_00_KMF_190</t>
  </si>
  <si>
    <t>CI_51_00_KMF_200</t>
  </si>
  <si>
    <t>CI_51_00_KMF_210</t>
  </si>
  <si>
    <t>CI_51_00_KMF_215</t>
  </si>
  <si>
    <t>CI_51_00_KMF_220</t>
  </si>
  <si>
    <t>CI_51_00_KMF_230</t>
  </si>
  <si>
    <t>CI_51_00_KMF_240</t>
  </si>
  <si>
    <t>CI_51_00_KMF_245</t>
  </si>
  <si>
    <t>CI_51_00_KMF_250</t>
  </si>
  <si>
    <t>CI_51_00_KMF_260</t>
  </si>
  <si>
    <t>CI_51_00_KMF_270</t>
  </si>
  <si>
    <t>CI_51_00_KMF_275</t>
  </si>
  <si>
    <t>CI_51_00_KMF_280</t>
  </si>
  <si>
    <t>CI_51_00_KMF_290</t>
  </si>
  <si>
    <t>CI_51_00_KMF_300</t>
  </si>
  <si>
    <t>CI_51_00_KMF_305</t>
  </si>
  <si>
    <t>CI_51_00_KMF_310</t>
  </si>
  <si>
    <t>CI_51_00_KMF_320</t>
  </si>
  <si>
    <t>CI_51_00_KMF_330</t>
  </si>
  <si>
    <t>CI_51_00_KMF_335</t>
  </si>
  <si>
    <t>CI_51_00_KMF_340</t>
  </si>
  <si>
    <t>CI_51_00_KMF_350</t>
  </si>
  <si>
    <t>CI_51_00_KMF_360</t>
  </si>
  <si>
    <t>CI_51_00_KMF_365</t>
  </si>
  <si>
    <t>CI_51_00_KMF_370</t>
  </si>
  <si>
    <t>CI_51_00_KMF_380</t>
  </si>
  <si>
    <t>CI_51_00_KMF_390</t>
  </si>
  <si>
    <t>CI_51_00_KMF_395</t>
  </si>
  <si>
    <t>CI_51_00_KMF_400</t>
  </si>
  <si>
    <t>CI_51_00_KMF_410</t>
  </si>
  <si>
    <t>CI_51_00_KMF_415</t>
  </si>
  <si>
    <t>CI_51_00_KMF_420</t>
  </si>
  <si>
    <t>CI_51_00_KMF_430</t>
  </si>
  <si>
    <t>CI_51_00_KMF_435</t>
  </si>
  <si>
    <t>CI_51_00_KMF_440</t>
  </si>
  <si>
    <t>CI_51_00_KMF_450</t>
  </si>
  <si>
    <t>CI_51_00_KMF_460</t>
  </si>
  <si>
    <t>CI_51_00_KMF_470</t>
  </si>
  <si>
    <t>CI_51_00_KMF_480</t>
  </si>
  <si>
    <t>CI_51_00_KMF_490</t>
  </si>
  <si>
    <t>CI_51_00_KMF_495</t>
  </si>
  <si>
    <t>CI_51_00_KMF_500</t>
  </si>
  <si>
    <t>CI_51_00_KMF_510</t>
  </si>
  <si>
    <t>CI_51_00_KMF_520</t>
  </si>
  <si>
    <t>CI_51_00_KMF_530</t>
  </si>
  <si>
    <t>CI_51_00_KMF_540</t>
  </si>
  <si>
    <t>CI_51_00_KMF_550</t>
  </si>
  <si>
    <t>CI_51_00_KMF_560</t>
  </si>
  <si>
    <t>CI_51_00_KMF_570</t>
  </si>
  <si>
    <t>CI_51_00_KMF_580</t>
  </si>
  <si>
    <t>CI_51_00_KMF_590</t>
  </si>
  <si>
    <t>CI_51_00_KMF_600</t>
  </si>
  <si>
    <t>CI_51_00_KMF_610</t>
  </si>
  <si>
    <t>CI_51_00_KMF_615</t>
  </si>
  <si>
    <t>CI_51_00_KMF_616</t>
  </si>
  <si>
    <t>CI_51_00_KMF_620</t>
  </si>
  <si>
    <t>CI_51_00_KMF_630</t>
  </si>
  <si>
    <t>CI_51_00_KMF_640</t>
  </si>
  <si>
    <t>CI_51_00_KMF_645</t>
  </si>
  <si>
    <t>CI_51_00_KMF_650</t>
  </si>
  <si>
    <t>CI_51_00_KMF_660</t>
  </si>
  <si>
    <t>CI_51_00_KMF_670</t>
  </si>
  <si>
    <t>CI_51_00_KMF_675</t>
  </si>
  <si>
    <t>CI_51_00_KMF_680</t>
  </si>
  <si>
    <t>CI_51_00_KMF_690</t>
  </si>
  <si>
    <t>CI_51_00_KMF_700</t>
  </si>
  <si>
    <t>CI_51_00_KMF_705</t>
  </si>
  <si>
    <t>CI_51_00_KMF_710</t>
  </si>
  <si>
    <t>CI_51_00_KMF_720</t>
  </si>
  <si>
    <t>CI_51_00_KMF_730</t>
  </si>
  <si>
    <t>CI_51_00_KMF_735</t>
  </si>
  <si>
    <t>CI_51_00_KMF_740</t>
  </si>
  <si>
    <t>CI_51_00_KMF_750</t>
  </si>
  <si>
    <t>CI_51_00_KMF_760</t>
  </si>
  <si>
    <t>CI_51_00_KMF_770</t>
  </si>
  <si>
    <t>CI_51_00_KMF_780</t>
  </si>
  <si>
    <t>CI_51_00_KMF_790</t>
  </si>
  <si>
    <t>CI_51_00_KMF_800</t>
  </si>
  <si>
    <t>CI_51_00_KMF_810</t>
  </si>
  <si>
    <t>CI_51_00_KMF_820</t>
  </si>
  <si>
    <t>CI_51_00_KMF_825</t>
  </si>
  <si>
    <t>CI_51_00_KMF_830</t>
  </si>
  <si>
    <t>CI_51_00_KMF_840</t>
  </si>
  <si>
    <t>CI_51_00_KMF_850</t>
  </si>
  <si>
    <t>CI_51_00_KMF_855</t>
  </si>
  <si>
    <t>CI_51_00_KMF_860</t>
  </si>
  <si>
    <t>CI_51_00_KMF_870</t>
  </si>
  <si>
    <t>CI_51_00_KMF_875</t>
  </si>
  <si>
    <t>CI_51_00_KMF_880</t>
  </si>
  <si>
    <t>CI_51_00_KMF_890</t>
  </si>
  <si>
    <t>CI_51_00_KMF_900</t>
  </si>
  <si>
    <t>CI_51_00_KHR_005</t>
  </si>
  <si>
    <t>CI_51_00_KHR_010</t>
  </si>
  <si>
    <t>CI_51_00_KHR_020</t>
  </si>
  <si>
    <t>CI_51_00_KHR_030</t>
  </si>
  <si>
    <t>CI_51_00_KHR_035</t>
  </si>
  <si>
    <t>CI_51_00_KHR_036</t>
  </si>
  <si>
    <t>CI_51_00_KHR_040</t>
  </si>
  <si>
    <t>CI_51_00_KHR_050</t>
  </si>
  <si>
    <t>CI_51_00_KHR_055</t>
  </si>
  <si>
    <t>CI_51_00_KHR_060</t>
  </si>
  <si>
    <t>CI_51_00_KHR_070</t>
  </si>
  <si>
    <t>CI_51_00_KHR_075</t>
  </si>
  <si>
    <t>CI_51_00_KHR_080</t>
  </si>
  <si>
    <t>CI_51_00_KHR_090</t>
  </si>
  <si>
    <t>CI_51_00_KHR_095</t>
  </si>
  <si>
    <t>CI_51_00_KHR_100</t>
  </si>
  <si>
    <t>CI_51_00_KHR_110</t>
  </si>
  <si>
    <t>CI_51_00_KHR_115</t>
  </si>
  <si>
    <t>CI_51_00_KHR_120</t>
  </si>
  <si>
    <t>CI_51_00_KHR_130</t>
  </si>
  <si>
    <t>CI_51_00_KHR_140</t>
  </si>
  <si>
    <t>CI_51_00_KHR_150</t>
  </si>
  <si>
    <t>CI_51_00_KHR_155</t>
  </si>
  <si>
    <t>CI_51_00_KHR_160</t>
  </si>
  <si>
    <t>CI_51_00_KHR_170</t>
  </si>
  <si>
    <t>CI_51_00_KHR_180</t>
  </si>
  <si>
    <t>CI_51_00_KHR_185</t>
  </si>
  <si>
    <t>CI_51_00_KHR_190</t>
  </si>
  <si>
    <t>CI_51_00_KHR_200</t>
  </si>
  <si>
    <t>CI_51_00_KHR_210</t>
  </si>
  <si>
    <t>CI_51_00_KHR_215</t>
  </si>
  <si>
    <t>CI_51_00_KHR_220</t>
  </si>
  <si>
    <t>CI_51_00_KHR_230</t>
  </si>
  <si>
    <t>CI_51_00_KHR_240</t>
  </si>
  <si>
    <t>CI_51_00_KHR_245</t>
  </si>
  <si>
    <t>CI_51_00_KHR_250</t>
  </si>
  <si>
    <t>CI_51_00_KHR_260</t>
  </si>
  <si>
    <t>CI_51_00_KHR_270</t>
  </si>
  <si>
    <t>CI_51_00_KHR_275</t>
  </si>
  <si>
    <t>CI_51_00_KHR_280</t>
  </si>
  <si>
    <t>CI_51_00_KHR_290</t>
  </si>
  <si>
    <t>CI_51_00_KHR_300</t>
  </si>
  <si>
    <t>CI_51_00_KHR_305</t>
  </si>
  <si>
    <t>CI_51_00_KHR_310</t>
  </si>
  <si>
    <t>CI_51_00_KHR_320</t>
  </si>
  <si>
    <t>CI_51_00_KHR_330</t>
  </si>
  <si>
    <t>CI_51_00_KHR_335</t>
  </si>
  <si>
    <t>CI_51_00_KHR_340</t>
  </si>
  <si>
    <t>CI_51_00_KHR_350</t>
  </si>
  <si>
    <t>CI_51_00_KHR_360</t>
  </si>
  <si>
    <t>CI_51_00_KHR_365</t>
  </si>
  <si>
    <t>CI_51_00_KHR_370</t>
  </si>
  <si>
    <t>CI_51_00_KHR_380</t>
  </si>
  <si>
    <t>CI_51_00_KHR_390</t>
  </si>
  <si>
    <t>CI_51_00_KHR_395</t>
  </si>
  <si>
    <t>CI_51_00_KHR_400</t>
  </si>
  <si>
    <t>CI_51_00_KHR_410</t>
  </si>
  <si>
    <t>CI_51_00_KHR_415</t>
  </si>
  <si>
    <t>CI_51_00_KHR_420</t>
  </si>
  <si>
    <t>CI_51_00_KHR_430</t>
  </si>
  <si>
    <t>CI_51_00_KHR_435</t>
  </si>
  <si>
    <t>CI_51_00_KHR_440</t>
  </si>
  <si>
    <t>CI_51_00_KHR_450</t>
  </si>
  <si>
    <t>CI_51_00_KHR_460</t>
  </si>
  <si>
    <t>CI_51_00_KHR_470</t>
  </si>
  <si>
    <t>CI_51_00_KHR_480</t>
  </si>
  <si>
    <t>CI_51_00_KHR_490</t>
  </si>
  <si>
    <t>CI_51_00_KHR_495</t>
  </si>
  <si>
    <t>CI_51_00_KHR_500</t>
  </si>
  <si>
    <t>CI_51_00_KHR_510</t>
  </si>
  <si>
    <t>CI_51_00_KHR_520</t>
  </si>
  <si>
    <t>CI_51_00_KHR_530</t>
  </si>
  <si>
    <t>CI_51_00_KHR_540</t>
  </si>
  <si>
    <t>CI_51_00_KHR_550</t>
  </si>
  <si>
    <t>CI_51_00_KHR_560</t>
  </si>
  <si>
    <t>CI_51_00_KHR_570</t>
  </si>
  <si>
    <t>CI_51_00_KHR_580</t>
  </si>
  <si>
    <t>CI_51_00_KHR_590</t>
  </si>
  <si>
    <t>CI_51_00_KHR_600</t>
  </si>
  <si>
    <t>CI_51_00_KHR_610</t>
  </si>
  <si>
    <t>CI_51_00_KHR_615</t>
  </si>
  <si>
    <t>CI_51_00_KHR_616</t>
  </si>
  <si>
    <t>CI_51_00_KHR_620</t>
  </si>
  <si>
    <t>CI_51_00_KHR_630</t>
  </si>
  <si>
    <t>CI_51_00_KHR_640</t>
  </si>
  <si>
    <t>CI_51_00_KHR_645</t>
  </si>
  <si>
    <t>CI_51_00_KHR_650</t>
  </si>
  <si>
    <t>CI_51_00_KHR_660</t>
  </si>
  <si>
    <t>CI_51_00_KHR_670</t>
  </si>
  <si>
    <t>CI_51_00_KHR_675</t>
  </si>
  <si>
    <t>CI_51_00_KHR_680</t>
  </si>
  <si>
    <t>CI_51_00_KHR_690</t>
  </si>
  <si>
    <t>CI_51_00_KHR_700</t>
  </si>
  <si>
    <t>CI_51_00_KHR_705</t>
  </si>
  <si>
    <t>CI_51_00_KHR_710</t>
  </si>
  <si>
    <t>CI_51_00_KHR_720</t>
  </si>
  <si>
    <t>CI_51_00_KHR_730</t>
  </si>
  <si>
    <t>CI_51_00_KHR_735</t>
  </si>
  <si>
    <t>CI_51_00_KHR_740</t>
  </si>
  <si>
    <t>CI_51_00_KHR_750</t>
  </si>
  <si>
    <t>CI_51_00_KHR_760</t>
  </si>
  <si>
    <t>CI_51_00_KHR_770</t>
  </si>
  <si>
    <t>CI_51_00_KHR_780</t>
  </si>
  <si>
    <t>CI_51_00_KHR_790</t>
  </si>
  <si>
    <t>CI_51_00_KHR_800</t>
  </si>
  <si>
    <t>CI_51_00_KHR_810</t>
  </si>
  <si>
    <t>CI_51_00_KHR_820</t>
  </si>
  <si>
    <t>CI_51_00_KHR_825</t>
  </si>
  <si>
    <t>CI_51_00_KHR_830</t>
  </si>
  <si>
    <t>CI_51_00_KHR_840</t>
  </si>
  <si>
    <t>CI_51_00_KHR_850</t>
  </si>
  <si>
    <t>CI_51_00_KHR_855</t>
  </si>
  <si>
    <t>CI_51_00_KHR_860</t>
  </si>
  <si>
    <t>CI_51_00_KHR_870</t>
  </si>
  <si>
    <t>CI_51_00_KHR_875</t>
  </si>
  <si>
    <t>CI_51_00_KHR_880</t>
  </si>
  <si>
    <t>CI_51_00_KHR_890</t>
  </si>
  <si>
    <t>CI_51_00_KHR_900</t>
  </si>
  <si>
    <t>CI_51_00_KGS_005</t>
  </si>
  <si>
    <t>CI_51_00_KGS_010</t>
  </si>
  <si>
    <t>CI_51_00_KGS_020</t>
  </si>
  <si>
    <t>CI_51_00_KGS_030</t>
  </si>
  <si>
    <t>CI_51_00_KGS_035</t>
  </si>
  <si>
    <t>CI_51_00_KGS_036</t>
  </si>
  <si>
    <t>CI_51_00_KGS_040</t>
  </si>
  <si>
    <t>CI_51_00_KGS_050</t>
  </si>
  <si>
    <t>CI_51_00_KGS_055</t>
  </si>
  <si>
    <t>CI_51_00_KGS_060</t>
  </si>
  <si>
    <t>CI_51_00_KGS_070</t>
  </si>
  <si>
    <t>CI_51_00_KGS_075</t>
  </si>
  <si>
    <t>CI_51_00_KGS_080</t>
  </si>
  <si>
    <t>CI_51_00_KGS_090</t>
  </si>
  <si>
    <t>CI_51_00_KGS_095</t>
  </si>
  <si>
    <t>CI_51_00_KGS_100</t>
  </si>
  <si>
    <t>CI_51_00_KGS_110</t>
  </si>
  <si>
    <t>CI_51_00_KGS_115</t>
  </si>
  <si>
    <t>CI_51_00_KGS_120</t>
  </si>
  <si>
    <t>CI_51_00_KGS_130</t>
  </si>
  <si>
    <t>CI_51_00_KGS_140</t>
  </si>
  <si>
    <t>CI_51_00_KGS_150</t>
  </si>
  <si>
    <t>CI_51_00_KGS_155</t>
  </si>
  <si>
    <t>CI_51_00_KGS_160</t>
  </si>
  <si>
    <t>CI_51_00_KGS_170</t>
  </si>
  <si>
    <t>CI_51_00_KGS_180</t>
  </si>
  <si>
    <t>CI_51_00_KGS_185</t>
  </si>
  <si>
    <t>CI_51_00_KGS_190</t>
  </si>
  <si>
    <t>CI_51_00_KGS_200</t>
  </si>
  <si>
    <t>CI_51_00_KGS_210</t>
  </si>
  <si>
    <t>CI_51_00_KGS_215</t>
  </si>
  <si>
    <t>CI_51_00_KGS_220</t>
  </si>
  <si>
    <t>CI_51_00_KGS_230</t>
  </si>
  <si>
    <t>CI_51_00_KGS_240</t>
  </si>
  <si>
    <t>CI_51_00_KGS_245</t>
  </si>
  <si>
    <t>CI_51_00_KGS_250</t>
  </si>
  <si>
    <t>CI_51_00_KGS_260</t>
  </si>
  <si>
    <t>CI_51_00_KGS_270</t>
  </si>
  <si>
    <t>CI_51_00_KGS_275</t>
  </si>
  <si>
    <t>CI_51_00_KGS_280</t>
  </si>
  <si>
    <t>CI_51_00_KGS_290</t>
  </si>
  <si>
    <t>CI_51_00_KGS_300</t>
  </si>
  <si>
    <t>CI_51_00_KGS_305</t>
  </si>
  <si>
    <t>CI_51_00_KGS_310</t>
  </si>
  <si>
    <t>CI_51_00_KGS_320</t>
  </si>
  <si>
    <t>CI_51_00_KGS_330</t>
  </si>
  <si>
    <t>CI_51_00_KGS_335</t>
  </si>
  <si>
    <t>CI_51_00_KGS_340</t>
  </si>
  <si>
    <t>CI_51_00_KGS_350</t>
  </si>
  <si>
    <t>CI_51_00_KGS_360</t>
  </si>
  <si>
    <t>CI_51_00_KGS_365</t>
  </si>
  <si>
    <t>CI_51_00_KGS_370</t>
  </si>
  <si>
    <t>CI_51_00_KGS_380</t>
  </si>
  <si>
    <t>CI_51_00_KGS_390</t>
  </si>
  <si>
    <t>CI_51_00_KGS_395</t>
  </si>
  <si>
    <t>CI_51_00_KGS_400</t>
  </si>
  <si>
    <t>CI_51_00_KGS_410</t>
  </si>
  <si>
    <t>CI_51_00_KGS_415</t>
  </si>
  <si>
    <t>CI_51_00_KGS_420</t>
  </si>
  <si>
    <t>CI_51_00_KGS_430</t>
  </si>
  <si>
    <t>CI_51_00_KGS_435</t>
  </si>
  <si>
    <t>CI_51_00_KGS_440</t>
  </si>
  <si>
    <t>CI_51_00_KGS_450</t>
  </si>
  <si>
    <t>CI_51_00_KGS_460</t>
  </si>
  <si>
    <t>CI_51_00_KGS_470</t>
  </si>
  <si>
    <t>CI_51_00_KGS_480</t>
  </si>
  <si>
    <t>CI_51_00_KGS_490</t>
  </si>
  <si>
    <t>CI_51_00_KGS_495</t>
  </si>
  <si>
    <t>CI_51_00_KGS_500</t>
  </si>
  <si>
    <t>CI_51_00_KGS_510</t>
  </si>
  <si>
    <t>CI_51_00_KGS_520</t>
  </si>
  <si>
    <t>CI_51_00_KGS_530</t>
  </si>
  <si>
    <t>CI_51_00_KGS_540</t>
  </si>
  <si>
    <t>CI_51_00_KGS_550</t>
  </si>
  <si>
    <t>CI_51_00_KGS_560</t>
  </si>
  <si>
    <t>CI_51_00_KGS_570</t>
  </si>
  <si>
    <t>CI_51_00_KGS_580</t>
  </si>
  <si>
    <t>CI_51_00_KGS_590</t>
  </si>
  <si>
    <t>CI_51_00_KGS_600</t>
  </si>
  <si>
    <t>CI_51_00_KGS_610</t>
  </si>
  <si>
    <t>CI_51_00_KGS_615</t>
  </si>
  <si>
    <t>CI_51_00_KGS_616</t>
  </si>
  <si>
    <t>CI_51_00_KGS_620</t>
  </si>
  <si>
    <t>CI_51_00_KGS_630</t>
  </si>
  <si>
    <t>CI_51_00_KGS_640</t>
  </si>
  <si>
    <t>CI_51_00_KGS_645</t>
  </si>
  <si>
    <t>CI_51_00_KGS_650</t>
  </si>
  <si>
    <t>CI_51_00_KGS_660</t>
  </si>
  <si>
    <t>CI_51_00_KGS_670</t>
  </si>
  <si>
    <t>CI_51_00_KGS_675</t>
  </si>
  <si>
    <t>CI_51_00_KGS_680</t>
  </si>
  <si>
    <t>CI_51_00_KGS_690</t>
  </si>
  <si>
    <t>CI_51_00_KGS_700</t>
  </si>
  <si>
    <t>CI_51_00_KGS_705</t>
  </si>
  <si>
    <t>CI_51_00_KGS_710</t>
  </si>
  <si>
    <t>CI_51_00_KGS_720</t>
  </si>
  <si>
    <t>CI_51_00_KGS_730</t>
  </si>
  <si>
    <t>CI_51_00_KGS_735</t>
  </si>
  <si>
    <t>CI_51_00_KGS_740</t>
  </si>
  <si>
    <t>CI_51_00_KGS_750</t>
  </si>
  <si>
    <t>CI_51_00_KGS_760</t>
  </si>
  <si>
    <t>CI_51_00_KGS_770</t>
  </si>
  <si>
    <t>CI_51_00_KGS_780</t>
  </si>
  <si>
    <t>CI_51_00_KGS_790</t>
  </si>
  <si>
    <t>CI_51_00_KGS_800</t>
  </si>
  <si>
    <t>CI_51_00_KGS_810</t>
  </si>
  <si>
    <t>CI_51_00_KGS_820</t>
  </si>
  <si>
    <t>CI_51_00_KGS_825</t>
  </si>
  <si>
    <t>CI_51_00_KGS_830</t>
  </si>
  <si>
    <t>CI_51_00_KGS_840</t>
  </si>
  <si>
    <t>CI_51_00_KGS_850</t>
  </si>
  <si>
    <t>CI_51_00_KGS_855</t>
  </si>
  <si>
    <t>CI_51_00_KGS_860</t>
  </si>
  <si>
    <t>CI_51_00_KGS_870</t>
  </si>
  <si>
    <t>CI_51_00_KGS_875</t>
  </si>
  <si>
    <t>CI_51_00_KGS_880</t>
  </si>
  <si>
    <t>CI_51_00_KGS_890</t>
  </si>
  <si>
    <t>CI_51_00_KGS_900</t>
  </si>
  <si>
    <t>CI_51_00_KES_005</t>
  </si>
  <si>
    <t>CI_51_00_KES_010</t>
  </si>
  <si>
    <t>CI_51_00_KES_020</t>
  </si>
  <si>
    <t>CI_51_00_KES_030</t>
  </si>
  <si>
    <t>CI_51_00_KES_035</t>
  </si>
  <si>
    <t>CI_51_00_KES_036</t>
  </si>
  <si>
    <t>CI_51_00_KES_040</t>
  </si>
  <si>
    <t>CI_51_00_KES_050</t>
  </si>
  <si>
    <t>CI_51_00_KES_055</t>
  </si>
  <si>
    <t>CI_51_00_KES_060</t>
  </si>
  <si>
    <t>CI_51_00_KES_070</t>
  </si>
  <si>
    <t>CI_51_00_KES_075</t>
  </si>
  <si>
    <t>CI_51_00_KES_080</t>
  </si>
  <si>
    <t>CI_51_00_KES_090</t>
  </si>
  <si>
    <t>CI_51_00_KES_095</t>
  </si>
  <si>
    <t>CI_51_00_KES_100</t>
  </si>
  <si>
    <t>CI_51_00_KES_110</t>
  </si>
  <si>
    <t>CI_51_00_KES_115</t>
  </si>
  <si>
    <t>CI_51_00_KES_120</t>
  </si>
  <si>
    <t>CI_51_00_KES_130</t>
  </si>
  <si>
    <t>CI_51_00_KES_140</t>
  </si>
  <si>
    <t>CI_51_00_KES_150</t>
  </si>
  <si>
    <t>CI_51_00_KES_155</t>
  </si>
  <si>
    <t>CI_51_00_KES_160</t>
  </si>
  <si>
    <t>CI_51_00_KES_170</t>
  </si>
  <si>
    <t>CI_51_00_KES_180</t>
  </si>
  <si>
    <t>CI_51_00_KES_185</t>
  </si>
  <si>
    <t>CI_51_00_KES_190</t>
  </si>
  <si>
    <t>CI_51_00_KES_200</t>
  </si>
  <si>
    <t>CI_51_00_KES_210</t>
  </si>
  <si>
    <t>CI_51_00_KES_215</t>
  </si>
  <si>
    <t>CI_51_00_KES_220</t>
  </si>
  <si>
    <t>CI_51_00_KES_230</t>
  </si>
  <si>
    <t>CI_51_00_KES_240</t>
  </si>
  <si>
    <t>CI_51_00_KES_245</t>
  </si>
  <si>
    <t>CI_51_00_KES_250</t>
  </si>
  <si>
    <t>CI_51_00_KES_260</t>
  </si>
  <si>
    <t>CI_51_00_KES_270</t>
  </si>
  <si>
    <t>CI_51_00_KES_275</t>
  </si>
  <si>
    <t>CI_51_00_KES_280</t>
  </si>
  <si>
    <t>CI_51_00_KES_290</t>
  </si>
  <si>
    <t>CI_51_00_KES_300</t>
  </si>
  <si>
    <t>CI_51_00_KES_305</t>
  </si>
  <si>
    <t>CI_51_00_KES_310</t>
  </si>
  <si>
    <t>CI_51_00_KES_320</t>
  </si>
  <si>
    <t>CI_51_00_KES_330</t>
  </si>
  <si>
    <t>CI_51_00_KES_335</t>
  </si>
  <si>
    <t>CI_51_00_KES_340</t>
  </si>
  <si>
    <t>CI_51_00_KES_350</t>
  </si>
  <si>
    <t>CI_51_00_KES_360</t>
  </si>
  <si>
    <t>CI_51_00_KES_365</t>
  </si>
  <si>
    <t>CI_51_00_KES_370</t>
  </si>
  <si>
    <t>CI_51_00_KES_380</t>
  </si>
  <si>
    <t>CI_51_00_KES_390</t>
  </si>
  <si>
    <t>CI_51_00_KES_395</t>
  </si>
  <si>
    <t>CI_51_00_KES_400</t>
  </si>
  <si>
    <t>CI_51_00_KES_410</t>
  </si>
  <si>
    <t>CI_51_00_KES_415</t>
  </si>
  <si>
    <t>CI_51_00_KES_420</t>
  </si>
  <si>
    <t>CI_51_00_KES_430</t>
  </si>
  <si>
    <t>CI_51_00_KES_435</t>
  </si>
  <si>
    <t>CI_51_00_KES_440</t>
  </si>
  <si>
    <t>CI_51_00_KES_450</t>
  </si>
  <si>
    <t>CI_51_00_KES_460</t>
  </si>
  <si>
    <t>CI_51_00_KES_470</t>
  </si>
  <si>
    <t>CI_51_00_KES_480</t>
  </si>
  <si>
    <t>CI_51_00_KES_490</t>
  </si>
  <si>
    <t>CI_51_00_KES_495</t>
  </si>
  <si>
    <t>CI_51_00_KES_500</t>
  </si>
  <si>
    <t>CI_51_00_KES_510</t>
  </si>
  <si>
    <t>CI_51_00_KES_520</t>
  </si>
  <si>
    <t>CI_51_00_KES_530</t>
  </si>
  <si>
    <t>CI_51_00_KES_540</t>
  </si>
  <si>
    <t>CI_51_00_KES_550</t>
  </si>
  <si>
    <t>CI_51_00_KES_560</t>
  </si>
  <si>
    <t>CI_51_00_KES_570</t>
  </si>
  <si>
    <t>CI_51_00_KES_580</t>
  </si>
  <si>
    <t>CI_51_00_KES_590</t>
  </si>
  <si>
    <t>CI_51_00_KES_600</t>
  </si>
  <si>
    <t>CI_51_00_KES_610</t>
  </si>
  <si>
    <t>CI_51_00_KES_615</t>
  </si>
  <si>
    <t>CI_51_00_KES_616</t>
  </si>
  <si>
    <t>CI_51_00_KES_620</t>
  </si>
  <si>
    <t>CI_51_00_KES_630</t>
  </si>
  <si>
    <t>CI_51_00_KES_640</t>
  </si>
  <si>
    <t>CI_51_00_KES_645</t>
  </si>
  <si>
    <t>CI_51_00_KES_650</t>
  </si>
  <si>
    <t>CI_51_00_KES_660</t>
  </si>
  <si>
    <t>CI_51_00_KES_670</t>
  </si>
  <si>
    <t>CI_51_00_KES_675</t>
  </si>
  <si>
    <t>CI_51_00_KES_680</t>
  </si>
  <si>
    <t>CI_51_00_KES_690</t>
  </si>
  <si>
    <t>CI_51_00_KES_700</t>
  </si>
  <si>
    <t>CI_51_00_KES_705</t>
  </si>
  <si>
    <t>CI_51_00_KES_710</t>
  </si>
  <si>
    <t>CI_51_00_KES_720</t>
  </si>
  <si>
    <t>CI_51_00_KES_730</t>
  </si>
  <si>
    <t>CI_51_00_KES_735</t>
  </si>
  <si>
    <t>CI_51_00_KES_740</t>
  </si>
  <si>
    <t>CI_51_00_KES_750</t>
  </si>
  <si>
    <t>CI_51_00_KES_760</t>
  </si>
  <si>
    <t>CI_51_00_KES_770</t>
  </si>
  <si>
    <t>CI_51_00_KES_780</t>
  </si>
  <si>
    <t>CI_51_00_KES_790</t>
  </si>
  <si>
    <t>CI_51_00_KES_800</t>
  </si>
  <si>
    <t>CI_51_00_KES_810</t>
  </si>
  <si>
    <t>CI_51_00_KES_820</t>
  </si>
  <si>
    <t>CI_51_00_KES_825</t>
  </si>
  <si>
    <t>CI_51_00_KES_830</t>
  </si>
  <si>
    <t>CI_51_00_KES_840</t>
  </si>
  <si>
    <t>CI_51_00_KES_850</t>
  </si>
  <si>
    <t>CI_51_00_KES_855</t>
  </si>
  <si>
    <t>CI_51_00_KES_860</t>
  </si>
  <si>
    <t>CI_51_00_KES_870</t>
  </si>
  <si>
    <t>CI_51_00_KES_875</t>
  </si>
  <si>
    <t>CI_51_00_KES_880</t>
  </si>
  <si>
    <t>CI_51_00_KES_890</t>
  </si>
  <si>
    <t>CI_51_00_KES_900</t>
  </si>
  <si>
    <t>CI_51_00_JPY_005</t>
  </si>
  <si>
    <t>CI_51_00_JPY_010</t>
  </si>
  <si>
    <t>CI_51_00_JPY_020</t>
  </si>
  <si>
    <t>CI_51_00_JPY_030</t>
  </si>
  <si>
    <t>CI_51_00_JPY_035</t>
  </si>
  <si>
    <t>CI_51_00_JPY_036</t>
  </si>
  <si>
    <t>CI_51_00_JPY_040</t>
  </si>
  <si>
    <t>CI_51_00_JPY_050</t>
  </si>
  <si>
    <t>CI_51_00_JPY_055</t>
  </si>
  <si>
    <t>CI_51_00_JPY_060</t>
  </si>
  <si>
    <t>CI_51_00_JPY_070</t>
  </si>
  <si>
    <t>CI_51_00_JPY_075</t>
  </si>
  <si>
    <t>CI_51_00_JPY_080</t>
  </si>
  <si>
    <t>CI_51_00_JPY_090</t>
  </si>
  <si>
    <t>CI_51_00_JPY_095</t>
  </si>
  <si>
    <t>CI_51_00_JPY_100</t>
  </si>
  <si>
    <t>CI_51_00_JPY_110</t>
  </si>
  <si>
    <t>CI_51_00_JPY_115</t>
  </si>
  <si>
    <t>CI_51_00_JPY_120</t>
  </si>
  <si>
    <t>CI_51_00_JPY_130</t>
  </si>
  <si>
    <t>CI_51_00_JPY_140</t>
  </si>
  <si>
    <t>CI_51_00_JPY_150</t>
  </si>
  <si>
    <t>CI_51_00_JPY_155</t>
  </si>
  <si>
    <t>CI_51_00_JPY_160</t>
  </si>
  <si>
    <t>CI_51_00_JPY_170</t>
  </si>
  <si>
    <t>CI_51_00_JPY_180</t>
  </si>
  <si>
    <t>CI_51_00_JPY_185</t>
  </si>
  <si>
    <t>CI_51_00_JPY_190</t>
  </si>
  <si>
    <t>CI_51_00_JPY_200</t>
  </si>
  <si>
    <t>CI_51_00_JPY_210</t>
  </si>
  <si>
    <t>CI_51_00_JPY_215</t>
  </si>
  <si>
    <t>CI_51_00_JPY_220</t>
  </si>
  <si>
    <t>CI_51_00_JPY_230</t>
  </si>
  <si>
    <t>CI_51_00_JPY_240</t>
  </si>
  <si>
    <t>CI_51_00_JPY_245</t>
  </si>
  <si>
    <t>CI_51_00_JPY_250</t>
  </si>
  <si>
    <t>CI_51_00_JPY_260</t>
  </si>
  <si>
    <t>CI_51_00_JPY_270</t>
  </si>
  <si>
    <t>CI_51_00_JPY_275</t>
  </si>
  <si>
    <t>CI_51_00_JPY_280</t>
  </si>
  <si>
    <t>CI_51_00_JPY_290</t>
  </si>
  <si>
    <t>CI_51_00_JPY_300</t>
  </si>
  <si>
    <t>CI_51_00_JPY_305</t>
  </si>
  <si>
    <t>CI_51_00_JPY_310</t>
  </si>
  <si>
    <t>CI_51_00_JPY_320</t>
  </si>
  <si>
    <t>CI_51_00_JPY_330</t>
  </si>
  <si>
    <t>CI_51_00_JPY_335</t>
  </si>
  <si>
    <t>CI_51_00_JPY_340</t>
  </si>
  <si>
    <t>CI_51_00_JPY_350</t>
  </si>
  <si>
    <t>CI_51_00_JPY_360</t>
  </si>
  <si>
    <t>CI_51_00_JPY_365</t>
  </si>
  <si>
    <t>CI_51_00_JPY_370</t>
  </si>
  <si>
    <t>CI_51_00_JPY_380</t>
  </si>
  <si>
    <t>CI_51_00_JPY_390</t>
  </si>
  <si>
    <t>CI_51_00_JPY_395</t>
  </si>
  <si>
    <t>CI_51_00_JPY_400</t>
  </si>
  <si>
    <t>CI_51_00_JPY_410</t>
  </si>
  <si>
    <t>CI_51_00_JPY_415</t>
  </si>
  <si>
    <t>CI_51_00_JPY_420</t>
  </si>
  <si>
    <t>CI_51_00_JPY_430</t>
  </si>
  <si>
    <t>CI_51_00_JPY_435</t>
  </si>
  <si>
    <t>CI_51_00_JPY_440</t>
  </si>
  <si>
    <t>CI_51_00_JPY_450</t>
  </si>
  <si>
    <t>CI_51_00_JPY_460</t>
  </si>
  <si>
    <t>CI_51_00_JPY_470</t>
  </si>
  <si>
    <t>CI_51_00_JPY_480</t>
  </si>
  <si>
    <t>CI_51_00_JPY_490</t>
  </si>
  <si>
    <t>CI_51_00_JPY_495</t>
  </si>
  <si>
    <t>CI_51_00_JPY_500</t>
  </si>
  <si>
    <t>CI_51_00_JPY_510</t>
  </si>
  <si>
    <t>CI_51_00_JPY_520</t>
  </si>
  <si>
    <t>CI_51_00_JPY_530</t>
  </si>
  <si>
    <t>CI_51_00_JPY_540</t>
  </si>
  <si>
    <t>CI_51_00_JPY_550</t>
  </si>
  <si>
    <t>CI_51_00_JPY_560</t>
  </si>
  <si>
    <t>CI_51_00_JPY_570</t>
  </si>
  <si>
    <t>CI_51_00_JPY_580</t>
  </si>
  <si>
    <t>CI_51_00_JPY_590</t>
  </si>
  <si>
    <t>CI_51_00_JPY_600</t>
  </si>
  <si>
    <t>CI_51_00_JPY_610</t>
  </si>
  <si>
    <t>CI_51_00_JPY_615</t>
  </si>
  <si>
    <t>CI_51_00_JPY_616</t>
  </si>
  <si>
    <t>CI_51_00_JPY_620</t>
  </si>
  <si>
    <t>CI_51_00_JPY_630</t>
  </si>
  <si>
    <t>CI_51_00_JPY_640</t>
  </si>
  <si>
    <t>CI_51_00_JPY_645</t>
  </si>
  <si>
    <t>CI_51_00_JPY_650</t>
  </si>
  <si>
    <t>CI_51_00_JPY_660</t>
  </si>
  <si>
    <t>CI_51_00_JPY_670</t>
  </si>
  <si>
    <t>CI_51_00_JPY_675</t>
  </si>
  <si>
    <t>CI_51_00_JPY_680</t>
  </si>
  <si>
    <t>CI_51_00_JPY_690</t>
  </si>
  <si>
    <t>CI_51_00_JPY_700</t>
  </si>
  <si>
    <t>CI_51_00_JPY_705</t>
  </si>
  <si>
    <t>CI_51_00_JPY_710</t>
  </si>
  <si>
    <t>CI_51_00_JPY_720</t>
  </si>
  <si>
    <t>CI_51_00_JPY_730</t>
  </si>
  <si>
    <t>CI_51_00_JPY_735</t>
  </si>
  <si>
    <t>CI_51_00_JPY_740</t>
  </si>
  <si>
    <t>CI_51_00_JPY_750</t>
  </si>
  <si>
    <t>CI_51_00_JPY_760</t>
  </si>
  <si>
    <t>CI_51_00_JPY_770</t>
  </si>
  <si>
    <t>CI_51_00_JPY_780</t>
  </si>
  <si>
    <t>CI_51_00_JPY_790</t>
  </si>
  <si>
    <t>CI_51_00_JPY_800</t>
  </si>
  <si>
    <t>CI_51_00_JPY_810</t>
  </si>
  <si>
    <t>CI_51_00_JPY_820</t>
  </si>
  <si>
    <t>CI_51_00_JPY_825</t>
  </si>
  <si>
    <t>CI_51_00_JPY_830</t>
  </si>
  <si>
    <t>CI_51_00_JPY_840</t>
  </si>
  <si>
    <t>CI_51_00_JPY_850</t>
  </si>
  <si>
    <t>CI_51_00_JPY_855</t>
  </si>
  <si>
    <t>CI_51_00_JPY_860</t>
  </si>
  <si>
    <t>CI_51_00_JPY_870</t>
  </si>
  <si>
    <t>CI_51_00_JPY_875</t>
  </si>
  <si>
    <t>CI_51_00_JPY_880</t>
  </si>
  <si>
    <t>CI_51_00_JPY_890</t>
  </si>
  <si>
    <t>CI_51_00_JPY_900</t>
  </si>
  <si>
    <t>CI_51_00_JOD_005</t>
  </si>
  <si>
    <t>CI_51_00_JOD_010</t>
  </si>
  <si>
    <t>CI_51_00_JOD_020</t>
  </si>
  <si>
    <t>CI_51_00_JOD_030</t>
  </si>
  <si>
    <t>CI_51_00_JOD_035</t>
  </si>
  <si>
    <t>CI_51_00_JOD_036</t>
  </si>
  <si>
    <t>CI_51_00_JOD_040</t>
  </si>
  <si>
    <t>CI_51_00_JOD_050</t>
  </si>
  <si>
    <t>CI_51_00_JOD_055</t>
  </si>
  <si>
    <t>CI_51_00_JOD_060</t>
  </si>
  <si>
    <t>CI_51_00_JOD_070</t>
  </si>
  <si>
    <t>CI_51_00_JOD_075</t>
  </si>
  <si>
    <t>CI_51_00_JOD_080</t>
  </si>
  <si>
    <t>CI_51_00_JOD_090</t>
  </si>
  <si>
    <t>CI_51_00_JOD_095</t>
  </si>
  <si>
    <t>CI_51_00_JOD_100</t>
  </si>
  <si>
    <t>CI_51_00_JOD_110</t>
  </si>
  <si>
    <t>CI_51_00_JOD_115</t>
  </si>
  <si>
    <t>CI_51_00_JOD_120</t>
  </si>
  <si>
    <t>CI_51_00_JOD_130</t>
  </si>
  <si>
    <t>CI_51_00_JOD_140</t>
  </si>
  <si>
    <t>CI_51_00_JOD_150</t>
  </si>
  <si>
    <t>CI_51_00_JOD_155</t>
  </si>
  <si>
    <t>CI_51_00_JOD_160</t>
  </si>
  <si>
    <t>CI_51_00_JOD_170</t>
  </si>
  <si>
    <t>CI_51_00_JOD_180</t>
  </si>
  <si>
    <t>CI_51_00_JOD_185</t>
  </si>
  <si>
    <t>CI_51_00_JOD_190</t>
  </si>
  <si>
    <t>CI_51_00_JOD_200</t>
  </si>
  <si>
    <t>CI_51_00_JOD_210</t>
  </si>
  <si>
    <t>CI_51_00_JOD_215</t>
  </si>
  <si>
    <t>CI_51_00_JOD_220</t>
  </si>
  <si>
    <t>CI_51_00_JOD_230</t>
  </si>
  <si>
    <t>CI_51_00_JOD_240</t>
  </si>
  <si>
    <t>CI_51_00_JOD_245</t>
  </si>
  <si>
    <t>CI_51_00_JOD_250</t>
  </si>
  <si>
    <t>CI_51_00_JOD_260</t>
  </si>
  <si>
    <t>CI_51_00_JOD_270</t>
  </si>
  <si>
    <t>CI_51_00_JOD_275</t>
  </si>
  <si>
    <t>CI_51_00_JOD_280</t>
  </si>
  <si>
    <t>CI_51_00_JOD_290</t>
  </si>
  <si>
    <t>CI_51_00_JOD_300</t>
  </si>
  <si>
    <t>CI_51_00_JOD_305</t>
  </si>
  <si>
    <t>CI_51_00_JOD_310</t>
  </si>
  <si>
    <t>CI_51_00_JOD_320</t>
  </si>
  <si>
    <t>CI_51_00_JOD_330</t>
  </si>
  <si>
    <t>CI_51_00_JOD_335</t>
  </si>
  <si>
    <t>CI_51_00_JOD_340</t>
  </si>
  <si>
    <t>CI_51_00_JOD_350</t>
  </si>
  <si>
    <t>CI_51_00_JOD_360</t>
  </si>
  <si>
    <t>CI_51_00_JOD_365</t>
  </si>
  <si>
    <t>CI_51_00_JOD_370</t>
  </si>
  <si>
    <t>CI_51_00_JOD_380</t>
  </si>
  <si>
    <t>CI_51_00_JOD_390</t>
  </si>
  <si>
    <t>CI_51_00_JOD_395</t>
  </si>
  <si>
    <t>CI_51_00_JOD_400</t>
  </si>
  <si>
    <t>CI_51_00_JOD_410</t>
  </si>
  <si>
    <t>CI_51_00_JOD_415</t>
  </si>
  <si>
    <t>CI_51_00_JOD_420</t>
  </si>
  <si>
    <t>CI_51_00_JOD_430</t>
  </si>
  <si>
    <t>CI_51_00_JOD_435</t>
  </si>
  <si>
    <t>CI_51_00_JOD_440</t>
  </si>
  <si>
    <t>CI_51_00_JOD_450</t>
  </si>
  <si>
    <t>CI_51_00_JOD_460</t>
  </si>
  <si>
    <t>CI_51_00_JOD_470</t>
  </si>
  <si>
    <t>CI_51_00_JOD_480</t>
  </si>
  <si>
    <t>CI_51_00_JOD_490</t>
  </si>
  <si>
    <t>CI_51_00_JOD_495</t>
  </si>
  <si>
    <t>CI_51_00_JOD_500</t>
  </si>
  <si>
    <t>CI_51_00_JOD_510</t>
  </si>
  <si>
    <t>CI_51_00_JOD_520</t>
  </si>
  <si>
    <t>CI_51_00_JOD_530</t>
  </si>
  <si>
    <t>CI_51_00_JOD_540</t>
  </si>
  <si>
    <t>CI_51_00_JOD_550</t>
  </si>
  <si>
    <t>CI_51_00_JOD_560</t>
  </si>
  <si>
    <t>CI_51_00_JOD_570</t>
  </si>
  <si>
    <t>CI_51_00_JOD_580</t>
  </si>
  <si>
    <t>CI_51_00_JOD_590</t>
  </si>
  <si>
    <t>CI_51_00_JOD_600</t>
  </si>
  <si>
    <t>CI_51_00_JOD_610</t>
  </si>
  <si>
    <t>CI_51_00_JOD_615</t>
  </si>
  <si>
    <t>CI_51_00_JOD_616</t>
  </si>
  <si>
    <t>CI_51_00_JOD_620</t>
  </si>
  <si>
    <t>CI_51_00_JOD_630</t>
  </si>
  <si>
    <t>CI_51_00_JOD_640</t>
  </si>
  <si>
    <t>CI_51_00_JOD_645</t>
  </si>
  <si>
    <t>CI_51_00_JOD_650</t>
  </si>
  <si>
    <t>CI_51_00_JOD_660</t>
  </si>
  <si>
    <t>CI_51_00_JOD_670</t>
  </si>
  <si>
    <t>CI_51_00_JOD_675</t>
  </si>
  <si>
    <t>CI_51_00_JOD_680</t>
  </si>
  <si>
    <t>CI_51_00_JOD_690</t>
  </si>
  <si>
    <t>CI_51_00_JOD_700</t>
  </si>
  <si>
    <t>CI_51_00_JOD_705</t>
  </si>
  <si>
    <t>CI_51_00_JOD_710</t>
  </si>
  <si>
    <t>CI_51_00_JOD_720</t>
  </si>
  <si>
    <t>CI_51_00_JOD_730</t>
  </si>
  <si>
    <t>CI_51_00_JOD_735</t>
  </si>
  <si>
    <t>CI_51_00_JOD_740</t>
  </si>
  <si>
    <t>CI_51_00_JOD_750</t>
  </si>
  <si>
    <t>CI_51_00_JOD_760</t>
  </si>
  <si>
    <t>CI_51_00_JOD_770</t>
  </si>
  <si>
    <t>CI_51_00_JOD_780</t>
  </si>
  <si>
    <t>CI_51_00_JOD_790</t>
  </si>
  <si>
    <t>CI_51_00_JOD_800</t>
  </si>
  <si>
    <t>CI_51_00_JOD_810</t>
  </si>
  <si>
    <t>CI_51_00_JOD_820</t>
  </si>
  <si>
    <t>CI_51_00_JOD_825</t>
  </si>
  <si>
    <t>CI_51_00_JOD_830</t>
  </si>
  <si>
    <t>CI_51_00_JOD_840</t>
  </si>
  <si>
    <t>CI_51_00_JOD_850</t>
  </si>
  <si>
    <t>CI_51_00_JOD_855</t>
  </si>
  <si>
    <t>CI_51_00_JOD_860</t>
  </si>
  <si>
    <t>CI_51_00_JOD_870</t>
  </si>
  <si>
    <t>CI_51_00_JOD_875</t>
  </si>
  <si>
    <t>CI_51_00_JOD_880</t>
  </si>
  <si>
    <t>CI_51_00_JOD_890</t>
  </si>
  <si>
    <t>CI_51_00_JOD_900</t>
  </si>
  <si>
    <t>CI_51_00_JMD_005</t>
  </si>
  <si>
    <t>CI_51_00_JMD_010</t>
  </si>
  <si>
    <t>CI_51_00_JMD_020</t>
  </si>
  <si>
    <t>CI_51_00_JMD_030</t>
  </si>
  <si>
    <t>CI_51_00_JMD_035</t>
  </si>
  <si>
    <t>CI_51_00_JMD_036</t>
  </si>
  <si>
    <t>CI_51_00_JMD_040</t>
  </si>
  <si>
    <t>CI_51_00_JMD_050</t>
  </si>
  <si>
    <t>CI_51_00_JMD_055</t>
  </si>
  <si>
    <t>CI_51_00_JMD_060</t>
  </si>
  <si>
    <t>CI_51_00_JMD_070</t>
  </si>
  <si>
    <t>CI_51_00_JMD_075</t>
  </si>
  <si>
    <t>CI_51_00_JMD_080</t>
  </si>
  <si>
    <t>CI_51_00_JMD_090</t>
  </si>
  <si>
    <t>CI_51_00_JMD_095</t>
  </si>
  <si>
    <t>CI_51_00_JMD_100</t>
  </si>
  <si>
    <t>CI_51_00_JMD_110</t>
  </si>
  <si>
    <t>CI_51_00_JMD_115</t>
  </si>
  <si>
    <t>CI_51_00_JMD_120</t>
  </si>
  <si>
    <t>CI_51_00_JMD_130</t>
  </si>
  <si>
    <t>CI_51_00_JMD_140</t>
  </si>
  <si>
    <t>CI_51_00_JMD_150</t>
  </si>
  <si>
    <t>CI_51_00_JMD_155</t>
  </si>
  <si>
    <t>CI_51_00_JMD_160</t>
  </si>
  <si>
    <t>CI_51_00_JMD_170</t>
  </si>
  <si>
    <t>CI_51_00_JMD_180</t>
  </si>
  <si>
    <t>CI_51_00_JMD_185</t>
  </si>
  <si>
    <t>CI_51_00_JMD_190</t>
  </si>
  <si>
    <t>CI_51_00_JMD_200</t>
  </si>
  <si>
    <t>CI_51_00_JMD_210</t>
  </si>
  <si>
    <t>CI_51_00_JMD_215</t>
  </si>
  <si>
    <t>CI_51_00_JMD_220</t>
  </si>
  <si>
    <t>CI_51_00_JMD_230</t>
  </si>
  <si>
    <t>CI_51_00_JMD_240</t>
  </si>
  <si>
    <t>CI_51_00_JMD_245</t>
  </si>
  <si>
    <t>CI_51_00_JMD_250</t>
  </si>
  <si>
    <t>CI_51_00_JMD_260</t>
  </si>
  <si>
    <t>CI_51_00_JMD_270</t>
  </si>
  <si>
    <t>CI_51_00_JMD_275</t>
  </si>
  <si>
    <t>CI_51_00_JMD_280</t>
  </si>
  <si>
    <t>CI_51_00_JMD_290</t>
  </si>
  <si>
    <t>CI_51_00_JMD_300</t>
  </si>
  <si>
    <t>CI_51_00_JMD_305</t>
  </si>
  <si>
    <t>CI_51_00_JMD_310</t>
  </si>
  <si>
    <t>CI_51_00_JMD_320</t>
  </si>
  <si>
    <t>CI_51_00_JMD_330</t>
  </si>
  <si>
    <t>CI_51_00_JMD_335</t>
  </si>
  <si>
    <t>CI_51_00_JMD_340</t>
  </si>
  <si>
    <t>CI_51_00_JMD_350</t>
  </si>
  <si>
    <t>CI_51_00_JMD_360</t>
  </si>
  <si>
    <t>CI_51_00_JMD_365</t>
  </si>
  <si>
    <t>CI_51_00_JMD_370</t>
  </si>
  <si>
    <t>CI_51_00_JMD_380</t>
  </si>
  <si>
    <t>CI_51_00_JMD_390</t>
  </si>
  <si>
    <t>CI_51_00_JMD_395</t>
  </si>
  <si>
    <t>CI_51_00_JMD_400</t>
  </si>
  <si>
    <t>CI_51_00_JMD_410</t>
  </si>
  <si>
    <t>CI_51_00_JMD_415</t>
  </si>
  <si>
    <t>CI_51_00_JMD_420</t>
  </si>
  <si>
    <t>CI_51_00_JMD_430</t>
  </si>
  <si>
    <t>CI_51_00_JMD_435</t>
  </si>
  <si>
    <t>CI_51_00_JMD_440</t>
  </si>
  <si>
    <t>CI_51_00_JMD_450</t>
  </si>
  <si>
    <t>CI_51_00_JMD_460</t>
  </si>
  <si>
    <t>CI_51_00_JMD_470</t>
  </si>
  <si>
    <t>CI_51_00_JMD_480</t>
  </si>
  <si>
    <t>CI_51_00_JMD_490</t>
  </si>
  <si>
    <t>CI_51_00_JMD_495</t>
  </si>
  <si>
    <t>CI_51_00_JMD_500</t>
  </si>
  <si>
    <t>CI_51_00_JMD_510</t>
  </si>
  <si>
    <t>CI_51_00_JMD_520</t>
  </si>
  <si>
    <t>CI_51_00_JMD_530</t>
  </si>
  <si>
    <t>CI_51_00_JMD_540</t>
  </si>
  <si>
    <t>CI_51_00_JMD_550</t>
  </si>
  <si>
    <t>CI_51_00_JMD_560</t>
  </si>
  <si>
    <t>CI_51_00_JMD_570</t>
  </si>
  <si>
    <t>CI_51_00_JMD_580</t>
  </si>
  <si>
    <t>CI_51_00_JMD_590</t>
  </si>
  <si>
    <t>CI_51_00_JMD_600</t>
  </si>
  <si>
    <t>CI_51_00_JMD_610</t>
  </si>
  <si>
    <t>CI_51_00_JMD_615</t>
  </si>
  <si>
    <t>CI_51_00_JMD_616</t>
  </si>
  <si>
    <t>CI_51_00_JMD_620</t>
  </si>
  <si>
    <t>CI_51_00_JMD_630</t>
  </si>
  <si>
    <t>CI_51_00_JMD_640</t>
  </si>
  <si>
    <t>CI_51_00_JMD_645</t>
  </si>
  <si>
    <t>CI_51_00_JMD_650</t>
  </si>
  <si>
    <t>CI_51_00_JMD_660</t>
  </si>
  <si>
    <t>CI_51_00_JMD_670</t>
  </si>
  <si>
    <t>CI_51_00_JMD_675</t>
  </si>
  <si>
    <t>CI_51_00_JMD_680</t>
  </si>
  <si>
    <t>CI_51_00_JMD_690</t>
  </si>
  <si>
    <t>CI_51_00_JMD_700</t>
  </si>
  <si>
    <t>CI_51_00_JMD_705</t>
  </si>
  <si>
    <t>CI_51_00_JMD_710</t>
  </si>
  <si>
    <t>CI_51_00_JMD_720</t>
  </si>
  <si>
    <t>CI_51_00_JMD_730</t>
  </si>
  <si>
    <t>CI_51_00_JMD_735</t>
  </si>
  <si>
    <t>CI_51_00_JMD_740</t>
  </si>
  <si>
    <t>CI_51_00_JMD_750</t>
  </si>
  <si>
    <t>CI_51_00_JMD_760</t>
  </si>
  <si>
    <t>CI_51_00_JMD_770</t>
  </si>
  <si>
    <t>CI_51_00_JMD_780</t>
  </si>
  <si>
    <t>CI_51_00_JMD_790</t>
  </si>
  <si>
    <t>CI_51_00_JMD_800</t>
  </si>
  <si>
    <t>CI_51_00_JMD_810</t>
  </si>
  <si>
    <t>CI_51_00_JMD_820</t>
  </si>
  <si>
    <t>CI_51_00_JMD_825</t>
  </si>
  <si>
    <t>CI_51_00_JMD_830</t>
  </si>
  <si>
    <t>CI_51_00_JMD_840</t>
  </si>
  <si>
    <t>CI_51_00_JMD_850</t>
  </si>
  <si>
    <t>CI_51_00_JMD_855</t>
  </si>
  <si>
    <t>CI_51_00_JMD_860</t>
  </si>
  <si>
    <t>CI_51_00_JMD_870</t>
  </si>
  <si>
    <t>CI_51_00_JMD_875</t>
  </si>
  <si>
    <t>CI_51_00_JMD_880</t>
  </si>
  <si>
    <t>CI_51_00_JMD_890</t>
  </si>
  <si>
    <t>CI_51_00_JMD_900</t>
  </si>
  <si>
    <t>CI_51_00_ISK_005</t>
  </si>
  <si>
    <t>CI_51_00_ISK_010</t>
  </si>
  <si>
    <t>CI_51_00_ISK_020</t>
  </si>
  <si>
    <t>CI_51_00_ISK_030</t>
  </si>
  <si>
    <t>CI_51_00_ISK_035</t>
  </si>
  <si>
    <t>CI_51_00_ISK_036</t>
  </si>
  <si>
    <t>CI_51_00_ISK_040</t>
  </si>
  <si>
    <t>CI_51_00_ISK_050</t>
  </si>
  <si>
    <t>CI_51_00_ISK_055</t>
  </si>
  <si>
    <t>CI_51_00_ISK_060</t>
  </si>
  <si>
    <t>CI_51_00_ISK_070</t>
  </si>
  <si>
    <t>CI_51_00_ISK_075</t>
  </si>
  <si>
    <t>CI_51_00_ISK_080</t>
  </si>
  <si>
    <t>CI_51_00_ISK_090</t>
  </si>
  <si>
    <t>CI_51_00_ISK_095</t>
  </si>
  <si>
    <t>CI_51_00_ISK_100</t>
  </si>
  <si>
    <t>CI_51_00_ISK_110</t>
  </si>
  <si>
    <t>CI_51_00_ISK_115</t>
  </si>
  <si>
    <t>CI_51_00_ISK_120</t>
  </si>
  <si>
    <t>CI_51_00_ISK_130</t>
  </si>
  <si>
    <t>CI_51_00_ISK_140</t>
  </si>
  <si>
    <t>CI_51_00_ISK_150</t>
  </si>
  <si>
    <t>CI_51_00_ISK_155</t>
  </si>
  <si>
    <t>CI_51_00_ISK_160</t>
  </si>
  <si>
    <t>CI_51_00_ISK_170</t>
  </si>
  <si>
    <t>CI_51_00_ISK_180</t>
  </si>
  <si>
    <t>CI_51_00_ISK_185</t>
  </si>
  <si>
    <t>CI_51_00_ISK_190</t>
  </si>
  <si>
    <t>CI_51_00_ISK_200</t>
  </si>
  <si>
    <t>CI_51_00_ISK_210</t>
  </si>
  <si>
    <t>CI_51_00_ISK_215</t>
  </si>
  <si>
    <t>CI_51_00_ISK_220</t>
  </si>
  <si>
    <t>CI_51_00_ISK_230</t>
  </si>
  <si>
    <t>CI_51_00_ISK_240</t>
  </si>
  <si>
    <t>CI_51_00_ISK_245</t>
  </si>
  <si>
    <t>CI_51_00_ISK_250</t>
  </si>
  <si>
    <t>CI_51_00_ISK_260</t>
  </si>
  <si>
    <t>CI_51_00_ISK_270</t>
  </si>
  <si>
    <t>CI_51_00_ISK_275</t>
  </si>
  <si>
    <t>CI_51_00_ISK_280</t>
  </si>
  <si>
    <t>CI_51_00_ISK_290</t>
  </si>
  <si>
    <t>CI_51_00_ISK_300</t>
  </si>
  <si>
    <t>CI_51_00_ISK_305</t>
  </si>
  <si>
    <t>CI_51_00_ISK_310</t>
  </si>
  <si>
    <t>CI_51_00_ISK_320</t>
  </si>
  <si>
    <t>CI_51_00_ISK_330</t>
  </si>
  <si>
    <t>CI_51_00_ISK_335</t>
  </si>
  <si>
    <t>CI_51_00_ISK_340</t>
  </si>
  <si>
    <t>CI_51_00_ISK_350</t>
  </si>
  <si>
    <t>CI_51_00_ISK_360</t>
  </si>
  <si>
    <t>CI_51_00_ISK_365</t>
  </si>
  <si>
    <t>CI_51_00_ISK_370</t>
  </si>
  <si>
    <t>CI_51_00_ISK_380</t>
  </si>
  <si>
    <t>CI_51_00_ISK_390</t>
  </si>
  <si>
    <t>CI_51_00_ISK_395</t>
  </si>
  <si>
    <t>CI_51_00_ISK_400</t>
  </si>
  <si>
    <t>CI_51_00_ISK_410</t>
  </si>
  <si>
    <t>CI_51_00_ISK_415</t>
  </si>
  <si>
    <t>CI_51_00_ISK_420</t>
  </si>
  <si>
    <t>CI_51_00_ISK_430</t>
  </si>
  <si>
    <t>CI_51_00_ISK_435</t>
  </si>
  <si>
    <t>CI_51_00_ISK_440</t>
  </si>
  <si>
    <t>CI_51_00_ISK_450</t>
  </si>
  <si>
    <t>CI_51_00_ISK_460</t>
  </si>
  <si>
    <t>CI_51_00_ISK_470</t>
  </si>
  <si>
    <t>CI_51_00_ISK_480</t>
  </si>
  <si>
    <t>CI_51_00_ISK_490</t>
  </si>
  <si>
    <t>CI_51_00_ISK_495</t>
  </si>
  <si>
    <t>CI_51_00_ISK_500</t>
  </si>
  <si>
    <t>CI_51_00_ISK_510</t>
  </si>
  <si>
    <t>CI_51_00_ISK_520</t>
  </si>
  <si>
    <t>CI_51_00_ISK_530</t>
  </si>
  <si>
    <t>CI_51_00_ISK_540</t>
  </si>
  <si>
    <t>CI_51_00_ISK_550</t>
  </si>
  <si>
    <t>CI_51_00_ISK_560</t>
  </si>
  <si>
    <t>CI_51_00_ISK_570</t>
  </si>
  <si>
    <t>CI_51_00_ISK_580</t>
  </si>
  <si>
    <t>CI_51_00_ISK_590</t>
  </si>
  <si>
    <t>CI_51_00_ISK_600</t>
  </si>
  <si>
    <t>CI_51_00_ISK_610</t>
  </si>
  <si>
    <t>CI_51_00_ISK_615</t>
  </si>
  <si>
    <t>CI_51_00_ISK_616</t>
  </si>
  <si>
    <t>CI_51_00_ISK_620</t>
  </si>
  <si>
    <t>CI_51_00_ISK_630</t>
  </si>
  <si>
    <t>CI_51_00_ISK_640</t>
  </si>
  <si>
    <t>CI_51_00_ISK_645</t>
  </si>
  <si>
    <t>CI_51_00_ISK_650</t>
  </si>
  <si>
    <t>CI_51_00_ISK_660</t>
  </si>
  <si>
    <t>CI_51_00_ISK_670</t>
  </si>
  <si>
    <t>CI_51_00_ISK_675</t>
  </si>
  <si>
    <t>CI_51_00_ISK_680</t>
  </si>
  <si>
    <t>CI_51_00_ISK_690</t>
  </si>
  <si>
    <t>CI_51_00_ISK_700</t>
  </si>
  <si>
    <t>CI_51_00_ISK_705</t>
  </si>
  <si>
    <t>CI_51_00_ISK_710</t>
  </si>
  <si>
    <t>CI_51_00_ISK_720</t>
  </si>
  <si>
    <t>CI_51_00_ISK_730</t>
  </si>
  <si>
    <t>CI_51_00_ISK_735</t>
  </si>
  <si>
    <t>CI_51_00_ISK_740</t>
  </si>
  <si>
    <t>CI_51_00_ISK_750</t>
  </si>
  <si>
    <t>CI_51_00_ISK_760</t>
  </si>
  <si>
    <t>CI_51_00_ISK_770</t>
  </si>
  <si>
    <t>CI_51_00_ISK_780</t>
  </si>
  <si>
    <t>CI_51_00_ISK_790</t>
  </si>
  <si>
    <t>CI_51_00_ISK_800</t>
  </si>
  <si>
    <t>CI_51_00_ISK_810</t>
  </si>
  <si>
    <t>CI_51_00_ISK_820</t>
  </si>
  <si>
    <t>CI_51_00_ISK_825</t>
  </si>
  <si>
    <t>CI_51_00_ISK_830</t>
  </si>
  <si>
    <t>CI_51_00_ISK_840</t>
  </si>
  <si>
    <t>CI_51_00_ISK_850</t>
  </si>
  <si>
    <t>CI_51_00_ISK_855</t>
  </si>
  <si>
    <t>CI_51_00_ISK_860</t>
  </si>
  <si>
    <t>CI_51_00_ISK_870</t>
  </si>
  <si>
    <t>CI_51_00_ISK_875</t>
  </si>
  <si>
    <t>CI_51_00_ISK_880</t>
  </si>
  <si>
    <t>CI_51_00_ISK_890</t>
  </si>
  <si>
    <t>CI_51_00_ISK_900</t>
  </si>
  <si>
    <t>CI_51_00_IRR_005</t>
  </si>
  <si>
    <t>CI_51_00_IRR_010</t>
  </si>
  <si>
    <t>CI_51_00_IRR_020</t>
  </si>
  <si>
    <t>CI_51_00_IRR_030</t>
  </si>
  <si>
    <t>CI_51_00_IRR_035</t>
  </si>
  <si>
    <t>CI_51_00_IRR_036</t>
  </si>
  <si>
    <t>CI_51_00_IRR_040</t>
  </si>
  <si>
    <t>CI_51_00_IRR_050</t>
  </si>
  <si>
    <t>CI_51_00_IRR_055</t>
  </si>
  <si>
    <t>CI_51_00_IRR_060</t>
  </si>
  <si>
    <t>CI_51_00_IRR_070</t>
  </si>
  <si>
    <t>CI_51_00_IRR_075</t>
  </si>
  <si>
    <t>CI_51_00_IRR_080</t>
  </si>
  <si>
    <t>CI_51_00_IRR_090</t>
  </si>
  <si>
    <t>CI_51_00_IRR_095</t>
  </si>
  <si>
    <t>CI_51_00_IRR_100</t>
  </si>
  <si>
    <t>CI_51_00_IRR_110</t>
  </si>
  <si>
    <t>CI_51_00_IRR_115</t>
  </si>
  <si>
    <t>CI_51_00_IRR_120</t>
  </si>
  <si>
    <t>CI_51_00_IRR_130</t>
  </si>
  <si>
    <t>CI_51_00_IRR_140</t>
  </si>
  <si>
    <t>CI_51_00_IRR_150</t>
  </si>
  <si>
    <t>CI_51_00_IRR_155</t>
  </si>
  <si>
    <t>CI_51_00_IRR_160</t>
  </si>
  <si>
    <t>CI_51_00_IRR_170</t>
  </si>
  <si>
    <t>CI_51_00_IRR_180</t>
  </si>
  <si>
    <t>CI_51_00_IRR_185</t>
  </si>
  <si>
    <t>CI_51_00_IRR_190</t>
  </si>
  <si>
    <t>CI_51_00_IRR_200</t>
  </si>
  <si>
    <t>CI_51_00_IRR_210</t>
  </si>
  <si>
    <t>CI_51_00_IRR_215</t>
  </si>
  <si>
    <t>CI_51_00_IRR_220</t>
  </si>
  <si>
    <t>CI_51_00_IRR_230</t>
  </si>
  <si>
    <t>CI_51_00_IRR_240</t>
  </si>
  <si>
    <t>CI_51_00_IRR_245</t>
  </si>
  <si>
    <t>CI_51_00_IRR_250</t>
  </si>
  <si>
    <t>CI_51_00_IRR_260</t>
  </si>
  <si>
    <t>CI_51_00_IRR_270</t>
  </si>
  <si>
    <t>CI_51_00_IRR_275</t>
  </si>
  <si>
    <t>CI_51_00_IRR_280</t>
  </si>
  <si>
    <t>CI_51_00_IRR_290</t>
  </si>
  <si>
    <t>CI_51_00_IRR_300</t>
  </si>
  <si>
    <t>CI_51_00_IRR_305</t>
  </si>
  <si>
    <t>CI_51_00_IRR_310</t>
  </si>
  <si>
    <t>CI_51_00_IRR_320</t>
  </si>
  <si>
    <t>CI_51_00_IRR_330</t>
  </si>
  <si>
    <t>CI_51_00_IRR_335</t>
  </si>
  <si>
    <t>CI_51_00_IRR_340</t>
  </si>
  <si>
    <t>CI_51_00_IRR_350</t>
  </si>
  <si>
    <t>CI_51_00_IRR_360</t>
  </si>
  <si>
    <t>CI_51_00_IRR_365</t>
  </si>
  <si>
    <t>CI_51_00_IRR_370</t>
  </si>
  <si>
    <t>CI_51_00_IRR_380</t>
  </si>
  <si>
    <t>CI_51_00_IRR_390</t>
  </si>
  <si>
    <t>CI_51_00_IRR_395</t>
  </si>
  <si>
    <t>CI_51_00_IRR_400</t>
  </si>
  <si>
    <t>CI_51_00_IRR_410</t>
  </si>
  <si>
    <t>CI_51_00_IRR_415</t>
  </si>
  <si>
    <t>CI_51_00_IRR_420</t>
  </si>
  <si>
    <t>CI_51_00_IRR_430</t>
  </si>
  <si>
    <t>CI_51_00_IRR_435</t>
  </si>
  <si>
    <t>CI_51_00_IRR_440</t>
  </si>
  <si>
    <t>CI_51_00_IRR_450</t>
  </si>
  <si>
    <t>CI_51_00_IRR_460</t>
  </si>
  <si>
    <t>CI_51_00_IRR_470</t>
  </si>
  <si>
    <t>CI_51_00_IRR_480</t>
  </si>
  <si>
    <t>CI_51_00_IRR_490</t>
  </si>
  <si>
    <t>CI_51_00_IRR_495</t>
  </si>
  <si>
    <t>CI_51_00_IRR_500</t>
  </si>
  <si>
    <t>CI_51_00_IRR_510</t>
  </si>
  <si>
    <t>CI_51_00_IRR_520</t>
  </si>
  <si>
    <t>CI_51_00_IRR_530</t>
  </si>
  <si>
    <t>CI_51_00_IRR_540</t>
  </si>
  <si>
    <t>CI_51_00_IRR_550</t>
  </si>
  <si>
    <t>CI_51_00_IRR_560</t>
  </si>
  <si>
    <t>CI_51_00_IRR_570</t>
  </si>
  <si>
    <t>CI_51_00_IRR_580</t>
  </si>
  <si>
    <t>CI_51_00_IRR_590</t>
  </si>
  <si>
    <t>CI_51_00_IRR_600</t>
  </si>
  <si>
    <t>CI_51_00_IRR_610</t>
  </si>
  <si>
    <t>CI_51_00_IRR_615</t>
  </si>
  <si>
    <t>CI_51_00_IRR_616</t>
  </si>
  <si>
    <t>CI_51_00_IRR_620</t>
  </si>
  <si>
    <t>CI_51_00_IRR_630</t>
  </si>
  <si>
    <t>CI_51_00_IRR_640</t>
  </si>
  <si>
    <t>CI_51_00_IRR_645</t>
  </si>
  <si>
    <t>CI_51_00_IRR_650</t>
  </si>
  <si>
    <t>CI_51_00_IRR_660</t>
  </si>
  <si>
    <t>CI_51_00_IRR_670</t>
  </si>
  <si>
    <t>CI_51_00_IRR_675</t>
  </si>
  <si>
    <t>CI_51_00_IRR_680</t>
  </si>
  <si>
    <t>CI_51_00_IRR_690</t>
  </si>
  <si>
    <t>CI_51_00_IRR_700</t>
  </si>
  <si>
    <t>CI_51_00_IRR_705</t>
  </si>
  <si>
    <t>CI_51_00_IRR_710</t>
  </si>
  <si>
    <t>CI_51_00_IRR_720</t>
  </si>
  <si>
    <t>CI_51_00_IRR_730</t>
  </si>
  <si>
    <t>CI_51_00_IRR_735</t>
  </si>
  <si>
    <t>CI_51_00_IRR_740</t>
  </si>
  <si>
    <t>CI_51_00_IRR_750</t>
  </si>
  <si>
    <t>CI_51_00_IRR_760</t>
  </si>
  <si>
    <t>CI_51_00_IRR_770</t>
  </si>
  <si>
    <t>CI_51_00_IRR_780</t>
  </si>
  <si>
    <t>CI_51_00_IRR_790</t>
  </si>
  <si>
    <t>CI_51_00_IRR_800</t>
  </si>
  <si>
    <t>CI_51_00_IRR_810</t>
  </si>
  <si>
    <t>CI_51_00_IRR_820</t>
  </si>
  <si>
    <t>CI_51_00_IRR_825</t>
  </si>
  <si>
    <t>CI_51_00_IRR_830</t>
  </si>
  <si>
    <t>CI_51_00_IRR_840</t>
  </si>
  <si>
    <t>CI_51_00_IRR_850</t>
  </si>
  <si>
    <t>CI_51_00_IRR_855</t>
  </si>
  <si>
    <t>CI_51_00_IRR_860</t>
  </si>
  <si>
    <t>CI_51_00_IRR_870</t>
  </si>
  <si>
    <t>CI_51_00_IRR_875</t>
  </si>
  <si>
    <t>CI_51_00_IRR_880</t>
  </si>
  <si>
    <t>CI_51_00_IRR_890</t>
  </si>
  <si>
    <t>CI_51_00_IRR_900</t>
  </si>
  <si>
    <t>CI_51_00_IQD_005</t>
  </si>
  <si>
    <t>CI_51_00_IQD_010</t>
  </si>
  <si>
    <t>CI_51_00_IQD_020</t>
  </si>
  <si>
    <t>CI_51_00_IQD_030</t>
  </si>
  <si>
    <t>CI_51_00_IQD_035</t>
  </si>
  <si>
    <t>CI_51_00_IQD_036</t>
  </si>
  <si>
    <t>CI_51_00_IQD_040</t>
  </si>
  <si>
    <t>CI_51_00_IQD_050</t>
  </si>
  <si>
    <t>CI_51_00_IQD_055</t>
  </si>
  <si>
    <t>CI_51_00_IQD_060</t>
  </si>
  <si>
    <t>CI_51_00_IQD_070</t>
  </si>
  <si>
    <t>CI_51_00_IQD_075</t>
  </si>
  <si>
    <t>CI_51_00_IQD_080</t>
  </si>
  <si>
    <t>CI_51_00_IQD_090</t>
  </si>
  <si>
    <t>CI_51_00_IQD_095</t>
  </si>
  <si>
    <t>CI_51_00_IQD_100</t>
  </si>
  <si>
    <t>CI_51_00_IQD_110</t>
  </si>
  <si>
    <t>CI_51_00_IQD_115</t>
  </si>
  <si>
    <t>CI_51_00_IQD_120</t>
  </si>
  <si>
    <t>CI_51_00_IQD_130</t>
  </si>
  <si>
    <t>CI_51_00_IQD_140</t>
  </si>
  <si>
    <t>CI_51_00_IQD_150</t>
  </si>
  <si>
    <t>CI_51_00_IQD_155</t>
  </si>
  <si>
    <t>CI_51_00_IQD_160</t>
  </si>
  <si>
    <t>CI_51_00_IQD_170</t>
  </si>
  <si>
    <t>CI_51_00_IQD_180</t>
  </si>
  <si>
    <t>CI_51_00_IQD_185</t>
  </si>
  <si>
    <t>CI_51_00_IQD_190</t>
  </si>
  <si>
    <t>CI_51_00_IQD_200</t>
  </si>
  <si>
    <t>CI_51_00_IQD_210</t>
  </si>
  <si>
    <t>CI_51_00_IQD_215</t>
  </si>
  <si>
    <t>CI_51_00_IQD_220</t>
  </si>
  <si>
    <t>CI_51_00_IQD_230</t>
  </si>
  <si>
    <t>CI_51_00_IQD_240</t>
  </si>
  <si>
    <t>CI_51_00_IQD_245</t>
  </si>
  <si>
    <t>CI_51_00_IQD_250</t>
  </si>
  <si>
    <t>CI_51_00_IQD_260</t>
  </si>
  <si>
    <t>CI_51_00_IQD_270</t>
  </si>
  <si>
    <t>CI_51_00_IQD_275</t>
  </si>
  <si>
    <t>CI_51_00_IQD_280</t>
  </si>
  <si>
    <t>CI_51_00_IQD_290</t>
  </si>
  <si>
    <t>CI_51_00_IQD_300</t>
  </si>
  <si>
    <t>CI_51_00_IQD_305</t>
  </si>
  <si>
    <t>CI_51_00_IQD_310</t>
  </si>
  <si>
    <t>CI_51_00_IQD_320</t>
  </si>
  <si>
    <t>CI_51_00_IQD_330</t>
  </si>
  <si>
    <t>CI_51_00_IQD_335</t>
  </si>
  <si>
    <t>CI_51_00_IQD_340</t>
  </si>
  <si>
    <t>CI_51_00_IQD_350</t>
  </si>
  <si>
    <t>CI_51_00_IQD_360</t>
  </si>
  <si>
    <t>CI_51_00_IQD_365</t>
  </si>
  <si>
    <t>CI_51_00_IQD_370</t>
  </si>
  <si>
    <t>CI_51_00_IQD_380</t>
  </si>
  <si>
    <t>CI_51_00_IQD_390</t>
  </si>
  <si>
    <t>CI_51_00_IQD_395</t>
  </si>
  <si>
    <t>CI_51_00_IQD_400</t>
  </si>
  <si>
    <t>CI_51_00_IQD_410</t>
  </si>
  <si>
    <t>CI_51_00_IQD_415</t>
  </si>
  <si>
    <t>CI_51_00_IQD_420</t>
  </si>
  <si>
    <t>CI_51_00_IQD_430</t>
  </si>
  <si>
    <t>CI_51_00_IQD_435</t>
  </si>
  <si>
    <t>CI_51_00_IQD_440</t>
  </si>
  <si>
    <t>CI_51_00_IQD_450</t>
  </si>
  <si>
    <t>CI_51_00_IQD_460</t>
  </si>
  <si>
    <t>CI_51_00_IQD_470</t>
  </si>
  <si>
    <t>CI_51_00_IQD_480</t>
  </si>
  <si>
    <t>CI_51_00_IQD_490</t>
  </si>
  <si>
    <t>CI_51_00_IQD_495</t>
  </si>
  <si>
    <t>CI_51_00_IQD_500</t>
  </si>
  <si>
    <t>CI_51_00_IQD_510</t>
  </si>
  <si>
    <t>CI_51_00_IQD_520</t>
  </si>
  <si>
    <t>CI_51_00_IQD_530</t>
  </si>
  <si>
    <t>CI_51_00_IQD_540</t>
  </si>
  <si>
    <t>CI_51_00_IQD_550</t>
  </si>
  <si>
    <t>CI_51_00_IQD_560</t>
  </si>
  <si>
    <t>CI_51_00_IQD_570</t>
  </si>
  <si>
    <t>CI_51_00_IQD_580</t>
  </si>
  <si>
    <t>CI_51_00_IQD_590</t>
  </si>
  <si>
    <t>CI_51_00_IQD_600</t>
  </si>
  <si>
    <t>CI_51_00_IQD_610</t>
  </si>
  <si>
    <t>CI_51_00_IQD_615</t>
  </si>
  <si>
    <t>CI_51_00_IQD_616</t>
  </si>
  <si>
    <t>CI_51_00_IQD_620</t>
  </si>
  <si>
    <t>CI_51_00_IQD_630</t>
  </si>
  <si>
    <t>CI_51_00_IQD_640</t>
  </si>
  <si>
    <t>CI_51_00_IQD_645</t>
  </si>
  <si>
    <t>CI_51_00_IQD_650</t>
  </si>
  <si>
    <t>CI_51_00_IQD_660</t>
  </si>
  <si>
    <t>CI_51_00_IQD_670</t>
  </si>
  <si>
    <t>CI_51_00_IQD_675</t>
  </si>
  <si>
    <t>CI_51_00_IQD_680</t>
  </si>
  <si>
    <t>CI_51_00_IQD_690</t>
  </si>
  <si>
    <t>CI_51_00_IQD_700</t>
  </si>
  <si>
    <t>CI_51_00_IQD_705</t>
  </si>
  <si>
    <t>CI_51_00_IQD_710</t>
  </si>
  <si>
    <t>CI_51_00_IQD_720</t>
  </si>
  <si>
    <t>CI_51_00_IQD_730</t>
  </si>
  <si>
    <t>CI_51_00_IQD_735</t>
  </si>
  <si>
    <t>CI_51_00_IQD_740</t>
  </si>
  <si>
    <t>CI_51_00_IQD_750</t>
  </si>
  <si>
    <t>CI_51_00_IQD_760</t>
  </si>
  <si>
    <t>CI_51_00_IQD_770</t>
  </si>
  <si>
    <t>CI_51_00_IQD_780</t>
  </si>
  <si>
    <t>CI_51_00_IQD_790</t>
  </si>
  <si>
    <t>CI_51_00_IQD_800</t>
  </si>
  <si>
    <t>CI_51_00_IQD_810</t>
  </si>
  <si>
    <t>CI_51_00_IQD_820</t>
  </si>
  <si>
    <t>CI_51_00_IQD_825</t>
  </si>
  <si>
    <t>CI_51_00_IQD_830</t>
  </si>
  <si>
    <t>CI_51_00_IQD_840</t>
  </si>
  <si>
    <t>CI_51_00_IQD_850</t>
  </si>
  <si>
    <t>CI_51_00_IQD_855</t>
  </si>
  <si>
    <t>CI_51_00_IQD_860</t>
  </si>
  <si>
    <t>CI_51_00_IQD_870</t>
  </si>
  <si>
    <t>CI_51_00_IQD_875</t>
  </si>
  <si>
    <t>CI_51_00_IQD_880</t>
  </si>
  <si>
    <t>CI_51_00_IQD_890</t>
  </si>
  <si>
    <t>CI_51_00_IQD_900</t>
  </si>
  <si>
    <t>CI_51_00_INR_005</t>
  </si>
  <si>
    <t>CI_51_00_INR_010</t>
  </si>
  <si>
    <t>CI_51_00_INR_020</t>
  </si>
  <si>
    <t>CI_51_00_INR_030</t>
  </si>
  <si>
    <t>CI_51_00_INR_035</t>
  </si>
  <si>
    <t>CI_51_00_INR_036</t>
  </si>
  <si>
    <t>CI_51_00_INR_040</t>
  </si>
  <si>
    <t>CI_51_00_INR_050</t>
  </si>
  <si>
    <t>CI_51_00_INR_055</t>
  </si>
  <si>
    <t>CI_51_00_INR_060</t>
  </si>
  <si>
    <t>CI_51_00_INR_070</t>
  </si>
  <si>
    <t>CI_51_00_INR_075</t>
  </si>
  <si>
    <t>CI_51_00_INR_080</t>
  </si>
  <si>
    <t>CI_51_00_INR_090</t>
  </si>
  <si>
    <t>CI_51_00_INR_095</t>
  </si>
  <si>
    <t>CI_51_00_INR_100</t>
  </si>
  <si>
    <t>CI_51_00_INR_110</t>
  </si>
  <si>
    <t>CI_51_00_INR_115</t>
  </si>
  <si>
    <t>CI_51_00_INR_120</t>
  </si>
  <si>
    <t>CI_51_00_INR_130</t>
  </si>
  <si>
    <t>CI_51_00_INR_140</t>
  </si>
  <si>
    <t>CI_51_00_INR_150</t>
  </si>
  <si>
    <t>CI_51_00_INR_155</t>
  </si>
  <si>
    <t>CI_51_00_INR_160</t>
  </si>
  <si>
    <t>CI_51_00_INR_170</t>
  </si>
  <si>
    <t>CI_51_00_INR_180</t>
  </si>
  <si>
    <t>CI_51_00_INR_185</t>
  </si>
  <si>
    <t>CI_51_00_INR_190</t>
  </si>
  <si>
    <t>CI_51_00_INR_200</t>
  </si>
  <si>
    <t>CI_51_00_INR_210</t>
  </si>
  <si>
    <t>CI_51_00_INR_215</t>
  </si>
  <si>
    <t>CI_51_00_INR_220</t>
  </si>
  <si>
    <t>CI_51_00_INR_230</t>
  </si>
  <si>
    <t>CI_51_00_INR_240</t>
  </si>
  <si>
    <t>CI_51_00_INR_245</t>
  </si>
  <si>
    <t>CI_51_00_INR_250</t>
  </si>
  <si>
    <t>CI_51_00_INR_260</t>
  </si>
  <si>
    <t>CI_51_00_INR_270</t>
  </si>
  <si>
    <t>CI_51_00_INR_275</t>
  </si>
  <si>
    <t>CI_51_00_INR_280</t>
  </si>
  <si>
    <t>CI_51_00_INR_290</t>
  </si>
  <si>
    <t>CI_51_00_INR_300</t>
  </si>
  <si>
    <t>CI_51_00_INR_305</t>
  </si>
  <si>
    <t>CI_51_00_INR_310</t>
  </si>
  <si>
    <t>CI_51_00_INR_320</t>
  </si>
  <si>
    <t>CI_51_00_INR_330</t>
  </si>
  <si>
    <t>CI_51_00_INR_335</t>
  </si>
  <si>
    <t>CI_51_00_INR_340</t>
  </si>
  <si>
    <t>CI_51_00_INR_350</t>
  </si>
  <si>
    <t>CI_51_00_INR_360</t>
  </si>
  <si>
    <t>CI_51_00_INR_365</t>
  </si>
  <si>
    <t>CI_51_00_INR_370</t>
  </si>
  <si>
    <t>CI_51_00_INR_380</t>
  </si>
  <si>
    <t>CI_51_00_INR_390</t>
  </si>
  <si>
    <t>CI_51_00_INR_395</t>
  </si>
  <si>
    <t>CI_51_00_INR_400</t>
  </si>
  <si>
    <t>CI_51_00_INR_410</t>
  </si>
  <si>
    <t>CI_51_00_INR_415</t>
  </si>
  <si>
    <t>CI_51_00_INR_420</t>
  </si>
  <si>
    <t>CI_51_00_INR_430</t>
  </si>
  <si>
    <t>CI_51_00_INR_435</t>
  </si>
  <si>
    <t>CI_51_00_INR_440</t>
  </si>
  <si>
    <t>CI_51_00_INR_450</t>
  </si>
  <si>
    <t>CI_51_00_INR_460</t>
  </si>
  <si>
    <t>CI_51_00_INR_470</t>
  </si>
  <si>
    <t>CI_51_00_INR_480</t>
  </si>
  <si>
    <t>CI_51_00_INR_490</t>
  </si>
  <si>
    <t>CI_51_00_INR_495</t>
  </si>
  <si>
    <t>CI_51_00_INR_500</t>
  </si>
  <si>
    <t>CI_51_00_INR_510</t>
  </si>
  <si>
    <t>CI_51_00_INR_520</t>
  </si>
  <si>
    <t>CI_51_00_INR_530</t>
  </si>
  <si>
    <t>CI_51_00_INR_540</t>
  </si>
  <si>
    <t>CI_51_00_INR_550</t>
  </si>
  <si>
    <t>CI_51_00_INR_560</t>
  </si>
  <si>
    <t>CI_51_00_INR_570</t>
  </si>
  <si>
    <t>CI_51_00_INR_580</t>
  </si>
  <si>
    <t>CI_51_00_INR_590</t>
  </si>
  <si>
    <t>CI_51_00_INR_600</t>
  </si>
  <si>
    <t>CI_51_00_INR_610</t>
  </si>
  <si>
    <t>CI_51_00_INR_615</t>
  </si>
  <si>
    <t>CI_51_00_INR_616</t>
  </si>
  <si>
    <t>CI_51_00_INR_620</t>
  </si>
  <si>
    <t>CI_51_00_INR_630</t>
  </si>
  <si>
    <t>CI_51_00_INR_640</t>
  </si>
  <si>
    <t>CI_51_00_INR_645</t>
  </si>
  <si>
    <t>CI_51_00_INR_650</t>
  </si>
  <si>
    <t>CI_51_00_INR_660</t>
  </si>
  <si>
    <t>CI_51_00_INR_670</t>
  </si>
  <si>
    <t>CI_51_00_INR_675</t>
  </si>
  <si>
    <t>CI_51_00_INR_680</t>
  </si>
  <si>
    <t>CI_51_00_INR_690</t>
  </si>
  <si>
    <t>CI_51_00_INR_700</t>
  </si>
  <si>
    <t>CI_51_00_INR_705</t>
  </si>
  <si>
    <t>CI_51_00_INR_710</t>
  </si>
  <si>
    <t>CI_51_00_INR_720</t>
  </si>
  <si>
    <t>CI_51_00_INR_730</t>
  </si>
  <si>
    <t>CI_51_00_INR_735</t>
  </si>
  <si>
    <t>CI_51_00_INR_740</t>
  </si>
  <si>
    <t>CI_51_00_INR_750</t>
  </si>
  <si>
    <t>CI_51_00_INR_760</t>
  </si>
  <si>
    <t>CI_51_00_INR_770</t>
  </si>
  <si>
    <t>CI_51_00_INR_780</t>
  </si>
  <si>
    <t>CI_51_00_INR_790</t>
  </si>
  <si>
    <t>CI_51_00_INR_800</t>
  </si>
  <si>
    <t>CI_51_00_INR_810</t>
  </si>
  <si>
    <t>CI_51_00_INR_820</t>
  </si>
  <si>
    <t>CI_51_00_INR_825</t>
  </si>
  <si>
    <t>CI_51_00_INR_830</t>
  </si>
  <si>
    <t>CI_51_00_INR_840</t>
  </si>
  <si>
    <t>CI_51_00_INR_850</t>
  </si>
  <si>
    <t>CI_51_00_INR_855</t>
  </si>
  <si>
    <t>CI_51_00_INR_860</t>
  </si>
  <si>
    <t>CI_51_00_INR_870</t>
  </si>
  <si>
    <t>CI_51_00_INR_875</t>
  </si>
  <si>
    <t>CI_51_00_INR_880</t>
  </si>
  <si>
    <t>CI_51_00_INR_890</t>
  </si>
  <si>
    <t>CI_51_00_INR_900</t>
  </si>
  <si>
    <t>CI_51_00_ILS_005</t>
  </si>
  <si>
    <t>CI_51_00_ILS_010</t>
  </si>
  <si>
    <t>CI_51_00_ILS_020</t>
  </si>
  <si>
    <t>CI_51_00_ILS_030</t>
  </si>
  <si>
    <t>CI_51_00_ILS_035</t>
  </si>
  <si>
    <t>CI_51_00_ILS_036</t>
  </si>
  <si>
    <t>CI_51_00_ILS_040</t>
  </si>
  <si>
    <t>CI_51_00_ILS_050</t>
  </si>
  <si>
    <t>CI_51_00_ILS_055</t>
  </si>
  <si>
    <t>CI_51_00_ILS_060</t>
  </si>
  <si>
    <t>CI_51_00_ILS_070</t>
  </si>
  <si>
    <t>CI_51_00_ILS_075</t>
  </si>
  <si>
    <t>CI_51_00_ILS_080</t>
  </si>
  <si>
    <t>CI_51_00_ILS_090</t>
  </si>
  <si>
    <t>CI_51_00_ILS_095</t>
  </si>
  <si>
    <t>CI_51_00_ILS_100</t>
  </si>
  <si>
    <t>CI_51_00_ILS_110</t>
  </si>
  <si>
    <t>CI_51_00_ILS_115</t>
  </si>
  <si>
    <t>CI_51_00_ILS_120</t>
  </si>
  <si>
    <t>CI_51_00_ILS_130</t>
  </si>
  <si>
    <t>CI_51_00_ILS_140</t>
  </si>
  <si>
    <t>CI_51_00_ILS_150</t>
  </si>
  <si>
    <t>CI_51_00_ILS_155</t>
  </si>
  <si>
    <t>CI_51_00_ILS_160</t>
  </si>
  <si>
    <t>CI_51_00_ILS_170</t>
  </si>
  <si>
    <t>CI_51_00_ILS_180</t>
  </si>
  <si>
    <t>CI_51_00_ILS_185</t>
  </si>
  <si>
    <t>CI_51_00_ILS_190</t>
  </si>
  <si>
    <t>CI_51_00_ILS_200</t>
  </si>
  <si>
    <t>CI_51_00_ILS_210</t>
  </si>
  <si>
    <t>CI_51_00_ILS_215</t>
  </si>
  <si>
    <t>CI_51_00_ILS_220</t>
  </si>
  <si>
    <t>CI_51_00_ILS_230</t>
  </si>
  <si>
    <t>CI_51_00_ILS_240</t>
  </si>
  <si>
    <t>CI_51_00_ILS_245</t>
  </si>
  <si>
    <t>CI_51_00_ILS_250</t>
  </si>
  <si>
    <t>CI_51_00_ILS_260</t>
  </si>
  <si>
    <t>CI_51_00_ILS_270</t>
  </si>
  <si>
    <t>CI_51_00_ILS_275</t>
  </si>
  <si>
    <t>CI_51_00_ILS_280</t>
  </si>
  <si>
    <t>CI_51_00_ILS_290</t>
  </si>
  <si>
    <t>CI_51_00_ILS_300</t>
  </si>
  <si>
    <t>CI_51_00_ILS_305</t>
  </si>
  <si>
    <t>CI_51_00_ILS_310</t>
  </si>
  <si>
    <t>CI_51_00_ILS_320</t>
  </si>
  <si>
    <t>CI_51_00_ILS_330</t>
  </si>
  <si>
    <t>CI_51_00_ILS_335</t>
  </si>
  <si>
    <t>CI_51_00_ILS_340</t>
  </si>
  <si>
    <t>CI_51_00_ILS_350</t>
  </si>
  <si>
    <t>CI_51_00_ILS_360</t>
  </si>
  <si>
    <t>CI_51_00_ILS_365</t>
  </si>
  <si>
    <t>CI_51_00_ILS_370</t>
  </si>
  <si>
    <t>CI_51_00_ILS_380</t>
  </si>
  <si>
    <t>CI_51_00_ILS_390</t>
  </si>
  <si>
    <t>CI_51_00_ILS_395</t>
  </si>
  <si>
    <t>CI_51_00_ILS_400</t>
  </si>
  <si>
    <t>CI_51_00_ILS_410</t>
  </si>
  <si>
    <t>CI_51_00_ILS_415</t>
  </si>
  <si>
    <t>CI_51_00_ILS_420</t>
  </si>
  <si>
    <t>CI_51_00_ILS_430</t>
  </si>
  <si>
    <t>CI_51_00_ILS_435</t>
  </si>
  <si>
    <t>CI_51_00_ILS_440</t>
  </si>
  <si>
    <t>CI_51_00_ILS_450</t>
  </si>
  <si>
    <t>CI_51_00_ILS_460</t>
  </si>
  <si>
    <t>CI_51_00_ILS_470</t>
  </si>
  <si>
    <t>CI_51_00_ILS_480</t>
  </si>
  <si>
    <t>CI_51_00_ILS_490</t>
  </si>
  <si>
    <t>CI_51_00_ILS_495</t>
  </si>
  <si>
    <t>CI_51_00_ILS_500</t>
  </si>
  <si>
    <t>CI_51_00_ILS_510</t>
  </si>
  <si>
    <t>CI_51_00_ILS_520</t>
  </si>
  <si>
    <t>CI_51_00_ILS_530</t>
  </si>
  <si>
    <t>CI_51_00_ILS_540</t>
  </si>
  <si>
    <t>CI_51_00_ILS_550</t>
  </si>
  <si>
    <t>CI_51_00_ILS_560</t>
  </si>
  <si>
    <t>CI_51_00_ILS_570</t>
  </si>
  <si>
    <t>CI_51_00_ILS_580</t>
  </si>
  <si>
    <t>CI_51_00_ILS_590</t>
  </si>
  <si>
    <t>CI_51_00_ILS_600</t>
  </si>
  <si>
    <t>CI_51_00_ILS_610</t>
  </si>
  <si>
    <t>CI_51_00_ILS_615</t>
  </si>
  <si>
    <t>CI_51_00_ILS_616</t>
  </si>
  <si>
    <t>CI_51_00_ILS_620</t>
  </si>
  <si>
    <t>CI_51_00_ILS_630</t>
  </si>
  <si>
    <t>CI_51_00_ILS_640</t>
  </si>
  <si>
    <t>CI_51_00_ILS_645</t>
  </si>
  <si>
    <t>CI_51_00_ILS_650</t>
  </si>
  <si>
    <t>CI_51_00_ILS_660</t>
  </si>
  <si>
    <t>CI_51_00_ILS_670</t>
  </si>
  <si>
    <t>CI_51_00_ILS_675</t>
  </si>
  <si>
    <t>CI_51_00_ILS_680</t>
  </si>
  <si>
    <t>CI_51_00_ILS_690</t>
  </si>
  <si>
    <t>CI_51_00_ILS_700</t>
  </si>
  <si>
    <t>CI_51_00_ILS_705</t>
  </si>
  <si>
    <t>CI_51_00_ILS_710</t>
  </si>
  <si>
    <t>CI_51_00_ILS_720</t>
  </si>
  <si>
    <t>CI_51_00_ILS_730</t>
  </si>
  <si>
    <t>CI_51_00_ILS_735</t>
  </si>
  <si>
    <t>CI_51_00_ILS_740</t>
  </si>
  <si>
    <t>CI_51_00_ILS_750</t>
  </si>
  <si>
    <t>CI_51_00_ILS_760</t>
  </si>
  <si>
    <t>CI_51_00_ILS_770</t>
  </si>
  <si>
    <t>CI_51_00_ILS_780</t>
  </si>
  <si>
    <t>CI_51_00_ILS_790</t>
  </si>
  <si>
    <t>CI_51_00_ILS_800</t>
  </si>
  <si>
    <t>CI_51_00_ILS_810</t>
  </si>
  <si>
    <t>CI_51_00_ILS_820</t>
  </si>
  <si>
    <t>CI_51_00_ILS_825</t>
  </si>
  <si>
    <t>CI_51_00_ILS_830</t>
  </si>
  <si>
    <t>CI_51_00_ILS_840</t>
  </si>
  <si>
    <t>CI_51_00_ILS_850</t>
  </si>
  <si>
    <t>CI_51_00_ILS_855</t>
  </si>
  <si>
    <t>CI_51_00_ILS_860</t>
  </si>
  <si>
    <t>CI_51_00_ILS_870</t>
  </si>
  <si>
    <t>CI_51_00_ILS_875</t>
  </si>
  <si>
    <t>CI_51_00_ILS_880</t>
  </si>
  <si>
    <t>CI_51_00_ILS_890</t>
  </si>
  <si>
    <t>CI_51_00_ILS_900</t>
  </si>
  <si>
    <t>CI_51_00_IDR_005</t>
  </si>
  <si>
    <t>CI_51_00_IDR_010</t>
  </si>
  <si>
    <t>CI_51_00_IDR_020</t>
  </si>
  <si>
    <t>CI_51_00_IDR_030</t>
  </si>
  <si>
    <t>CI_51_00_IDR_035</t>
  </si>
  <si>
    <t>CI_51_00_IDR_036</t>
  </si>
  <si>
    <t>CI_51_00_IDR_040</t>
  </si>
  <si>
    <t>CI_51_00_IDR_050</t>
  </si>
  <si>
    <t>CI_51_00_IDR_055</t>
  </si>
  <si>
    <t>CI_51_00_IDR_060</t>
  </si>
  <si>
    <t>CI_51_00_IDR_070</t>
  </si>
  <si>
    <t>CI_51_00_IDR_075</t>
  </si>
  <si>
    <t>CI_51_00_IDR_080</t>
  </si>
  <si>
    <t>CI_51_00_IDR_090</t>
  </si>
  <si>
    <t>CI_51_00_IDR_095</t>
  </si>
  <si>
    <t>CI_51_00_IDR_100</t>
  </si>
  <si>
    <t>CI_51_00_IDR_110</t>
  </si>
  <si>
    <t>CI_51_00_IDR_115</t>
  </si>
  <si>
    <t>CI_51_00_IDR_120</t>
  </si>
  <si>
    <t>CI_51_00_IDR_130</t>
  </si>
  <si>
    <t>CI_51_00_IDR_140</t>
  </si>
  <si>
    <t>CI_51_00_IDR_150</t>
  </si>
  <si>
    <t>CI_51_00_IDR_155</t>
  </si>
  <si>
    <t>CI_51_00_IDR_160</t>
  </si>
  <si>
    <t>CI_51_00_IDR_170</t>
  </si>
  <si>
    <t>CI_51_00_IDR_180</t>
  </si>
  <si>
    <t>CI_51_00_IDR_185</t>
  </si>
  <si>
    <t>CI_51_00_IDR_190</t>
  </si>
  <si>
    <t>CI_51_00_IDR_200</t>
  </si>
  <si>
    <t>CI_51_00_IDR_210</t>
  </si>
  <si>
    <t>CI_51_00_IDR_215</t>
  </si>
  <si>
    <t>CI_51_00_IDR_220</t>
  </si>
  <si>
    <t>CI_51_00_IDR_230</t>
  </si>
  <si>
    <t>CI_51_00_IDR_240</t>
  </si>
  <si>
    <t>CI_51_00_IDR_245</t>
  </si>
  <si>
    <t>CI_51_00_IDR_250</t>
  </si>
  <si>
    <t>CI_51_00_IDR_260</t>
  </si>
  <si>
    <t>CI_51_00_IDR_270</t>
  </si>
  <si>
    <t>CI_51_00_IDR_275</t>
  </si>
  <si>
    <t>CI_51_00_IDR_280</t>
  </si>
  <si>
    <t>CI_51_00_IDR_290</t>
  </si>
  <si>
    <t>CI_51_00_IDR_300</t>
  </si>
  <si>
    <t>CI_51_00_IDR_305</t>
  </si>
  <si>
    <t>CI_51_00_IDR_310</t>
  </si>
  <si>
    <t>CI_51_00_IDR_320</t>
  </si>
  <si>
    <t>CI_51_00_IDR_330</t>
  </si>
  <si>
    <t>CI_51_00_IDR_335</t>
  </si>
  <si>
    <t>CI_51_00_IDR_340</t>
  </si>
  <si>
    <t>CI_51_00_IDR_350</t>
  </si>
  <si>
    <t>CI_51_00_IDR_360</t>
  </si>
  <si>
    <t>CI_51_00_IDR_365</t>
  </si>
  <si>
    <t>CI_51_00_IDR_370</t>
  </si>
  <si>
    <t>CI_51_00_IDR_380</t>
  </si>
  <si>
    <t>CI_51_00_IDR_390</t>
  </si>
  <si>
    <t>CI_51_00_IDR_395</t>
  </si>
  <si>
    <t>CI_51_00_IDR_400</t>
  </si>
  <si>
    <t>CI_51_00_IDR_410</t>
  </si>
  <si>
    <t>CI_51_00_IDR_415</t>
  </si>
  <si>
    <t>CI_51_00_IDR_420</t>
  </si>
  <si>
    <t>CI_51_00_IDR_430</t>
  </si>
  <si>
    <t>CI_51_00_IDR_435</t>
  </si>
  <si>
    <t>CI_51_00_IDR_440</t>
  </si>
  <si>
    <t>CI_51_00_IDR_450</t>
  </si>
  <si>
    <t>CI_51_00_IDR_460</t>
  </si>
  <si>
    <t>CI_51_00_IDR_470</t>
  </si>
  <si>
    <t>CI_51_00_IDR_480</t>
  </si>
  <si>
    <t>CI_51_00_IDR_490</t>
  </si>
  <si>
    <t>CI_51_00_IDR_495</t>
  </si>
  <si>
    <t>CI_51_00_IDR_500</t>
  </si>
  <si>
    <t>CI_51_00_IDR_510</t>
  </si>
  <si>
    <t>CI_51_00_IDR_520</t>
  </si>
  <si>
    <t>CI_51_00_IDR_530</t>
  </si>
  <si>
    <t>CI_51_00_IDR_540</t>
  </si>
  <si>
    <t>CI_51_00_IDR_550</t>
  </si>
  <si>
    <t>CI_51_00_IDR_560</t>
  </si>
  <si>
    <t>CI_51_00_IDR_570</t>
  </si>
  <si>
    <t>CI_51_00_IDR_580</t>
  </si>
  <si>
    <t>CI_51_00_IDR_590</t>
  </si>
  <si>
    <t>CI_51_00_IDR_600</t>
  </si>
  <si>
    <t>CI_51_00_IDR_610</t>
  </si>
  <si>
    <t>CI_51_00_IDR_615</t>
  </si>
  <si>
    <t>CI_51_00_IDR_616</t>
  </si>
  <si>
    <t>CI_51_00_IDR_620</t>
  </si>
  <si>
    <t>CI_51_00_IDR_630</t>
  </si>
  <si>
    <t>CI_51_00_IDR_640</t>
  </si>
  <si>
    <t>CI_51_00_IDR_645</t>
  </si>
  <si>
    <t>CI_51_00_IDR_650</t>
  </si>
  <si>
    <t>CI_51_00_IDR_660</t>
  </si>
  <si>
    <t>CI_51_00_IDR_670</t>
  </si>
  <si>
    <t>CI_51_00_IDR_675</t>
  </si>
  <si>
    <t>CI_51_00_IDR_680</t>
  </si>
  <si>
    <t>CI_51_00_IDR_690</t>
  </si>
  <si>
    <t>CI_51_00_IDR_700</t>
  </si>
  <si>
    <t>CI_51_00_IDR_705</t>
  </si>
  <si>
    <t>CI_51_00_IDR_710</t>
  </si>
  <si>
    <t>CI_51_00_IDR_720</t>
  </si>
  <si>
    <t>CI_51_00_IDR_730</t>
  </si>
  <si>
    <t>CI_51_00_IDR_735</t>
  </si>
  <si>
    <t>CI_51_00_IDR_740</t>
  </si>
  <si>
    <t>CI_51_00_IDR_750</t>
  </si>
  <si>
    <t>CI_51_00_IDR_760</t>
  </si>
  <si>
    <t>CI_51_00_IDR_770</t>
  </si>
  <si>
    <t>CI_51_00_IDR_780</t>
  </si>
  <si>
    <t>CI_51_00_IDR_790</t>
  </si>
  <si>
    <t>CI_51_00_IDR_800</t>
  </si>
  <si>
    <t>CI_51_00_IDR_810</t>
  </si>
  <si>
    <t>CI_51_00_IDR_820</t>
  </si>
  <si>
    <t>CI_51_00_IDR_825</t>
  </si>
  <si>
    <t>CI_51_00_IDR_830</t>
  </si>
  <si>
    <t>CI_51_00_IDR_840</t>
  </si>
  <si>
    <t>CI_51_00_IDR_850</t>
  </si>
  <si>
    <t>CI_51_00_IDR_855</t>
  </si>
  <si>
    <t>CI_51_00_IDR_860</t>
  </si>
  <si>
    <t>CI_51_00_IDR_870</t>
  </si>
  <si>
    <t>CI_51_00_IDR_875</t>
  </si>
  <si>
    <t>CI_51_00_IDR_880</t>
  </si>
  <si>
    <t>CI_51_00_IDR_890</t>
  </si>
  <si>
    <t>CI_51_00_IDR_900</t>
  </si>
  <si>
    <t>CI_51_00_HUF_005</t>
  </si>
  <si>
    <t>CI_51_00_HUF_010</t>
  </si>
  <si>
    <t>CI_51_00_HUF_020</t>
  </si>
  <si>
    <t>CI_51_00_HUF_030</t>
  </si>
  <si>
    <t>CI_51_00_HUF_035</t>
  </si>
  <si>
    <t>CI_51_00_HUF_036</t>
  </si>
  <si>
    <t>CI_51_00_HUF_040</t>
  </si>
  <si>
    <t>CI_51_00_HUF_050</t>
  </si>
  <si>
    <t>CI_51_00_HUF_055</t>
  </si>
  <si>
    <t>CI_51_00_HUF_060</t>
  </si>
  <si>
    <t>CI_51_00_HUF_070</t>
  </si>
  <si>
    <t>CI_51_00_HUF_075</t>
  </si>
  <si>
    <t>CI_51_00_HUF_080</t>
  </si>
  <si>
    <t>CI_51_00_HUF_090</t>
  </si>
  <si>
    <t>CI_51_00_HUF_095</t>
  </si>
  <si>
    <t>CI_51_00_HUF_100</t>
  </si>
  <si>
    <t>CI_51_00_HUF_110</t>
  </si>
  <si>
    <t>CI_51_00_HUF_115</t>
  </si>
  <si>
    <t>CI_51_00_HUF_120</t>
  </si>
  <si>
    <t>CI_51_00_HUF_130</t>
  </si>
  <si>
    <t>CI_51_00_HUF_140</t>
  </si>
  <si>
    <t>CI_51_00_HUF_150</t>
  </si>
  <si>
    <t>CI_51_00_HUF_155</t>
  </si>
  <si>
    <t>CI_51_00_HUF_160</t>
  </si>
  <si>
    <t>CI_51_00_HUF_170</t>
  </si>
  <si>
    <t>CI_51_00_HUF_180</t>
  </si>
  <si>
    <t>CI_51_00_HUF_185</t>
  </si>
  <si>
    <t>CI_51_00_HUF_190</t>
  </si>
  <si>
    <t>CI_51_00_HUF_200</t>
  </si>
  <si>
    <t>CI_51_00_HUF_210</t>
  </si>
  <si>
    <t>CI_51_00_HUF_215</t>
  </si>
  <si>
    <t>CI_51_00_HUF_220</t>
  </si>
  <si>
    <t>CI_51_00_HUF_230</t>
  </si>
  <si>
    <t>CI_51_00_HUF_240</t>
  </si>
  <si>
    <t>CI_51_00_HUF_245</t>
  </si>
  <si>
    <t>CI_51_00_HUF_250</t>
  </si>
  <si>
    <t>CI_51_00_HUF_260</t>
  </si>
  <si>
    <t>CI_51_00_HUF_270</t>
  </si>
  <si>
    <t>CI_51_00_HUF_275</t>
  </si>
  <si>
    <t>CI_51_00_HUF_280</t>
  </si>
  <si>
    <t>CI_51_00_HUF_290</t>
  </si>
  <si>
    <t>CI_51_00_HUF_300</t>
  </si>
  <si>
    <t>CI_51_00_HUF_305</t>
  </si>
  <si>
    <t>CI_51_00_HUF_310</t>
  </si>
  <si>
    <t>CI_51_00_HUF_320</t>
  </si>
  <si>
    <t>CI_51_00_HUF_330</t>
  </si>
  <si>
    <t>CI_51_00_HUF_335</t>
  </si>
  <si>
    <t>CI_51_00_HUF_340</t>
  </si>
  <si>
    <t>CI_51_00_HUF_350</t>
  </si>
  <si>
    <t>CI_51_00_HUF_360</t>
  </si>
  <si>
    <t>CI_51_00_HUF_365</t>
  </si>
  <si>
    <t>CI_51_00_HUF_370</t>
  </si>
  <si>
    <t>CI_51_00_HUF_380</t>
  </si>
  <si>
    <t>CI_51_00_HUF_390</t>
  </si>
  <si>
    <t>CI_51_00_HUF_395</t>
  </si>
  <si>
    <t>CI_51_00_HUF_400</t>
  </si>
  <si>
    <t>CI_51_00_HUF_410</t>
  </si>
  <si>
    <t>CI_51_00_HUF_415</t>
  </si>
  <si>
    <t>CI_51_00_HUF_420</t>
  </si>
  <si>
    <t>CI_51_00_HUF_430</t>
  </si>
  <si>
    <t>CI_51_00_HUF_435</t>
  </si>
  <si>
    <t>CI_51_00_HUF_440</t>
  </si>
  <si>
    <t>CI_51_00_HUF_450</t>
  </si>
  <si>
    <t>CI_51_00_HUF_460</t>
  </si>
  <si>
    <t>CI_51_00_HUF_470</t>
  </si>
  <si>
    <t>CI_51_00_HUF_480</t>
  </si>
  <si>
    <t>CI_51_00_HUF_490</t>
  </si>
  <si>
    <t>CI_51_00_HUF_495</t>
  </si>
  <si>
    <t>CI_51_00_HUF_500</t>
  </si>
  <si>
    <t>CI_51_00_HUF_510</t>
  </si>
  <si>
    <t>CI_51_00_HUF_520</t>
  </si>
  <si>
    <t>CI_51_00_HUF_530</t>
  </si>
  <si>
    <t>CI_51_00_HUF_540</t>
  </si>
  <si>
    <t>CI_51_00_HUF_550</t>
  </si>
  <si>
    <t>CI_51_00_HUF_560</t>
  </si>
  <si>
    <t>CI_51_00_HUF_570</t>
  </si>
  <si>
    <t>CI_51_00_HUF_580</t>
  </si>
  <si>
    <t>CI_51_00_HUF_590</t>
  </si>
  <si>
    <t>CI_51_00_HUF_600</t>
  </si>
  <si>
    <t>CI_51_00_HUF_610</t>
  </si>
  <si>
    <t>CI_51_00_HUF_615</t>
  </si>
  <si>
    <t>CI_51_00_HUF_616</t>
  </si>
  <si>
    <t>CI_51_00_HUF_620</t>
  </si>
  <si>
    <t>CI_51_00_HUF_630</t>
  </si>
  <si>
    <t>CI_51_00_HUF_640</t>
  </si>
  <si>
    <t>CI_51_00_HUF_645</t>
  </si>
  <si>
    <t>CI_51_00_HUF_650</t>
  </si>
  <si>
    <t>CI_51_00_HUF_660</t>
  </si>
  <si>
    <t>CI_51_00_HUF_670</t>
  </si>
  <si>
    <t>CI_51_00_HUF_675</t>
  </si>
  <si>
    <t>CI_51_00_HUF_680</t>
  </si>
  <si>
    <t>CI_51_00_HUF_690</t>
  </si>
  <si>
    <t>CI_51_00_HUF_700</t>
  </si>
  <si>
    <t>CI_51_00_HUF_705</t>
  </si>
  <si>
    <t>CI_51_00_HUF_710</t>
  </si>
  <si>
    <t>CI_51_00_HUF_720</t>
  </si>
  <si>
    <t>CI_51_00_HUF_730</t>
  </si>
  <si>
    <t>CI_51_00_HUF_735</t>
  </si>
  <si>
    <t>CI_51_00_HUF_740</t>
  </si>
  <si>
    <t>CI_51_00_HUF_750</t>
  </si>
  <si>
    <t>CI_51_00_HUF_760</t>
  </si>
  <si>
    <t>CI_51_00_HUF_770</t>
  </si>
  <si>
    <t>CI_51_00_HUF_780</t>
  </si>
  <si>
    <t>CI_51_00_HUF_790</t>
  </si>
  <si>
    <t>CI_51_00_HUF_800</t>
  </si>
  <si>
    <t>CI_51_00_HUF_810</t>
  </si>
  <si>
    <t>CI_51_00_HUF_820</t>
  </si>
  <si>
    <t>CI_51_00_HUF_825</t>
  </si>
  <si>
    <t>CI_51_00_HUF_830</t>
  </si>
  <si>
    <t>CI_51_00_HUF_840</t>
  </si>
  <si>
    <t>CI_51_00_HUF_850</t>
  </si>
  <si>
    <t>CI_51_00_HUF_855</t>
  </si>
  <si>
    <t>CI_51_00_HUF_860</t>
  </si>
  <si>
    <t>CI_51_00_HUF_870</t>
  </si>
  <si>
    <t>CI_51_00_HUF_875</t>
  </si>
  <si>
    <t>CI_51_00_HUF_880</t>
  </si>
  <si>
    <t>CI_51_00_HUF_890</t>
  </si>
  <si>
    <t>CI_51_00_HUF_900</t>
  </si>
  <si>
    <t>CI_51_00_HTG_005</t>
  </si>
  <si>
    <t>CI_51_00_HTG_010</t>
  </si>
  <si>
    <t>CI_51_00_HTG_020</t>
  </si>
  <si>
    <t>CI_51_00_HTG_030</t>
  </si>
  <si>
    <t>CI_51_00_HTG_035</t>
  </si>
  <si>
    <t>CI_51_00_HTG_036</t>
  </si>
  <si>
    <t>CI_51_00_HTG_040</t>
  </si>
  <si>
    <t>CI_51_00_HTG_050</t>
  </si>
  <si>
    <t>CI_51_00_HTG_055</t>
  </si>
  <si>
    <t>CI_51_00_HTG_060</t>
  </si>
  <si>
    <t>CI_51_00_HTG_070</t>
  </si>
  <si>
    <t>CI_51_00_HTG_075</t>
  </si>
  <si>
    <t>CI_51_00_HTG_080</t>
  </si>
  <si>
    <t>CI_51_00_HTG_090</t>
  </si>
  <si>
    <t>CI_51_00_HTG_095</t>
  </si>
  <si>
    <t>CI_51_00_HTG_100</t>
  </si>
  <si>
    <t>CI_51_00_HTG_110</t>
  </si>
  <si>
    <t>CI_51_00_HTG_115</t>
  </si>
  <si>
    <t>CI_51_00_HTG_120</t>
  </si>
  <si>
    <t>CI_51_00_HTG_130</t>
  </si>
  <si>
    <t>CI_51_00_HTG_140</t>
  </si>
  <si>
    <t>CI_51_00_HTG_150</t>
  </si>
  <si>
    <t>CI_51_00_HTG_155</t>
  </si>
  <si>
    <t>CI_51_00_HTG_160</t>
  </si>
  <si>
    <t>CI_51_00_HTG_170</t>
  </si>
  <si>
    <t>CI_51_00_HTG_180</t>
  </si>
  <si>
    <t>CI_51_00_HTG_185</t>
  </si>
  <si>
    <t>CI_51_00_HTG_190</t>
  </si>
  <si>
    <t>CI_51_00_HTG_200</t>
  </si>
  <si>
    <t>CI_51_00_HTG_210</t>
  </si>
  <si>
    <t>CI_51_00_HTG_215</t>
  </si>
  <si>
    <t>CI_51_00_HTG_220</t>
  </si>
  <si>
    <t>CI_51_00_HTG_230</t>
  </si>
  <si>
    <t>CI_51_00_HTG_240</t>
  </si>
  <si>
    <t>CI_51_00_HTG_245</t>
  </si>
  <si>
    <t>CI_51_00_HTG_250</t>
  </si>
  <si>
    <t>CI_51_00_HTG_260</t>
  </si>
  <si>
    <t>CI_51_00_HTG_270</t>
  </si>
  <si>
    <t>CI_51_00_HTG_275</t>
  </si>
  <si>
    <t>CI_51_00_HTG_280</t>
  </si>
  <si>
    <t>CI_51_00_HTG_290</t>
  </si>
  <si>
    <t>CI_51_00_HTG_300</t>
  </si>
  <si>
    <t>CI_51_00_HTG_305</t>
  </si>
  <si>
    <t>CI_51_00_HTG_310</t>
  </si>
  <si>
    <t>CI_51_00_HTG_320</t>
  </si>
  <si>
    <t>CI_51_00_HTG_330</t>
  </si>
  <si>
    <t>CI_51_00_HTG_335</t>
  </si>
  <si>
    <t>CI_51_00_HTG_340</t>
  </si>
  <si>
    <t>CI_51_00_HTG_350</t>
  </si>
  <si>
    <t>CI_51_00_HTG_360</t>
  </si>
  <si>
    <t>CI_51_00_HTG_365</t>
  </si>
  <si>
    <t>CI_51_00_HTG_370</t>
  </si>
  <si>
    <t>CI_51_00_HTG_380</t>
  </si>
  <si>
    <t>CI_51_00_HTG_390</t>
  </si>
  <si>
    <t>CI_51_00_HTG_395</t>
  </si>
  <si>
    <t>CI_51_00_HTG_400</t>
  </si>
  <si>
    <t>CI_51_00_HTG_410</t>
  </si>
  <si>
    <t>CI_51_00_HTG_415</t>
  </si>
  <si>
    <t>CI_51_00_HTG_420</t>
  </si>
  <si>
    <t>CI_51_00_HTG_430</t>
  </si>
  <si>
    <t>CI_51_00_HTG_435</t>
  </si>
  <si>
    <t>CI_51_00_HTG_440</t>
  </si>
  <si>
    <t>CI_51_00_HTG_450</t>
  </si>
  <si>
    <t>CI_51_00_HTG_460</t>
  </si>
  <si>
    <t>CI_51_00_HTG_470</t>
  </si>
  <si>
    <t>CI_51_00_HTG_480</t>
  </si>
  <si>
    <t>CI_51_00_HTG_490</t>
  </si>
  <si>
    <t>CI_51_00_HTG_495</t>
  </si>
  <si>
    <t>CI_51_00_HTG_500</t>
  </si>
  <si>
    <t>CI_51_00_HTG_510</t>
  </si>
  <si>
    <t>CI_51_00_HTG_520</t>
  </si>
  <si>
    <t>CI_51_00_HTG_530</t>
  </si>
  <si>
    <t>CI_51_00_HTG_540</t>
  </si>
  <si>
    <t>CI_51_00_HTG_550</t>
  </si>
  <si>
    <t>CI_51_00_HTG_560</t>
  </si>
  <si>
    <t>CI_51_00_HTG_570</t>
  </si>
  <si>
    <t>CI_51_00_HTG_580</t>
  </si>
  <si>
    <t>CI_51_00_HTG_590</t>
  </si>
  <si>
    <t>CI_51_00_HTG_600</t>
  </si>
  <si>
    <t>CI_51_00_HTG_610</t>
  </si>
  <si>
    <t>CI_51_00_HTG_615</t>
  </si>
  <si>
    <t>CI_51_00_HTG_616</t>
  </si>
  <si>
    <t>CI_51_00_HTG_620</t>
  </si>
  <si>
    <t>CI_51_00_HTG_630</t>
  </si>
  <si>
    <t>CI_51_00_HTG_640</t>
  </si>
  <si>
    <t>CI_51_00_HTG_645</t>
  </si>
  <si>
    <t>CI_51_00_HTG_650</t>
  </si>
  <si>
    <t>CI_51_00_HTG_660</t>
  </si>
  <si>
    <t>CI_51_00_HTG_670</t>
  </si>
  <si>
    <t>CI_51_00_HTG_675</t>
  </si>
  <si>
    <t>CI_51_00_HTG_680</t>
  </si>
  <si>
    <t>CI_51_00_HTG_690</t>
  </si>
  <si>
    <t>CI_51_00_HTG_700</t>
  </si>
  <si>
    <t>CI_51_00_HTG_705</t>
  </si>
  <si>
    <t>CI_51_00_HTG_710</t>
  </si>
  <si>
    <t>CI_51_00_HTG_720</t>
  </si>
  <si>
    <t>CI_51_00_HTG_730</t>
  </si>
  <si>
    <t>CI_51_00_HTG_735</t>
  </si>
  <si>
    <t>CI_51_00_HTG_740</t>
  </si>
  <si>
    <t>CI_51_00_HTG_750</t>
  </si>
  <si>
    <t>CI_51_00_HTG_760</t>
  </si>
  <si>
    <t>CI_51_00_HTG_770</t>
  </si>
  <si>
    <t>CI_51_00_HTG_780</t>
  </si>
  <si>
    <t>CI_51_00_HTG_790</t>
  </si>
  <si>
    <t>CI_51_00_HTG_800</t>
  </si>
  <si>
    <t>CI_51_00_HTG_810</t>
  </si>
  <si>
    <t>CI_51_00_HTG_820</t>
  </si>
  <si>
    <t>CI_51_00_HTG_825</t>
  </si>
  <si>
    <t>CI_51_00_HTG_830</t>
  </si>
  <si>
    <t>CI_51_00_HTG_840</t>
  </si>
  <si>
    <t>CI_51_00_HTG_850</t>
  </si>
  <si>
    <t>CI_51_00_HTG_855</t>
  </si>
  <si>
    <t>CI_51_00_HTG_860</t>
  </si>
  <si>
    <t>CI_51_00_HTG_870</t>
  </si>
  <si>
    <t>CI_51_00_HTG_875</t>
  </si>
  <si>
    <t>CI_51_00_HTG_880</t>
  </si>
  <si>
    <t>CI_51_00_HTG_890</t>
  </si>
  <si>
    <t>CI_51_00_HTG_900</t>
  </si>
  <si>
    <t>CI_51_00_HRK_005</t>
  </si>
  <si>
    <t>CI_51_00_HRK_010</t>
  </si>
  <si>
    <t>CI_51_00_HRK_020</t>
  </si>
  <si>
    <t>CI_51_00_HRK_030</t>
  </si>
  <si>
    <t>CI_51_00_HRK_035</t>
  </si>
  <si>
    <t>CI_51_00_HRK_036</t>
  </si>
  <si>
    <t>CI_51_00_HRK_040</t>
  </si>
  <si>
    <t>CI_51_00_HRK_050</t>
  </si>
  <si>
    <t>CI_51_00_HRK_055</t>
  </si>
  <si>
    <t>CI_51_00_HRK_060</t>
  </si>
  <si>
    <t>CI_51_00_HRK_070</t>
  </si>
  <si>
    <t>CI_51_00_HRK_075</t>
  </si>
  <si>
    <t>CI_51_00_HRK_080</t>
  </si>
  <si>
    <t>CI_51_00_HRK_090</t>
  </si>
  <si>
    <t>CI_51_00_HRK_095</t>
  </si>
  <si>
    <t>CI_51_00_HRK_100</t>
  </si>
  <si>
    <t>CI_51_00_HRK_110</t>
  </si>
  <si>
    <t>CI_51_00_HRK_115</t>
  </si>
  <si>
    <t>CI_51_00_HRK_120</t>
  </si>
  <si>
    <t>CI_51_00_HRK_130</t>
  </si>
  <si>
    <t>CI_51_00_HRK_140</t>
  </si>
  <si>
    <t>CI_51_00_HRK_150</t>
  </si>
  <si>
    <t>CI_51_00_HRK_155</t>
  </si>
  <si>
    <t>CI_51_00_HRK_160</t>
  </si>
  <si>
    <t>CI_51_00_HRK_170</t>
  </si>
  <si>
    <t>CI_51_00_HRK_180</t>
  </si>
  <si>
    <t>CI_51_00_HRK_185</t>
  </si>
  <si>
    <t>CI_51_00_HRK_190</t>
  </si>
  <si>
    <t>CI_51_00_HRK_200</t>
  </si>
  <si>
    <t>CI_51_00_HRK_210</t>
  </si>
  <si>
    <t>CI_51_00_HRK_215</t>
  </si>
  <si>
    <t>CI_51_00_HRK_220</t>
  </si>
  <si>
    <t>CI_51_00_HRK_230</t>
  </si>
  <si>
    <t>CI_51_00_HRK_240</t>
  </si>
  <si>
    <t>CI_51_00_HRK_245</t>
  </si>
  <si>
    <t>CI_51_00_HRK_250</t>
  </si>
  <si>
    <t>CI_51_00_HRK_260</t>
  </si>
  <si>
    <t>CI_51_00_HRK_270</t>
  </si>
  <si>
    <t>CI_51_00_HRK_275</t>
  </si>
  <si>
    <t>CI_51_00_HRK_280</t>
  </si>
  <si>
    <t>CI_51_00_HRK_290</t>
  </si>
  <si>
    <t>CI_51_00_HRK_300</t>
  </si>
  <si>
    <t>CI_51_00_HRK_305</t>
  </si>
  <si>
    <t>CI_51_00_HRK_310</t>
  </si>
  <si>
    <t>CI_51_00_HRK_320</t>
  </si>
  <si>
    <t>CI_51_00_HRK_330</t>
  </si>
  <si>
    <t>CI_51_00_HRK_335</t>
  </si>
  <si>
    <t>CI_51_00_HRK_340</t>
  </si>
  <si>
    <t>CI_51_00_HRK_350</t>
  </si>
  <si>
    <t>CI_51_00_HRK_360</t>
  </si>
  <si>
    <t>CI_51_00_HRK_365</t>
  </si>
  <si>
    <t>CI_51_00_HRK_370</t>
  </si>
  <si>
    <t>CI_51_00_HRK_380</t>
  </si>
  <si>
    <t>CI_51_00_HRK_390</t>
  </si>
  <si>
    <t>CI_51_00_HRK_395</t>
  </si>
  <si>
    <t>CI_51_00_HRK_400</t>
  </si>
  <si>
    <t>CI_51_00_HRK_410</t>
  </si>
  <si>
    <t>CI_51_00_HRK_415</t>
  </si>
  <si>
    <t>CI_51_00_HRK_420</t>
  </si>
  <si>
    <t>CI_51_00_HRK_430</t>
  </si>
  <si>
    <t>CI_51_00_HRK_435</t>
  </si>
  <si>
    <t>CI_51_00_HRK_440</t>
  </si>
  <si>
    <t>CI_51_00_HRK_450</t>
  </si>
  <si>
    <t>CI_51_00_HRK_460</t>
  </si>
  <si>
    <t>CI_51_00_HRK_470</t>
  </si>
  <si>
    <t>CI_51_00_HRK_480</t>
  </si>
  <si>
    <t>CI_51_00_HRK_490</t>
  </si>
  <si>
    <t>CI_51_00_HRK_495</t>
  </si>
  <si>
    <t>CI_51_00_HRK_500</t>
  </si>
  <si>
    <t>CI_51_00_HRK_510</t>
  </si>
  <si>
    <t>CI_51_00_HRK_520</t>
  </si>
  <si>
    <t>CI_51_00_HRK_530</t>
  </si>
  <si>
    <t>CI_51_00_HRK_540</t>
  </si>
  <si>
    <t>CI_51_00_HRK_550</t>
  </si>
  <si>
    <t>CI_51_00_HRK_560</t>
  </si>
  <si>
    <t>CI_51_00_HRK_570</t>
  </si>
  <si>
    <t>CI_51_00_HRK_580</t>
  </si>
  <si>
    <t>CI_51_00_HRK_590</t>
  </si>
  <si>
    <t>CI_51_00_HRK_600</t>
  </si>
  <si>
    <t>CI_51_00_HRK_610</t>
  </si>
  <si>
    <t>CI_51_00_HRK_615</t>
  </si>
  <si>
    <t>CI_51_00_HRK_616</t>
  </si>
  <si>
    <t>CI_51_00_HRK_620</t>
  </si>
  <si>
    <t>CI_51_00_HRK_630</t>
  </si>
  <si>
    <t>CI_51_00_HRK_640</t>
  </si>
  <si>
    <t>CI_51_00_HRK_645</t>
  </si>
  <si>
    <t>CI_51_00_HRK_650</t>
  </si>
  <si>
    <t>CI_51_00_HRK_660</t>
  </si>
  <si>
    <t>CI_51_00_HRK_670</t>
  </si>
  <si>
    <t>CI_51_00_HRK_675</t>
  </si>
  <si>
    <t>CI_51_00_HRK_680</t>
  </si>
  <si>
    <t>CI_51_00_HRK_690</t>
  </si>
  <si>
    <t>CI_51_00_HRK_700</t>
  </si>
  <si>
    <t>CI_51_00_HRK_705</t>
  </si>
  <si>
    <t>CI_51_00_HRK_710</t>
  </si>
  <si>
    <t>CI_51_00_HRK_720</t>
  </si>
  <si>
    <t>CI_51_00_HRK_730</t>
  </si>
  <si>
    <t>CI_51_00_HRK_735</t>
  </si>
  <si>
    <t>CI_51_00_HRK_740</t>
  </si>
  <si>
    <t>CI_51_00_HRK_750</t>
  </si>
  <si>
    <t>CI_51_00_HRK_760</t>
  </si>
  <si>
    <t>CI_51_00_HRK_770</t>
  </si>
  <si>
    <t>CI_51_00_HRK_780</t>
  </si>
  <si>
    <t>CI_51_00_HRK_790</t>
  </si>
  <si>
    <t>CI_51_00_HRK_800</t>
  </si>
  <si>
    <t>CI_51_00_HRK_810</t>
  </si>
  <si>
    <t>CI_51_00_HRK_820</t>
  </si>
  <si>
    <t>CI_51_00_HRK_825</t>
  </si>
  <si>
    <t>CI_51_00_HRK_830</t>
  </si>
  <si>
    <t>CI_51_00_HRK_840</t>
  </si>
  <si>
    <t>CI_51_00_HRK_850</t>
  </si>
  <si>
    <t>CI_51_00_HRK_855</t>
  </si>
  <si>
    <t>CI_51_00_HRK_860</t>
  </si>
  <si>
    <t>CI_51_00_HRK_870</t>
  </si>
  <si>
    <t>CI_51_00_HRK_875</t>
  </si>
  <si>
    <t>CI_51_00_HRK_880</t>
  </si>
  <si>
    <t>CI_51_00_HRK_890</t>
  </si>
  <si>
    <t>CI_51_00_HRK_900</t>
  </si>
  <si>
    <t>CI_51_00_HNL_005</t>
  </si>
  <si>
    <t>CI_51_00_HNL_010</t>
  </si>
  <si>
    <t>CI_51_00_HNL_020</t>
  </si>
  <si>
    <t>CI_51_00_HNL_030</t>
  </si>
  <si>
    <t>CI_51_00_HNL_035</t>
  </si>
  <si>
    <t>CI_51_00_HNL_036</t>
  </si>
  <si>
    <t>CI_51_00_HNL_040</t>
  </si>
  <si>
    <t>CI_51_00_HNL_050</t>
  </si>
  <si>
    <t>CI_51_00_HNL_055</t>
  </si>
  <si>
    <t>CI_51_00_HNL_060</t>
  </si>
  <si>
    <t>CI_51_00_HNL_070</t>
  </si>
  <si>
    <t>CI_51_00_HNL_075</t>
  </si>
  <si>
    <t>CI_51_00_HNL_080</t>
  </si>
  <si>
    <t>CI_51_00_HNL_090</t>
  </si>
  <si>
    <t>CI_51_00_HNL_095</t>
  </si>
  <si>
    <t>CI_51_00_HNL_100</t>
  </si>
  <si>
    <t>CI_51_00_HNL_110</t>
  </si>
  <si>
    <t>CI_51_00_HNL_115</t>
  </si>
  <si>
    <t>CI_51_00_HNL_120</t>
  </si>
  <si>
    <t>CI_51_00_HNL_130</t>
  </si>
  <si>
    <t>CI_51_00_HNL_140</t>
  </si>
  <si>
    <t>CI_51_00_HNL_150</t>
  </si>
  <si>
    <t>CI_51_00_HNL_155</t>
  </si>
  <si>
    <t>CI_51_00_HNL_160</t>
  </si>
  <si>
    <t>CI_51_00_HNL_170</t>
  </si>
  <si>
    <t>CI_51_00_HNL_180</t>
  </si>
  <si>
    <t>CI_51_00_HNL_185</t>
  </si>
  <si>
    <t>CI_51_00_HNL_190</t>
  </si>
  <si>
    <t>CI_51_00_HNL_200</t>
  </si>
  <si>
    <t>CI_51_00_HNL_210</t>
  </si>
  <si>
    <t>CI_51_00_HNL_215</t>
  </si>
  <si>
    <t>CI_51_00_HNL_220</t>
  </si>
  <si>
    <t>CI_51_00_HNL_230</t>
  </si>
  <si>
    <t>CI_51_00_HNL_240</t>
  </si>
  <si>
    <t>CI_51_00_HNL_245</t>
  </si>
  <si>
    <t>CI_51_00_HNL_250</t>
  </si>
  <si>
    <t>CI_51_00_HNL_260</t>
  </si>
  <si>
    <t>CI_51_00_HNL_270</t>
  </si>
  <si>
    <t>CI_51_00_HNL_275</t>
  </si>
  <si>
    <t>CI_51_00_HNL_280</t>
  </si>
  <si>
    <t>CI_51_00_HNL_290</t>
  </si>
  <si>
    <t>CI_51_00_HNL_300</t>
  </si>
  <si>
    <t>CI_51_00_HNL_305</t>
  </si>
  <si>
    <t>CI_51_00_HNL_310</t>
  </si>
  <si>
    <t>CI_51_00_HNL_320</t>
  </si>
  <si>
    <t>CI_51_00_HNL_330</t>
  </si>
  <si>
    <t>CI_51_00_HNL_335</t>
  </si>
  <si>
    <t>CI_51_00_HNL_340</t>
  </si>
  <si>
    <t>CI_51_00_HNL_350</t>
  </si>
  <si>
    <t>CI_51_00_HNL_360</t>
  </si>
  <si>
    <t>CI_51_00_HNL_365</t>
  </si>
  <si>
    <t>CI_51_00_HNL_370</t>
  </si>
  <si>
    <t>CI_51_00_HNL_380</t>
  </si>
  <si>
    <t>CI_51_00_HNL_390</t>
  </si>
  <si>
    <t>CI_51_00_HNL_395</t>
  </si>
  <si>
    <t>CI_51_00_HNL_400</t>
  </si>
  <si>
    <t>CI_51_00_HNL_410</t>
  </si>
  <si>
    <t>CI_51_00_HNL_415</t>
  </si>
  <si>
    <t>CI_51_00_HNL_420</t>
  </si>
  <si>
    <t>CI_51_00_HNL_430</t>
  </si>
  <si>
    <t>CI_51_00_HNL_435</t>
  </si>
  <si>
    <t>CI_51_00_HNL_440</t>
  </si>
  <si>
    <t>CI_51_00_HNL_450</t>
  </si>
  <si>
    <t>CI_51_00_HNL_460</t>
  </si>
  <si>
    <t>CI_51_00_HNL_470</t>
  </si>
  <si>
    <t>CI_51_00_HNL_480</t>
  </si>
  <si>
    <t>CI_51_00_HNL_490</t>
  </si>
  <si>
    <t>CI_51_00_HNL_495</t>
  </si>
  <si>
    <t>CI_51_00_HNL_500</t>
  </si>
  <si>
    <t>CI_51_00_HNL_510</t>
  </si>
  <si>
    <t>CI_51_00_HNL_520</t>
  </si>
  <si>
    <t>CI_51_00_HNL_530</t>
  </si>
  <si>
    <t>CI_51_00_HNL_540</t>
  </si>
  <si>
    <t>CI_51_00_HNL_550</t>
  </si>
  <si>
    <t>CI_51_00_HNL_560</t>
  </si>
  <si>
    <t>CI_51_00_HNL_570</t>
  </si>
  <si>
    <t>CI_51_00_HNL_580</t>
  </si>
  <si>
    <t>CI_51_00_HNL_590</t>
  </si>
  <si>
    <t>CI_51_00_HNL_600</t>
  </si>
  <si>
    <t>CI_51_00_HNL_610</t>
  </si>
  <si>
    <t>CI_51_00_HNL_615</t>
  </si>
  <si>
    <t>CI_51_00_HNL_616</t>
  </si>
  <si>
    <t>CI_51_00_HNL_620</t>
  </si>
  <si>
    <t>CI_51_00_HNL_630</t>
  </si>
  <si>
    <t>CI_51_00_HNL_640</t>
  </si>
  <si>
    <t>CI_51_00_HNL_645</t>
  </si>
  <si>
    <t>CI_51_00_HNL_650</t>
  </si>
  <si>
    <t>CI_51_00_HNL_660</t>
  </si>
  <si>
    <t>CI_51_00_HNL_670</t>
  </si>
  <si>
    <t>CI_51_00_HNL_675</t>
  </si>
  <si>
    <t>CI_51_00_HNL_680</t>
  </si>
  <si>
    <t>CI_51_00_HNL_690</t>
  </si>
  <si>
    <t>CI_51_00_HNL_700</t>
  </si>
  <si>
    <t>CI_51_00_HNL_705</t>
  </si>
  <si>
    <t>CI_51_00_HNL_710</t>
  </si>
  <si>
    <t>CI_51_00_HNL_720</t>
  </si>
  <si>
    <t>CI_51_00_HNL_730</t>
  </si>
  <si>
    <t>CI_51_00_HNL_735</t>
  </si>
  <si>
    <t>CI_51_00_HNL_740</t>
  </si>
  <si>
    <t>CI_51_00_HNL_750</t>
  </si>
  <si>
    <t>CI_51_00_HNL_760</t>
  </si>
  <si>
    <t>CI_51_00_HNL_770</t>
  </si>
  <si>
    <t>CI_51_00_HNL_780</t>
  </si>
  <si>
    <t>CI_51_00_HNL_790</t>
  </si>
  <si>
    <t>CI_51_00_HNL_800</t>
  </si>
  <si>
    <t>CI_51_00_HNL_810</t>
  </si>
  <si>
    <t>CI_51_00_HNL_820</t>
  </si>
  <si>
    <t>CI_51_00_HNL_825</t>
  </si>
  <si>
    <t>CI_51_00_HNL_830</t>
  </si>
  <si>
    <t>CI_51_00_HNL_840</t>
  </si>
  <si>
    <t>CI_51_00_HNL_850</t>
  </si>
  <si>
    <t>CI_51_00_HNL_855</t>
  </si>
  <si>
    <t>CI_51_00_HNL_860</t>
  </si>
  <si>
    <t>CI_51_00_HNL_870</t>
  </si>
  <si>
    <t>CI_51_00_HNL_875</t>
  </si>
  <si>
    <t>CI_51_00_HNL_880</t>
  </si>
  <si>
    <t>CI_51_00_HNL_890</t>
  </si>
  <si>
    <t>CI_51_00_HNL_900</t>
  </si>
  <si>
    <t>CI_51_00_HKD_005</t>
  </si>
  <si>
    <t>CI_51_00_HKD_010</t>
  </si>
  <si>
    <t>CI_51_00_HKD_020</t>
  </si>
  <si>
    <t>CI_51_00_HKD_030</t>
  </si>
  <si>
    <t>CI_51_00_HKD_035</t>
  </si>
  <si>
    <t>CI_51_00_HKD_036</t>
  </si>
  <si>
    <t>CI_51_00_HKD_040</t>
  </si>
  <si>
    <t>CI_51_00_HKD_050</t>
  </si>
  <si>
    <t>CI_51_00_HKD_055</t>
  </si>
  <si>
    <t>CI_51_00_HKD_060</t>
  </si>
  <si>
    <t>CI_51_00_HKD_070</t>
  </si>
  <si>
    <t>CI_51_00_HKD_075</t>
  </si>
  <si>
    <t>CI_51_00_HKD_080</t>
  </si>
  <si>
    <t>CI_51_00_HKD_090</t>
  </si>
  <si>
    <t>CI_51_00_HKD_095</t>
  </si>
  <si>
    <t>CI_51_00_HKD_100</t>
  </si>
  <si>
    <t>CI_51_00_HKD_110</t>
  </si>
  <si>
    <t>CI_51_00_HKD_115</t>
  </si>
  <si>
    <t>CI_51_00_HKD_120</t>
  </si>
  <si>
    <t>CI_51_00_HKD_130</t>
  </si>
  <si>
    <t>CI_51_00_HKD_140</t>
  </si>
  <si>
    <t>CI_51_00_HKD_150</t>
  </si>
  <si>
    <t>CI_51_00_HKD_155</t>
  </si>
  <si>
    <t>CI_51_00_HKD_160</t>
  </si>
  <si>
    <t>CI_51_00_HKD_170</t>
  </si>
  <si>
    <t>CI_51_00_HKD_180</t>
  </si>
  <si>
    <t>CI_51_00_HKD_185</t>
  </si>
  <si>
    <t>CI_51_00_HKD_190</t>
  </si>
  <si>
    <t>CI_51_00_HKD_200</t>
  </si>
  <si>
    <t>CI_51_00_HKD_210</t>
  </si>
  <si>
    <t>CI_51_00_HKD_215</t>
  </si>
  <si>
    <t>CI_51_00_HKD_220</t>
  </si>
  <si>
    <t>CI_51_00_HKD_230</t>
  </si>
  <si>
    <t>CI_51_00_HKD_240</t>
  </si>
  <si>
    <t>CI_51_00_HKD_245</t>
  </si>
  <si>
    <t>CI_51_00_HKD_250</t>
  </si>
  <si>
    <t>CI_51_00_HKD_260</t>
  </si>
  <si>
    <t>CI_51_00_HKD_270</t>
  </si>
  <si>
    <t>CI_51_00_HKD_275</t>
  </si>
  <si>
    <t>CI_51_00_HKD_280</t>
  </si>
  <si>
    <t>CI_51_00_HKD_290</t>
  </si>
  <si>
    <t>CI_51_00_HKD_300</t>
  </si>
  <si>
    <t>CI_51_00_HKD_305</t>
  </si>
  <si>
    <t>CI_51_00_HKD_310</t>
  </si>
  <si>
    <t>CI_51_00_HKD_320</t>
  </si>
  <si>
    <t>CI_51_00_HKD_330</t>
  </si>
  <si>
    <t>CI_51_00_HKD_335</t>
  </si>
  <si>
    <t>CI_51_00_HKD_340</t>
  </si>
  <si>
    <t>CI_51_00_HKD_350</t>
  </si>
  <si>
    <t>CI_51_00_HKD_360</t>
  </si>
  <si>
    <t>CI_51_00_HKD_365</t>
  </si>
  <si>
    <t>CI_51_00_HKD_370</t>
  </si>
  <si>
    <t>CI_51_00_HKD_380</t>
  </si>
  <si>
    <t>CI_51_00_HKD_390</t>
  </si>
  <si>
    <t>CI_51_00_HKD_395</t>
  </si>
  <si>
    <t>CI_51_00_HKD_400</t>
  </si>
  <si>
    <t>CI_51_00_HKD_410</t>
  </si>
  <si>
    <t>CI_51_00_HKD_415</t>
  </si>
  <si>
    <t>CI_51_00_HKD_420</t>
  </si>
  <si>
    <t>CI_51_00_HKD_430</t>
  </si>
  <si>
    <t>CI_51_00_HKD_435</t>
  </si>
  <si>
    <t>CI_51_00_HKD_440</t>
  </si>
  <si>
    <t>CI_51_00_HKD_450</t>
  </si>
  <si>
    <t>CI_51_00_HKD_460</t>
  </si>
  <si>
    <t>CI_51_00_HKD_470</t>
  </si>
  <si>
    <t>CI_51_00_HKD_480</t>
  </si>
  <si>
    <t>CI_51_00_HKD_490</t>
  </si>
  <si>
    <t>CI_51_00_HKD_495</t>
  </si>
  <si>
    <t>CI_51_00_HKD_500</t>
  </si>
  <si>
    <t>CI_51_00_HKD_510</t>
  </si>
  <si>
    <t>CI_51_00_HKD_520</t>
  </si>
  <si>
    <t>CI_51_00_HKD_530</t>
  </si>
  <si>
    <t>CI_51_00_HKD_540</t>
  </si>
  <si>
    <t>CI_51_00_HKD_550</t>
  </si>
  <si>
    <t>CI_51_00_HKD_560</t>
  </si>
  <si>
    <t>CI_51_00_HKD_570</t>
  </si>
  <si>
    <t>CI_51_00_HKD_580</t>
  </si>
  <si>
    <t>CI_51_00_HKD_590</t>
  </si>
  <si>
    <t>CI_51_00_HKD_600</t>
  </si>
  <si>
    <t>CI_51_00_HKD_610</t>
  </si>
  <si>
    <t>CI_51_00_HKD_615</t>
  </si>
  <si>
    <t>CI_51_00_HKD_616</t>
  </si>
  <si>
    <t>CI_51_00_HKD_620</t>
  </si>
  <si>
    <t>CI_51_00_HKD_630</t>
  </si>
  <si>
    <t>CI_51_00_HKD_640</t>
  </si>
  <si>
    <t>CI_51_00_HKD_645</t>
  </si>
  <si>
    <t>CI_51_00_HKD_650</t>
  </si>
  <si>
    <t>CI_51_00_HKD_660</t>
  </si>
  <si>
    <t>CI_51_00_HKD_670</t>
  </si>
  <si>
    <t>CI_51_00_HKD_675</t>
  </si>
  <si>
    <t>CI_51_00_HKD_680</t>
  </si>
  <si>
    <t>CI_51_00_HKD_690</t>
  </si>
  <si>
    <t>CI_51_00_HKD_700</t>
  </si>
  <si>
    <t>CI_51_00_HKD_705</t>
  </si>
  <si>
    <t>CI_51_00_HKD_710</t>
  </si>
  <si>
    <t>CI_51_00_HKD_720</t>
  </si>
  <si>
    <t>CI_51_00_HKD_730</t>
  </si>
  <si>
    <t>CI_51_00_HKD_735</t>
  </si>
  <si>
    <t>CI_51_00_HKD_740</t>
  </si>
  <si>
    <t>CI_51_00_HKD_750</t>
  </si>
  <si>
    <t>CI_51_00_HKD_760</t>
  </si>
  <si>
    <t>CI_51_00_HKD_770</t>
  </si>
  <si>
    <t>CI_51_00_HKD_780</t>
  </si>
  <si>
    <t>CI_51_00_HKD_790</t>
  </si>
  <si>
    <t>CI_51_00_HKD_800</t>
  </si>
  <si>
    <t>CI_51_00_HKD_810</t>
  </si>
  <si>
    <t>CI_51_00_HKD_820</t>
  </si>
  <si>
    <t>CI_51_00_HKD_825</t>
  </si>
  <si>
    <t>CI_51_00_HKD_830</t>
  </si>
  <si>
    <t>CI_51_00_HKD_840</t>
  </si>
  <si>
    <t>CI_51_00_HKD_850</t>
  </si>
  <si>
    <t>CI_51_00_HKD_855</t>
  </si>
  <si>
    <t>CI_51_00_HKD_860</t>
  </si>
  <si>
    <t>CI_51_00_HKD_870</t>
  </si>
  <si>
    <t>CI_51_00_HKD_875</t>
  </si>
  <si>
    <t>CI_51_00_HKD_880</t>
  </si>
  <si>
    <t>CI_51_00_HKD_890</t>
  </si>
  <si>
    <t>CI_51_00_HKD_900</t>
  </si>
  <si>
    <t>CI_51_00_GYD_005</t>
  </si>
  <si>
    <t>CI_51_00_GYD_010</t>
  </si>
  <si>
    <t>CI_51_00_GYD_020</t>
  </si>
  <si>
    <t>CI_51_00_GYD_030</t>
  </si>
  <si>
    <t>CI_51_00_GYD_035</t>
  </si>
  <si>
    <t>CI_51_00_GYD_036</t>
  </si>
  <si>
    <t>CI_51_00_GYD_040</t>
  </si>
  <si>
    <t>CI_51_00_GYD_050</t>
  </si>
  <si>
    <t>CI_51_00_GYD_055</t>
  </si>
  <si>
    <t>CI_51_00_GYD_060</t>
  </si>
  <si>
    <t>CI_51_00_GYD_070</t>
  </si>
  <si>
    <t>CI_51_00_GYD_075</t>
  </si>
  <si>
    <t>CI_51_00_GYD_080</t>
  </si>
  <si>
    <t>CI_51_00_GYD_090</t>
  </si>
  <si>
    <t>CI_51_00_GYD_095</t>
  </si>
  <si>
    <t>CI_51_00_GYD_100</t>
  </si>
  <si>
    <t>CI_51_00_GYD_110</t>
  </si>
  <si>
    <t>CI_51_00_GYD_115</t>
  </si>
  <si>
    <t>CI_51_00_GYD_120</t>
  </si>
  <si>
    <t>CI_51_00_GYD_130</t>
  </si>
  <si>
    <t>CI_51_00_GYD_140</t>
  </si>
  <si>
    <t>CI_51_00_GYD_150</t>
  </si>
  <si>
    <t>CI_51_00_GYD_155</t>
  </si>
  <si>
    <t>CI_51_00_GYD_160</t>
  </si>
  <si>
    <t>CI_51_00_GYD_170</t>
  </si>
  <si>
    <t>CI_51_00_GYD_180</t>
  </si>
  <si>
    <t>CI_51_00_GYD_185</t>
  </si>
  <si>
    <t>CI_51_00_GYD_190</t>
  </si>
  <si>
    <t>CI_51_00_GYD_200</t>
  </si>
  <si>
    <t>CI_51_00_GYD_210</t>
  </si>
  <si>
    <t>CI_51_00_GYD_215</t>
  </si>
  <si>
    <t>CI_51_00_GYD_220</t>
  </si>
  <si>
    <t>CI_51_00_GYD_230</t>
  </si>
  <si>
    <t>CI_51_00_GYD_240</t>
  </si>
  <si>
    <t>CI_51_00_GYD_245</t>
  </si>
  <si>
    <t>CI_51_00_GYD_250</t>
  </si>
  <si>
    <t>CI_51_00_GYD_260</t>
  </si>
  <si>
    <t>CI_51_00_GYD_270</t>
  </si>
  <si>
    <t>CI_51_00_GYD_275</t>
  </si>
  <si>
    <t>CI_51_00_GYD_280</t>
  </si>
  <si>
    <t>CI_51_00_GYD_290</t>
  </si>
  <si>
    <t>CI_51_00_GYD_300</t>
  </si>
  <si>
    <t>CI_51_00_GYD_305</t>
  </si>
  <si>
    <t>CI_51_00_GYD_310</t>
  </si>
  <si>
    <t>CI_51_00_GYD_320</t>
  </si>
  <si>
    <t>CI_51_00_GYD_330</t>
  </si>
  <si>
    <t>CI_51_00_GYD_335</t>
  </si>
  <si>
    <t>CI_51_00_GYD_340</t>
  </si>
  <si>
    <t>CI_51_00_GYD_350</t>
  </si>
  <si>
    <t>CI_51_00_GYD_360</t>
  </si>
  <si>
    <t>CI_51_00_GYD_365</t>
  </si>
  <si>
    <t>CI_51_00_GYD_370</t>
  </si>
  <si>
    <t>CI_51_00_GYD_380</t>
  </si>
  <si>
    <t>CI_51_00_GYD_390</t>
  </si>
  <si>
    <t>CI_51_00_GYD_395</t>
  </si>
  <si>
    <t>CI_51_00_GYD_400</t>
  </si>
  <si>
    <t>CI_51_00_GYD_410</t>
  </si>
  <si>
    <t>CI_51_00_GYD_415</t>
  </si>
  <si>
    <t>CI_51_00_GYD_420</t>
  </si>
  <si>
    <t>CI_51_00_GYD_430</t>
  </si>
  <si>
    <t>CI_51_00_GYD_435</t>
  </si>
  <si>
    <t>CI_51_00_GYD_440</t>
  </si>
  <si>
    <t>CI_51_00_GYD_450</t>
  </si>
  <si>
    <t>CI_51_00_GYD_460</t>
  </si>
  <si>
    <t>CI_51_00_GYD_470</t>
  </si>
  <si>
    <t>CI_51_00_GYD_480</t>
  </si>
  <si>
    <t>CI_51_00_GYD_490</t>
  </si>
  <si>
    <t>CI_51_00_GYD_495</t>
  </si>
  <si>
    <t>CI_51_00_GYD_500</t>
  </si>
  <si>
    <t>CI_51_00_GYD_510</t>
  </si>
  <si>
    <t>CI_51_00_GYD_520</t>
  </si>
  <si>
    <t>CI_51_00_GYD_530</t>
  </si>
  <si>
    <t>CI_51_00_GYD_540</t>
  </si>
  <si>
    <t>CI_51_00_GYD_550</t>
  </si>
  <si>
    <t>CI_51_00_GYD_560</t>
  </si>
  <si>
    <t>CI_51_00_GYD_570</t>
  </si>
  <si>
    <t>CI_51_00_GYD_580</t>
  </si>
  <si>
    <t>CI_51_00_GYD_590</t>
  </si>
  <si>
    <t>CI_51_00_GYD_600</t>
  </si>
  <si>
    <t>CI_51_00_GYD_610</t>
  </si>
  <si>
    <t>CI_51_00_GYD_615</t>
  </si>
  <si>
    <t>CI_51_00_GYD_616</t>
  </si>
  <si>
    <t>CI_51_00_GYD_620</t>
  </si>
  <si>
    <t>CI_51_00_GYD_630</t>
  </si>
  <si>
    <t>CI_51_00_GYD_640</t>
  </si>
  <si>
    <t>CI_51_00_GYD_645</t>
  </si>
  <si>
    <t>CI_51_00_GYD_650</t>
  </si>
  <si>
    <t>CI_51_00_GYD_660</t>
  </si>
  <si>
    <t>CI_51_00_GYD_670</t>
  </si>
  <si>
    <t>CI_51_00_GYD_675</t>
  </si>
  <si>
    <t>CI_51_00_GYD_680</t>
  </si>
  <si>
    <t>CI_51_00_GYD_690</t>
  </si>
  <si>
    <t>CI_51_00_GYD_700</t>
  </si>
  <si>
    <t>CI_51_00_GYD_705</t>
  </si>
  <si>
    <t>CI_51_00_GYD_710</t>
  </si>
  <si>
    <t>CI_51_00_GYD_720</t>
  </si>
  <si>
    <t>CI_51_00_GYD_730</t>
  </si>
  <si>
    <t>CI_51_00_GYD_735</t>
  </si>
  <si>
    <t>CI_51_00_GYD_740</t>
  </si>
  <si>
    <t>CI_51_00_GYD_750</t>
  </si>
  <si>
    <t>CI_51_00_GYD_760</t>
  </si>
  <si>
    <t>CI_51_00_GYD_770</t>
  </si>
  <si>
    <t>CI_51_00_GYD_780</t>
  </si>
  <si>
    <t>CI_51_00_GYD_790</t>
  </si>
  <si>
    <t>CI_51_00_GYD_800</t>
  </si>
  <si>
    <t>CI_51_00_GYD_810</t>
  </si>
  <si>
    <t>CI_51_00_GYD_820</t>
  </si>
  <si>
    <t>CI_51_00_GYD_825</t>
  </si>
  <si>
    <t>CI_51_00_GYD_830</t>
  </si>
  <si>
    <t>CI_51_00_GYD_840</t>
  </si>
  <si>
    <t>CI_51_00_GYD_850</t>
  </si>
  <si>
    <t>CI_51_00_GYD_855</t>
  </si>
  <si>
    <t>CI_51_00_GYD_860</t>
  </si>
  <si>
    <t>CI_51_00_GYD_870</t>
  </si>
  <si>
    <t>CI_51_00_GYD_875</t>
  </si>
  <si>
    <t>CI_51_00_GYD_880</t>
  </si>
  <si>
    <t>CI_51_00_GYD_890</t>
  </si>
  <si>
    <t>CI_51_00_GYD_900</t>
  </si>
  <si>
    <t>CI_51_00_GTQ_005</t>
  </si>
  <si>
    <t>CI_51_00_GTQ_010</t>
  </si>
  <si>
    <t>CI_51_00_GTQ_020</t>
  </si>
  <si>
    <t>CI_51_00_GTQ_030</t>
  </si>
  <si>
    <t>CI_51_00_GTQ_035</t>
  </si>
  <si>
    <t>CI_51_00_GTQ_036</t>
  </si>
  <si>
    <t>CI_51_00_GTQ_040</t>
  </si>
  <si>
    <t>CI_51_00_GTQ_050</t>
  </si>
  <si>
    <t>CI_51_00_GTQ_055</t>
  </si>
  <si>
    <t>CI_51_00_GTQ_060</t>
  </si>
  <si>
    <t>CI_51_00_GTQ_070</t>
  </si>
  <si>
    <t>CI_51_00_GTQ_075</t>
  </si>
  <si>
    <t>CI_51_00_GTQ_080</t>
  </si>
  <si>
    <t>CI_51_00_GTQ_090</t>
  </si>
  <si>
    <t>CI_51_00_GTQ_095</t>
  </si>
  <si>
    <t>CI_51_00_GTQ_100</t>
  </si>
  <si>
    <t>CI_51_00_GTQ_110</t>
  </si>
  <si>
    <t>CI_51_00_GTQ_115</t>
  </si>
  <si>
    <t>CI_51_00_GTQ_120</t>
  </si>
  <si>
    <t>CI_51_00_GTQ_130</t>
  </si>
  <si>
    <t>CI_51_00_GTQ_140</t>
  </si>
  <si>
    <t>CI_51_00_GTQ_150</t>
  </si>
  <si>
    <t>CI_51_00_GTQ_155</t>
  </si>
  <si>
    <t>CI_51_00_GTQ_160</t>
  </si>
  <si>
    <t>CI_51_00_GTQ_170</t>
  </si>
  <si>
    <t>CI_51_00_GTQ_180</t>
  </si>
  <si>
    <t>CI_51_00_GTQ_185</t>
  </si>
  <si>
    <t>CI_51_00_GTQ_190</t>
  </si>
  <si>
    <t>CI_51_00_GTQ_200</t>
  </si>
  <si>
    <t>CI_51_00_GTQ_210</t>
  </si>
  <si>
    <t>CI_51_00_GTQ_215</t>
  </si>
  <si>
    <t>CI_51_00_GTQ_220</t>
  </si>
  <si>
    <t>CI_51_00_GTQ_230</t>
  </si>
  <si>
    <t>CI_51_00_GTQ_240</t>
  </si>
  <si>
    <t>CI_51_00_GTQ_245</t>
  </si>
  <si>
    <t>CI_51_00_GTQ_250</t>
  </si>
  <si>
    <t>CI_51_00_GTQ_260</t>
  </si>
  <si>
    <t>CI_51_00_GTQ_270</t>
  </si>
  <si>
    <t>CI_51_00_GTQ_275</t>
  </si>
  <si>
    <t>CI_51_00_GTQ_280</t>
  </si>
  <si>
    <t>CI_51_00_GTQ_290</t>
  </si>
  <si>
    <t>CI_51_00_GTQ_300</t>
  </si>
  <si>
    <t>CI_51_00_GTQ_305</t>
  </si>
  <si>
    <t>CI_51_00_GTQ_310</t>
  </si>
  <si>
    <t>CI_51_00_GTQ_320</t>
  </si>
  <si>
    <t>CI_51_00_GTQ_330</t>
  </si>
  <si>
    <t>CI_51_00_GTQ_335</t>
  </si>
  <si>
    <t>CI_51_00_GTQ_340</t>
  </si>
  <si>
    <t>CI_51_00_GTQ_350</t>
  </si>
  <si>
    <t>CI_51_00_GTQ_360</t>
  </si>
  <si>
    <t>CI_51_00_GTQ_365</t>
  </si>
  <si>
    <t>CI_51_00_GTQ_370</t>
  </si>
  <si>
    <t>CI_51_00_GTQ_380</t>
  </si>
  <si>
    <t>CI_51_00_GTQ_390</t>
  </si>
  <si>
    <t>CI_51_00_GTQ_395</t>
  </si>
  <si>
    <t>CI_51_00_GTQ_400</t>
  </si>
  <si>
    <t>CI_51_00_GTQ_410</t>
  </si>
  <si>
    <t>CI_51_00_GTQ_415</t>
  </si>
  <si>
    <t>CI_51_00_GTQ_420</t>
  </si>
  <si>
    <t>CI_51_00_GTQ_430</t>
  </si>
  <si>
    <t>CI_51_00_GTQ_435</t>
  </si>
  <si>
    <t>CI_51_00_GTQ_440</t>
  </si>
  <si>
    <t>CI_51_00_GTQ_450</t>
  </si>
  <si>
    <t>CI_51_00_GTQ_460</t>
  </si>
  <si>
    <t>CI_51_00_GTQ_470</t>
  </si>
  <si>
    <t>CI_51_00_GTQ_480</t>
  </si>
  <si>
    <t>CI_51_00_GTQ_490</t>
  </si>
  <si>
    <t>CI_51_00_GTQ_495</t>
  </si>
  <si>
    <t>CI_51_00_GTQ_500</t>
  </si>
  <si>
    <t>CI_51_00_GTQ_510</t>
  </si>
  <si>
    <t>CI_51_00_GTQ_520</t>
  </si>
  <si>
    <t>CI_51_00_GTQ_530</t>
  </si>
  <si>
    <t>CI_51_00_GTQ_540</t>
  </si>
  <si>
    <t>CI_51_00_GTQ_550</t>
  </si>
  <si>
    <t>CI_51_00_GTQ_560</t>
  </si>
  <si>
    <t>CI_51_00_GTQ_570</t>
  </si>
  <si>
    <t>CI_51_00_GTQ_580</t>
  </si>
  <si>
    <t>CI_51_00_GTQ_590</t>
  </si>
  <si>
    <t>CI_51_00_GTQ_600</t>
  </si>
  <si>
    <t>CI_51_00_GTQ_610</t>
  </si>
  <si>
    <t>CI_51_00_GTQ_615</t>
  </si>
  <si>
    <t>CI_51_00_GTQ_616</t>
  </si>
  <si>
    <t>CI_51_00_GTQ_620</t>
  </si>
  <si>
    <t>CI_51_00_GTQ_630</t>
  </si>
  <si>
    <t>CI_51_00_GTQ_640</t>
  </si>
  <si>
    <t>CI_51_00_GTQ_645</t>
  </si>
  <si>
    <t>CI_51_00_GTQ_650</t>
  </si>
  <si>
    <t>CI_51_00_GTQ_660</t>
  </si>
  <si>
    <t>CI_51_00_GTQ_670</t>
  </si>
  <si>
    <t>CI_51_00_GTQ_675</t>
  </si>
  <si>
    <t>CI_51_00_GTQ_680</t>
  </si>
  <si>
    <t>CI_51_00_GTQ_690</t>
  </si>
  <si>
    <t>CI_51_00_GTQ_700</t>
  </si>
  <si>
    <t>CI_51_00_GTQ_705</t>
  </si>
  <si>
    <t>CI_51_00_GTQ_710</t>
  </si>
  <si>
    <t>CI_51_00_GTQ_720</t>
  </si>
  <si>
    <t>CI_51_00_GTQ_730</t>
  </si>
  <si>
    <t>CI_51_00_GTQ_735</t>
  </si>
  <si>
    <t>CI_51_00_GTQ_740</t>
  </si>
  <si>
    <t>CI_51_00_GTQ_750</t>
  </si>
  <si>
    <t>CI_51_00_GTQ_760</t>
  </si>
  <si>
    <t>CI_51_00_GTQ_770</t>
  </si>
  <si>
    <t>CI_51_00_GTQ_780</t>
  </si>
  <si>
    <t>CI_51_00_GTQ_790</t>
  </si>
  <si>
    <t>CI_51_00_GTQ_800</t>
  </si>
  <si>
    <t>CI_51_00_GTQ_810</t>
  </si>
  <si>
    <t>CI_51_00_GTQ_820</t>
  </si>
  <si>
    <t>CI_51_00_GTQ_825</t>
  </si>
  <si>
    <t>CI_51_00_GTQ_830</t>
  </si>
  <si>
    <t>CI_51_00_GTQ_840</t>
  </si>
  <si>
    <t>CI_51_00_GTQ_850</t>
  </si>
  <si>
    <t>CI_51_00_GTQ_855</t>
  </si>
  <si>
    <t>CI_51_00_GTQ_860</t>
  </si>
  <si>
    <t>CI_51_00_GTQ_870</t>
  </si>
  <si>
    <t>CI_51_00_GTQ_875</t>
  </si>
  <si>
    <t>CI_51_00_GTQ_880</t>
  </si>
  <si>
    <t>CI_51_00_GTQ_890</t>
  </si>
  <si>
    <t>CI_51_00_GTQ_900</t>
  </si>
  <si>
    <t>CI_51_00_GNF_005</t>
  </si>
  <si>
    <t>CI_51_00_GNF_010</t>
  </si>
  <si>
    <t>CI_51_00_GNF_020</t>
  </si>
  <si>
    <t>CI_51_00_GNF_030</t>
  </si>
  <si>
    <t>CI_51_00_GNF_035</t>
  </si>
  <si>
    <t>CI_51_00_GNF_036</t>
  </si>
  <si>
    <t>CI_51_00_GNF_040</t>
  </si>
  <si>
    <t>CI_51_00_GNF_050</t>
  </si>
  <si>
    <t>CI_51_00_GNF_055</t>
  </si>
  <si>
    <t>CI_51_00_GNF_060</t>
  </si>
  <si>
    <t>CI_51_00_GNF_070</t>
  </si>
  <si>
    <t>CI_51_00_GNF_075</t>
  </si>
  <si>
    <t>CI_51_00_GNF_080</t>
  </si>
  <si>
    <t>CI_51_00_GNF_090</t>
  </si>
  <si>
    <t>CI_51_00_GNF_095</t>
  </si>
  <si>
    <t>CI_51_00_GNF_100</t>
  </si>
  <si>
    <t>CI_51_00_GNF_110</t>
  </si>
  <si>
    <t>CI_51_00_GNF_115</t>
  </si>
  <si>
    <t>CI_51_00_GNF_120</t>
  </si>
  <si>
    <t>CI_51_00_GNF_130</t>
  </si>
  <si>
    <t>CI_51_00_GNF_140</t>
  </si>
  <si>
    <t>CI_51_00_GNF_150</t>
  </si>
  <si>
    <t>CI_51_00_GNF_155</t>
  </si>
  <si>
    <t>CI_51_00_GNF_160</t>
  </si>
  <si>
    <t>CI_51_00_GNF_170</t>
  </si>
  <si>
    <t>CI_51_00_GNF_180</t>
  </si>
  <si>
    <t>CI_51_00_GNF_185</t>
  </si>
  <si>
    <t>CI_51_00_GNF_190</t>
  </si>
  <si>
    <t>CI_51_00_GNF_200</t>
  </si>
  <si>
    <t>CI_51_00_GNF_210</t>
  </si>
  <si>
    <t>CI_51_00_GNF_215</t>
  </si>
  <si>
    <t>CI_51_00_GNF_220</t>
  </si>
  <si>
    <t>CI_51_00_GNF_230</t>
  </si>
  <si>
    <t>CI_51_00_GNF_240</t>
  </si>
  <si>
    <t>CI_51_00_GNF_245</t>
  </si>
  <si>
    <t>CI_51_00_GNF_250</t>
  </si>
  <si>
    <t>CI_51_00_GNF_260</t>
  </si>
  <si>
    <t>CI_51_00_GNF_270</t>
  </si>
  <si>
    <t>CI_51_00_GNF_275</t>
  </si>
  <si>
    <t>CI_51_00_GNF_280</t>
  </si>
  <si>
    <t>CI_51_00_GNF_290</t>
  </si>
  <si>
    <t>CI_51_00_GNF_300</t>
  </si>
  <si>
    <t>CI_51_00_GNF_305</t>
  </si>
  <si>
    <t>CI_51_00_GNF_310</t>
  </si>
  <si>
    <t>CI_51_00_GNF_320</t>
  </si>
  <si>
    <t>CI_51_00_GNF_330</t>
  </si>
  <si>
    <t>CI_51_00_GNF_335</t>
  </si>
  <si>
    <t>CI_51_00_GNF_340</t>
  </si>
  <si>
    <t>CI_51_00_GNF_350</t>
  </si>
  <si>
    <t>CI_51_00_GNF_360</t>
  </si>
  <si>
    <t>CI_51_00_GNF_365</t>
  </si>
  <si>
    <t>CI_51_00_GNF_370</t>
  </si>
  <si>
    <t>CI_51_00_GNF_380</t>
  </si>
  <si>
    <t>CI_51_00_GNF_390</t>
  </si>
  <si>
    <t>CI_51_00_GNF_395</t>
  </si>
  <si>
    <t>CI_51_00_GNF_400</t>
  </si>
  <si>
    <t>CI_51_00_GNF_410</t>
  </si>
  <si>
    <t>CI_51_00_GNF_415</t>
  </si>
  <si>
    <t>CI_51_00_GNF_420</t>
  </si>
  <si>
    <t>CI_51_00_GNF_430</t>
  </si>
  <si>
    <t>CI_51_00_GNF_435</t>
  </si>
  <si>
    <t>CI_51_00_GNF_440</t>
  </si>
  <si>
    <t>CI_51_00_GNF_450</t>
  </si>
  <si>
    <t>CI_51_00_GNF_460</t>
  </si>
  <si>
    <t>CI_51_00_GNF_470</t>
  </si>
  <si>
    <t>CI_51_00_GNF_480</t>
  </si>
  <si>
    <t>CI_51_00_GNF_490</t>
  </si>
  <si>
    <t>CI_51_00_GNF_495</t>
  </si>
  <si>
    <t>CI_51_00_GNF_500</t>
  </si>
  <si>
    <t>CI_51_00_GNF_510</t>
  </si>
  <si>
    <t>CI_51_00_GNF_520</t>
  </si>
  <si>
    <t>CI_51_00_GNF_530</t>
  </si>
  <si>
    <t>CI_51_00_GNF_540</t>
  </si>
  <si>
    <t>CI_51_00_GNF_550</t>
  </si>
  <si>
    <t>CI_51_00_GNF_560</t>
  </si>
  <si>
    <t>CI_51_00_GNF_570</t>
  </si>
  <si>
    <t>CI_51_00_GNF_580</t>
  </si>
  <si>
    <t>CI_51_00_GNF_590</t>
  </si>
  <si>
    <t>CI_51_00_GNF_600</t>
  </si>
  <si>
    <t>CI_51_00_GNF_610</t>
  </si>
  <si>
    <t>CI_51_00_GNF_615</t>
  </si>
  <si>
    <t>CI_51_00_GNF_616</t>
  </si>
  <si>
    <t>CI_51_00_GNF_620</t>
  </si>
  <si>
    <t>CI_51_00_GNF_630</t>
  </si>
  <si>
    <t>CI_51_00_GNF_640</t>
  </si>
  <si>
    <t>CI_51_00_GNF_645</t>
  </si>
  <si>
    <t>CI_51_00_GNF_650</t>
  </si>
  <si>
    <t>CI_51_00_GNF_660</t>
  </si>
  <si>
    <t>CI_51_00_GNF_670</t>
  </si>
  <si>
    <t>CI_51_00_GNF_675</t>
  </si>
  <si>
    <t>CI_51_00_GNF_680</t>
  </si>
  <si>
    <t>CI_51_00_GNF_690</t>
  </si>
  <si>
    <t>CI_51_00_GNF_700</t>
  </si>
  <si>
    <t>CI_51_00_GNF_705</t>
  </si>
  <si>
    <t>CI_51_00_GNF_710</t>
  </si>
  <si>
    <t>CI_51_00_GNF_720</t>
  </si>
  <si>
    <t>CI_51_00_GNF_730</t>
  </si>
  <si>
    <t>CI_51_00_GNF_735</t>
  </si>
  <si>
    <t>CI_51_00_GNF_740</t>
  </si>
  <si>
    <t>CI_51_00_GNF_750</t>
  </si>
  <si>
    <t>CI_51_00_GNF_760</t>
  </si>
  <si>
    <t>CI_51_00_GNF_770</t>
  </si>
  <si>
    <t>CI_51_00_GNF_780</t>
  </si>
  <si>
    <t>CI_51_00_GNF_790</t>
  </si>
  <si>
    <t>CI_51_00_GNF_800</t>
  </si>
  <si>
    <t>CI_51_00_GNF_810</t>
  </si>
  <si>
    <t>CI_51_00_GNF_820</t>
  </si>
  <si>
    <t>CI_51_00_GNF_825</t>
  </si>
  <si>
    <t>CI_51_00_GNF_830</t>
  </si>
  <si>
    <t>CI_51_00_GNF_840</t>
  </si>
  <si>
    <t>CI_51_00_GNF_850</t>
  </si>
  <si>
    <t>CI_51_00_GNF_855</t>
  </si>
  <si>
    <t>CI_51_00_GNF_860</t>
  </si>
  <si>
    <t>CI_51_00_GNF_870</t>
  </si>
  <si>
    <t>CI_51_00_GNF_875</t>
  </si>
  <si>
    <t>CI_51_00_GNF_880</t>
  </si>
  <si>
    <t>CI_51_00_GNF_890</t>
  </si>
  <si>
    <t>CI_51_00_GNF_900</t>
  </si>
  <si>
    <t>CI_51_00_GMD_005</t>
  </si>
  <si>
    <t>CI_51_00_GMD_010</t>
  </si>
  <si>
    <t>CI_51_00_GMD_020</t>
  </si>
  <si>
    <t>CI_51_00_GMD_030</t>
  </si>
  <si>
    <t>CI_51_00_GMD_035</t>
  </si>
  <si>
    <t>CI_51_00_GMD_036</t>
  </si>
  <si>
    <t>CI_51_00_GMD_040</t>
  </si>
  <si>
    <t>CI_51_00_GMD_050</t>
  </si>
  <si>
    <t>CI_51_00_GMD_055</t>
  </si>
  <si>
    <t>CI_51_00_GMD_060</t>
  </si>
  <si>
    <t>CI_51_00_GMD_070</t>
  </si>
  <si>
    <t>CI_51_00_GMD_075</t>
  </si>
  <si>
    <t>CI_51_00_GMD_080</t>
  </si>
  <si>
    <t>CI_51_00_GMD_090</t>
  </si>
  <si>
    <t>CI_51_00_GMD_095</t>
  </si>
  <si>
    <t>CI_51_00_GMD_100</t>
  </si>
  <si>
    <t>CI_51_00_GMD_110</t>
  </si>
  <si>
    <t>CI_51_00_GMD_115</t>
  </si>
  <si>
    <t>CI_51_00_GMD_120</t>
  </si>
  <si>
    <t>CI_51_00_GMD_130</t>
  </si>
  <si>
    <t>CI_51_00_GMD_140</t>
  </si>
  <si>
    <t>CI_51_00_GMD_150</t>
  </si>
  <si>
    <t>CI_51_00_GMD_155</t>
  </si>
  <si>
    <t>CI_51_00_GMD_160</t>
  </si>
  <si>
    <t>CI_51_00_GMD_170</t>
  </si>
  <si>
    <t>CI_51_00_GMD_180</t>
  </si>
  <si>
    <t>CI_51_00_GMD_185</t>
  </si>
  <si>
    <t>CI_51_00_GMD_190</t>
  </si>
  <si>
    <t>CI_51_00_GMD_200</t>
  </si>
  <si>
    <t>CI_51_00_GMD_210</t>
  </si>
  <si>
    <t>CI_51_00_GMD_215</t>
  </si>
  <si>
    <t>CI_51_00_GMD_220</t>
  </si>
  <si>
    <t>CI_51_00_GMD_230</t>
  </si>
  <si>
    <t>CI_51_00_GMD_240</t>
  </si>
  <si>
    <t>CI_51_00_GMD_245</t>
  </si>
  <si>
    <t>CI_51_00_GMD_250</t>
  </si>
  <si>
    <t>CI_51_00_GMD_260</t>
  </si>
  <si>
    <t>CI_51_00_GMD_270</t>
  </si>
  <si>
    <t>CI_51_00_GMD_275</t>
  </si>
  <si>
    <t>CI_51_00_GMD_280</t>
  </si>
  <si>
    <t>CI_51_00_GMD_290</t>
  </si>
  <si>
    <t>CI_51_00_GMD_300</t>
  </si>
  <si>
    <t>CI_51_00_GMD_305</t>
  </si>
  <si>
    <t>CI_51_00_GMD_310</t>
  </si>
  <si>
    <t>CI_51_00_GMD_320</t>
  </si>
  <si>
    <t>CI_51_00_GMD_330</t>
  </si>
  <si>
    <t>CI_51_00_GMD_335</t>
  </si>
  <si>
    <t>CI_51_00_GMD_340</t>
  </si>
  <si>
    <t>CI_51_00_GMD_350</t>
  </si>
  <si>
    <t>CI_51_00_GMD_360</t>
  </si>
  <si>
    <t>CI_51_00_GMD_365</t>
  </si>
  <si>
    <t>CI_51_00_GMD_370</t>
  </si>
  <si>
    <t>CI_51_00_GMD_380</t>
  </si>
  <si>
    <t>CI_51_00_GMD_390</t>
  </si>
  <si>
    <t>CI_51_00_GMD_395</t>
  </si>
  <si>
    <t>CI_51_00_GMD_400</t>
  </si>
  <si>
    <t>CI_51_00_GMD_410</t>
  </si>
  <si>
    <t>CI_51_00_GMD_415</t>
  </si>
  <si>
    <t>CI_51_00_GMD_420</t>
  </si>
  <si>
    <t>CI_51_00_GMD_430</t>
  </si>
  <si>
    <t>CI_51_00_GMD_435</t>
  </si>
  <si>
    <t>CI_51_00_GMD_440</t>
  </si>
  <si>
    <t>CI_51_00_GMD_450</t>
  </si>
  <si>
    <t>CI_51_00_GMD_460</t>
  </si>
  <si>
    <t>CI_51_00_GMD_470</t>
  </si>
  <si>
    <t>CI_51_00_GMD_480</t>
  </si>
  <si>
    <t>CI_51_00_GMD_490</t>
  </si>
  <si>
    <t>CI_51_00_GMD_495</t>
  </si>
  <si>
    <t>CI_51_00_GMD_500</t>
  </si>
  <si>
    <t>CI_51_00_GMD_510</t>
  </si>
  <si>
    <t>CI_51_00_GMD_520</t>
  </si>
  <si>
    <t>CI_51_00_GMD_530</t>
  </si>
  <si>
    <t>CI_51_00_GMD_540</t>
  </si>
  <si>
    <t>CI_51_00_GMD_550</t>
  </si>
  <si>
    <t>CI_51_00_GMD_560</t>
  </si>
  <si>
    <t>CI_51_00_GMD_570</t>
  </si>
  <si>
    <t>CI_51_00_GMD_580</t>
  </si>
  <si>
    <t>CI_51_00_GMD_590</t>
  </si>
  <si>
    <t>CI_51_00_GMD_600</t>
  </si>
  <si>
    <t>CI_51_00_GMD_610</t>
  </si>
  <si>
    <t>CI_51_00_GMD_615</t>
  </si>
  <si>
    <t>CI_51_00_GMD_616</t>
  </si>
  <si>
    <t>CI_51_00_GMD_620</t>
  </si>
  <si>
    <t>CI_51_00_GMD_630</t>
  </si>
  <si>
    <t>CI_51_00_GMD_640</t>
  </si>
  <si>
    <t>CI_51_00_GMD_645</t>
  </si>
  <si>
    <t>CI_51_00_GMD_650</t>
  </si>
  <si>
    <t>CI_51_00_GMD_660</t>
  </si>
  <si>
    <t>CI_51_00_GMD_670</t>
  </si>
  <si>
    <t>CI_51_00_GMD_675</t>
  </si>
  <si>
    <t>CI_51_00_GMD_680</t>
  </si>
  <si>
    <t>CI_51_00_GMD_690</t>
  </si>
  <si>
    <t>CI_51_00_GMD_700</t>
  </si>
  <si>
    <t>CI_51_00_GMD_705</t>
  </si>
  <si>
    <t>CI_51_00_GMD_710</t>
  </si>
  <si>
    <t>CI_51_00_GMD_720</t>
  </si>
  <si>
    <t>CI_51_00_GMD_730</t>
  </si>
  <si>
    <t>CI_51_00_GMD_735</t>
  </si>
  <si>
    <t>CI_51_00_GMD_740</t>
  </si>
  <si>
    <t>CI_51_00_GMD_750</t>
  </si>
  <si>
    <t>CI_51_00_GMD_760</t>
  </si>
  <si>
    <t>CI_51_00_GMD_770</t>
  </si>
  <si>
    <t>CI_51_00_GMD_780</t>
  </si>
  <si>
    <t>CI_51_00_GMD_790</t>
  </si>
  <si>
    <t>CI_51_00_GMD_800</t>
  </si>
  <si>
    <t>CI_51_00_GMD_810</t>
  </si>
  <si>
    <t>CI_51_00_GMD_820</t>
  </si>
  <si>
    <t>CI_51_00_GMD_825</t>
  </si>
  <si>
    <t>CI_51_00_GMD_830</t>
  </si>
  <si>
    <t>CI_51_00_GMD_840</t>
  </si>
  <si>
    <t>CI_51_00_GMD_850</t>
  </si>
  <si>
    <t>CI_51_00_GMD_855</t>
  </si>
  <si>
    <t>CI_51_00_GMD_860</t>
  </si>
  <si>
    <t>CI_51_00_GMD_870</t>
  </si>
  <si>
    <t>CI_51_00_GMD_875</t>
  </si>
  <si>
    <t>CI_51_00_GMD_880</t>
  </si>
  <si>
    <t>CI_51_00_GMD_890</t>
  </si>
  <si>
    <t>CI_51_00_GMD_900</t>
  </si>
  <si>
    <t>CI_51_00_GIP_005</t>
  </si>
  <si>
    <t>CI_51_00_GIP_010</t>
  </si>
  <si>
    <t>CI_51_00_GIP_020</t>
  </si>
  <si>
    <t>CI_51_00_GIP_030</t>
  </si>
  <si>
    <t>CI_51_00_GIP_035</t>
  </si>
  <si>
    <t>CI_51_00_GIP_036</t>
  </si>
  <si>
    <t>CI_51_00_GIP_040</t>
  </si>
  <si>
    <t>CI_51_00_GIP_050</t>
  </si>
  <si>
    <t>CI_51_00_GIP_055</t>
  </si>
  <si>
    <t>CI_51_00_GIP_060</t>
  </si>
  <si>
    <t>CI_51_00_GIP_070</t>
  </si>
  <si>
    <t>CI_51_00_GIP_075</t>
  </si>
  <si>
    <t>CI_51_00_GIP_080</t>
  </si>
  <si>
    <t>CI_51_00_GIP_090</t>
  </si>
  <si>
    <t>CI_51_00_GIP_095</t>
  </si>
  <si>
    <t>CI_51_00_GIP_100</t>
  </si>
  <si>
    <t>CI_51_00_GIP_110</t>
  </si>
  <si>
    <t>CI_51_00_GIP_115</t>
  </si>
  <si>
    <t>CI_51_00_GIP_120</t>
  </si>
  <si>
    <t>CI_51_00_GIP_130</t>
  </si>
  <si>
    <t>CI_51_00_GIP_140</t>
  </si>
  <si>
    <t>CI_51_00_GIP_150</t>
  </si>
  <si>
    <t>CI_51_00_GIP_155</t>
  </si>
  <si>
    <t>CI_51_00_GIP_160</t>
  </si>
  <si>
    <t>CI_51_00_GIP_170</t>
  </si>
  <si>
    <t>CI_51_00_GIP_180</t>
  </si>
  <si>
    <t>CI_51_00_GIP_185</t>
  </si>
  <si>
    <t>CI_51_00_GIP_190</t>
  </si>
  <si>
    <t>CI_51_00_GIP_200</t>
  </si>
  <si>
    <t>CI_51_00_GIP_210</t>
  </si>
  <si>
    <t>CI_51_00_GIP_215</t>
  </si>
  <si>
    <t>CI_51_00_GIP_220</t>
  </si>
  <si>
    <t>CI_51_00_GIP_230</t>
  </si>
  <si>
    <t>CI_51_00_GIP_240</t>
  </si>
  <si>
    <t>CI_51_00_GIP_245</t>
  </si>
  <si>
    <t>CI_51_00_GIP_250</t>
  </si>
  <si>
    <t>CI_51_00_GIP_260</t>
  </si>
  <si>
    <t>CI_51_00_GIP_270</t>
  </si>
  <si>
    <t>CI_51_00_GIP_275</t>
  </si>
  <si>
    <t>CI_51_00_GIP_280</t>
  </si>
  <si>
    <t>CI_51_00_GIP_290</t>
  </si>
  <si>
    <t>CI_51_00_GIP_300</t>
  </si>
  <si>
    <t>CI_51_00_GIP_305</t>
  </si>
  <si>
    <t>CI_51_00_GIP_310</t>
  </si>
  <si>
    <t>CI_51_00_GIP_320</t>
  </si>
  <si>
    <t>CI_51_00_GIP_330</t>
  </si>
  <si>
    <t>CI_51_00_GIP_335</t>
  </si>
  <si>
    <t>CI_51_00_GIP_340</t>
  </si>
  <si>
    <t>CI_51_00_GIP_350</t>
  </si>
  <si>
    <t>CI_51_00_GIP_360</t>
  </si>
  <si>
    <t>CI_51_00_GIP_365</t>
  </si>
  <si>
    <t>CI_51_00_GIP_370</t>
  </si>
  <si>
    <t>CI_51_00_GIP_380</t>
  </si>
  <si>
    <t>CI_51_00_GIP_390</t>
  </si>
  <si>
    <t>CI_51_00_GIP_395</t>
  </si>
  <si>
    <t>CI_51_00_GIP_400</t>
  </si>
  <si>
    <t>CI_51_00_GIP_410</t>
  </si>
  <si>
    <t>CI_51_00_GIP_415</t>
  </si>
  <si>
    <t>CI_51_00_GIP_420</t>
  </si>
  <si>
    <t>CI_51_00_GIP_430</t>
  </si>
  <si>
    <t>CI_51_00_GIP_435</t>
  </si>
  <si>
    <t>CI_51_00_GIP_440</t>
  </si>
  <si>
    <t>CI_51_00_GIP_450</t>
  </si>
  <si>
    <t>CI_51_00_GIP_460</t>
  </si>
  <si>
    <t>CI_51_00_GIP_470</t>
  </si>
  <si>
    <t>CI_51_00_GIP_480</t>
  </si>
  <si>
    <t>CI_51_00_GIP_490</t>
  </si>
  <si>
    <t>CI_51_00_GIP_495</t>
  </si>
  <si>
    <t>CI_51_00_GIP_500</t>
  </si>
  <si>
    <t>CI_51_00_GIP_510</t>
  </si>
  <si>
    <t>CI_51_00_GIP_520</t>
  </si>
  <si>
    <t>CI_51_00_GIP_530</t>
  </si>
  <si>
    <t>CI_51_00_GIP_540</t>
  </si>
  <si>
    <t>CI_51_00_GIP_550</t>
  </si>
  <si>
    <t>CI_51_00_GIP_560</t>
  </si>
  <si>
    <t>CI_51_00_GIP_570</t>
  </si>
  <si>
    <t>CI_51_00_GIP_580</t>
  </si>
  <si>
    <t>CI_51_00_GIP_590</t>
  </si>
  <si>
    <t>CI_51_00_GIP_600</t>
  </si>
  <si>
    <t>CI_51_00_GIP_610</t>
  </si>
  <si>
    <t>CI_51_00_GIP_615</t>
  </si>
  <si>
    <t>CI_51_00_GIP_616</t>
  </si>
  <si>
    <t>CI_51_00_GIP_620</t>
  </si>
  <si>
    <t>CI_51_00_GIP_630</t>
  </si>
  <si>
    <t>CI_51_00_GIP_640</t>
  </si>
  <si>
    <t>CI_51_00_GIP_645</t>
  </si>
  <si>
    <t>CI_51_00_GIP_650</t>
  </si>
  <si>
    <t>CI_51_00_GIP_660</t>
  </si>
  <si>
    <t>CI_51_00_GIP_670</t>
  </si>
  <si>
    <t>CI_51_00_GIP_675</t>
  </si>
  <si>
    <t>CI_51_00_GIP_680</t>
  </si>
  <si>
    <t>CI_51_00_GIP_690</t>
  </si>
  <si>
    <t>CI_51_00_GIP_700</t>
  </si>
  <si>
    <t>CI_51_00_GIP_705</t>
  </si>
  <si>
    <t>CI_51_00_GIP_710</t>
  </si>
  <si>
    <t>CI_51_00_GIP_720</t>
  </si>
  <si>
    <t>CI_51_00_GIP_730</t>
  </si>
  <si>
    <t>CI_51_00_GIP_735</t>
  </si>
  <si>
    <t>CI_51_00_GIP_740</t>
  </si>
  <si>
    <t>CI_51_00_GIP_750</t>
  </si>
  <si>
    <t>CI_51_00_GIP_760</t>
  </si>
  <si>
    <t>CI_51_00_GIP_770</t>
  </si>
  <si>
    <t>CI_51_00_GIP_780</t>
  </si>
  <si>
    <t>CI_51_00_GIP_790</t>
  </si>
  <si>
    <t>CI_51_00_GIP_800</t>
  </si>
  <si>
    <t>CI_51_00_GIP_810</t>
  </si>
  <si>
    <t>CI_51_00_GIP_820</t>
  </si>
  <si>
    <t>CI_51_00_GIP_825</t>
  </si>
  <si>
    <t>CI_51_00_GIP_830</t>
  </si>
  <si>
    <t>CI_51_00_GIP_840</t>
  </si>
  <si>
    <t>CI_51_00_GIP_850</t>
  </si>
  <si>
    <t>CI_51_00_GIP_855</t>
  </si>
  <si>
    <t>CI_51_00_GIP_860</t>
  </si>
  <si>
    <t>CI_51_00_GIP_870</t>
  </si>
  <si>
    <t>CI_51_00_GIP_875</t>
  </si>
  <si>
    <t>CI_51_00_GIP_880</t>
  </si>
  <si>
    <t>CI_51_00_GIP_890</t>
  </si>
  <si>
    <t>CI_51_00_GIP_900</t>
  </si>
  <si>
    <t>CI_51_00_GHS_005</t>
  </si>
  <si>
    <t>CI_51_00_GHS_010</t>
  </si>
  <si>
    <t>CI_51_00_GHS_020</t>
  </si>
  <si>
    <t>CI_51_00_GHS_030</t>
  </si>
  <si>
    <t>CI_51_00_GHS_035</t>
  </si>
  <si>
    <t>CI_51_00_GHS_036</t>
  </si>
  <si>
    <t>CI_51_00_GHS_040</t>
  </si>
  <si>
    <t>CI_51_00_GHS_050</t>
  </si>
  <si>
    <t>CI_51_00_GHS_055</t>
  </si>
  <si>
    <t>CI_51_00_GHS_060</t>
  </si>
  <si>
    <t>CI_51_00_GHS_070</t>
  </si>
  <si>
    <t>CI_51_00_GHS_075</t>
  </si>
  <si>
    <t>CI_51_00_GHS_080</t>
  </si>
  <si>
    <t>CI_51_00_GHS_090</t>
  </si>
  <si>
    <t>CI_51_00_GHS_095</t>
  </si>
  <si>
    <t>CI_51_00_GHS_100</t>
  </si>
  <si>
    <t>CI_51_00_GHS_110</t>
  </si>
  <si>
    <t>CI_51_00_GHS_115</t>
  </si>
  <si>
    <t>CI_51_00_GHS_120</t>
  </si>
  <si>
    <t>CI_51_00_GHS_130</t>
  </si>
  <si>
    <t>CI_51_00_GHS_140</t>
  </si>
  <si>
    <t>CI_51_00_GHS_150</t>
  </si>
  <si>
    <t>CI_51_00_GHS_155</t>
  </si>
  <si>
    <t>CI_51_00_GHS_160</t>
  </si>
  <si>
    <t>CI_51_00_GHS_170</t>
  </si>
  <si>
    <t>CI_51_00_GHS_180</t>
  </si>
  <si>
    <t>CI_51_00_GHS_185</t>
  </si>
  <si>
    <t>CI_51_00_GHS_190</t>
  </si>
  <si>
    <t>CI_51_00_GHS_200</t>
  </si>
  <si>
    <t>CI_51_00_GHS_210</t>
  </si>
  <si>
    <t>CI_51_00_GHS_215</t>
  </si>
  <si>
    <t>CI_51_00_GHS_220</t>
  </si>
  <si>
    <t>CI_51_00_GHS_230</t>
  </si>
  <si>
    <t>CI_51_00_GHS_240</t>
  </si>
  <si>
    <t>CI_51_00_GHS_245</t>
  </si>
  <si>
    <t>CI_51_00_GHS_250</t>
  </si>
  <si>
    <t>CI_51_00_GHS_260</t>
  </si>
  <si>
    <t>CI_51_00_GHS_270</t>
  </si>
  <si>
    <t>CI_51_00_GHS_275</t>
  </si>
  <si>
    <t>CI_51_00_GHS_280</t>
  </si>
  <si>
    <t>CI_51_00_GHS_290</t>
  </si>
  <si>
    <t>CI_51_00_GHS_300</t>
  </si>
  <si>
    <t>CI_51_00_GHS_305</t>
  </si>
  <si>
    <t>CI_51_00_GHS_310</t>
  </si>
  <si>
    <t>CI_51_00_GHS_320</t>
  </si>
  <si>
    <t>CI_51_00_GHS_330</t>
  </si>
  <si>
    <t>CI_51_00_GHS_335</t>
  </si>
  <si>
    <t>CI_51_00_GHS_340</t>
  </si>
  <si>
    <t>CI_51_00_GHS_350</t>
  </si>
  <si>
    <t>CI_51_00_GHS_360</t>
  </si>
  <si>
    <t>CI_51_00_GHS_365</t>
  </si>
  <si>
    <t>CI_51_00_GHS_370</t>
  </si>
  <si>
    <t>CI_51_00_GHS_380</t>
  </si>
  <si>
    <t>CI_51_00_GHS_390</t>
  </si>
  <si>
    <t>CI_51_00_GHS_395</t>
  </si>
  <si>
    <t>CI_51_00_GHS_400</t>
  </si>
  <si>
    <t>CI_51_00_GHS_410</t>
  </si>
  <si>
    <t>CI_51_00_GHS_415</t>
  </si>
  <si>
    <t>CI_51_00_GHS_420</t>
  </si>
  <si>
    <t>CI_51_00_GHS_430</t>
  </si>
  <si>
    <t>CI_51_00_GHS_435</t>
  </si>
  <si>
    <t>CI_51_00_GHS_440</t>
  </si>
  <si>
    <t>CI_51_00_GHS_450</t>
  </si>
  <si>
    <t>CI_51_00_GHS_460</t>
  </si>
  <si>
    <t>CI_51_00_GHS_470</t>
  </si>
  <si>
    <t>CI_51_00_GHS_480</t>
  </si>
  <si>
    <t>CI_51_00_GHS_490</t>
  </si>
  <si>
    <t>CI_51_00_GHS_495</t>
  </si>
  <si>
    <t>CI_51_00_GHS_500</t>
  </si>
  <si>
    <t>CI_51_00_GHS_510</t>
  </si>
  <si>
    <t>CI_51_00_GHS_520</t>
  </si>
  <si>
    <t>CI_51_00_GHS_530</t>
  </si>
  <si>
    <t>CI_51_00_GHS_540</t>
  </si>
  <si>
    <t>CI_51_00_GHS_550</t>
  </si>
  <si>
    <t>CI_51_00_GHS_560</t>
  </si>
  <si>
    <t>CI_51_00_GHS_570</t>
  </si>
  <si>
    <t>CI_51_00_GHS_580</t>
  </si>
  <si>
    <t>CI_51_00_GHS_590</t>
  </si>
  <si>
    <t>CI_51_00_GHS_600</t>
  </si>
  <si>
    <t>CI_51_00_GHS_610</t>
  </si>
  <si>
    <t>CI_51_00_GHS_615</t>
  </si>
  <si>
    <t>CI_51_00_GHS_616</t>
  </si>
  <si>
    <t>CI_51_00_GHS_620</t>
  </si>
  <si>
    <t>CI_51_00_GHS_630</t>
  </si>
  <si>
    <t>CI_51_00_GHS_640</t>
  </si>
  <si>
    <t>CI_51_00_GHS_645</t>
  </si>
  <si>
    <t>CI_51_00_GHS_650</t>
  </si>
  <si>
    <t>CI_51_00_GHS_660</t>
  </si>
  <si>
    <t>CI_51_00_GHS_670</t>
  </si>
  <si>
    <t>CI_51_00_GHS_675</t>
  </si>
  <si>
    <t>CI_51_00_GHS_680</t>
  </si>
  <si>
    <t>CI_51_00_GHS_690</t>
  </si>
  <si>
    <t>CI_51_00_GHS_700</t>
  </si>
  <si>
    <t>CI_51_00_GHS_705</t>
  </si>
  <si>
    <t>CI_51_00_GHS_710</t>
  </si>
  <si>
    <t>CI_51_00_GHS_720</t>
  </si>
  <si>
    <t>CI_51_00_GHS_730</t>
  </si>
  <si>
    <t>CI_51_00_GHS_735</t>
  </si>
  <si>
    <t>CI_51_00_GHS_740</t>
  </si>
  <si>
    <t>CI_51_00_GHS_750</t>
  </si>
  <si>
    <t>CI_51_00_GHS_760</t>
  </si>
  <si>
    <t>CI_51_00_GHS_770</t>
  </si>
  <si>
    <t>CI_51_00_GHS_780</t>
  </si>
  <si>
    <t>CI_51_00_GHS_790</t>
  </si>
  <si>
    <t>CI_51_00_GHS_800</t>
  </si>
  <si>
    <t>CI_51_00_GHS_810</t>
  </si>
  <si>
    <t>CI_51_00_GHS_820</t>
  </si>
  <si>
    <t>CI_51_00_GHS_825</t>
  </si>
  <si>
    <t>CI_51_00_GHS_830</t>
  </si>
  <si>
    <t>CI_51_00_GHS_840</t>
  </si>
  <si>
    <t>CI_51_00_GHS_850</t>
  </si>
  <si>
    <t>CI_51_00_GHS_855</t>
  </si>
  <si>
    <t>CI_51_00_GHS_860</t>
  </si>
  <si>
    <t>CI_51_00_GHS_870</t>
  </si>
  <si>
    <t>CI_51_00_GHS_875</t>
  </si>
  <si>
    <t>CI_51_00_GHS_880</t>
  </si>
  <si>
    <t>CI_51_00_GHS_890</t>
  </si>
  <si>
    <t>CI_51_00_GHS_900</t>
  </si>
  <si>
    <t>CI_51_00_GEL_005</t>
  </si>
  <si>
    <t>CI_51_00_GEL_010</t>
  </si>
  <si>
    <t>CI_51_00_GEL_020</t>
  </si>
  <si>
    <t>CI_51_00_GEL_030</t>
  </si>
  <si>
    <t>CI_51_00_GEL_035</t>
  </si>
  <si>
    <t>CI_51_00_GEL_036</t>
  </si>
  <si>
    <t>CI_51_00_GEL_040</t>
  </si>
  <si>
    <t>CI_51_00_GEL_050</t>
  </si>
  <si>
    <t>CI_51_00_GEL_055</t>
  </si>
  <si>
    <t>CI_51_00_GEL_060</t>
  </si>
  <si>
    <t>CI_51_00_GEL_070</t>
  </si>
  <si>
    <t>CI_51_00_GEL_075</t>
  </si>
  <si>
    <t>CI_51_00_GEL_080</t>
  </si>
  <si>
    <t>CI_51_00_GEL_090</t>
  </si>
  <si>
    <t>CI_51_00_GEL_095</t>
  </si>
  <si>
    <t>CI_51_00_GEL_100</t>
  </si>
  <si>
    <t>CI_51_00_GEL_110</t>
  </si>
  <si>
    <t>CI_51_00_GEL_115</t>
  </si>
  <si>
    <t>CI_51_00_GEL_120</t>
  </si>
  <si>
    <t>CI_51_00_GEL_130</t>
  </si>
  <si>
    <t>CI_51_00_GEL_140</t>
  </si>
  <si>
    <t>CI_51_00_GEL_150</t>
  </si>
  <si>
    <t>CI_51_00_GEL_155</t>
  </si>
  <si>
    <t>CI_51_00_GEL_160</t>
  </si>
  <si>
    <t>CI_51_00_GEL_170</t>
  </si>
  <si>
    <t>CI_51_00_GEL_180</t>
  </si>
  <si>
    <t>CI_51_00_GEL_185</t>
  </si>
  <si>
    <t>CI_51_00_GEL_190</t>
  </si>
  <si>
    <t>CI_51_00_GEL_200</t>
  </si>
  <si>
    <t>CI_51_00_GEL_210</t>
  </si>
  <si>
    <t>CI_51_00_GEL_215</t>
  </si>
  <si>
    <t>CI_51_00_GEL_220</t>
  </si>
  <si>
    <t>CI_51_00_GEL_230</t>
  </si>
  <si>
    <t>CI_51_00_GEL_240</t>
  </si>
  <si>
    <t>CI_51_00_GEL_245</t>
  </si>
  <si>
    <t>CI_51_00_GEL_250</t>
  </si>
  <si>
    <t>CI_51_00_GEL_260</t>
  </si>
  <si>
    <t>CI_51_00_GEL_270</t>
  </si>
  <si>
    <t>CI_51_00_GEL_275</t>
  </si>
  <si>
    <t>CI_51_00_GEL_280</t>
  </si>
  <si>
    <t>CI_51_00_GEL_290</t>
  </si>
  <si>
    <t>CI_51_00_GEL_300</t>
  </si>
  <si>
    <t>CI_51_00_GEL_305</t>
  </si>
  <si>
    <t>CI_51_00_GEL_310</t>
  </si>
  <si>
    <t>CI_51_00_GEL_320</t>
  </si>
  <si>
    <t>CI_51_00_GEL_330</t>
  </si>
  <si>
    <t>CI_51_00_GEL_335</t>
  </si>
  <si>
    <t>CI_51_00_GEL_340</t>
  </si>
  <si>
    <t>CI_51_00_GEL_350</t>
  </si>
  <si>
    <t>CI_51_00_GEL_360</t>
  </si>
  <si>
    <t>CI_51_00_GEL_365</t>
  </si>
  <si>
    <t>CI_51_00_GEL_370</t>
  </si>
  <si>
    <t>CI_51_00_GEL_380</t>
  </si>
  <si>
    <t>CI_51_00_GEL_390</t>
  </si>
  <si>
    <t>CI_51_00_GEL_395</t>
  </si>
  <si>
    <t>CI_51_00_GEL_400</t>
  </si>
  <si>
    <t>CI_51_00_GEL_410</t>
  </si>
  <si>
    <t>CI_51_00_GEL_415</t>
  </si>
  <si>
    <t>CI_51_00_GEL_420</t>
  </si>
  <si>
    <t>CI_51_00_GEL_430</t>
  </si>
  <si>
    <t>CI_51_00_GEL_435</t>
  </si>
  <si>
    <t>CI_51_00_GEL_440</t>
  </si>
  <si>
    <t>CI_51_00_GEL_450</t>
  </si>
  <si>
    <t>CI_51_00_GEL_460</t>
  </si>
  <si>
    <t>CI_51_00_GEL_470</t>
  </si>
  <si>
    <t>CI_51_00_GEL_480</t>
  </si>
  <si>
    <t>CI_51_00_GEL_490</t>
  </si>
  <si>
    <t>CI_51_00_GEL_495</t>
  </si>
  <si>
    <t>CI_51_00_GEL_500</t>
  </si>
  <si>
    <t>CI_51_00_GEL_510</t>
  </si>
  <si>
    <t>CI_51_00_GEL_520</t>
  </si>
  <si>
    <t>CI_51_00_GEL_530</t>
  </si>
  <si>
    <t>CI_51_00_GEL_540</t>
  </si>
  <si>
    <t>CI_51_00_GEL_550</t>
  </si>
  <si>
    <t>CI_51_00_GEL_560</t>
  </si>
  <si>
    <t>CI_51_00_GEL_570</t>
  </si>
  <si>
    <t>CI_51_00_GEL_580</t>
  </si>
  <si>
    <t>CI_51_00_GEL_590</t>
  </si>
  <si>
    <t>CI_51_00_GEL_600</t>
  </si>
  <si>
    <t>CI_51_00_GEL_610</t>
  </si>
  <si>
    <t>CI_51_00_GEL_615</t>
  </si>
  <si>
    <t>CI_51_00_GEL_616</t>
  </si>
  <si>
    <t>CI_51_00_GEL_620</t>
  </si>
  <si>
    <t>CI_51_00_GEL_630</t>
  </si>
  <si>
    <t>CI_51_00_GEL_640</t>
  </si>
  <si>
    <t>CI_51_00_GEL_645</t>
  </si>
  <si>
    <t>CI_51_00_GEL_650</t>
  </si>
  <si>
    <t>CI_51_00_GEL_660</t>
  </si>
  <si>
    <t>CI_51_00_GEL_670</t>
  </si>
  <si>
    <t>CI_51_00_GEL_675</t>
  </si>
  <si>
    <t>CI_51_00_GEL_680</t>
  </si>
  <si>
    <t>CI_51_00_GEL_690</t>
  </si>
  <si>
    <t>CI_51_00_GEL_700</t>
  </si>
  <si>
    <t>CI_51_00_GEL_705</t>
  </si>
  <si>
    <t>CI_51_00_GEL_710</t>
  </si>
  <si>
    <t>CI_51_00_GEL_720</t>
  </si>
  <si>
    <t>CI_51_00_GEL_730</t>
  </si>
  <si>
    <t>CI_51_00_GEL_735</t>
  </si>
  <si>
    <t>CI_51_00_GEL_740</t>
  </si>
  <si>
    <t>CI_51_00_GEL_750</t>
  </si>
  <si>
    <t>CI_51_00_GEL_760</t>
  </si>
  <si>
    <t>CI_51_00_GEL_770</t>
  </si>
  <si>
    <t>CI_51_00_GEL_780</t>
  </si>
  <si>
    <t>CI_51_00_GEL_790</t>
  </si>
  <si>
    <t>CI_51_00_GEL_800</t>
  </si>
  <si>
    <t>CI_51_00_GEL_810</t>
  </si>
  <si>
    <t>CI_51_00_GEL_820</t>
  </si>
  <si>
    <t>CI_51_00_GEL_825</t>
  </si>
  <si>
    <t>CI_51_00_GEL_830</t>
  </si>
  <si>
    <t>CI_51_00_GEL_840</t>
  </si>
  <si>
    <t>CI_51_00_GEL_850</t>
  </si>
  <si>
    <t>CI_51_00_GEL_855</t>
  </si>
  <si>
    <t>CI_51_00_GEL_860</t>
  </si>
  <si>
    <t>CI_51_00_GEL_870</t>
  </si>
  <si>
    <t>CI_51_00_GEL_875</t>
  </si>
  <si>
    <t>CI_51_00_GEL_880</t>
  </si>
  <si>
    <t>CI_51_00_GEL_890</t>
  </si>
  <si>
    <t>CI_51_00_GEL_900</t>
  </si>
  <si>
    <t>CI_51_00_GBP_005</t>
  </si>
  <si>
    <t>CI_51_00_GBP_010</t>
  </si>
  <si>
    <t>CI_51_00_GBP_020</t>
  </si>
  <si>
    <t>CI_51_00_GBP_030</t>
  </si>
  <si>
    <t>CI_51_00_GBP_035</t>
  </si>
  <si>
    <t>CI_51_00_GBP_036</t>
  </si>
  <si>
    <t>CI_51_00_GBP_040</t>
  </si>
  <si>
    <t>CI_51_00_GBP_050</t>
  </si>
  <si>
    <t>CI_51_00_GBP_055</t>
  </si>
  <si>
    <t>CI_51_00_GBP_060</t>
  </si>
  <si>
    <t>CI_51_00_GBP_070</t>
  </si>
  <si>
    <t>CI_51_00_GBP_075</t>
  </si>
  <si>
    <t>CI_51_00_GBP_080</t>
  </si>
  <si>
    <t>CI_51_00_GBP_090</t>
  </si>
  <si>
    <t>CI_51_00_GBP_095</t>
  </si>
  <si>
    <t>CI_51_00_GBP_100</t>
  </si>
  <si>
    <t>CI_51_00_GBP_110</t>
  </si>
  <si>
    <t>CI_51_00_GBP_115</t>
  </si>
  <si>
    <t>CI_51_00_GBP_120</t>
  </si>
  <si>
    <t>CI_51_00_GBP_130</t>
  </si>
  <si>
    <t>CI_51_00_GBP_140</t>
  </si>
  <si>
    <t>CI_51_00_GBP_150</t>
  </si>
  <si>
    <t>CI_51_00_GBP_155</t>
  </si>
  <si>
    <t>CI_51_00_GBP_160</t>
  </si>
  <si>
    <t>CI_51_00_GBP_170</t>
  </si>
  <si>
    <t>CI_51_00_GBP_180</t>
  </si>
  <si>
    <t>CI_51_00_GBP_185</t>
  </si>
  <si>
    <t>CI_51_00_GBP_190</t>
  </si>
  <si>
    <t>CI_51_00_GBP_200</t>
  </si>
  <si>
    <t>CI_51_00_GBP_210</t>
  </si>
  <si>
    <t>CI_51_00_GBP_215</t>
  </si>
  <si>
    <t>CI_51_00_GBP_220</t>
  </si>
  <si>
    <t>CI_51_00_GBP_230</t>
  </si>
  <si>
    <t>CI_51_00_GBP_240</t>
  </si>
  <si>
    <t>CI_51_00_GBP_245</t>
  </si>
  <si>
    <t>CI_51_00_GBP_250</t>
  </si>
  <si>
    <t>CI_51_00_GBP_260</t>
  </si>
  <si>
    <t>CI_51_00_GBP_270</t>
  </si>
  <si>
    <t>CI_51_00_GBP_275</t>
  </si>
  <si>
    <t>CI_51_00_GBP_280</t>
  </si>
  <si>
    <t>CI_51_00_GBP_290</t>
  </si>
  <si>
    <t>CI_51_00_GBP_300</t>
  </si>
  <si>
    <t>CI_51_00_GBP_305</t>
  </si>
  <si>
    <t>CI_51_00_GBP_310</t>
  </si>
  <si>
    <t>CI_51_00_GBP_320</t>
  </si>
  <si>
    <t>CI_51_00_GBP_330</t>
  </si>
  <si>
    <t>CI_51_00_GBP_335</t>
  </si>
  <si>
    <t>CI_51_00_GBP_340</t>
  </si>
  <si>
    <t>CI_51_00_GBP_350</t>
  </si>
  <si>
    <t>CI_51_00_GBP_360</t>
  </si>
  <si>
    <t>CI_51_00_GBP_365</t>
  </si>
  <si>
    <t>CI_51_00_GBP_370</t>
  </si>
  <si>
    <t>CI_51_00_GBP_380</t>
  </si>
  <si>
    <t>CI_51_00_GBP_390</t>
  </si>
  <si>
    <t>CI_51_00_GBP_395</t>
  </si>
  <si>
    <t>CI_51_00_GBP_400</t>
  </si>
  <si>
    <t>CI_51_00_GBP_410</t>
  </si>
  <si>
    <t>CI_51_00_GBP_415</t>
  </si>
  <si>
    <t>CI_51_00_GBP_420</t>
  </si>
  <si>
    <t>CI_51_00_GBP_430</t>
  </si>
  <si>
    <t>CI_51_00_GBP_435</t>
  </si>
  <si>
    <t>CI_51_00_GBP_440</t>
  </si>
  <si>
    <t>CI_51_00_GBP_450</t>
  </si>
  <si>
    <t>CI_51_00_GBP_460</t>
  </si>
  <si>
    <t>CI_51_00_GBP_470</t>
  </si>
  <si>
    <t>CI_51_00_GBP_480</t>
  </si>
  <si>
    <t>CI_51_00_GBP_490</t>
  </si>
  <si>
    <t>CI_51_00_GBP_495</t>
  </si>
  <si>
    <t>CI_51_00_GBP_500</t>
  </si>
  <si>
    <t>CI_51_00_GBP_510</t>
  </si>
  <si>
    <t>CI_51_00_GBP_520</t>
  </si>
  <si>
    <t>CI_51_00_GBP_530</t>
  </si>
  <si>
    <t>CI_51_00_GBP_540</t>
  </si>
  <si>
    <t>CI_51_00_GBP_550</t>
  </si>
  <si>
    <t>CI_51_00_GBP_560</t>
  </si>
  <si>
    <t>CI_51_00_GBP_570</t>
  </si>
  <si>
    <t>CI_51_00_GBP_580</t>
  </si>
  <si>
    <t>CI_51_00_GBP_590</t>
  </si>
  <si>
    <t>CI_51_00_GBP_600</t>
  </si>
  <si>
    <t>CI_51_00_GBP_610</t>
  </si>
  <si>
    <t>CI_51_00_GBP_615</t>
  </si>
  <si>
    <t>CI_51_00_GBP_616</t>
  </si>
  <si>
    <t>CI_51_00_GBP_620</t>
  </si>
  <si>
    <t>CI_51_00_GBP_630</t>
  </si>
  <si>
    <t>CI_51_00_GBP_640</t>
  </si>
  <si>
    <t>CI_51_00_GBP_645</t>
  </si>
  <si>
    <t>CI_51_00_GBP_650</t>
  </si>
  <si>
    <t>CI_51_00_GBP_660</t>
  </si>
  <si>
    <t>CI_51_00_GBP_670</t>
  </si>
  <si>
    <t>CI_51_00_GBP_675</t>
  </si>
  <si>
    <t>CI_51_00_GBP_680</t>
  </si>
  <si>
    <t>CI_51_00_GBP_690</t>
  </si>
  <si>
    <t>CI_51_00_GBP_700</t>
  </si>
  <si>
    <t>CI_51_00_GBP_705</t>
  </si>
  <si>
    <t>CI_51_00_GBP_710</t>
  </si>
  <si>
    <t>CI_51_00_GBP_720</t>
  </si>
  <si>
    <t>CI_51_00_GBP_730</t>
  </si>
  <si>
    <t>CI_51_00_GBP_735</t>
  </si>
  <si>
    <t>CI_51_00_GBP_740</t>
  </si>
  <si>
    <t>CI_51_00_GBP_750</t>
  </si>
  <si>
    <t>CI_51_00_GBP_760</t>
  </si>
  <si>
    <t>CI_51_00_GBP_770</t>
  </si>
  <si>
    <t>CI_51_00_GBP_780</t>
  </si>
  <si>
    <t>CI_51_00_GBP_790</t>
  </si>
  <si>
    <t>CI_51_00_GBP_800</t>
  </si>
  <si>
    <t>CI_51_00_GBP_810</t>
  </si>
  <si>
    <t>CI_51_00_GBP_820</t>
  </si>
  <si>
    <t>CI_51_00_GBP_825</t>
  </si>
  <si>
    <t>CI_51_00_GBP_830</t>
  </si>
  <si>
    <t>CI_51_00_GBP_840</t>
  </si>
  <si>
    <t>CI_51_00_GBP_850</t>
  </si>
  <si>
    <t>CI_51_00_GBP_855</t>
  </si>
  <si>
    <t>CI_51_00_GBP_860</t>
  </si>
  <si>
    <t>CI_51_00_GBP_870</t>
  </si>
  <si>
    <t>CI_51_00_GBP_875</t>
  </si>
  <si>
    <t>CI_51_00_GBP_880</t>
  </si>
  <si>
    <t>CI_51_00_GBP_890</t>
  </si>
  <si>
    <t>CI_51_00_GBP_900</t>
  </si>
  <si>
    <t>CI_51_00_FKP_005</t>
  </si>
  <si>
    <t>CI_51_00_FKP_010</t>
  </si>
  <si>
    <t>CI_51_00_FKP_020</t>
  </si>
  <si>
    <t>CI_51_00_FKP_030</t>
  </si>
  <si>
    <t>CI_51_00_FKP_035</t>
  </si>
  <si>
    <t>CI_51_00_FKP_036</t>
  </si>
  <si>
    <t>CI_51_00_FKP_040</t>
  </si>
  <si>
    <t>CI_51_00_FKP_050</t>
  </si>
  <si>
    <t>CI_51_00_FKP_055</t>
  </si>
  <si>
    <t>CI_51_00_FKP_060</t>
  </si>
  <si>
    <t>CI_51_00_FKP_070</t>
  </si>
  <si>
    <t>CI_51_00_FKP_075</t>
  </si>
  <si>
    <t>CI_51_00_FKP_080</t>
  </si>
  <si>
    <t>CI_51_00_FKP_090</t>
  </si>
  <si>
    <t>CI_51_00_FKP_095</t>
  </si>
  <si>
    <t>CI_51_00_FKP_100</t>
  </si>
  <si>
    <t>CI_51_00_FKP_110</t>
  </si>
  <si>
    <t>CI_51_00_FKP_115</t>
  </si>
  <si>
    <t>CI_51_00_FKP_120</t>
  </si>
  <si>
    <t>CI_51_00_FKP_130</t>
  </si>
  <si>
    <t>CI_51_00_FKP_140</t>
  </si>
  <si>
    <t>CI_51_00_FKP_150</t>
  </si>
  <si>
    <t>CI_51_00_FKP_155</t>
  </si>
  <si>
    <t>CI_51_00_FKP_160</t>
  </si>
  <si>
    <t>CI_51_00_FKP_170</t>
  </si>
  <si>
    <t>CI_51_00_FKP_180</t>
  </si>
  <si>
    <t>CI_51_00_FKP_185</t>
  </si>
  <si>
    <t>CI_51_00_FKP_190</t>
  </si>
  <si>
    <t>CI_51_00_FKP_200</t>
  </si>
  <si>
    <t>CI_51_00_FKP_210</t>
  </si>
  <si>
    <t>CI_51_00_FKP_215</t>
  </si>
  <si>
    <t>CI_51_00_FKP_220</t>
  </si>
  <si>
    <t>CI_51_00_FKP_230</t>
  </si>
  <si>
    <t>CI_51_00_FKP_240</t>
  </si>
  <si>
    <t>CI_51_00_FKP_245</t>
  </si>
  <si>
    <t>CI_51_00_FKP_250</t>
  </si>
  <si>
    <t>CI_51_00_FKP_260</t>
  </si>
  <si>
    <t>CI_51_00_FKP_270</t>
  </si>
  <si>
    <t>CI_51_00_FKP_275</t>
  </si>
  <si>
    <t>CI_51_00_FKP_280</t>
  </si>
  <si>
    <t>CI_51_00_FKP_290</t>
  </si>
  <si>
    <t>CI_51_00_FKP_300</t>
  </si>
  <si>
    <t>CI_51_00_FKP_305</t>
  </si>
  <si>
    <t>CI_51_00_FKP_310</t>
  </si>
  <si>
    <t>CI_51_00_FKP_320</t>
  </si>
  <si>
    <t>CI_51_00_FKP_330</t>
  </si>
  <si>
    <t>CI_51_00_FKP_335</t>
  </si>
  <si>
    <t>CI_51_00_FKP_340</t>
  </si>
  <si>
    <t>CI_51_00_FKP_350</t>
  </si>
  <si>
    <t>CI_51_00_FKP_360</t>
  </si>
  <si>
    <t>CI_51_00_FKP_365</t>
  </si>
  <si>
    <t>CI_51_00_FKP_370</t>
  </si>
  <si>
    <t>CI_51_00_FKP_380</t>
  </si>
  <si>
    <t>CI_51_00_FKP_390</t>
  </si>
  <si>
    <t>CI_51_00_FKP_395</t>
  </si>
  <si>
    <t>CI_51_00_FKP_400</t>
  </si>
  <si>
    <t>CI_51_00_FKP_410</t>
  </si>
  <si>
    <t>CI_51_00_FKP_415</t>
  </si>
  <si>
    <t>CI_51_00_FKP_420</t>
  </si>
  <si>
    <t>CI_51_00_FKP_430</t>
  </si>
  <si>
    <t>CI_51_00_FKP_435</t>
  </si>
  <si>
    <t>CI_51_00_FKP_440</t>
  </si>
  <si>
    <t>CI_51_00_FKP_450</t>
  </si>
  <si>
    <t>CI_51_00_FKP_460</t>
  </si>
  <si>
    <t>CI_51_00_FKP_470</t>
  </si>
  <si>
    <t>CI_51_00_FKP_480</t>
  </si>
  <si>
    <t>CI_51_00_FKP_490</t>
  </si>
  <si>
    <t>CI_51_00_FKP_495</t>
  </si>
  <si>
    <t>CI_51_00_FKP_500</t>
  </si>
  <si>
    <t>CI_51_00_FKP_510</t>
  </si>
  <si>
    <t>CI_51_00_FKP_520</t>
  </si>
  <si>
    <t>CI_51_00_FKP_530</t>
  </si>
  <si>
    <t>CI_51_00_FKP_540</t>
  </si>
  <si>
    <t>CI_51_00_FKP_550</t>
  </si>
  <si>
    <t>CI_51_00_FKP_560</t>
  </si>
  <si>
    <t>CI_51_00_FKP_570</t>
  </si>
  <si>
    <t>CI_51_00_FKP_580</t>
  </si>
  <si>
    <t>CI_51_00_FKP_590</t>
  </si>
  <si>
    <t>CI_51_00_FKP_600</t>
  </si>
  <si>
    <t>CI_51_00_FKP_610</t>
  </si>
  <si>
    <t>CI_51_00_FKP_615</t>
  </si>
  <si>
    <t>CI_51_00_FKP_616</t>
  </si>
  <si>
    <t>CI_51_00_FKP_620</t>
  </si>
  <si>
    <t>CI_51_00_FKP_630</t>
  </si>
  <si>
    <t>CI_51_00_FKP_640</t>
  </si>
  <si>
    <t>CI_51_00_FKP_645</t>
  </si>
  <si>
    <t>CI_51_00_FKP_650</t>
  </si>
  <si>
    <t>CI_51_00_FKP_660</t>
  </si>
  <si>
    <t>CI_51_00_FKP_670</t>
  </si>
  <si>
    <t>CI_51_00_FKP_675</t>
  </si>
  <si>
    <t>CI_51_00_FKP_680</t>
  </si>
  <si>
    <t>CI_51_00_FKP_690</t>
  </si>
  <si>
    <t>CI_51_00_FKP_700</t>
  </si>
  <si>
    <t>CI_51_00_FKP_705</t>
  </si>
  <si>
    <t>CI_51_00_FKP_710</t>
  </si>
  <si>
    <t>CI_51_00_FKP_720</t>
  </si>
  <si>
    <t>CI_51_00_FKP_730</t>
  </si>
  <si>
    <t>CI_51_00_FKP_735</t>
  </si>
  <si>
    <t>CI_51_00_FKP_740</t>
  </si>
  <si>
    <t>CI_51_00_FKP_750</t>
  </si>
  <si>
    <t>CI_51_00_FKP_760</t>
  </si>
  <si>
    <t>CI_51_00_FKP_770</t>
  </si>
  <si>
    <t>CI_51_00_FKP_780</t>
  </si>
  <si>
    <t>CI_51_00_FKP_790</t>
  </si>
  <si>
    <t>CI_51_00_FKP_800</t>
  </si>
  <si>
    <t>CI_51_00_FKP_810</t>
  </si>
  <si>
    <t>CI_51_00_FKP_820</t>
  </si>
  <si>
    <t>CI_51_00_FKP_825</t>
  </si>
  <si>
    <t>CI_51_00_FKP_830</t>
  </si>
  <si>
    <t>CI_51_00_FKP_840</t>
  </si>
  <si>
    <t>CI_51_00_FKP_850</t>
  </si>
  <si>
    <t>CI_51_00_FKP_855</t>
  </si>
  <si>
    <t>CI_51_00_FKP_860</t>
  </si>
  <si>
    <t>CI_51_00_FKP_870</t>
  </si>
  <si>
    <t>CI_51_00_FKP_875</t>
  </si>
  <si>
    <t>CI_51_00_FKP_880</t>
  </si>
  <si>
    <t>CI_51_00_FKP_890</t>
  </si>
  <si>
    <t>CI_51_00_FKP_900</t>
  </si>
  <si>
    <t>CI_51_00_FJD_005</t>
  </si>
  <si>
    <t>CI_51_00_FJD_010</t>
  </si>
  <si>
    <t>CI_51_00_FJD_020</t>
  </si>
  <si>
    <t>CI_51_00_FJD_030</t>
  </si>
  <si>
    <t>CI_51_00_FJD_035</t>
  </si>
  <si>
    <t>CI_51_00_FJD_036</t>
  </si>
  <si>
    <t>CI_51_00_FJD_040</t>
  </si>
  <si>
    <t>CI_51_00_FJD_050</t>
  </si>
  <si>
    <t>CI_51_00_FJD_055</t>
  </si>
  <si>
    <t>CI_51_00_FJD_060</t>
  </si>
  <si>
    <t>CI_51_00_FJD_070</t>
  </si>
  <si>
    <t>CI_51_00_FJD_075</t>
  </si>
  <si>
    <t>CI_51_00_FJD_080</t>
  </si>
  <si>
    <t>CI_51_00_FJD_090</t>
  </si>
  <si>
    <t>CI_51_00_FJD_095</t>
  </si>
  <si>
    <t>CI_51_00_FJD_100</t>
  </si>
  <si>
    <t>CI_51_00_FJD_110</t>
  </si>
  <si>
    <t>CI_51_00_FJD_115</t>
  </si>
  <si>
    <t>CI_51_00_FJD_120</t>
  </si>
  <si>
    <t>CI_51_00_FJD_130</t>
  </si>
  <si>
    <t>CI_51_00_FJD_140</t>
  </si>
  <si>
    <t>CI_51_00_FJD_150</t>
  </si>
  <si>
    <t>CI_51_00_FJD_155</t>
  </si>
  <si>
    <t>CI_51_00_FJD_160</t>
  </si>
  <si>
    <t>CI_51_00_FJD_170</t>
  </si>
  <si>
    <t>CI_51_00_FJD_180</t>
  </si>
  <si>
    <t>CI_51_00_FJD_185</t>
  </si>
  <si>
    <t>CI_51_00_FJD_190</t>
  </si>
  <si>
    <t>CI_51_00_FJD_200</t>
  </si>
  <si>
    <t>CI_51_00_FJD_210</t>
  </si>
  <si>
    <t>CI_51_00_FJD_215</t>
  </si>
  <si>
    <t>CI_51_00_FJD_220</t>
  </si>
  <si>
    <t>CI_51_00_FJD_230</t>
  </si>
  <si>
    <t>CI_51_00_FJD_240</t>
  </si>
  <si>
    <t>CI_51_00_FJD_245</t>
  </si>
  <si>
    <t>CI_51_00_FJD_250</t>
  </si>
  <si>
    <t>CI_51_00_FJD_260</t>
  </si>
  <si>
    <t>CI_51_00_FJD_270</t>
  </si>
  <si>
    <t>CI_51_00_FJD_275</t>
  </si>
  <si>
    <t>CI_51_00_FJD_280</t>
  </si>
  <si>
    <t>CI_51_00_FJD_290</t>
  </si>
  <si>
    <t>CI_51_00_FJD_300</t>
  </si>
  <si>
    <t>CI_51_00_FJD_305</t>
  </si>
  <si>
    <t>CI_51_00_FJD_310</t>
  </si>
  <si>
    <t>CI_51_00_FJD_320</t>
  </si>
  <si>
    <t>CI_51_00_FJD_330</t>
  </si>
  <si>
    <t>CI_51_00_FJD_335</t>
  </si>
  <si>
    <t>CI_51_00_FJD_340</t>
  </si>
  <si>
    <t>CI_51_00_FJD_350</t>
  </si>
  <si>
    <t>CI_51_00_FJD_360</t>
  </si>
  <si>
    <t>CI_51_00_FJD_365</t>
  </si>
  <si>
    <t>CI_51_00_FJD_370</t>
  </si>
  <si>
    <t>CI_51_00_FJD_380</t>
  </si>
  <si>
    <t>CI_51_00_FJD_390</t>
  </si>
  <si>
    <t>CI_51_00_FJD_395</t>
  </si>
  <si>
    <t>CI_51_00_FJD_400</t>
  </si>
  <si>
    <t>CI_51_00_FJD_410</t>
  </si>
  <si>
    <t>CI_51_00_FJD_415</t>
  </si>
  <si>
    <t>CI_51_00_FJD_420</t>
  </si>
  <si>
    <t>CI_51_00_FJD_430</t>
  </si>
  <si>
    <t>CI_51_00_FJD_435</t>
  </si>
  <si>
    <t>CI_51_00_FJD_440</t>
  </si>
  <si>
    <t>CI_51_00_FJD_450</t>
  </si>
  <si>
    <t>CI_51_00_FJD_460</t>
  </si>
  <si>
    <t>CI_51_00_FJD_470</t>
  </si>
  <si>
    <t>CI_51_00_FJD_480</t>
  </si>
  <si>
    <t>CI_51_00_FJD_490</t>
  </si>
  <si>
    <t>CI_51_00_FJD_495</t>
  </si>
  <si>
    <t>CI_51_00_FJD_500</t>
  </si>
  <si>
    <t>CI_51_00_FJD_510</t>
  </si>
  <si>
    <t>CI_51_00_FJD_520</t>
  </si>
  <si>
    <t>CI_51_00_FJD_530</t>
  </si>
  <si>
    <t>CI_51_00_FJD_540</t>
  </si>
  <si>
    <t>CI_51_00_FJD_550</t>
  </si>
  <si>
    <t>CI_51_00_FJD_560</t>
  </si>
  <si>
    <t>CI_51_00_FJD_570</t>
  </si>
  <si>
    <t>CI_51_00_FJD_580</t>
  </si>
  <si>
    <t>CI_51_00_FJD_590</t>
  </si>
  <si>
    <t>CI_51_00_FJD_600</t>
  </si>
  <si>
    <t>CI_51_00_FJD_610</t>
  </si>
  <si>
    <t>CI_51_00_FJD_615</t>
  </si>
  <si>
    <t>CI_51_00_FJD_616</t>
  </si>
  <si>
    <t>CI_51_00_FJD_620</t>
  </si>
  <si>
    <t>CI_51_00_FJD_630</t>
  </si>
  <si>
    <t>CI_51_00_FJD_640</t>
  </si>
  <si>
    <t>CI_51_00_FJD_645</t>
  </si>
  <si>
    <t>CI_51_00_FJD_650</t>
  </si>
  <si>
    <t>CI_51_00_FJD_660</t>
  </si>
  <si>
    <t>CI_51_00_FJD_670</t>
  </si>
  <si>
    <t>CI_51_00_FJD_675</t>
  </si>
  <si>
    <t>CI_51_00_FJD_680</t>
  </si>
  <si>
    <t>CI_51_00_FJD_690</t>
  </si>
  <si>
    <t>CI_51_00_FJD_700</t>
  </si>
  <si>
    <t>CI_51_00_FJD_705</t>
  </si>
  <si>
    <t>CI_51_00_FJD_710</t>
  </si>
  <si>
    <t>CI_51_00_FJD_720</t>
  </si>
  <si>
    <t>CI_51_00_FJD_730</t>
  </si>
  <si>
    <t>CI_51_00_FJD_735</t>
  </si>
  <si>
    <t>CI_51_00_FJD_740</t>
  </si>
  <si>
    <t>CI_51_00_FJD_750</t>
  </si>
  <si>
    <t>CI_51_00_FJD_760</t>
  </si>
  <si>
    <t>CI_51_00_FJD_770</t>
  </si>
  <si>
    <t>CI_51_00_FJD_780</t>
  </si>
  <si>
    <t>CI_51_00_FJD_790</t>
  </si>
  <si>
    <t>CI_51_00_FJD_800</t>
  </si>
  <si>
    <t>CI_51_00_FJD_810</t>
  </si>
  <si>
    <t>CI_51_00_FJD_820</t>
  </si>
  <si>
    <t>CI_51_00_FJD_825</t>
  </si>
  <si>
    <t>CI_51_00_FJD_830</t>
  </si>
  <si>
    <t>CI_51_00_FJD_840</t>
  </si>
  <si>
    <t>CI_51_00_FJD_850</t>
  </si>
  <si>
    <t>CI_51_00_FJD_855</t>
  </si>
  <si>
    <t>CI_51_00_FJD_860</t>
  </si>
  <si>
    <t>CI_51_00_FJD_870</t>
  </si>
  <si>
    <t>CI_51_00_FJD_875</t>
  </si>
  <si>
    <t>CI_51_00_FJD_880</t>
  </si>
  <si>
    <t>CI_51_00_FJD_890</t>
  </si>
  <si>
    <t>CI_51_00_FJD_900</t>
  </si>
  <si>
    <t>CI_51_00_EUR_005</t>
  </si>
  <si>
    <t>CI_51_00_EUR_010</t>
  </si>
  <si>
    <t>CI_51_00_EUR_020</t>
  </si>
  <si>
    <t>CI_51_00_EUR_030</t>
  </si>
  <si>
    <t>CI_51_00_EUR_035</t>
  </si>
  <si>
    <t>CI_51_00_EUR_036</t>
  </si>
  <si>
    <t>CI_51_00_EUR_040</t>
  </si>
  <si>
    <t>CI_51_00_EUR_050</t>
  </si>
  <si>
    <t>CI_51_00_EUR_055</t>
  </si>
  <si>
    <t>CI_51_00_EUR_060</t>
  </si>
  <si>
    <t>CI_51_00_EUR_070</t>
  </si>
  <si>
    <t>CI_51_00_EUR_075</t>
  </si>
  <si>
    <t>CI_51_00_EUR_080</t>
  </si>
  <si>
    <t>CI_51_00_EUR_090</t>
  </si>
  <si>
    <t>CI_51_00_EUR_095</t>
  </si>
  <si>
    <t>CI_51_00_EUR_100</t>
  </si>
  <si>
    <t>CI_51_00_EUR_110</t>
  </si>
  <si>
    <t>CI_51_00_EUR_115</t>
  </si>
  <si>
    <t>CI_51_00_EUR_120</t>
  </si>
  <si>
    <t>CI_51_00_EUR_130</t>
  </si>
  <si>
    <t>CI_51_00_EUR_140</t>
  </si>
  <si>
    <t>CI_51_00_EUR_150</t>
  </si>
  <si>
    <t>CI_51_00_EUR_155</t>
  </si>
  <si>
    <t>CI_51_00_EUR_160</t>
  </si>
  <si>
    <t>CI_51_00_EUR_170</t>
  </si>
  <si>
    <t>CI_51_00_EUR_180</t>
  </si>
  <si>
    <t>CI_51_00_EUR_185</t>
  </si>
  <si>
    <t>CI_51_00_EUR_190</t>
  </si>
  <si>
    <t>CI_51_00_EUR_200</t>
  </si>
  <si>
    <t>CI_51_00_EUR_210</t>
  </si>
  <si>
    <t>CI_51_00_EUR_215</t>
  </si>
  <si>
    <t>CI_51_00_EUR_220</t>
  </si>
  <si>
    <t>CI_51_00_EUR_230</t>
  </si>
  <si>
    <t>CI_51_00_EUR_240</t>
  </si>
  <si>
    <t>CI_51_00_EUR_245</t>
  </si>
  <si>
    <t>CI_51_00_EUR_250</t>
  </si>
  <si>
    <t>CI_51_00_EUR_260</t>
  </si>
  <si>
    <t>CI_51_00_EUR_270</t>
  </si>
  <si>
    <t>CI_51_00_EUR_275</t>
  </si>
  <si>
    <t>CI_51_00_EUR_280</t>
  </si>
  <si>
    <t>CI_51_00_EUR_290</t>
  </si>
  <si>
    <t>CI_51_00_EUR_300</t>
  </si>
  <si>
    <t>CI_51_00_EUR_305</t>
  </si>
  <si>
    <t>CI_51_00_EUR_310</t>
  </si>
  <si>
    <t>CI_51_00_EUR_320</t>
  </si>
  <si>
    <t>CI_51_00_EUR_330</t>
  </si>
  <si>
    <t>CI_51_00_EUR_335</t>
  </si>
  <si>
    <t>CI_51_00_EUR_340</t>
  </si>
  <si>
    <t>CI_51_00_EUR_350</t>
  </si>
  <si>
    <t>CI_51_00_EUR_360</t>
  </si>
  <si>
    <t>CI_51_00_EUR_365</t>
  </si>
  <si>
    <t>CI_51_00_EUR_370</t>
  </si>
  <si>
    <t>CI_51_00_EUR_380</t>
  </si>
  <si>
    <t>CI_51_00_EUR_390</t>
  </si>
  <si>
    <t>CI_51_00_EUR_395</t>
  </si>
  <si>
    <t>CI_51_00_EUR_400</t>
  </si>
  <si>
    <t>CI_51_00_EUR_410</t>
  </si>
  <si>
    <t>CI_51_00_EUR_415</t>
  </si>
  <si>
    <t>CI_51_00_EUR_420</t>
  </si>
  <si>
    <t>CI_51_00_EUR_430</t>
  </si>
  <si>
    <t>CI_51_00_EUR_435</t>
  </si>
  <si>
    <t>CI_51_00_EUR_440</t>
  </si>
  <si>
    <t>CI_51_00_EUR_450</t>
  </si>
  <si>
    <t>CI_51_00_EUR_460</t>
  </si>
  <si>
    <t>CI_51_00_EUR_470</t>
  </si>
  <si>
    <t>CI_51_00_EUR_480</t>
  </si>
  <si>
    <t>CI_51_00_EUR_490</t>
  </si>
  <si>
    <t>CI_51_00_EUR_495</t>
  </si>
  <si>
    <t>CI_51_00_EUR_500</t>
  </si>
  <si>
    <t>CI_51_00_EUR_510</t>
  </si>
  <si>
    <t>CI_51_00_EUR_520</t>
  </si>
  <si>
    <t>CI_51_00_EUR_530</t>
  </si>
  <si>
    <t>CI_51_00_EUR_540</t>
  </si>
  <si>
    <t>CI_51_00_EUR_550</t>
  </si>
  <si>
    <t>CI_51_00_EUR_560</t>
  </si>
  <si>
    <t>CI_51_00_EUR_570</t>
  </si>
  <si>
    <t>CI_51_00_EUR_580</t>
  </si>
  <si>
    <t>CI_51_00_EUR_590</t>
  </si>
  <si>
    <t>CI_51_00_EUR_600</t>
  </si>
  <si>
    <t>CI_51_00_EUR_610</t>
  </si>
  <si>
    <t>CI_51_00_EUR_615</t>
  </si>
  <si>
    <t>CI_51_00_EUR_616</t>
  </si>
  <si>
    <t>CI_51_00_EUR_620</t>
  </si>
  <si>
    <t>CI_51_00_EUR_630</t>
  </si>
  <si>
    <t>CI_51_00_EUR_640</t>
  </si>
  <si>
    <t>CI_51_00_EUR_645</t>
  </si>
  <si>
    <t>CI_51_00_EUR_650</t>
  </si>
  <si>
    <t>CI_51_00_EUR_660</t>
  </si>
  <si>
    <t>CI_51_00_EUR_670</t>
  </si>
  <si>
    <t>CI_51_00_EUR_675</t>
  </si>
  <si>
    <t>CI_51_00_EUR_680</t>
  </si>
  <si>
    <t>CI_51_00_EUR_690</t>
  </si>
  <si>
    <t>CI_51_00_EUR_700</t>
  </si>
  <si>
    <t>CI_51_00_EUR_705</t>
  </si>
  <si>
    <t>CI_51_00_EUR_710</t>
  </si>
  <si>
    <t>CI_51_00_EUR_720</t>
  </si>
  <si>
    <t>CI_51_00_EUR_730</t>
  </si>
  <si>
    <t>CI_51_00_EUR_735</t>
  </si>
  <si>
    <t>CI_51_00_EUR_740</t>
  </si>
  <si>
    <t>CI_51_00_EUR_750</t>
  </si>
  <si>
    <t>CI_51_00_EUR_760</t>
  </si>
  <si>
    <t>CI_51_00_EUR_770</t>
  </si>
  <si>
    <t>CI_51_00_EUR_780</t>
  </si>
  <si>
    <t>CI_51_00_EUR_790</t>
  </si>
  <si>
    <t>CI_51_00_EUR_800</t>
  </si>
  <si>
    <t>CI_51_00_EUR_810</t>
  </si>
  <si>
    <t>CI_51_00_EUR_820</t>
  </si>
  <si>
    <t>CI_51_00_EUR_825</t>
  </si>
  <si>
    <t>CI_51_00_EUR_830</t>
  </si>
  <si>
    <t>CI_51_00_EUR_840</t>
  </si>
  <si>
    <t>CI_51_00_EUR_850</t>
  </si>
  <si>
    <t>CI_51_00_EUR_855</t>
  </si>
  <si>
    <t>CI_51_00_EUR_860</t>
  </si>
  <si>
    <t>CI_51_00_EUR_870</t>
  </si>
  <si>
    <t>CI_51_00_EUR_875</t>
  </si>
  <si>
    <t>CI_51_00_EUR_880</t>
  </si>
  <si>
    <t>CI_51_00_EUR_890</t>
  </si>
  <si>
    <t>CI_51_00_EUR_900</t>
  </si>
  <si>
    <t>CI_51_00_ETB_005</t>
  </si>
  <si>
    <t>CI_51_00_ETB_010</t>
  </si>
  <si>
    <t>CI_51_00_ETB_020</t>
  </si>
  <si>
    <t>CI_51_00_ETB_030</t>
  </si>
  <si>
    <t>CI_51_00_ETB_035</t>
  </si>
  <si>
    <t>CI_51_00_ETB_036</t>
  </si>
  <si>
    <t>CI_51_00_ETB_040</t>
  </si>
  <si>
    <t>CI_51_00_ETB_050</t>
  </si>
  <si>
    <t>CI_51_00_ETB_055</t>
  </si>
  <si>
    <t>CI_51_00_ETB_060</t>
  </si>
  <si>
    <t>CI_51_00_ETB_070</t>
  </si>
  <si>
    <t>CI_51_00_ETB_075</t>
  </si>
  <si>
    <t>CI_51_00_ETB_080</t>
  </si>
  <si>
    <t>CI_51_00_ETB_090</t>
  </si>
  <si>
    <t>CI_51_00_ETB_095</t>
  </si>
  <si>
    <t>CI_51_00_ETB_100</t>
  </si>
  <si>
    <t>CI_51_00_ETB_110</t>
  </si>
  <si>
    <t>CI_51_00_ETB_115</t>
  </si>
  <si>
    <t>CI_51_00_ETB_120</t>
  </si>
  <si>
    <t>CI_51_00_ETB_130</t>
  </si>
  <si>
    <t>CI_51_00_ETB_140</t>
  </si>
  <si>
    <t>CI_51_00_ETB_150</t>
  </si>
  <si>
    <t>CI_51_00_ETB_155</t>
  </si>
  <si>
    <t>CI_51_00_ETB_160</t>
  </si>
  <si>
    <t>CI_51_00_ETB_170</t>
  </si>
  <si>
    <t>CI_51_00_ETB_180</t>
  </si>
  <si>
    <t>CI_51_00_ETB_185</t>
  </si>
  <si>
    <t>CI_51_00_ETB_190</t>
  </si>
  <si>
    <t>CI_51_00_ETB_200</t>
  </si>
  <si>
    <t>CI_51_00_ETB_210</t>
  </si>
  <si>
    <t>CI_51_00_ETB_215</t>
  </si>
  <si>
    <t>CI_51_00_ETB_220</t>
  </si>
  <si>
    <t>CI_51_00_ETB_230</t>
  </si>
  <si>
    <t>CI_51_00_ETB_240</t>
  </si>
  <si>
    <t>CI_51_00_ETB_245</t>
  </si>
  <si>
    <t>CI_51_00_ETB_250</t>
  </si>
  <si>
    <t>CI_51_00_ETB_260</t>
  </si>
  <si>
    <t>CI_51_00_ETB_270</t>
  </si>
  <si>
    <t>CI_51_00_ETB_275</t>
  </si>
  <si>
    <t>CI_51_00_ETB_280</t>
  </si>
  <si>
    <t>CI_51_00_ETB_290</t>
  </si>
  <si>
    <t>CI_51_00_ETB_300</t>
  </si>
  <si>
    <t>CI_51_00_ETB_305</t>
  </si>
  <si>
    <t>CI_51_00_ETB_310</t>
  </si>
  <si>
    <t>CI_51_00_ETB_320</t>
  </si>
  <si>
    <t>CI_51_00_ETB_330</t>
  </si>
  <si>
    <t>CI_51_00_ETB_335</t>
  </si>
  <si>
    <t>CI_51_00_ETB_340</t>
  </si>
  <si>
    <t>CI_51_00_ETB_350</t>
  </si>
  <si>
    <t>CI_51_00_ETB_360</t>
  </si>
  <si>
    <t>CI_51_00_ETB_365</t>
  </si>
  <si>
    <t>CI_51_00_ETB_370</t>
  </si>
  <si>
    <t>CI_51_00_ETB_380</t>
  </si>
  <si>
    <t>CI_51_00_ETB_390</t>
  </si>
  <si>
    <t>CI_51_00_ETB_395</t>
  </si>
  <si>
    <t>CI_51_00_ETB_400</t>
  </si>
  <si>
    <t>CI_51_00_ETB_410</t>
  </si>
  <si>
    <t>CI_51_00_ETB_415</t>
  </si>
  <si>
    <t>CI_51_00_ETB_420</t>
  </si>
  <si>
    <t>CI_51_00_ETB_430</t>
  </si>
  <si>
    <t>CI_51_00_ETB_435</t>
  </si>
  <si>
    <t>CI_51_00_ETB_440</t>
  </si>
  <si>
    <t>CI_51_00_ETB_450</t>
  </si>
  <si>
    <t>CI_51_00_ETB_460</t>
  </si>
  <si>
    <t>CI_51_00_ETB_470</t>
  </si>
  <si>
    <t>CI_51_00_ETB_480</t>
  </si>
  <si>
    <t>CI_51_00_ETB_490</t>
  </si>
  <si>
    <t>CI_51_00_ETB_495</t>
  </si>
  <si>
    <t>CI_51_00_ETB_500</t>
  </si>
  <si>
    <t>CI_51_00_ETB_510</t>
  </si>
  <si>
    <t>CI_51_00_ETB_520</t>
  </si>
  <si>
    <t>CI_51_00_ETB_530</t>
  </si>
  <si>
    <t>CI_51_00_ETB_540</t>
  </si>
  <si>
    <t>CI_51_00_ETB_550</t>
  </si>
  <si>
    <t>CI_51_00_ETB_560</t>
  </si>
  <si>
    <t>CI_51_00_ETB_570</t>
  </si>
  <si>
    <t>CI_51_00_ETB_580</t>
  </si>
  <si>
    <t>CI_51_00_ETB_590</t>
  </si>
  <si>
    <t>CI_51_00_ETB_600</t>
  </si>
  <si>
    <t>CI_51_00_ETB_610</t>
  </si>
  <si>
    <t>CI_51_00_ETB_615</t>
  </si>
  <si>
    <t>CI_51_00_ETB_616</t>
  </si>
  <si>
    <t>CI_51_00_ETB_620</t>
  </si>
  <si>
    <t>CI_51_00_ETB_630</t>
  </si>
  <si>
    <t>CI_51_00_ETB_640</t>
  </si>
  <si>
    <t>CI_51_00_ETB_645</t>
  </si>
  <si>
    <t>CI_51_00_ETB_650</t>
  </si>
  <si>
    <t>CI_51_00_ETB_660</t>
  </si>
  <si>
    <t>CI_51_00_ETB_670</t>
  </si>
  <si>
    <t>CI_51_00_ETB_675</t>
  </si>
  <si>
    <t>CI_51_00_ETB_680</t>
  </si>
  <si>
    <t>CI_51_00_ETB_690</t>
  </si>
  <si>
    <t>CI_51_00_ETB_700</t>
  </si>
  <si>
    <t>CI_51_00_ETB_705</t>
  </si>
  <si>
    <t>CI_51_00_ETB_710</t>
  </si>
  <si>
    <t>CI_51_00_ETB_720</t>
  </si>
  <si>
    <t>CI_51_00_ETB_730</t>
  </si>
  <si>
    <t>CI_51_00_ETB_735</t>
  </si>
  <si>
    <t>CI_51_00_ETB_740</t>
  </si>
  <si>
    <t>CI_51_00_ETB_750</t>
  </si>
  <si>
    <t>CI_51_00_ETB_760</t>
  </si>
  <si>
    <t>CI_51_00_ETB_770</t>
  </si>
  <si>
    <t>CI_51_00_ETB_780</t>
  </si>
  <si>
    <t>CI_51_00_ETB_790</t>
  </si>
  <si>
    <t>CI_51_00_ETB_800</t>
  </si>
  <si>
    <t>CI_51_00_ETB_810</t>
  </si>
  <si>
    <t>CI_51_00_ETB_820</t>
  </si>
  <si>
    <t>CI_51_00_ETB_825</t>
  </si>
  <si>
    <t>CI_51_00_ETB_830</t>
  </si>
  <si>
    <t>CI_51_00_ETB_840</t>
  </si>
  <si>
    <t>CI_51_00_ETB_850</t>
  </si>
  <si>
    <t>CI_51_00_ETB_855</t>
  </si>
  <si>
    <t>CI_51_00_ETB_860</t>
  </si>
  <si>
    <t>CI_51_00_ETB_870</t>
  </si>
  <si>
    <t>CI_51_00_ETB_875</t>
  </si>
  <si>
    <t>CI_51_00_ETB_880</t>
  </si>
  <si>
    <t>CI_51_00_ETB_890</t>
  </si>
  <si>
    <t>CI_51_00_ETB_900</t>
  </si>
  <si>
    <t>CI_51_00_ERN_005</t>
  </si>
  <si>
    <t>CI_51_00_ERN_010</t>
  </si>
  <si>
    <t>CI_51_00_ERN_020</t>
  </si>
  <si>
    <t>CI_51_00_ERN_030</t>
  </si>
  <si>
    <t>CI_51_00_ERN_035</t>
  </si>
  <si>
    <t>CI_51_00_ERN_036</t>
  </si>
  <si>
    <t>CI_51_00_ERN_040</t>
  </si>
  <si>
    <t>CI_51_00_ERN_050</t>
  </si>
  <si>
    <t>CI_51_00_ERN_055</t>
  </si>
  <si>
    <t>CI_51_00_ERN_060</t>
  </si>
  <si>
    <t>CI_51_00_ERN_070</t>
  </si>
  <si>
    <t>CI_51_00_ERN_075</t>
  </si>
  <si>
    <t>CI_51_00_ERN_080</t>
  </si>
  <si>
    <t>CI_51_00_ERN_090</t>
  </si>
  <si>
    <t>CI_51_00_ERN_095</t>
  </si>
  <si>
    <t>CI_51_00_ERN_100</t>
  </si>
  <si>
    <t>CI_51_00_ERN_110</t>
  </si>
  <si>
    <t>CI_51_00_ERN_115</t>
  </si>
  <si>
    <t>CI_51_00_ERN_120</t>
  </si>
  <si>
    <t>CI_51_00_ERN_130</t>
  </si>
  <si>
    <t>CI_51_00_ERN_140</t>
  </si>
  <si>
    <t>CI_51_00_ERN_150</t>
  </si>
  <si>
    <t>CI_51_00_ERN_155</t>
  </si>
  <si>
    <t>CI_51_00_ERN_160</t>
  </si>
  <si>
    <t>CI_51_00_ERN_170</t>
  </si>
  <si>
    <t>CI_51_00_ERN_180</t>
  </si>
  <si>
    <t>CI_51_00_ERN_185</t>
  </si>
  <si>
    <t>CI_51_00_ERN_190</t>
  </si>
  <si>
    <t>CI_51_00_ERN_200</t>
  </si>
  <si>
    <t>CI_51_00_ERN_210</t>
  </si>
  <si>
    <t>CI_51_00_ERN_215</t>
  </si>
  <si>
    <t>CI_51_00_ERN_220</t>
  </si>
  <si>
    <t>CI_51_00_ERN_230</t>
  </si>
  <si>
    <t>CI_51_00_ERN_240</t>
  </si>
  <si>
    <t>CI_51_00_ERN_245</t>
  </si>
  <si>
    <t>CI_51_00_ERN_250</t>
  </si>
  <si>
    <t>CI_51_00_ERN_260</t>
  </si>
  <si>
    <t>CI_51_00_ERN_270</t>
  </si>
  <si>
    <t>CI_51_00_ERN_275</t>
  </si>
  <si>
    <t>CI_51_00_ERN_280</t>
  </si>
  <si>
    <t>CI_51_00_ERN_290</t>
  </si>
  <si>
    <t>CI_51_00_ERN_300</t>
  </si>
  <si>
    <t>CI_51_00_ERN_305</t>
  </si>
  <si>
    <t>CI_51_00_ERN_310</t>
  </si>
  <si>
    <t>CI_51_00_ERN_320</t>
  </si>
  <si>
    <t>CI_51_00_ERN_330</t>
  </si>
  <si>
    <t>CI_51_00_ERN_335</t>
  </si>
  <si>
    <t>CI_51_00_ERN_340</t>
  </si>
  <si>
    <t>CI_51_00_ERN_350</t>
  </si>
  <si>
    <t>CI_51_00_ERN_360</t>
  </si>
  <si>
    <t>CI_51_00_ERN_365</t>
  </si>
  <si>
    <t>CI_51_00_ERN_370</t>
  </si>
  <si>
    <t>CI_51_00_ERN_380</t>
  </si>
  <si>
    <t>CI_51_00_ERN_390</t>
  </si>
  <si>
    <t>CI_51_00_ERN_395</t>
  </si>
  <si>
    <t>CI_51_00_ERN_400</t>
  </si>
  <si>
    <t>CI_51_00_ERN_410</t>
  </si>
  <si>
    <t>CI_51_00_ERN_415</t>
  </si>
  <si>
    <t>CI_51_00_ERN_420</t>
  </si>
  <si>
    <t>CI_51_00_ERN_430</t>
  </si>
  <si>
    <t>CI_51_00_ERN_435</t>
  </si>
  <si>
    <t>CI_51_00_ERN_440</t>
  </si>
  <si>
    <t>CI_51_00_ERN_450</t>
  </si>
  <si>
    <t>CI_51_00_ERN_460</t>
  </si>
  <si>
    <t>CI_51_00_ERN_470</t>
  </si>
  <si>
    <t>CI_51_00_ERN_480</t>
  </si>
  <si>
    <t>CI_51_00_ERN_490</t>
  </si>
  <si>
    <t>CI_51_00_ERN_495</t>
  </si>
  <si>
    <t>CI_51_00_ERN_500</t>
  </si>
  <si>
    <t>CI_51_00_ERN_510</t>
  </si>
  <si>
    <t>CI_51_00_ERN_520</t>
  </si>
  <si>
    <t>CI_51_00_ERN_530</t>
  </si>
  <si>
    <t>CI_51_00_ERN_540</t>
  </si>
  <si>
    <t>CI_51_00_ERN_550</t>
  </si>
  <si>
    <t>CI_51_00_ERN_560</t>
  </si>
  <si>
    <t>CI_51_00_ERN_570</t>
  </si>
  <si>
    <t>CI_51_00_ERN_580</t>
  </si>
  <si>
    <t>CI_51_00_ERN_590</t>
  </si>
  <si>
    <t>CI_51_00_ERN_600</t>
  </si>
  <si>
    <t>CI_51_00_ERN_610</t>
  </si>
  <si>
    <t>CI_51_00_ERN_615</t>
  </si>
  <si>
    <t>CI_51_00_ERN_616</t>
  </si>
  <si>
    <t>CI_51_00_ERN_620</t>
  </si>
  <si>
    <t>CI_51_00_ERN_630</t>
  </si>
  <si>
    <t>CI_51_00_ERN_640</t>
  </si>
  <si>
    <t>CI_51_00_ERN_645</t>
  </si>
  <si>
    <t>CI_51_00_ERN_650</t>
  </si>
  <si>
    <t>CI_51_00_ERN_660</t>
  </si>
  <si>
    <t>CI_51_00_ERN_670</t>
  </si>
  <si>
    <t>CI_51_00_ERN_675</t>
  </si>
  <si>
    <t>CI_51_00_ERN_680</t>
  </si>
  <si>
    <t>CI_51_00_ERN_690</t>
  </si>
  <si>
    <t>CI_51_00_ERN_700</t>
  </si>
  <si>
    <t>CI_51_00_ERN_705</t>
  </si>
  <si>
    <t>CI_51_00_ERN_710</t>
  </si>
  <si>
    <t>CI_51_00_ERN_720</t>
  </si>
  <si>
    <t>CI_51_00_ERN_730</t>
  </si>
  <si>
    <t>CI_51_00_ERN_735</t>
  </si>
  <si>
    <t>CI_51_00_ERN_740</t>
  </si>
  <si>
    <t>CI_51_00_ERN_750</t>
  </si>
  <si>
    <t>CI_51_00_ERN_760</t>
  </si>
  <si>
    <t>CI_51_00_ERN_770</t>
  </si>
  <si>
    <t>CI_51_00_ERN_780</t>
  </si>
  <si>
    <t>CI_51_00_ERN_790</t>
  </si>
  <si>
    <t>CI_51_00_ERN_800</t>
  </si>
  <si>
    <t>CI_51_00_ERN_810</t>
  </si>
  <si>
    <t>CI_51_00_ERN_820</t>
  </si>
  <si>
    <t>CI_51_00_ERN_825</t>
  </si>
  <si>
    <t>CI_51_00_ERN_830</t>
  </si>
  <si>
    <t>CI_51_00_ERN_840</t>
  </si>
  <si>
    <t>CI_51_00_ERN_850</t>
  </si>
  <si>
    <t>CI_51_00_ERN_855</t>
  </si>
  <si>
    <t>CI_51_00_ERN_860</t>
  </si>
  <si>
    <t>CI_51_00_ERN_870</t>
  </si>
  <si>
    <t>CI_51_00_ERN_875</t>
  </si>
  <si>
    <t>CI_51_00_ERN_880</t>
  </si>
  <si>
    <t>CI_51_00_ERN_890</t>
  </si>
  <si>
    <t>CI_51_00_ERN_900</t>
  </si>
  <si>
    <t>CI_51_00_EGP_005</t>
  </si>
  <si>
    <t>CI_51_00_EGP_010</t>
  </si>
  <si>
    <t>CI_51_00_EGP_020</t>
  </si>
  <si>
    <t>CI_51_00_EGP_030</t>
  </si>
  <si>
    <t>CI_51_00_EGP_035</t>
  </si>
  <si>
    <t>CI_51_00_EGP_036</t>
  </si>
  <si>
    <t>CI_51_00_EGP_040</t>
  </si>
  <si>
    <t>CI_51_00_EGP_050</t>
  </si>
  <si>
    <t>CI_51_00_EGP_055</t>
  </si>
  <si>
    <t>CI_51_00_EGP_060</t>
  </si>
  <si>
    <t>CI_51_00_EGP_070</t>
  </si>
  <si>
    <t>CI_51_00_EGP_075</t>
  </si>
  <si>
    <t>CI_51_00_EGP_080</t>
  </si>
  <si>
    <t>CI_51_00_EGP_090</t>
  </si>
  <si>
    <t>CI_51_00_EGP_095</t>
  </si>
  <si>
    <t>CI_51_00_EGP_100</t>
  </si>
  <si>
    <t>CI_51_00_EGP_110</t>
  </si>
  <si>
    <t>CI_51_00_EGP_115</t>
  </si>
  <si>
    <t>CI_51_00_EGP_120</t>
  </si>
  <si>
    <t>CI_51_00_EGP_130</t>
  </si>
  <si>
    <t>CI_51_00_EGP_140</t>
  </si>
  <si>
    <t>CI_51_00_EGP_150</t>
  </si>
  <si>
    <t>CI_51_00_EGP_155</t>
  </si>
  <si>
    <t>CI_51_00_EGP_160</t>
  </si>
  <si>
    <t>CI_51_00_EGP_170</t>
  </si>
  <si>
    <t>CI_51_00_EGP_180</t>
  </si>
  <si>
    <t>CI_51_00_EGP_185</t>
  </si>
  <si>
    <t>CI_51_00_EGP_190</t>
  </si>
  <si>
    <t>CI_51_00_EGP_200</t>
  </si>
  <si>
    <t>CI_51_00_EGP_210</t>
  </si>
  <si>
    <t>CI_51_00_EGP_215</t>
  </si>
  <si>
    <t>CI_51_00_EGP_220</t>
  </si>
  <si>
    <t>CI_51_00_EGP_230</t>
  </si>
  <si>
    <t>CI_51_00_EGP_240</t>
  </si>
  <si>
    <t>CI_51_00_EGP_245</t>
  </si>
  <si>
    <t>CI_51_00_EGP_250</t>
  </si>
  <si>
    <t>CI_51_00_EGP_260</t>
  </si>
  <si>
    <t>CI_51_00_EGP_270</t>
  </si>
  <si>
    <t>CI_51_00_EGP_275</t>
  </si>
  <si>
    <t>CI_51_00_EGP_280</t>
  </si>
  <si>
    <t>CI_51_00_EGP_290</t>
  </si>
  <si>
    <t>CI_51_00_EGP_300</t>
  </si>
  <si>
    <t>CI_51_00_EGP_305</t>
  </si>
  <si>
    <t>CI_51_00_EGP_310</t>
  </si>
  <si>
    <t>CI_51_00_EGP_320</t>
  </si>
  <si>
    <t>CI_51_00_EGP_330</t>
  </si>
  <si>
    <t>CI_51_00_EGP_335</t>
  </si>
  <si>
    <t>CI_51_00_EGP_340</t>
  </si>
  <si>
    <t>CI_51_00_EGP_350</t>
  </si>
  <si>
    <t>CI_51_00_EGP_360</t>
  </si>
  <si>
    <t>CI_51_00_EGP_365</t>
  </si>
  <si>
    <t>CI_51_00_EGP_370</t>
  </si>
  <si>
    <t>CI_51_00_EGP_380</t>
  </si>
  <si>
    <t>CI_51_00_EGP_390</t>
  </si>
  <si>
    <t>CI_51_00_EGP_395</t>
  </si>
  <si>
    <t>CI_51_00_EGP_400</t>
  </si>
  <si>
    <t>CI_51_00_EGP_410</t>
  </si>
  <si>
    <t>CI_51_00_EGP_415</t>
  </si>
  <si>
    <t>CI_51_00_EGP_420</t>
  </si>
  <si>
    <t>CI_51_00_EGP_430</t>
  </si>
  <si>
    <t>CI_51_00_EGP_435</t>
  </si>
  <si>
    <t>CI_51_00_EGP_440</t>
  </si>
  <si>
    <t>CI_51_00_EGP_450</t>
  </si>
  <si>
    <t>CI_51_00_EGP_460</t>
  </si>
  <si>
    <t>CI_51_00_EGP_470</t>
  </si>
  <si>
    <t>CI_51_00_EGP_480</t>
  </si>
  <si>
    <t>CI_51_00_EGP_490</t>
  </si>
  <si>
    <t>CI_51_00_EGP_495</t>
  </si>
  <si>
    <t>CI_51_00_EGP_500</t>
  </si>
  <si>
    <t>CI_51_00_EGP_510</t>
  </si>
  <si>
    <t>CI_51_00_EGP_520</t>
  </si>
  <si>
    <t>CI_51_00_EGP_530</t>
  </si>
  <si>
    <t>CI_51_00_EGP_540</t>
  </si>
  <si>
    <t>CI_51_00_EGP_550</t>
  </si>
  <si>
    <t>CI_51_00_EGP_560</t>
  </si>
  <si>
    <t>CI_51_00_EGP_570</t>
  </si>
  <si>
    <t>CI_51_00_EGP_580</t>
  </si>
  <si>
    <t>CI_51_00_EGP_590</t>
  </si>
  <si>
    <t>CI_51_00_EGP_600</t>
  </si>
  <si>
    <t>CI_51_00_EGP_610</t>
  </si>
  <si>
    <t>CI_51_00_EGP_615</t>
  </si>
  <si>
    <t>CI_51_00_EGP_616</t>
  </si>
  <si>
    <t>CI_51_00_EGP_620</t>
  </si>
  <si>
    <t>CI_51_00_EGP_630</t>
  </si>
  <si>
    <t>CI_51_00_EGP_640</t>
  </si>
  <si>
    <t>CI_51_00_EGP_645</t>
  </si>
  <si>
    <t>CI_51_00_EGP_650</t>
  </si>
  <si>
    <t>CI_51_00_EGP_660</t>
  </si>
  <si>
    <t>CI_51_00_EGP_670</t>
  </si>
  <si>
    <t>CI_51_00_EGP_675</t>
  </si>
  <si>
    <t>CI_51_00_EGP_680</t>
  </si>
  <si>
    <t>CI_51_00_EGP_690</t>
  </si>
  <si>
    <t>CI_51_00_EGP_700</t>
  </si>
  <si>
    <t>CI_51_00_EGP_705</t>
  </si>
  <si>
    <t>CI_51_00_EGP_710</t>
  </si>
  <si>
    <t>CI_51_00_EGP_720</t>
  </si>
  <si>
    <t>CI_51_00_EGP_730</t>
  </si>
  <si>
    <t>CI_51_00_EGP_735</t>
  </si>
  <si>
    <t>CI_51_00_EGP_740</t>
  </si>
  <si>
    <t>CI_51_00_EGP_750</t>
  </si>
  <si>
    <t>CI_51_00_EGP_760</t>
  </si>
  <si>
    <t>CI_51_00_EGP_770</t>
  </si>
  <si>
    <t>CI_51_00_EGP_780</t>
  </si>
  <si>
    <t>CI_51_00_EGP_790</t>
  </si>
  <si>
    <t>CI_51_00_EGP_800</t>
  </si>
  <si>
    <t>CI_51_00_EGP_810</t>
  </si>
  <si>
    <t>CI_51_00_EGP_820</t>
  </si>
  <si>
    <t>CI_51_00_EGP_825</t>
  </si>
  <si>
    <t>CI_51_00_EGP_830</t>
  </si>
  <si>
    <t>CI_51_00_EGP_840</t>
  </si>
  <si>
    <t>CI_51_00_EGP_850</t>
  </si>
  <si>
    <t>CI_51_00_EGP_855</t>
  </si>
  <si>
    <t>CI_51_00_EGP_860</t>
  </si>
  <si>
    <t>CI_51_00_EGP_870</t>
  </si>
  <si>
    <t>CI_51_00_EGP_875</t>
  </si>
  <si>
    <t>CI_51_00_EGP_880</t>
  </si>
  <si>
    <t>CI_51_00_EGP_890</t>
  </si>
  <si>
    <t>CI_51_00_EGP_900</t>
  </si>
  <si>
    <t>CI_51_00_DZD_005</t>
  </si>
  <si>
    <t>CI_51_00_DZD_010</t>
  </si>
  <si>
    <t>CI_51_00_DZD_020</t>
  </si>
  <si>
    <t>CI_51_00_DZD_030</t>
  </si>
  <si>
    <t>CI_51_00_DZD_035</t>
  </si>
  <si>
    <t>CI_51_00_DZD_036</t>
  </si>
  <si>
    <t>CI_51_00_DZD_040</t>
  </si>
  <si>
    <t>CI_51_00_DZD_050</t>
  </si>
  <si>
    <t>CI_51_00_DZD_055</t>
  </si>
  <si>
    <t>CI_51_00_DZD_060</t>
  </si>
  <si>
    <t>CI_51_00_DZD_070</t>
  </si>
  <si>
    <t>CI_51_00_DZD_075</t>
  </si>
  <si>
    <t>CI_51_00_DZD_080</t>
  </si>
  <si>
    <t>CI_51_00_DZD_090</t>
  </si>
  <si>
    <t>CI_51_00_DZD_095</t>
  </si>
  <si>
    <t>CI_51_00_DZD_100</t>
  </si>
  <si>
    <t>CI_51_00_DZD_110</t>
  </si>
  <si>
    <t>CI_51_00_DZD_115</t>
  </si>
  <si>
    <t>CI_51_00_DZD_120</t>
  </si>
  <si>
    <t>CI_51_00_DZD_130</t>
  </si>
  <si>
    <t>CI_51_00_DZD_140</t>
  </si>
  <si>
    <t>CI_51_00_DZD_150</t>
  </si>
  <si>
    <t>CI_51_00_DZD_155</t>
  </si>
  <si>
    <t>CI_51_00_DZD_160</t>
  </si>
  <si>
    <t>CI_51_00_DZD_170</t>
  </si>
  <si>
    <t>CI_51_00_DZD_180</t>
  </si>
  <si>
    <t>CI_51_00_DZD_185</t>
  </si>
  <si>
    <t>CI_51_00_DZD_190</t>
  </si>
  <si>
    <t>CI_51_00_DZD_200</t>
  </si>
  <si>
    <t>CI_51_00_DZD_210</t>
  </si>
  <si>
    <t>CI_51_00_DZD_215</t>
  </si>
  <si>
    <t>CI_51_00_DZD_220</t>
  </si>
  <si>
    <t>CI_51_00_DZD_230</t>
  </si>
  <si>
    <t>CI_51_00_DZD_240</t>
  </si>
  <si>
    <t>CI_51_00_DZD_245</t>
  </si>
  <si>
    <t>CI_51_00_DZD_250</t>
  </si>
  <si>
    <t>CI_51_00_DZD_260</t>
  </si>
  <si>
    <t>CI_51_00_DZD_270</t>
  </si>
  <si>
    <t>CI_51_00_DZD_275</t>
  </si>
  <si>
    <t>CI_51_00_DZD_280</t>
  </si>
  <si>
    <t>CI_51_00_DZD_290</t>
  </si>
  <si>
    <t>CI_51_00_DZD_300</t>
  </si>
  <si>
    <t>CI_51_00_DZD_305</t>
  </si>
  <si>
    <t>CI_51_00_DZD_310</t>
  </si>
  <si>
    <t>CI_51_00_DZD_320</t>
  </si>
  <si>
    <t>CI_51_00_DZD_330</t>
  </si>
  <si>
    <t>CI_51_00_DZD_335</t>
  </si>
  <si>
    <t>CI_51_00_DZD_340</t>
  </si>
  <si>
    <t>CI_51_00_DZD_350</t>
  </si>
  <si>
    <t>CI_51_00_DZD_360</t>
  </si>
  <si>
    <t>CI_51_00_DZD_365</t>
  </si>
  <si>
    <t>CI_51_00_DZD_370</t>
  </si>
  <si>
    <t>CI_51_00_DZD_380</t>
  </si>
  <si>
    <t>CI_51_00_DZD_390</t>
  </si>
  <si>
    <t>CI_51_00_DZD_395</t>
  </si>
  <si>
    <t>CI_51_00_DZD_400</t>
  </si>
  <si>
    <t>CI_51_00_DZD_410</t>
  </si>
  <si>
    <t>CI_51_00_DZD_415</t>
  </si>
  <si>
    <t>CI_51_00_DZD_420</t>
  </si>
  <si>
    <t>CI_51_00_DZD_430</t>
  </si>
  <si>
    <t>CI_51_00_DZD_435</t>
  </si>
  <si>
    <t>CI_51_00_DZD_440</t>
  </si>
  <si>
    <t>CI_51_00_DZD_450</t>
  </si>
  <si>
    <t>CI_51_00_DZD_460</t>
  </si>
  <si>
    <t>CI_51_00_DZD_470</t>
  </si>
  <si>
    <t>CI_51_00_DZD_480</t>
  </si>
  <si>
    <t>CI_51_00_DZD_490</t>
  </si>
  <si>
    <t>CI_51_00_DZD_495</t>
  </si>
  <si>
    <t>CI_51_00_DZD_500</t>
  </si>
  <si>
    <t>CI_51_00_DZD_510</t>
  </si>
  <si>
    <t>CI_51_00_DZD_520</t>
  </si>
  <si>
    <t>CI_51_00_DZD_530</t>
  </si>
  <si>
    <t>CI_51_00_DZD_540</t>
  </si>
  <si>
    <t>CI_51_00_DZD_550</t>
  </si>
  <si>
    <t>CI_51_00_DZD_560</t>
  </si>
  <si>
    <t>CI_51_00_DZD_570</t>
  </si>
  <si>
    <t>CI_51_00_DZD_580</t>
  </si>
  <si>
    <t>CI_51_00_DZD_590</t>
  </si>
  <si>
    <t>CI_51_00_DZD_600</t>
  </si>
  <si>
    <t>CI_51_00_DZD_610</t>
  </si>
  <si>
    <t>CI_51_00_DZD_615</t>
  </si>
  <si>
    <t>CI_51_00_DZD_616</t>
  </si>
  <si>
    <t>CI_51_00_DZD_620</t>
  </si>
  <si>
    <t>CI_51_00_DZD_630</t>
  </si>
  <si>
    <t>CI_51_00_DZD_640</t>
  </si>
  <si>
    <t>CI_51_00_DZD_645</t>
  </si>
  <si>
    <t>CI_51_00_DZD_650</t>
  </si>
  <si>
    <t>CI_51_00_DZD_660</t>
  </si>
  <si>
    <t>CI_51_00_DZD_670</t>
  </si>
  <si>
    <t>CI_51_00_DZD_675</t>
  </si>
  <si>
    <t>CI_51_00_DZD_680</t>
  </si>
  <si>
    <t>CI_51_00_DZD_690</t>
  </si>
  <si>
    <t>CI_51_00_DZD_700</t>
  </si>
  <si>
    <t>CI_51_00_DZD_705</t>
  </si>
  <si>
    <t>CI_51_00_DZD_710</t>
  </si>
  <si>
    <t>CI_51_00_DZD_720</t>
  </si>
  <si>
    <t>CI_51_00_DZD_730</t>
  </si>
  <si>
    <t>CI_51_00_DZD_735</t>
  </si>
  <si>
    <t>CI_51_00_DZD_740</t>
  </si>
  <si>
    <t>CI_51_00_DZD_750</t>
  </si>
  <si>
    <t>CI_51_00_DZD_760</t>
  </si>
  <si>
    <t>CI_51_00_DZD_770</t>
  </si>
  <si>
    <t>CI_51_00_DZD_780</t>
  </si>
  <si>
    <t>CI_51_00_DZD_790</t>
  </si>
  <si>
    <t>CI_51_00_DZD_800</t>
  </si>
  <si>
    <t>CI_51_00_DZD_810</t>
  </si>
  <si>
    <t>CI_51_00_DZD_820</t>
  </si>
  <si>
    <t>CI_51_00_DZD_825</t>
  </si>
  <si>
    <t>CI_51_00_DZD_830</t>
  </si>
  <si>
    <t>CI_51_00_DZD_840</t>
  </si>
  <si>
    <t>CI_51_00_DZD_850</t>
  </si>
  <si>
    <t>CI_51_00_DZD_855</t>
  </si>
  <si>
    <t>CI_51_00_DZD_860</t>
  </si>
  <si>
    <t>CI_51_00_DZD_870</t>
  </si>
  <si>
    <t>CI_51_00_DZD_875</t>
  </si>
  <si>
    <t>CI_51_00_DZD_880</t>
  </si>
  <si>
    <t>CI_51_00_DZD_890</t>
  </si>
  <si>
    <t>CI_51_00_DZD_900</t>
  </si>
  <si>
    <t>CI_51_00_DOP_005</t>
  </si>
  <si>
    <t>CI_51_00_DOP_010</t>
  </si>
  <si>
    <t>CI_51_00_DOP_020</t>
  </si>
  <si>
    <t>CI_51_00_DOP_030</t>
  </si>
  <si>
    <t>CI_51_00_DOP_035</t>
  </si>
  <si>
    <t>CI_51_00_DOP_036</t>
  </si>
  <si>
    <t>CI_51_00_DOP_040</t>
  </si>
  <si>
    <t>CI_51_00_DOP_050</t>
  </si>
  <si>
    <t>CI_51_00_DOP_055</t>
  </si>
  <si>
    <t>CI_51_00_DOP_060</t>
  </si>
  <si>
    <t>CI_51_00_DOP_070</t>
  </si>
  <si>
    <t>CI_51_00_DOP_075</t>
  </si>
  <si>
    <t>CI_51_00_DOP_080</t>
  </si>
  <si>
    <t>CI_51_00_DOP_090</t>
  </si>
  <si>
    <t>CI_51_00_DOP_095</t>
  </si>
  <si>
    <t>CI_51_00_DOP_100</t>
  </si>
  <si>
    <t>CI_51_00_DOP_110</t>
  </si>
  <si>
    <t>CI_51_00_DOP_115</t>
  </si>
  <si>
    <t>CI_51_00_DOP_120</t>
  </si>
  <si>
    <t>CI_51_00_DOP_130</t>
  </si>
  <si>
    <t>CI_51_00_DOP_140</t>
  </si>
  <si>
    <t>CI_51_00_DOP_150</t>
  </si>
  <si>
    <t>CI_51_00_DOP_155</t>
  </si>
  <si>
    <t>CI_51_00_DOP_160</t>
  </si>
  <si>
    <t>CI_51_00_DOP_170</t>
  </si>
  <si>
    <t>CI_51_00_DOP_180</t>
  </si>
  <si>
    <t>CI_51_00_DOP_185</t>
  </si>
  <si>
    <t>CI_51_00_DOP_190</t>
  </si>
  <si>
    <t>CI_51_00_DOP_200</t>
  </si>
  <si>
    <t>CI_51_00_DOP_210</t>
  </si>
  <si>
    <t>CI_51_00_DOP_215</t>
  </si>
  <si>
    <t>CI_51_00_DOP_220</t>
  </si>
  <si>
    <t>CI_51_00_DOP_230</t>
  </si>
  <si>
    <t>CI_51_00_DOP_240</t>
  </si>
  <si>
    <t>CI_51_00_DOP_245</t>
  </si>
  <si>
    <t>CI_51_00_DOP_250</t>
  </si>
  <si>
    <t>CI_51_00_DOP_260</t>
  </si>
  <si>
    <t>CI_51_00_DOP_270</t>
  </si>
  <si>
    <t>CI_51_00_DOP_275</t>
  </si>
  <si>
    <t>CI_51_00_DOP_280</t>
  </si>
  <si>
    <t>CI_51_00_DOP_290</t>
  </si>
  <si>
    <t>CI_51_00_DOP_300</t>
  </si>
  <si>
    <t>CI_51_00_DOP_305</t>
  </si>
  <si>
    <t>CI_51_00_DOP_310</t>
  </si>
  <si>
    <t>CI_51_00_DOP_320</t>
  </si>
  <si>
    <t>CI_51_00_DOP_330</t>
  </si>
  <si>
    <t>CI_51_00_DOP_335</t>
  </si>
  <si>
    <t>CI_51_00_DOP_340</t>
  </si>
  <si>
    <t>CI_51_00_DOP_350</t>
  </si>
  <si>
    <t>CI_51_00_DOP_360</t>
  </si>
  <si>
    <t>CI_51_00_DOP_365</t>
  </si>
  <si>
    <t>CI_51_00_DOP_370</t>
  </si>
  <si>
    <t>CI_51_00_DOP_380</t>
  </si>
  <si>
    <t>CI_51_00_DOP_390</t>
  </si>
  <si>
    <t>CI_51_00_DOP_395</t>
  </si>
  <si>
    <t>CI_51_00_DOP_400</t>
  </si>
  <si>
    <t>CI_51_00_DOP_410</t>
  </si>
  <si>
    <t>CI_51_00_DOP_415</t>
  </si>
  <si>
    <t>CI_51_00_DOP_420</t>
  </si>
  <si>
    <t>CI_51_00_DOP_430</t>
  </si>
  <si>
    <t>CI_51_00_DOP_435</t>
  </si>
  <si>
    <t>CI_51_00_DOP_440</t>
  </si>
  <si>
    <t>CI_51_00_DOP_450</t>
  </si>
  <si>
    <t>CI_51_00_DOP_460</t>
  </si>
  <si>
    <t>CI_51_00_DOP_470</t>
  </si>
  <si>
    <t>CI_51_00_DOP_480</t>
  </si>
  <si>
    <t>CI_51_00_DOP_490</t>
  </si>
  <si>
    <t>CI_51_00_DOP_495</t>
  </si>
  <si>
    <t>CI_51_00_DOP_500</t>
  </si>
  <si>
    <t>CI_51_00_DOP_510</t>
  </si>
  <si>
    <t>CI_51_00_DOP_520</t>
  </si>
  <si>
    <t>CI_51_00_DOP_530</t>
  </si>
  <si>
    <t>CI_51_00_DOP_540</t>
  </si>
  <si>
    <t>CI_51_00_DOP_550</t>
  </si>
  <si>
    <t>CI_51_00_DOP_560</t>
  </si>
  <si>
    <t>CI_51_00_DOP_570</t>
  </si>
  <si>
    <t>CI_51_00_DOP_580</t>
  </si>
  <si>
    <t>CI_51_00_DOP_590</t>
  </si>
  <si>
    <t>CI_51_00_DOP_600</t>
  </si>
  <si>
    <t>CI_51_00_DOP_610</t>
  </si>
  <si>
    <t>CI_51_00_DOP_615</t>
  </si>
  <si>
    <t>CI_51_00_DOP_616</t>
  </si>
  <si>
    <t>CI_51_00_DOP_620</t>
  </si>
  <si>
    <t>CI_51_00_DOP_630</t>
  </si>
  <si>
    <t>CI_51_00_DOP_640</t>
  </si>
  <si>
    <t>CI_51_00_DOP_645</t>
  </si>
  <si>
    <t>CI_51_00_DOP_650</t>
  </si>
  <si>
    <t>CI_51_00_DOP_660</t>
  </si>
  <si>
    <t>CI_51_00_DOP_670</t>
  </si>
  <si>
    <t>CI_51_00_DOP_675</t>
  </si>
  <si>
    <t>CI_51_00_DOP_680</t>
  </si>
  <si>
    <t>CI_51_00_DOP_690</t>
  </si>
  <si>
    <t>CI_51_00_DOP_700</t>
  </si>
  <si>
    <t>CI_51_00_DOP_705</t>
  </si>
  <si>
    <t>CI_51_00_DOP_710</t>
  </si>
  <si>
    <t>CI_51_00_DOP_720</t>
  </si>
  <si>
    <t>CI_51_00_DOP_730</t>
  </si>
  <si>
    <t>CI_51_00_DOP_735</t>
  </si>
  <si>
    <t>CI_51_00_DOP_740</t>
  </si>
  <si>
    <t>CI_51_00_DOP_750</t>
  </si>
  <si>
    <t>CI_51_00_DOP_760</t>
  </si>
  <si>
    <t>CI_51_00_DOP_770</t>
  </si>
  <si>
    <t>CI_51_00_DOP_780</t>
  </si>
  <si>
    <t>CI_51_00_DOP_790</t>
  </si>
  <si>
    <t>CI_51_00_DOP_800</t>
  </si>
  <si>
    <t>CI_51_00_DOP_810</t>
  </si>
  <si>
    <t>CI_51_00_DOP_820</t>
  </si>
  <si>
    <t>CI_51_00_DOP_825</t>
  </si>
  <si>
    <t>CI_51_00_DOP_830</t>
  </si>
  <si>
    <t>CI_51_00_DOP_840</t>
  </si>
  <si>
    <t>CI_51_00_DOP_850</t>
  </si>
  <si>
    <t>CI_51_00_DOP_855</t>
  </si>
  <si>
    <t>CI_51_00_DOP_860</t>
  </si>
  <si>
    <t>CI_51_00_DOP_870</t>
  </si>
  <si>
    <t>CI_51_00_DOP_875</t>
  </si>
  <si>
    <t>CI_51_00_DOP_880</t>
  </si>
  <si>
    <t>CI_51_00_DOP_890</t>
  </si>
  <si>
    <t>CI_51_00_DOP_900</t>
  </si>
  <si>
    <t>CI_51_00_DKK_005</t>
  </si>
  <si>
    <t>CI_51_00_DKK_010</t>
  </si>
  <si>
    <t>CI_51_00_DKK_020</t>
  </si>
  <si>
    <t>CI_51_00_DKK_030</t>
  </si>
  <si>
    <t>CI_51_00_DKK_035</t>
  </si>
  <si>
    <t>CI_51_00_DKK_036</t>
  </si>
  <si>
    <t>CI_51_00_DKK_040</t>
  </si>
  <si>
    <t>CI_51_00_DKK_050</t>
  </si>
  <si>
    <t>CI_51_00_DKK_055</t>
  </si>
  <si>
    <t>CI_51_00_DKK_060</t>
  </si>
  <si>
    <t>CI_51_00_DKK_070</t>
  </si>
  <si>
    <t>CI_51_00_DKK_075</t>
  </si>
  <si>
    <t>CI_51_00_DKK_080</t>
  </si>
  <si>
    <t>CI_51_00_DKK_090</t>
  </si>
  <si>
    <t>CI_51_00_DKK_095</t>
  </si>
  <si>
    <t>CI_51_00_DKK_100</t>
  </si>
  <si>
    <t>CI_51_00_DKK_110</t>
  </si>
  <si>
    <t>CI_51_00_DKK_115</t>
  </si>
  <si>
    <t>CI_51_00_DKK_120</t>
  </si>
  <si>
    <t>CI_51_00_DKK_130</t>
  </si>
  <si>
    <t>CI_51_00_DKK_140</t>
  </si>
  <si>
    <t>CI_51_00_DKK_150</t>
  </si>
  <si>
    <t>CI_51_00_DKK_155</t>
  </si>
  <si>
    <t>CI_51_00_DKK_160</t>
  </si>
  <si>
    <t>CI_51_00_DKK_170</t>
  </si>
  <si>
    <t>CI_51_00_DKK_180</t>
  </si>
  <si>
    <t>CI_51_00_DKK_185</t>
  </si>
  <si>
    <t>CI_51_00_DKK_190</t>
  </si>
  <si>
    <t>CI_51_00_DKK_200</t>
  </si>
  <si>
    <t>CI_51_00_DKK_210</t>
  </si>
  <si>
    <t>CI_51_00_DKK_215</t>
  </si>
  <si>
    <t>CI_51_00_DKK_220</t>
  </si>
  <si>
    <t>CI_51_00_DKK_230</t>
  </si>
  <si>
    <t>CI_51_00_DKK_240</t>
  </si>
  <si>
    <t>CI_51_00_DKK_245</t>
  </si>
  <si>
    <t>CI_51_00_DKK_250</t>
  </si>
  <si>
    <t>CI_51_00_DKK_260</t>
  </si>
  <si>
    <t>CI_51_00_DKK_270</t>
  </si>
  <si>
    <t>CI_51_00_DKK_275</t>
  </si>
  <si>
    <t>CI_51_00_DKK_280</t>
  </si>
  <si>
    <t>CI_51_00_DKK_290</t>
  </si>
  <si>
    <t>CI_51_00_DKK_300</t>
  </si>
  <si>
    <t>CI_51_00_DKK_305</t>
  </si>
  <si>
    <t>CI_51_00_DKK_310</t>
  </si>
  <si>
    <t>CI_51_00_DKK_320</t>
  </si>
  <si>
    <t>CI_51_00_DKK_330</t>
  </si>
  <si>
    <t>CI_51_00_DKK_335</t>
  </si>
  <si>
    <t>CI_51_00_DKK_340</t>
  </si>
  <si>
    <t>CI_51_00_DKK_350</t>
  </si>
  <si>
    <t>CI_51_00_DKK_360</t>
  </si>
  <si>
    <t>CI_51_00_DKK_365</t>
  </si>
  <si>
    <t>CI_51_00_DKK_370</t>
  </si>
  <si>
    <t>CI_51_00_DKK_380</t>
  </si>
  <si>
    <t>CI_51_00_DKK_390</t>
  </si>
  <si>
    <t>CI_51_00_DKK_395</t>
  </si>
  <si>
    <t>CI_51_00_DKK_400</t>
  </si>
  <si>
    <t>CI_51_00_DKK_410</t>
  </si>
  <si>
    <t>CI_51_00_DKK_415</t>
  </si>
  <si>
    <t>CI_51_00_DKK_420</t>
  </si>
  <si>
    <t>CI_51_00_DKK_430</t>
  </si>
  <si>
    <t>CI_51_00_DKK_435</t>
  </si>
  <si>
    <t>CI_51_00_DKK_440</t>
  </si>
  <si>
    <t>CI_51_00_DKK_450</t>
  </si>
  <si>
    <t>CI_51_00_DKK_460</t>
  </si>
  <si>
    <t>CI_51_00_DKK_470</t>
  </si>
  <si>
    <t>CI_51_00_DKK_480</t>
  </si>
  <si>
    <t>CI_51_00_DKK_490</t>
  </si>
  <si>
    <t>CI_51_00_DKK_495</t>
  </si>
  <si>
    <t>CI_51_00_DKK_500</t>
  </si>
  <si>
    <t>CI_51_00_DKK_510</t>
  </si>
  <si>
    <t>CI_51_00_DKK_520</t>
  </si>
  <si>
    <t>CI_51_00_DKK_530</t>
  </si>
  <si>
    <t>CI_51_00_DKK_540</t>
  </si>
  <si>
    <t>CI_51_00_DKK_550</t>
  </si>
  <si>
    <t>CI_51_00_DKK_560</t>
  </si>
  <si>
    <t>CI_51_00_DKK_570</t>
  </si>
  <si>
    <t>CI_51_00_DKK_580</t>
  </si>
  <si>
    <t>CI_51_00_DKK_590</t>
  </si>
  <si>
    <t>CI_51_00_DKK_600</t>
  </si>
  <si>
    <t>CI_51_00_DKK_610</t>
  </si>
  <si>
    <t>CI_51_00_DKK_615</t>
  </si>
  <si>
    <t>CI_51_00_DKK_616</t>
  </si>
  <si>
    <t>CI_51_00_DKK_620</t>
  </si>
  <si>
    <t>CI_51_00_DKK_630</t>
  </si>
  <si>
    <t>CI_51_00_DKK_640</t>
  </si>
  <si>
    <t>CI_51_00_DKK_645</t>
  </si>
  <si>
    <t>CI_51_00_DKK_650</t>
  </si>
  <si>
    <t>CI_51_00_DKK_660</t>
  </si>
  <si>
    <t>CI_51_00_DKK_670</t>
  </si>
  <si>
    <t>CI_51_00_DKK_675</t>
  </si>
  <si>
    <t>CI_51_00_DKK_680</t>
  </si>
  <si>
    <t>CI_51_00_DKK_690</t>
  </si>
  <si>
    <t>CI_51_00_DKK_700</t>
  </si>
  <si>
    <t>CI_51_00_DKK_705</t>
  </si>
  <si>
    <t>CI_51_00_DKK_710</t>
  </si>
  <si>
    <t>CI_51_00_DKK_720</t>
  </si>
  <si>
    <t>CI_51_00_DKK_730</t>
  </si>
  <si>
    <t>CI_51_00_DKK_735</t>
  </si>
  <si>
    <t>CI_51_00_DKK_740</t>
  </si>
  <si>
    <t>CI_51_00_DKK_750</t>
  </si>
  <si>
    <t>CI_51_00_DKK_760</t>
  </si>
  <si>
    <t>CI_51_00_DKK_770</t>
  </si>
  <si>
    <t>CI_51_00_DKK_780</t>
  </si>
  <si>
    <t>CI_51_00_DKK_790</t>
  </si>
  <si>
    <t>CI_51_00_DKK_800</t>
  </si>
  <si>
    <t>CI_51_00_DKK_810</t>
  </si>
  <si>
    <t>CI_51_00_DKK_820</t>
  </si>
  <si>
    <t>CI_51_00_DKK_825</t>
  </si>
  <si>
    <t>CI_51_00_DKK_830</t>
  </si>
  <si>
    <t>CI_51_00_DKK_840</t>
  </si>
  <si>
    <t>CI_51_00_DKK_850</t>
  </si>
  <si>
    <t>CI_51_00_DKK_855</t>
  </si>
  <si>
    <t>CI_51_00_DKK_860</t>
  </si>
  <si>
    <t>CI_51_00_DKK_870</t>
  </si>
  <si>
    <t>CI_51_00_DKK_875</t>
  </si>
  <si>
    <t>CI_51_00_DKK_880</t>
  </si>
  <si>
    <t>CI_51_00_DKK_890</t>
  </si>
  <si>
    <t>CI_51_00_DKK_900</t>
  </si>
  <si>
    <t>CI_51_00_DJF_005</t>
  </si>
  <si>
    <t>CI_51_00_DJF_010</t>
  </si>
  <si>
    <t>CI_51_00_DJF_020</t>
  </si>
  <si>
    <t>CI_51_00_DJF_030</t>
  </si>
  <si>
    <t>CI_51_00_DJF_035</t>
  </si>
  <si>
    <t>CI_51_00_DJF_036</t>
  </si>
  <si>
    <t>CI_51_00_DJF_040</t>
  </si>
  <si>
    <t>CI_51_00_DJF_050</t>
  </si>
  <si>
    <t>CI_51_00_DJF_055</t>
  </si>
  <si>
    <t>CI_51_00_DJF_060</t>
  </si>
  <si>
    <t>CI_51_00_DJF_070</t>
  </si>
  <si>
    <t>CI_51_00_DJF_075</t>
  </si>
  <si>
    <t>CI_51_00_DJF_080</t>
  </si>
  <si>
    <t>CI_51_00_DJF_090</t>
  </si>
  <si>
    <t>CI_51_00_DJF_095</t>
  </si>
  <si>
    <t>CI_51_00_DJF_100</t>
  </si>
  <si>
    <t>CI_51_00_DJF_110</t>
  </si>
  <si>
    <t>CI_51_00_DJF_115</t>
  </si>
  <si>
    <t>CI_51_00_DJF_120</t>
  </si>
  <si>
    <t>CI_51_00_DJF_130</t>
  </si>
  <si>
    <t>CI_51_00_DJF_140</t>
  </si>
  <si>
    <t>CI_51_00_DJF_150</t>
  </si>
  <si>
    <t>CI_51_00_DJF_155</t>
  </si>
  <si>
    <t>CI_51_00_DJF_160</t>
  </si>
  <si>
    <t>CI_51_00_DJF_170</t>
  </si>
  <si>
    <t>CI_51_00_DJF_180</t>
  </si>
  <si>
    <t>CI_51_00_DJF_185</t>
  </si>
  <si>
    <t>CI_51_00_DJF_190</t>
  </si>
  <si>
    <t>CI_51_00_DJF_200</t>
  </si>
  <si>
    <t>CI_51_00_DJF_210</t>
  </si>
  <si>
    <t>CI_51_00_DJF_215</t>
  </si>
  <si>
    <t>CI_51_00_DJF_220</t>
  </si>
  <si>
    <t>CI_51_00_DJF_230</t>
  </si>
  <si>
    <t>CI_51_00_DJF_240</t>
  </si>
  <si>
    <t>CI_51_00_DJF_245</t>
  </si>
  <si>
    <t>CI_51_00_DJF_250</t>
  </si>
  <si>
    <t>CI_51_00_DJF_260</t>
  </si>
  <si>
    <t>CI_51_00_DJF_270</t>
  </si>
  <si>
    <t>CI_51_00_DJF_275</t>
  </si>
  <si>
    <t>CI_51_00_DJF_280</t>
  </si>
  <si>
    <t>CI_51_00_DJF_290</t>
  </si>
  <si>
    <t>CI_51_00_DJF_300</t>
  </si>
  <si>
    <t>CI_51_00_DJF_305</t>
  </si>
  <si>
    <t>CI_51_00_DJF_310</t>
  </si>
  <si>
    <t>CI_51_00_DJF_320</t>
  </si>
  <si>
    <t>CI_51_00_DJF_330</t>
  </si>
  <si>
    <t>CI_51_00_DJF_335</t>
  </si>
  <si>
    <t>CI_51_00_DJF_340</t>
  </si>
  <si>
    <t>CI_51_00_DJF_350</t>
  </si>
  <si>
    <t>CI_51_00_DJF_360</t>
  </si>
  <si>
    <t>CI_51_00_DJF_365</t>
  </si>
  <si>
    <t>CI_51_00_DJF_370</t>
  </si>
  <si>
    <t>CI_51_00_DJF_380</t>
  </si>
  <si>
    <t>CI_51_00_DJF_390</t>
  </si>
  <si>
    <t>CI_51_00_DJF_395</t>
  </si>
  <si>
    <t>CI_51_00_DJF_400</t>
  </si>
  <si>
    <t>CI_51_00_DJF_410</t>
  </si>
  <si>
    <t>CI_51_00_DJF_415</t>
  </si>
  <si>
    <t>CI_51_00_DJF_420</t>
  </si>
  <si>
    <t>CI_51_00_DJF_430</t>
  </si>
  <si>
    <t>CI_51_00_DJF_435</t>
  </si>
  <si>
    <t>CI_51_00_DJF_440</t>
  </si>
  <si>
    <t>CI_51_00_DJF_450</t>
  </si>
  <si>
    <t>CI_51_00_DJF_460</t>
  </si>
  <si>
    <t>CI_51_00_DJF_470</t>
  </si>
  <si>
    <t>CI_51_00_DJF_480</t>
  </si>
  <si>
    <t>CI_51_00_DJF_490</t>
  </si>
  <si>
    <t>CI_51_00_DJF_495</t>
  </si>
  <si>
    <t>CI_51_00_DJF_500</t>
  </si>
  <si>
    <t>CI_51_00_DJF_510</t>
  </si>
  <si>
    <t>CI_51_00_DJF_520</t>
  </si>
  <si>
    <t>CI_51_00_DJF_530</t>
  </si>
  <si>
    <t>CI_51_00_DJF_540</t>
  </si>
  <si>
    <t>CI_51_00_DJF_550</t>
  </si>
  <si>
    <t>CI_51_00_DJF_560</t>
  </si>
  <si>
    <t>CI_51_00_DJF_570</t>
  </si>
  <si>
    <t>CI_51_00_DJF_580</t>
  </si>
  <si>
    <t>CI_51_00_DJF_590</t>
  </si>
  <si>
    <t>CI_51_00_DJF_600</t>
  </si>
  <si>
    <t>CI_51_00_DJF_610</t>
  </si>
  <si>
    <t>CI_51_00_DJF_615</t>
  </si>
  <si>
    <t>CI_51_00_DJF_616</t>
  </si>
  <si>
    <t>CI_51_00_DJF_620</t>
  </si>
  <si>
    <t>CI_51_00_DJF_630</t>
  </si>
  <si>
    <t>CI_51_00_DJF_640</t>
  </si>
  <si>
    <t>CI_51_00_DJF_645</t>
  </si>
  <si>
    <t>CI_51_00_DJF_650</t>
  </si>
  <si>
    <t>CI_51_00_DJF_660</t>
  </si>
  <si>
    <t>CI_51_00_DJF_670</t>
  </si>
  <si>
    <t>CI_51_00_DJF_675</t>
  </si>
  <si>
    <t>CI_51_00_DJF_680</t>
  </si>
  <si>
    <t>CI_51_00_DJF_690</t>
  </si>
  <si>
    <t>CI_51_00_DJF_700</t>
  </si>
  <si>
    <t>CI_51_00_DJF_705</t>
  </si>
  <si>
    <t>CI_51_00_DJF_710</t>
  </si>
  <si>
    <t>CI_51_00_DJF_720</t>
  </si>
  <si>
    <t>CI_51_00_DJF_730</t>
  </si>
  <si>
    <t>CI_51_00_DJF_735</t>
  </si>
  <si>
    <t>CI_51_00_DJF_740</t>
  </si>
  <si>
    <t>CI_51_00_DJF_750</t>
  </si>
  <si>
    <t>CI_51_00_DJF_760</t>
  </si>
  <si>
    <t>CI_51_00_DJF_770</t>
  </si>
  <si>
    <t>CI_51_00_DJF_780</t>
  </si>
  <si>
    <t>CI_51_00_DJF_790</t>
  </si>
  <si>
    <t>CI_51_00_DJF_800</t>
  </si>
  <si>
    <t>CI_51_00_DJF_810</t>
  </si>
  <si>
    <t>CI_51_00_DJF_820</t>
  </si>
  <si>
    <t>CI_51_00_DJF_825</t>
  </si>
  <si>
    <t>CI_51_00_DJF_830</t>
  </si>
  <si>
    <t>CI_51_00_DJF_840</t>
  </si>
  <si>
    <t>CI_51_00_DJF_850</t>
  </si>
  <si>
    <t>CI_51_00_DJF_855</t>
  </si>
  <si>
    <t>CI_51_00_DJF_860</t>
  </si>
  <si>
    <t>CI_51_00_DJF_870</t>
  </si>
  <si>
    <t>CI_51_00_DJF_875</t>
  </si>
  <si>
    <t>CI_51_00_DJF_880</t>
  </si>
  <si>
    <t>CI_51_00_DJF_890</t>
  </si>
  <si>
    <t>CI_51_00_DJF_900</t>
  </si>
  <si>
    <t>CI_51_00_CZK_005</t>
  </si>
  <si>
    <t>CI_51_00_CZK_010</t>
  </si>
  <si>
    <t>CI_51_00_CZK_020</t>
  </si>
  <si>
    <t>CI_51_00_CZK_030</t>
  </si>
  <si>
    <t>CI_51_00_CZK_035</t>
  </si>
  <si>
    <t>CI_51_00_CZK_036</t>
  </si>
  <si>
    <t>CI_51_00_CZK_040</t>
  </si>
  <si>
    <t>CI_51_00_CZK_050</t>
  </si>
  <si>
    <t>CI_51_00_CZK_055</t>
  </si>
  <si>
    <t>CI_51_00_CZK_060</t>
  </si>
  <si>
    <t>CI_51_00_CZK_070</t>
  </si>
  <si>
    <t>CI_51_00_CZK_075</t>
  </si>
  <si>
    <t>CI_51_00_CZK_080</t>
  </si>
  <si>
    <t>CI_51_00_CZK_090</t>
  </si>
  <si>
    <t>CI_51_00_CZK_095</t>
  </si>
  <si>
    <t>CI_51_00_CZK_100</t>
  </si>
  <si>
    <t>CI_51_00_CZK_110</t>
  </si>
  <si>
    <t>CI_51_00_CZK_115</t>
  </si>
  <si>
    <t>CI_51_00_CZK_120</t>
  </si>
  <si>
    <t>CI_51_00_CZK_130</t>
  </si>
  <si>
    <t>CI_51_00_CZK_140</t>
  </si>
  <si>
    <t>CI_51_00_CZK_150</t>
  </si>
  <si>
    <t>CI_51_00_CZK_155</t>
  </si>
  <si>
    <t>CI_51_00_CZK_160</t>
  </si>
  <si>
    <t>CI_51_00_CZK_170</t>
  </si>
  <si>
    <t>CI_51_00_CZK_180</t>
  </si>
  <si>
    <t>CI_51_00_CZK_185</t>
  </si>
  <si>
    <t>CI_51_00_CZK_190</t>
  </si>
  <si>
    <t>CI_51_00_CZK_200</t>
  </si>
  <si>
    <t>CI_51_00_CZK_210</t>
  </si>
  <si>
    <t>CI_51_00_CZK_215</t>
  </si>
  <si>
    <t>CI_51_00_CZK_220</t>
  </si>
  <si>
    <t>CI_51_00_CZK_230</t>
  </si>
  <si>
    <t>CI_51_00_CZK_240</t>
  </si>
  <si>
    <t>CI_51_00_CZK_245</t>
  </si>
  <si>
    <t>CI_51_00_CZK_250</t>
  </si>
  <si>
    <t>CI_51_00_CZK_260</t>
  </si>
  <si>
    <t>CI_51_00_CZK_270</t>
  </si>
  <si>
    <t>CI_51_00_CZK_275</t>
  </si>
  <si>
    <t>CI_51_00_CZK_280</t>
  </si>
  <si>
    <t>CI_51_00_CZK_290</t>
  </si>
  <si>
    <t>CI_51_00_CZK_300</t>
  </si>
  <si>
    <t>CI_51_00_CZK_305</t>
  </si>
  <si>
    <t>CI_51_00_CZK_310</t>
  </si>
  <si>
    <t>CI_51_00_CZK_320</t>
  </si>
  <si>
    <t>CI_51_00_CZK_330</t>
  </si>
  <si>
    <t>CI_51_00_CZK_335</t>
  </si>
  <si>
    <t>CI_51_00_CZK_340</t>
  </si>
  <si>
    <t>CI_51_00_CZK_350</t>
  </si>
  <si>
    <t>CI_51_00_CZK_360</t>
  </si>
  <si>
    <t>CI_51_00_CZK_365</t>
  </si>
  <si>
    <t>CI_51_00_CZK_370</t>
  </si>
  <si>
    <t>CI_51_00_CZK_380</t>
  </si>
  <si>
    <t>CI_51_00_CZK_390</t>
  </si>
  <si>
    <t>CI_51_00_CZK_395</t>
  </si>
  <si>
    <t>CI_51_00_CZK_400</t>
  </si>
  <si>
    <t>CI_51_00_CZK_410</t>
  </si>
  <si>
    <t>CI_51_00_CZK_415</t>
  </si>
  <si>
    <t>CI_51_00_CZK_420</t>
  </si>
  <si>
    <t>CI_51_00_CZK_430</t>
  </si>
  <si>
    <t>CI_51_00_CZK_435</t>
  </si>
  <si>
    <t>CI_51_00_CZK_440</t>
  </si>
  <si>
    <t>CI_51_00_CZK_450</t>
  </si>
  <si>
    <t>CI_51_00_CZK_460</t>
  </si>
  <si>
    <t>CI_51_00_CZK_470</t>
  </si>
  <si>
    <t>CI_51_00_CZK_480</t>
  </si>
  <si>
    <t>CI_51_00_CZK_490</t>
  </si>
  <si>
    <t>CI_51_00_CZK_495</t>
  </si>
  <si>
    <t>CI_51_00_CZK_500</t>
  </si>
  <si>
    <t>CI_51_00_CZK_510</t>
  </si>
  <si>
    <t>CI_51_00_CZK_520</t>
  </si>
  <si>
    <t>CI_51_00_CZK_530</t>
  </si>
  <si>
    <t>CI_51_00_CZK_540</t>
  </si>
  <si>
    <t>CI_51_00_CZK_550</t>
  </si>
  <si>
    <t>CI_51_00_CZK_560</t>
  </si>
  <si>
    <t>CI_51_00_CZK_570</t>
  </si>
  <si>
    <t>CI_51_00_CZK_580</t>
  </si>
  <si>
    <t>CI_51_00_CZK_590</t>
  </si>
  <si>
    <t>CI_51_00_CZK_600</t>
  </si>
  <si>
    <t>CI_51_00_CZK_610</t>
  </si>
  <si>
    <t>CI_51_00_CZK_615</t>
  </si>
  <si>
    <t>CI_51_00_CZK_616</t>
  </si>
  <si>
    <t>CI_51_00_CZK_620</t>
  </si>
  <si>
    <t>CI_51_00_CZK_630</t>
  </si>
  <si>
    <t>CI_51_00_CZK_640</t>
  </si>
  <si>
    <t>CI_51_00_CZK_645</t>
  </si>
  <si>
    <t>CI_51_00_CZK_650</t>
  </si>
  <si>
    <t>CI_51_00_CZK_660</t>
  </si>
  <si>
    <t>CI_51_00_CZK_670</t>
  </si>
  <si>
    <t>CI_51_00_CZK_675</t>
  </si>
  <si>
    <t>CI_51_00_CZK_680</t>
  </si>
  <si>
    <t>CI_51_00_CZK_690</t>
  </si>
  <si>
    <t>CI_51_00_CZK_700</t>
  </si>
  <si>
    <t>CI_51_00_CZK_705</t>
  </si>
  <si>
    <t>CI_51_00_CZK_710</t>
  </si>
  <si>
    <t>CI_51_00_CZK_720</t>
  </si>
  <si>
    <t>CI_51_00_CZK_730</t>
  </si>
  <si>
    <t>CI_51_00_CZK_735</t>
  </si>
  <si>
    <t>CI_51_00_CZK_740</t>
  </si>
  <si>
    <t>CI_51_00_CZK_750</t>
  </si>
  <si>
    <t>CI_51_00_CZK_760</t>
  </si>
  <si>
    <t>CI_51_00_CZK_770</t>
  </si>
  <si>
    <t>CI_51_00_CZK_780</t>
  </si>
  <si>
    <t>CI_51_00_CZK_790</t>
  </si>
  <si>
    <t>CI_51_00_CZK_800</t>
  </si>
  <si>
    <t>CI_51_00_CZK_810</t>
  </si>
  <si>
    <t>CI_51_00_CZK_820</t>
  </si>
  <si>
    <t>CI_51_00_CZK_825</t>
  </si>
  <si>
    <t>CI_51_00_CZK_830</t>
  </si>
  <si>
    <t>CI_51_00_CZK_840</t>
  </si>
  <si>
    <t>CI_51_00_CZK_850</t>
  </si>
  <si>
    <t>CI_51_00_CZK_855</t>
  </si>
  <si>
    <t>CI_51_00_CZK_860</t>
  </si>
  <si>
    <t>CI_51_00_CZK_870</t>
  </si>
  <si>
    <t>CI_51_00_CZK_875</t>
  </si>
  <si>
    <t>CI_51_00_CZK_880</t>
  </si>
  <si>
    <t>CI_51_00_CZK_890</t>
  </si>
  <si>
    <t>CI_51_00_CZK_900</t>
  </si>
  <si>
    <t>CI_51_00_CVE_005</t>
  </si>
  <si>
    <t>CI_51_00_CVE_010</t>
  </si>
  <si>
    <t>CI_51_00_CVE_020</t>
  </si>
  <si>
    <t>CI_51_00_CVE_030</t>
  </si>
  <si>
    <t>CI_51_00_CVE_035</t>
  </si>
  <si>
    <t>CI_51_00_CVE_036</t>
  </si>
  <si>
    <t>CI_51_00_CVE_040</t>
  </si>
  <si>
    <t>CI_51_00_CVE_050</t>
  </si>
  <si>
    <t>CI_51_00_CVE_055</t>
  </si>
  <si>
    <t>CI_51_00_CVE_060</t>
  </si>
  <si>
    <t>CI_51_00_CVE_070</t>
  </si>
  <si>
    <t>CI_51_00_CVE_075</t>
  </si>
  <si>
    <t>CI_51_00_CVE_080</t>
  </si>
  <si>
    <t>CI_51_00_CVE_090</t>
  </si>
  <si>
    <t>CI_51_00_CVE_095</t>
  </si>
  <si>
    <t>CI_51_00_CVE_100</t>
  </si>
  <si>
    <t>CI_51_00_CVE_110</t>
  </si>
  <si>
    <t>CI_51_00_CVE_115</t>
  </si>
  <si>
    <t>CI_51_00_CVE_120</t>
  </si>
  <si>
    <t>CI_51_00_CVE_130</t>
  </si>
  <si>
    <t>CI_51_00_CVE_140</t>
  </si>
  <si>
    <t>CI_51_00_CVE_150</t>
  </si>
  <si>
    <t>CI_51_00_CVE_155</t>
  </si>
  <si>
    <t>CI_51_00_CVE_160</t>
  </si>
  <si>
    <t>CI_51_00_CVE_170</t>
  </si>
  <si>
    <t>CI_51_00_CVE_180</t>
  </si>
  <si>
    <t>CI_51_00_CVE_185</t>
  </si>
  <si>
    <t>CI_51_00_CVE_190</t>
  </si>
  <si>
    <t>CI_51_00_CVE_200</t>
  </si>
  <si>
    <t>CI_51_00_CVE_210</t>
  </si>
  <si>
    <t>CI_51_00_CVE_215</t>
  </si>
  <si>
    <t>CI_51_00_CVE_220</t>
  </si>
  <si>
    <t>CI_51_00_CVE_230</t>
  </si>
  <si>
    <t>CI_51_00_CVE_240</t>
  </si>
  <si>
    <t>CI_51_00_CVE_245</t>
  </si>
  <si>
    <t>CI_51_00_CVE_250</t>
  </si>
  <si>
    <t>CI_51_00_CVE_260</t>
  </si>
  <si>
    <t>CI_51_00_CVE_270</t>
  </si>
  <si>
    <t>CI_51_00_CVE_275</t>
  </si>
  <si>
    <t>CI_51_00_CVE_280</t>
  </si>
  <si>
    <t>CI_51_00_CVE_290</t>
  </si>
  <si>
    <t>CI_51_00_CVE_300</t>
  </si>
  <si>
    <t>CI_51_00_CVE_305</t>
  </si>
  <si>
    <t>CI_51_00_CVE_310</t>
  </si>
  <si>
    <t>CI_51_00_CVE_320</t>
  </si>
  <si>
    <t>CI_51_00_CVE_330</t>
  </si>
  <si>
    <t>CI_51_00_CVE_335</t>
  </si>
  <si>
    <t>CI_51_00_CVE_340</t>
  </si>
  <si>
    <t>CI_51_00_CVE_350</t>
  </si>
  <si>
    <t>CI_51_00_CVE_360</t>
  </si>
  <si>
    <t>CI_51_00_CVE_365</t>
  </si>
  <si>
    <t>CI_51_00_CVE_370</t>
  </si>
  <si>
    <t>CI_51_00_CVE_380</t>
  </si>
  <si>
    <t>CI_51_00_CVE_390</t>
  </si>
  <si>
    <t>CI_51_00_CVE_395</t>
  </si>
  <si>
    <t>CI_51_00_CVE_400</t>
  </si>
  <si>
    <t>CI_51_00_CVE_410</t>
  </si>
  <si>
    <t>CI_51_00_CVE_415</t>
  </si>
  <si>
    <t>CI_51_00_CVE_420</t>
  </si>
  <si>
    <t>CI_51_00_CVE_430</t>
  </si>
  <si>
    <t>CI_51_00_CVE_435</t>
  </si>
  <si>
    <t>CI_51_00_CVE_440</t>
  </si>
  <si>
    <t>CI_51_00_CVE_450</t>
  </si>
  <si>
    <t>CI_51_00_CVE_460</t>
  </si>
  <si>
    <t>CI_51_00_CVE_470</t>
  </si>
  <si>
    <t>CI_51_00_CVE_480</t>
  </si>
  <si>
    <t>CI_51_00_CVE_490</t>
  </si>
  <si>
    <t>CI_51_00_CVE_495</t>
  </si>
  <si>
    <t>CI_51_00_CVE_500</t>
  </si>
  <si>
    <t>CI_51_00_CVE_510</t>
  </si>
  <si>
    <t>CI_51_00_CVE_520</t>
  </si>
  <si>
    <t>CI_51_00_CVE_530</t>
  </si>
  <si>
    <t>CI_51_00_CVE_540</t>
  </si>
  <si>
    <t>CI_51_00_CVE_550</t>
  </si>
  <si>
    <t>CI_51_00_CVE_560</t>
  </si>
  <si>
    <t>CI_51_00_CVE_570</t>
  </si>
  <si>
    <t>CI_51_00_CVE_580</t>
  </si>
  <si>
    <t>CI_51_00_CVE_590</t>
  </si>
  <si>
    <t>CI_51_00_CVE_600</t>
  </si>
  <si>
    <t>CI_51_00_CVE_610</t>
  </si>
  <si>
    <t>CI_51_00_CVE_615</t>
  </si>
  <si>
    <t>CI_51_00_CVE_616</t>
  </si>
  <si>
    <t>CI_51_00_CVE_620</t>
  </si>
  <si>
    <t>CI_51_00_CVE_630</t>
  </si>
  <si>
    <t>CI_51_00_CVE_640</t>
  </si>
  <si>
    <t>CI_51_00_CVE_645</t>
  </si>
  <si>
    <t>CI_51_00_CVE_650</t>
  </si>
  <si>
    <t>CI_51_00_CVE_660</t>
  </si>
  <si>
    <t>CI_51_00_CVE_670</t>
  </si>
  <si>
    <t>CI_51_00_CVE_675</t>
  </si>
  <si>
    <t>CI_51_00_CVE_680</t>
  </si>
  <si>
    <t>CI_51_00_CVE_690</t>
  </si>
  <si>
    <t>CI_51_00_CVE_700</t>
  </si>
  <si>
    <t>CI_51_00_CVE_705</t>
  </si>
  <si>
    <t>CI_51_00_CVE_710</t>
  </si>
  <si>
    <t>CI_51_00_CVE_720</t>
  </si>
  <si>
    <t>CI_51_00_CVE_730</t>
  </si>
  <si>
    <t>CI_51_00_CVE_735</t>
  </si>
  <si>
    <t>CI_51_00_CVE_740</t>
  </si>
  <si>
    <t>CI_51_00_CVE_750</t>
  </si>
  <si>
    <t>CI_51_00_CVE_760</t>
  </si>
  <si>
    <t>CI_51_00_CVE_770</t>
  </si>
  <si>
    <t>CI_51_00_CVE_780</t>
  </si>
  <si>
    <t>CI_51_00_CVE_790</t>
  </si>
  <si>
    <t>CI_51_00_CVE_800</t>
  </si>
  <si>
    <t>CI_51_00_CVE_810</t>
  </si>
  <si>
    <t>CI_51_00_CVE_820</t>
  </si>
  <si>
    <t>CI_51_00_CVE_825</t>
  </si>
  <si>
    <t>CI_51_00_CVE_830</t>
  </si>
  <si>
    <t>CI_51_00_CVE_840</t>
  </si>
  <si>
    <t>CI_51_00_CVE_850</t>
  </si>
  <si>
    <t>CI_51_00_CVE_855</t>
  </si>
  <si>
    <t>CI_51_00_CVE_860</t>
  </si>
  <si>
    <t>CI_51_00_CVE_870</t>
  </si>
  <si>
    <t>CI_51_00_CVE_875</t>
  </si>
  <si>
    <t>CI_51_00_CVE_880</t>
  </si>
  <si>
    <t>CI_51_00_CVE_890</t>
  </si>
  <si>
    <t>CI_51_00_CVE_900</t>
  </si>
  <si>
    <t>CI_51_00_CUP_005</t>
  </si>
  <si>
    <t>CI_51_00_CUP_010</t>
  </si>
  <si>
    <t>CI_51_00_CUP_020</t>
  </si>
  <si>
    <t>CI_51_00_CUP_030</t>
  </si>
  <si>
    <t>CI_51_00_CUP_035</t>
  </si>
  <si>
    <t>CI_51_00_CUP_036</t>
  </si>
  <si>
    <t>CI_51_00_CUP_040</t>
  </si>
  <si>
    <t>CI_51_00_CUP_050</t>
  </si>
  <si>
    <t>CI_51_00_CUP_055</t>
  </si>
  <si>
    <t>CI_51_00_CUP_060</t>
  </si>
  <si>
    <t>CI_51_00_CUP_070</t>
  </si>
  <si>
    <t>CI_51_00_CUP_075</t>
  </si>
  <si>
    <t>CI_51_00_CUP_080</t>
  </si>
  <si>
    <t>CI_51_00_CUP_090</t>
  </si>
  <si>
    <t>CI_51_00_CUP_095</t>
  </si>
  <si>
    <t>CI_51_00_CUP_100</t>
  </si>
  <si>
    <t>CI_51_00_CUP_110</t>
  </si>
  <si>
    <t>CI_51_00_CUP_115</t>
  </si>
  <si>
    <t>CI_51_00_CUP_120</t>
  </si>
  <si>
    <t>CI_51_00_CUP_130</t>
  </si>
  <si>
    <t>CI_51_00_CUP_140</t>
  </si>
  <si>
    <t>CI_51_00_CUP_150</t>
  </si>
  <si>
    <t>CI_51_00_CUP_155</t>
  </si>
  <si>
    <t>CI_51_00_CUP_160</t>
  </si>
  <si>
    <t>CI_51_00_CUP_170</t>
  </si>
  <si>
    <t>CI_51_00_CUP_180</t>
  </si>
  <si>
    <t>CI_51_00_CUP_185</t>
  </si>
  <si>
    <t>CI_51_00_CUP_190</t>
  </si>
  <si>
    <t>CI_51_00_CUP_200</t>
  </si>
  <si>
    <t>CI_51_00_CUP_210</t>
  </si>
  <si>
    <t>CI_51_00_CUP_215</t>
  </si>
  <si>
    <t>CI_51_00_CUP_220</t>
  </si>
  <si>
    <t>CI_51_00_CUP_230</t>
  </si>
  <si>
    <t>CI_51_00_CUP_240</t>
  </si>
  <si>
    <t>CI_51_00_CUP_245</t>
  </si>
  <si>
    <t>CI_51_00_CUP_250</t>
  </si>
  <si>
    <t>CI_51_00_CUP_260</t>
  </si>
  <si>
    <t>CI_51_00_CUP_270</t>
  </si>
  <si>
    <t>CI_51_00_CUP_275</t>
  </si>
  <si>
    <t>CI_51_00_CUP_280</t>
  </si>
  <si>
    <t>CI_51_00_CUP_290</t>
  </si>
  <si>
    <t>CI_51_00_CUP_300</t>
  </si>
  <si>
    <t>CI_51_00_CUP_305</t>
  </si>
  <si>
    <t>CI_51_00_CUP_310</t>
  </si>
  <si>
    <t>CI_51_00_CUP_320</t>
  </si>
  <si>
    <t>CI_51_00_CUP_330</t>
  </si>
  <si>
    <t>CI_51_00_CUP_335</t>
  </si>
  <si>
    <t>CI_51_00_CUP_340</t>
  </si>
  <si>
    <t>CI_51_00_CUP_350</t>
  </si>
  <si>
    <t>CI_51_00_CUP_360</t>
  </si>
  <si>
    <t>CI_51_00_CUP_365</t>
  </si>
  <si>
    <t>CI_51_00_CUP_370</t>
  </si>
  <si>
    <t>CI_51_00_CUP_380</t>
  </si>
  <si>
    <t>CI_51_00_CUP_390</t>
  </si>
  <si>
    <t>CI_51_00_CUP_395</t>
  </si>
  <si>
    <t>CI_51_00_CUP_400</t>
  </si>
  <si>
    <t>CI_51_00_CUP_410</t>
  </si>
  <si>
    <t>CI_51_00_CUP_415</t>
  </si>
  <si>
    <t>CI_51_00_CUP_420</t>
  </si>
  <si>
    <t>CI_51_00_CUP_430</t>
  </si>
  <si>
    <t>CI_51_00_CUP_435</t>
  </si>
  <si>
    <t>CI_51_00_CUP_440</t>
  </si>
  <si>
    <t>CI_51_00_CUP_450</t>
  </si>
  <si>
    <t>CI_51_00_CUP_460</t>
  </si>
  <si>
    <t>CI_51_00_CUP_470</t>
  </si>
  <si>
    <t>CI_51_00_CUP_480</t>
  </si>
  <si>
    <t>CI_51_00_CUP_490</t>
  </si>
  <si>
    <t>CI_51_00_CUP_495</t>
  </si>
  <si>
    <t>CI_51_00_CUP_500</t>
  </si>
  <si>
    <t>CI_51_00_CUP_510</t>
  </si>
  <si>
    <t>CI_51_00_CUP_520</t>
  </si>
  <si>
    <t>CI_51_00_CUP_530</t>
  </si>
  <si>
    <t>CI_51_00_CUP_540</t>
  </si>
  <si>
    <t>CI_51_00_CUP_550</t>
  </si>
  <si>
    <t>CI_51_00_CUP_560</t>
  </si>
  <si>
    <t>CI_51_00_CUP_570</t>
  </si>
  <si>
    <t>CI_51_00_CUP_580</t>
  </si>
  <si>
    <t>CI_51_00_CUP_590</t>
  </si>
  <si>
    <t>CI_51_00_CUP_600</t>
  </si>
  <si>
    <t>CI_51_00_CUP_610</t>
  </si>
  <si>
    <t>CI_51_00_CUP_615</t>
  </si>
  <si>
    <t>CI_51_00_CUP_616</t>
  </si>
  <si>
    <t>CI_51_00_CUP_620</t>
  </si>
  <si>
    <t>CI_51_00_CUP_630</t>
  </si>
  <si>
    <t>CI_51_00_CUP_640</t>
  </si>
  <si>
    <t>CI_51_00_CUP_645</t>
  </si>
  <si>
    <t>CI_51_00_CUP_650</t>
  </si>
  <si>
    <t>CI_51_00_CUP_660</t>
  </si>
  <si>
    <t>CI_51_00_CUP_670</t>
  </si>
  <si>
    <t>CI_51_00_CUP_675</t>
  </si>
  <si>
    <t>CI_51_00_CUP_680</t>
  </si>
  <si>
    <t>CI_51_00_CUP_690</t>
  </si>
  <si>
    <t>CI_51_00_CUP_700</t>
  </si>
  <si>
    <t>CI_51_00_CUP_705</t>
  </si>
  <si>
    <t>CI_51_00_CUP_710</t>
  </si>
  <si>
    <t>CI_51_00_CUP_720</t>
  </si>
  <si>
    <t>CI_51_00_CUP_730</t>
  </si>
  <si>
    <t>CI_51_00_CUP_735</t>
  </si>
  <si>
    <t>CI_51_00_CUP_740</t>
  </si>
  <si>
    <t>CI_51_00_CUP_750</t>
  </si>
  <si>
    <t>CI_51_00_CUP_760</t>
  </si>
  <si>
    <t>CI_51_00_CUP_770</t>
  </si>
  <si>
    <t>CI_51_00_CUP_780</t>
  </si>
  <si>
    <t>CI_51_00_CUP_790</t>
  </si>
  <si>
    <t>CI_51_00_CUP_800</t>
  </si>
  <si>
    <t>CI_51_00_CUP_810</t>
  </si>
  <si>
    <t>CI_51_00_CUP_820</t>
  </si>
  <si>
    <t>CI_51_00_CUP_825</t>
  </si>
  <si>
    <t>CI_51_00_CUP_830</t>
  </si>
  <si>
    <t>CI_51_00_CUP_840</t>
  </si>
  <si>
    <t>CI_51_00_CUP_850</t>
  </si>
  <si>
    <t>CI_51_00_CUP_855</t>
  </si>
  <si>
    <t>CI_51_00_CUP_860</t>
  </si>
  <si>
    <t>CI_51_00_CUP_870</t>
  </si>
  <si>
    <t>CI_51_00_CUP_875</t>
  </si>
  <si>
    <t>CI_51_00_CUP_880</t>
  </si>
  <si>
    <t>CI_51_00_CUP_890</t>
  </si>
  <si>
    <t>CI_51_00_CUP_900</t>
  </si>
  <si>
    <t>CI_51_00_CUCI_005</t>
  </si>
  <si>
    <t>CI_51_00_CUCI_010</t>
  </si>
  <si>
    <t>CI_51_00_CUCI_020</t>
  </si>
  <si>
    <t>CI_51_00_CUCI_030</t>
  </si>
  <si>
    <t>CI_51_00_CUCI_035</t>
  </si>
  <si>
    <t>CI_51_00_CUCI_036</t>
  </si>
  <si>
    <t>CI_51_00_CUCI_040</t>
  </si>
  <si>
    <t>CI_51_00_CUCI_050</t>
  </si>
  <si>
    <t>CI_51_00_CUCI_055</t>
  </si>
  <si>
    <t>CI_51_00_CUCI_060</t>
  </si>
  <si>
    <t>CI_51_00_CUCI_070</t>
  </si>
  <si>
    <t>CI_51_00_CUCI_075</t>
  </si>
  <si>
    <t>CI_51_00_CUCI_080</t>
  </si>
  <si>
    <t>CI_51_00_CUCI_090</t>
  </si>
  <si>
    <t>CI_51_00_CUCI_095</t>
  </si>
  <si>
    <t>CI_51_00_CUCI_100</t>
  </si>
  <si>
    <t>CI_51_00_CUCI_110</t>
  </si>
  <si>
    <t>CI_51_00_CUCI_115</t>
  </si>
  <si>
    <t>CI_51_00_CUCI_120</t>
  </si>
  <si>
    <t>CI_51_00_CUCI_130</t>
  </si>
  <si>
    <t>CI_51_00_CUCI_140</t>
  </si>
  <si>
    <t>CI_51_00_CUCI_150</t>
  </si>
  <si>
    <t>CI_51_00_CUCI_155</t>
  </si>
  <si>
    <t>CI_51_00_CUCI_160</t>
  </si>
  <si>
    <t>CI_51_00_CUCI_170</t>
  </si>
  <si>
    <t>CI_51_00_CUCI_180</t>
  </si>
  <si>
    <t>CI_51_00_CUCI_185</t>
  </si>
  <si>
    <t>CI_51_00_CUCI_190</t>
  </si>
  <si>
    <t>CI_51_00_CUCI_200</t>
  </si>
  <si>
    <t>CI_51_00_CUCI_210</t>
  </si>
  <si>
    <t>CI_51_00_CUCI_215</t>
  </si>
  <si>
    <t>CI_51_00_CUCI_220</t>
  </si>
  <si>
    <t>CI_51_00_CUCI_230</t>
  </si>
  <si>
    <t>CI_51_00_CUCI_240</t>
  </si>
  <si>
    <t>CI_51_00_CUCI_245</t>
  </si>
  <si>
    <t>CI_51_00_CUCI_250</t>
  </si>
  <si>
    <t>CI_51_00_CUCI_260</t>
  </si>
  <si>
    <t>CI_51_00_CUCI_270</t>
  </si>
  <si>
    <t>CI_51_00_CUCI_275</t>
  </si>
  <si>
    <t>CI_51_00_CUCI_280</t>
  </si>
  <si>
    <t>CI_51_00_CUCI_290</t>
  </si>
  <si>
    <t>CI_51_00_CUCI_300</t>
  </si>
  <si>
    <t>CI_51_00_CUCI_305</t>
  </si>
  <si>
    <t>CI_51_00_CUCI_310</t>
  </si>
  <si>
    <t>CI_51_00_CUCI_320</t>
  </si>
  <si>
    <t>CI_51_00_CUCI_330</t>
  </si>
  <si>
    <t>CI_51_00_CUCI_335</t>
  </si>
  <si>
    <t>CI_51_00_CUCI_340</t>
  </si>
  <si>
    <t>CI_51_00_CUCI_350</t>
  </si>
  <si>
    <t>CI_51_00_CUCI_360</t>
  </si>
  <si>
    <t>CI_51_00_CUCI_365</t>
  </si>
  <si>
    <t>CI_51_00_CUCI_370</t>
  </si>
  <si>
    <t>CI_51_00_CUCI_380</t>
  </si>
  <si>
    <t>CI_51_00_CUCI_390</t>
  </si>
  <si>
    <t>CI_51_00_CUCI_395</t>
  </si>
  <si>
    <t>CI_51_00_CUCI_400</t>
  </si>
  <si>
    <t>CI_51_00_CUCI_410</t>
  </si>
  <si>
    <t>CI_51_00_CUCI_415</t>
  </si>
  <si>
    <t>CI_51_00_CUCI_420</t>
  </si>
  <si>
    <t>CI_51_00_CUCI_430</t>
  </si>
  <si>
    <t>CI_51_00_CUCI_435</t>
  </si>
  <si>
    <t>CI_51_00_CUCI_440</t>
  </si>
  <si>
    <t>CI_51_00_CUCI_450</t>
  </si>
  <si>
    <t>CI_51_00_CUCI_460</t>
  </si>
  <si>
    <t>CI_51_00_CUCI_470</t>
  </si>
  <si>
    <t>CI_51_00_CUCI_480</t>
  </si>
  <si>
    <t>CI_51_00_CUCI_490</t>
  </si>
  <si>
    <t>CI_51_00_CUCI_495</t>
  </si>
  <si>
    <t>CI_51_00_CUCI_500</t>
  </si>
  <si>
    <t>CI_51_00_CUCI_510</t>
  </si>
  <si>
    <t>CI_51_00_CUCI_520</t>
  </si>
  <si>
    <t>CI_51_00_CUCI_530</t>
  </si>
  <si>
    <t>CI_51_00_CUCI_540</t>
  </si>
  <si>
    <t>CI_51_00_CUCI_550</t>
  </si>
  <si>
    <t>CI_51_00_CUCI_560</t>
  </si>
  <si>
    <t>CI_51_00_CUCI_570</t>
  </si>
  <si>
    <t>CI_51_00_CUCI_580</t>
  </si>
  <si>
    <t>CI_51_00_CUCI_590</t>
  </si>
  <si>
    <t>CI_51_00_CUCI_600</t>
  </si>
  <si>
    <t>CI_51_00_CUCI_610</t>
  </si>
  <si>
    <t>CI_51_00_CUCI_615</t>
  </si>
  <si>
    <t>CI_51_00_CUCI_616</t>
  </si>
  <si>
    <t>CI_51_00_CUCI_620</t>
  </si>
  <si>
    <t>CI_51_00_CUCI_630</t>
  </si>
  <si>
    <t>CI_51_00_CUCI_640</t>
  </si>
  <si>
    <t>CI_51_00_CUCI_645</t>
  </si>
  <si>
    <t>CI_51_00_CUCI_650</t>
  </si>
  <si>
    <t>CI_51_00_CUCI_660</t>
  </si>
  <si>
    <t>CI_51_00_CUCI_670</t>
  </si>
  <si>
    <t>CI_51_00_CUCI_675</t>
  </si>
  <si>
    <t>CI_51_00_CUCI_680</t>
  </si>
  <si>
    <t>CI_51_00_CUCI_690</t>
  </si>
  <si>
    <t>CI_51_00_CUCI_700</t>
  </si>
  <si>
    <t>CI_51_00_CUCI_705</t>
  </si>
  <si>
    <t>CI_51_00_CUCI_710</t>
  </si>
  <si>
    <t>CI_51_00_CUCI_720</t>
  </si>
  <si>
    <t>CI_51_00_CUCI_730</t>
  </si>
  <si>
    <t>CI_51_00_CUCI_735</t>
  </si>
  <si>
    <t>CI_51_00_CUCI_740</t>
  </si>
  <si>
    <t>CI_51_00_CUCI_750</t>
  </si>
  <si>
    <t>CI_51_00_CUCI_760</t>
  </si>
  <si>
    <t>CI_51_00_CUCI_770</t>
  </si>
  <si>
    <t>CI_51_00_CUCI_780</t>
  </si>
  <si>
    <t>CI_51_00_CUCI_790</t>
  </si>
  <si>
    <t>CI_51_00_CUCI_800</t>
  </si>
  <si>
    <t>CI_51_00_CUCI_810</t>
  </si>
  <si>
    <t>CI_51_00_CUCI_820</t>
  </si>
  <si>
    <t>CI_51_00_CUCI_825</t>
  </si>
  <si>
    <t>CI_51_00_CUCI_830</t>
  </si>
  <si>
    <t>CI_51_00_CUCI_840</t>
  </si>
  <si>
    <t>CI_51_00_CUCI_850</t>
  </si>
  <si>
    <t>CI_51_00_CUCI_855</t>
  </si>
  <si>
    <t>CI_51_00_CUCI_860</t>
  </si>
  <si>
    <t>CI_51_00_CUCI_870</t>
  </si>
  <si>
    <t>CI_51_00_CUCI_875</t>
  </si>
  <si>
    <t>CI_51_00_CUCI_880</t>
  </si>
  <si>
    <t>CI_51_00_CUCI_890</t>
  </si>
  <si>
    <t>CI_51_00_CUCI_900</t>
  </si>
  <si>
    <t>CI_51_00_CRCI_005</t>
  </si>
  <si>
    <t>CI_51_00_CRCI_010</t>
  </si>
  <si>
    <t>CI_51_00_CRCI_020</t>
  </si>
  <si>
    <t>CI_51_00_CRCI_030</t>
  </si>
  <si>
    <t>CI_51_00_CRCI_035</t>
  </si>
  <si>
    <t>CI_51_00_CRCI_036</t>
  </si>
  <si>
    <t>CI_51_00_CRCI_040</t>
  </si>
  <si>
    <t>CI_51_00_CRCI_050</t>
  </si>
  <si>
    <t>CI_51_00_CRCI_055</t>
  </si>
  <si>
    <t>CI_51_00_CRCI_060</t>
  </si>
  <si>
    <t>CI_51_00_CRCI_070</t>
  </si>
  <si>
    <t>CI_51_00_CRCI_075</t>
  </si>
  <si>
    <t>CI_51_00_CRCI_080</t>
  </si>
  <si>
    <t>CI_51_00_CRCI_090</t>
  </si>
  <si>
    <t>CI_51_00_CRCI_095</t>
  </si>
  <si>
    <t>CI_51_00_CRCI_100</t>
  </si>
  <si>
    <t>CI_51_00_CRCI_110</t>
  </si>
  <si>
    <t>CI_51_00_CRCI_115</t>
  </si>
  <si>
    <t>CI_51_00_CRCI_120</t>
  </si>
  <si>
    <t>CI_51_00_CRCI_130</t>
  </si>
  <si>
    <t>CI_51_00_CRCI_140</t>
  </si>
  <si>
    <t>CI_51_00_CRCI_150</t>
  </si>
  <si>
    <t>CI_51_00_CRCI_155</t>
  </si>
  <si>
    <t>CI_51_00_CRCI_160</t>
  </si>
  <si>
    <t>CI_51_00_CRCI_170</t>
  </si>
  <si>
    <t>CI_51_00_CRCI_180</t>
  </si>
  <si>
    <t>CI_51_00_CRCI_185</t>
  </si>
  <si>
    <t>CI_51_00_CRCI_190</t>
  </si>
  <si>
    <t>CI_51_00_CRCI_200</t>
  </si>
  <si>
    <t>CI_51_00_CRCI_210</t>
  </si>
  <si>
    <t>CI_51_00_CRCI_215</t>
  </si>
  <si>
    <t>CI_51_00_CRCI_220</t>
  </si>
  <si>
    <t>CI_51_00_CRCI_230</t>
  </si>
  <si>
    <t>CI_51_00_CRCI_240</t>
  </si>
  <si>
    <t>CI_51_00_CRCI_245</t>
  </si>
  <si>
    <t>CI_51_00_CRCI_250</t>
  </si>
  <si>
    <t>CI_51_00_CRCI_260</t>
  </si>
  <si>
    <t>CI_51_00_CRCI_270</t>
  </si>
  <si>
    <t>CI_51_00_CRCI_275</t>
  </si>
  <si>
    <t>CI_51_00_CRCI_280</t>
  </si>
  <si>
    <t>CI_51_00_CRCI_290</t>
  </si>
  <si>
    <t>CI_51_00_CRCI_300</t>
  </si>
  <si>
    <t>CI_51_00_CRCI_305</t>
  </si>
  <si>
    <t>CI_51_00_CRCI_310</t>
  </si>
  <si>
    <t>CI_51_00_CRCI_320</t>
  </si>
  <si>
    <t>CI_51_00_CRCI_330</t>
  </si>
  <si>
    <t>CI_51_00_CRCI_335</t>
  </si>
  <si>
    <t>CI_51_00_CRCI_340</t>
  </si>
  <si>
    <t>CI_51_00_CRCI_350</t>
  </si>
  <si>
    <t>CI_51_00_CRCI_360</t>
  </si>
  <si>
    <t>CI_51_00_CRCI_365</t>
  </si>
  <si>
    <t>CI_51_00_CRCI_370</t>
  </si>
  <si>
    <t>CI_51_00_CRCI_380</t>
  </si>
  <si>
    <t>CI_51_00_CRCI_390</t>
  </si>
  <si>
    <t>CI_51_00_CRCI_395</t>
  </si>
  <si>
    <t>CI_51_00_CRCI_400</t>
  </si>
  <si>
    <t>CI_51_00_CRCI_410</t>
  </si>
  <si>
    <t>CI_51_00_CRCI_415</t>
  </si>
  <si>
    <t>CI_51_00_CRCI_420</t>
  </si>
  <si>
    <t>CI_51_00_CRCI_430</t>
  </si>
  <si>
    <t>CI_51_00_CRCI_435</t>
  </si>
  <si>
    <t>CI_51_00_CRCI_440</t>
  </si>
  <si>
    <t>CI_51_00_CRCI_450</t>
  </si>
  <si>
    <t>CI_51_00_CRCI_460</t>
  </si>
  <si>
    <t>CI_51_00_CRCI_470</t>
  </si>
  <si>
    <t>CI_51_00_CRCI_480</t>
  </si>
  <si>
    <t>CI_51_00_CRCI_490</t>
  </si>
  <si>
    <t>CI_51_00_CRCI_495</t>
  </si>
  <si>
    <t>CI_51_00_CRCI_500</t>
  </si>
  <si>
    <t>CI_51_00_CRCI_510</t>
  </si>
  <si>
    <t>CI_51_00_CRCI_520</t>
  </si>
  <si>
    <t>CI_51_00_CRCI_530</t>
  </si>
  <si>
    <t>CI_51_00_CRCI_540</t>
  </si>
  <si>
    <t>CI_51_00_CRCI_550</t>
  </si>
  <si>
    <t>CI_51_00_CRCI_560</t>
  </si>
  <si>
    <t>CI_51_00_CRCI_570</t>
  </si>
  <si>
    <t>CI_51_00_CRCI_580</t>
  </si>
  <si>
    <t>CI_51_00_CRCI_590</t>
  </si>
  <si>
    <t>CI_51_00_CRCI_600</t>
  </si>
  <si>
    <t>CI_51_00_CRCI_610</t>
  </si>
  <si>
    <t>CI_51_00_CRCI_615</t>
  </si>
  <si>
    <t>CI_51_00_CRCI_616</t>
  </si>
  <si>
    <t>CI_51_00_CRCI_620</t>
  </si>
  <si>
    <t>CI_51_00_CRCI_630</t>
  </si>
  <si>
    <t>CI_51_00_CRCI_640</t>
  </si>
  <si>
    <t>CI_51_00_CRCI_645</t>
  </si>
  <si>
    <t>CI_51_00_CRCI_650</t>
  </si>
  <si>
    <t>CI_51_00_CRCI_660</t>
  </si>
  <si>
    <t>CI_51_00_CRCI_670</t>
  </si>
  <si>
    <t>CI_51_00_CRCI_675</t>
  </si>
  <si>
    <t>CI_51_00_CRCI_680</t>
  </si>
  <si>
    <t>CI_51_00_CRCI_690</t>
  </si>
  <si>
    <t>CI_51_00_CRCI_700</t>
  </si>
  <si>
    <t>CI_51_00_CRCI_705</t>
  </si>
  <si>
    <t>CI_51_00_CRCI_710</t>
  </si>
  <si>
    <t>CI_51_00_CRCI_720</t>
  </si>
  <si>
    <t>CI_51_00_CRCI_730</t>
  </si>
  <si>
    <t>CI_51_00_CRCI_735</t>
  </si>
  <si>
    <t>CI_51_00_CRCI_740</t>
  </si>
  <si>
    <t>CI_51_00_CRCI_750</t>
  </si>
  <si>
    <t>CI_51_00_CRCI_760</t>
  </si>
  <si>
    <t>CI_51_00_CRCI_770</t>
  </si>
  <si>
    <t>CI_51_00_CRCI_780</t>
  </si>
  <si>
    <t>CI_51_00_CRCI_790</t>
  </si>
  <si>
    <t>CI_51_00_CRCI_800</t>
  </si>
  <si>
    <t>CI_51_00_CRCI_810</t>
  </si>
  <si>
    <t>CI_51_00_CRCI_820</t>
  </si>
  <si>
    <t>CI_51_00_CRCI_825</t>
  </si>
  <si>
    <t>CI_51_00_CRCI_830</t>
  </si>
  <si>
    <t>CI_51_00_CRCI_840</t>
  </si>
  <si>
    <t>CI_51_00_CRCI_850</t>
  </si>
  <si>
    <t>CI_51_00_CRCI_855</t>
  </si>
  <si>
    <t>CI_51_00_CRCI_860</t>
  </si>
  <si>
    <t>CI_51_00_CRCI_870</t>
  </si>
  <si>
    <t>CI_51_00_CRCI_875</t>
  </si>
  <si>
    <t>CI_51_00_CRCI_880</t>
  </si>
  <si>
    <t>CI_51_00_CRCI_890</t>
  </si>
  <si>
    <t>CI_51_00_CRCI_900</t>
  </si>
  <si>
    <t>CI_51_00_COU_005</t>
  </si>
  <si>
    <t>CI_51_00_COU_010</t>
  </si>
  <si>
    <t>CI_51_00_COU_020</t>
  </si>
  <si>
    <t>CI_51_00_COU_030</t>
  </si>
  <si>
    <t>CI_51_00_COU_035</t>
  </si>
  <si>
    <t>CI_51_00_COU_036</t>
  </si>
  <si>
    <t>CI_51_00_COU_040</t>
  </si>
  <si>
    <t>CI_51_00_COU_050</t>
  </si>
  <si>
    <t>CI_51_00_COU_055</t>
  </si>
  <si>
    <t>CI_51_00_COU_060</t>
  </si>
  <si>
    <t>CI_51_00_COU_070</t>
  </si>
  <si>
    <t>CI_51_00_COU_075</t>
  </si>
  <si>
    <t>CI_51_00_COU_080</t>
  </si>
  <si>
    <t>CI_51_00_COU_090</t>
  </si>
  <si>
    <t>CI_51_00_COU_095</t>
  </si>
  <si>
    <t>CI_51_00_COU_100</t>
  </si>
  <si>
    <t>CI_51_00_COU_110</t>
  </si>
  <si>
    <t>CI_51_00_COU_115</t>
  </si>
  <si>
    <t>CI_51_00_COU_120</t>
  </si>
  <si>
    <t>CI_51_00_COU_130</t>
  </si>
  <si>
    <t>CI_51_00_COU_140</t>
  </si>
  <si>
    <t>CI_51_00_COU_150</t>
  </si>
  <si>
    <t>CI_51_00_COU_155</t>
  </si>
  <si>
    <t>CI_51_00_COU_160</t>
  </si>
  <si>
    <t>CI_51_00_COU_170</t>
  </si>
  <si>
    <t>CI_51_00_COU_180</t>
  </si>
  <si>
    <t>CI_51_00_COU_185</t>
  </si>
  <si>
    <t>CI_51_00_COU_190</t>
  </si>
  <si>
    <t>CI_51_00_COU_200</t>
  </si>
  <si>
    <t>CI_51_00_COU_210</t>
  </si>
  <si>
    <t>CI_51_00_COU_215</t>
  </si>
  <si>
    <t>CI_51_00_COU_220</t>
  </si>
  <si>
    <t>CI_51_00_COU_230</t>
  </si>
  <si>
    <t>CI_51_00_COU_240</t>
  </si>
  <si>
    <t>CI_51_00_COU_245</t>
  </si>
  <si>
    <t>CI_51_00_COU_250</t>
  </si>
  <si>
    <t>CI_51_00_COU_260</t>
  </si>
  <si>
    <t>CI_51_00_COU_270</t>
  </si>
  <si>
    <t>CI_51_00_COU_275</t>
  </si>
  <si>
    <t>CI_51_00_COU_280</t>
  </si>
  <si>
    <t>CI_51_00_COU_290</t>
  </si>
  <si>
    <t>CI_51_00_COU_300</t>
  </si>
  <si>
    <t>CI_51_00_COU_305</t>
  </si>
  <si>
    <t>CI_51_00_COU_310</t>
  </si>
  <si>
    <t>CI_51_00_COU_320</t>
  </si>
  <si>
    <t>CI_51_00_COU_330</t>
  </si>
  <si>
    <t>CI_51_00_COU_335</t>
  </si>
  <si>
    <t>CI_51_00_COU_340</t>
  </si>
  <si>
    <t>CI_51_00_COU_350</t>
  </si>
  <si>
    <t>CI_51_00_COU_360</t>
  </si>
  <si>
    <t>CI_51_00_COU_365</t>
  </si>
  <si>
    <t>CI_51_00_COU_370</t>
  </si>
  <si>
    <t>CI_51_00_COU_380</t>
  </si>
  <si>
    <t>CI_51_00_COU_390</t>
  </si>
  <si>
    <t>CI_51_00_COU_395</t>
  </si>
  <si>
    <t>CI_51_00_COU_400</t>
  </si>
  <si>
    <t>CI_51_00_COU_410</t>
  </si>
  <si>
    <t>CI_51_00_COU_415</t>
  </si>
  <si>
    <t>CI_51_00_COU_420</t>
  </si>
  <si>
    <t>CI_51_00_COU_430</t>
  </si>
  <si>
    <t>CI_51_00_COU_435</t>
  </si>
  <si>
    <t>CI_51_00_COU_440</t>
  </si>
  <si>
    <t>CI_51_00_COU_450</t>
  </si>
  <si>
    <t>CI_51_00_COU_460</t>
  </si>
  <si>
    <t>CI_51_00_COU_470</t>
  </si>
  <si>
    <t>CI_51_00_COU_480</t>
  </si>
  <si>
    <t>CI_51_00_COU_490</t>
  </si>
  <si>
    <t>CI_51_00_COU_495</t>
  </si>
  <si>
    <t>CI_51_00_COU_500</t>
  </si>
  <si>
    <t>CI_51_00_COU_510</t>
  </si>
  <si>
    <t>CI_51_00_COU_520</t>
  </si>
  <si>
    <t>CI_51_00_COU_530</t>
  </si>
  <si>
    <t>CI_51_00_COU_540</t>
  </si>
  <si>
    <t>CI_51_00_COU_550</t>
  </si>
  <si>
    <t>CI_51_00_COU_560</t>
  </si>
  <si>
    <t>CI_51_00_COU_570</t>
  </si>
  <si>
    <t>CI_51_00_COU_580</t>
  </si>
  <si>
    <t>CI_51_00_COU_590</t>
  </si>
  <si>
    <t>CI_51_00_COU_600</t>
  </si>
  <si>
    <t>CI_51_00_COU_610</t>
  </si>
  <si>
    <t>CI_51_00_COU_615</t>
  </si>
  <si>
    <t>CI_51_00_COU_616</t>
  </si>
  <si>
    <t>CI_51_00_COU_620</t>
  </si>
  <si>
    <t>CI_51_00_COU_630</t>
  </si>
  <si>
    <t>CI_51_00_COU_640</t>
  </si>
  <si>
    <t>CI_51_00_COU_645</t>
  </si>
  <si>
    <t>CI_51_00_COU_650</t>
  </si>
  <si>
    <t>CI_51_00_COU_660</t>
  </si>
  <si>
    <t>CI_51_00_COU_670</t>
  </si>
  <si>
    <t>CI_51_00_COU_675</t>
  </si>
  <si>
    <t>CI_51_00_COU_680</t>
  </si>
  <si>
    <t>CI_51_00_COU_690</t>
  </si>
  <si>
    <t>CI_51_00_COU_700</t>
  </si>
  <si>
    <t>CI_51_00_COU_705</t>
  </si>
  <si>
    <t>CI_51_00_COU_710</t>
  </si>
  <si>
    <t>CI_51_00_COU_720</t>
  </si>
  <si>
    <t>CI_51_00_COU_730</t>
  </si>
  <si>
    <t>CI_51_00_COU_735</t>
  </si>
  <si>
    <t>CI_51_00_COU_740</t>
  </si>
  <si>
    <t>CI_51_00_COU_750</t>
  </si>
  <si>
    <t>CI_51_00_COU_760</t>
  </si>
  <si>
    <t>CI_51_00_COU_770</t>
  </si>
  <si>
    <t>CI_51_00_COU_780</t>
  </si>
  <si>
    <t>CI_51_00_COU_790</t>
  </si>
  <si>
    <t>CI_51_00_COU_800</t>
  </si>
  <si>
    <t>CI_51_00_COU_810</t>
  </si>
  <si>
    <t>CI_51_00_COU_820</t>
  </si>
  <si>
    <t>CI_51_00_COU_825</t>
  </si>
  <si>
    <t>CI_51_00_COU_830</t>
  </si>
  <si>
    <t>CI_51_00_COU_840</t>
  </si>
  <si>
    <t>CI_51_00_COU_850</t>
  </si>
  <si>
    <t>CI_51_00_COU_855</t>
  </si>
  <si>
    <t>CI_51_00_COU_860</t>
  </si>
  <si>
    <t>CI_51_00_COU_870</t>
  </si>
  <si>
    <t>CI_51_00_COU_875</t>
  </si>
  <si>
    <t>CI_51_00_COU_880</t>
  </si>
  <si>
    <t>CI_51_00_COU_890</t>
  </si>
  <si>
    <t>CI_51_00_COU_900</t>
  </si>
  <si>
    <t>CI_51_00_COP_005</t>
  </si>
  <si>
    <t>CI_51_00_COP_010</t>
  </si>
  <si>
    <t>CI_51_00_COP_020</t>
  </si>
  <si>
    <t>CI_51_00_COP_030</t>
  </si>
  <si>
    <t>CI_51_00_COP_035</t>
  </si>
  <si>
    <t>CI_51_00_COP_036</t>
  </si>
  <si>
    <t>CI_51_00_COP_040</t>
  </si>
  <si>
    <t>CI_51_00_COP_050</t>
  </si>
  <si>
    <t>CI_51_00_COP_055</t>
  </si>
  <si>
    <t>CI_51_00_COP_060</t>
  </si>
  <si>
    <t>CI_51_00_COP_070</t>
  </si>
  <si>
    <t>CI_51_00_COP_075</t>
  </si>
  <si>
    <t>CI_51_00_COP_080</t>
  </si>
  <si>
    <t>CI_51_00_COP_090</t>
  </si>
  <si>
    <t>CI_51_00_COP_095</t>
  </si>
  <si>
    <t>CI_51_00_COP_100</t>
  </si>
  <si>
    <t>CI_51_00_COP_110</t>
  </si>
  <si>
    <t>CI_51_00_COP_115</t>
  </si>
  <si>
    <t>CI_51_00_COP_120</t>
  </si>
  <si>
    <t>CI_51_00_COP_130</t>
  </si>
  <si>
    <t>CI_51_00_COP_140</t>
  </si>
  <si>
    <t>CI_51_00_COP_150</t>
  </si>
  <si>
    <t>CI_51_00_COP_155</t>
  </si>
  <si>
    <t>CI_51_00_COP_160</t>
  </si>
  <si>
    <t>CI_51_00_COP_170</t>
  </si>
  <si>
    <t>CI_51_00_COP_180</t>
  </si>
  <si>
    <t>CI_51_00_COP_185</t>
  </si>
  <si>
    <t>CI_51_00_COP_190</t>
  </si>
  <si>
    <t>CI_51_00_COP_200</t>
  </si>
  <si>
    <t>CI_51_00_COP_210</t>
  </si>
  <si>
    <t>CI_51_00_COP_215</t>
  </si>
  <si>
    <t>CI_51_00_COP_220</t>
  </si>
  <si>
    <t>CI_51_00_COP_230</t>
  </si>
  <si>
    <t>CI_51_00_COP_240</t>
  </si>
  <si>
    <t>CI_51_00_COP_245</t>
  </si>
  <si>
    <t>CI_51_00_COP_250</t>
  </si>
  <si>
    <t>CI_51_00_COP_260</t>
  </si>
  <si>
    <t>CI_51_00_COP_270</t>
  </si>
  <si>
    <t>CI_51_00_COP_275</t>
  </si>
  <si>
    <t>CI_51_00_COP_280</t>
  </si>
  <si>
    <t>CI_51_00_COP_290</t>
  </si>
  <si>
    <t>CI_51_00_COP_300</t>
  </si>
  <si>
    <t>CI_51_00_COP_305</t>
  </si>
  <si>
    <t>CI_51_00_COP_310</t>
  </si>
  <si>
    <t>CI_51_00_COP_320</t>
  </si>
  <si>
    <t>CI_51_00_COP_330</t>
  </si>
  <si>
    <t>CI_51_00_COP_335</t>
  </si>
  <si>
    <t>CI_51_00_COP_340</t>
  </si>
  <si>
    <t>CI_51_00_COP_350</t>
  </si>
  <si>
    <t>CI_51_00_COP_360</t>
  </si>
  <si>
    <t>CI_51_00_COP_365</t>
  </si>
  <si>
    <t>CI_51_00_COP_370</t>
  </si>
  <si>
    <t>CI_51_00_COP_380</t>
  </si>
  <si>
    <t>CI_51_00_COP_390</t>
  </si>
  <si>
    <t>CI_51_00_COP_395</t>
  </si>
  <si>
    <t>CI_51_00_COP_400</t>
  </si>
  <si>
    <t>CI_51_00_COP_410</t>
  </si>
  <si>
    <t>CI_51_00_COP_415</t>
  </si>
  <si>
    <t>CI_51_00_COP_420</t>
  </si>
  <si>
    <t>CI_51_00_COP_430</t>
  </si>
  <si>
    <t>CI_51_00_COP_435</t>
  </si>
  <si>
    <t>CI_51_00_COP_440</t>
  </si>
  <si>
    <t>CI_51_00_COP_450</t>
  </si>
  <si>
    <t>CI_51_00_COP_460</t>
  </si>
  <si>
    <t>CI_51_00_COP_470</t>
  </si>
  <si>
    <t>CI_51_00_COP_480</t>
  </si>
  <si>
    <t>CI_51_00_COP_490</t>
  </si>
  <si>
    <t>CI_51_00_COP_495</t>
  </si>
  <si>
    <t>CI_51_00_COP_500</t>
  </si>
  <si>
    <t>CI_51_00_COP_510</t>
  </si>
  <si>
    <t>CI_51_00_COP_520</t>
  </si>
  <si>
    <t>CI_51_00_COP_530</t>
  </si>
  <si>
    <t>CI_51_00_COP_540</t>
  </si>
  <si>
    <t>CI_51_00_COP_550</t>
  </si>
  <si>
    <t>CI_51_00_COP_560</t>
  </si>
  <si>
    <t>CI_51_00_COP_570</t>
  </si>
  <si>
    <t>CI_51_00_COP_580</t>
  </si>
  <si>
    <t>CI_51_00_COP_590</t>
  </si>
  <si>
    <t>CI_51_00_COP_600</t>
  </si>
  <si>
    <t>CI_51_00_COP_610</t>
  </si>
  <si>
    <t>CI_51_00_COP_615</t>
  </si>
  <si>
    <t>CI_51_00_COP_616</t>
  </si>
  <si>
    <t>CI_51_00_COP_620</t>
  </si>
  <si>
    <t>CI_51_00_COP_630</t>
  </si>
  <si>
    <t>CI_51_00_COP_640</t>
  </si>
  <si>
    <t>CI_51_00_COP_645</t>
  </si>
  <si>
    <t>CI_51_00_COP_650</t>
  </si>
  <si>
    <t>CI_51_00_COP_660</t>
  </si>
  <si>
    <t>CI_51_00_COP_670</t>
  </si>
  <si>
    <t>CI_51_00_COP_675</t>
  </si>
  <si>
    <t>CI_51_00_COP_680</t>
  </si>
  <si>
    <t>CI_51_00_COP_690</t>
  </si>
  <si>
    <t>CI_51_00_COP_700</t>
  </si>
  <si>
    <t>CI_51_00_COP_705</t>
  </si>
  <si>
    <t>CI_51_00_COP_710</t>
  </si>
  <si>
    <t>CI_51_00_COP_720</t>
  </si>
  <si>
    <t>CI_51_00_COP_730</t>
  </si>
  <si>
    <t>CI_51_00_COP_735</t>
  </si>
  <si>
    <t>CI_51_00_COP_740</t>
  </si>
  <si>
    <t>CI_51_00_COP_750</t>
  </si>
  <si>
    <t>CI_51_00_COP_760</t>
  </si>
  <si>
    <t>CI_51_00_COP_770</t>
  </si>
  <si>
    <t>CI_51_00_COP_780</t>
  </si>
  <si>
    <t>CI_51_00_COP_790</t>
  </si>
  <si>
    <t>CI_51_00_COP_800</t>
  </si>
  <si>
    <t>CI_51_00_COP_810</t>
  </si>
  <si>
    <t>CI_51_00_COP_820</t>
  </si>
  <si>
    <t>CI_51_00_COP_825</t>
  </si>
  <si>
    <t>CI_51_00_COP_830</t>
  </si>
  <si>
    <t>CI_51_00_COP_840</t>
  </si>
  <si>
    <t>CI_51_00_COP_850</t>
  </si>
  <si>
    <t>CI_51_00_COP_855</t>
  </si>
  <si>
    <t>CI_51_00_COP_860</t>
  </si>
  <si>
    <t>CI_51_00_COP_870</t>
  </si>
  <si>
    <t>CI_51_00_COP_875</t>
  </si>
  <si>
    <t>CI_51_00_COP_880</t>
  </si>
  <si>
    <t>CI_51_00_COP_890</t>
  </si>
  <si>
    <t>CI_51_00_COP_900</t>
  </si>
  <si>
    <t>CI_51_00_CNY_005</t>
  </si>
  <si>
    <t>CI_51_00_CNY_010</t>
  </si>
  <si>
    <t>CI_51_00_CNY_020</t>
  </si>
  <si>
    <t>CI_51_00_CNY_030</t>
  </si>
  <si>
    <t>CI_51_00_CNY_035</t>
  </si>
  <si>
    <t>CI_51_00_CNY_036</t>
  </si>
  <si>
    <t>CI_51_00_CNY_040</t>
  </si>
  <si>
    <t>CI_51_00_CNY_050</t>
  </si>
  <si>
    <t>CI_51_00_CNY_055</t>
  </si>
  <si>
    <t>CI_51_00_CNY_060</t>
  </si>
  <si>
    <t>CI_51_00_CNY_070</t>
  </si>
  <si>
    <t>CI_51_00_CNY_075</t>
  </si>
  <si>
    <t>CI_51_00_CNY_080</t>
  </si>
  <si>
    <t>CI_51_00_CNY_090</t>
  </si>
  <si>
    <t>CI_51_00_CNY_095</t>
  </si>
  <si>
    <t>CI_51_00_CNY_100</t>
  </si>
  <si>
    <t>CI_51_00_CNY_110</t>
  </si>
  <si>
    <t>CI_51_00_CNY_115</t>
  </si>
  <si>
    <t>CI_51_00_CNY_120</t>
  </si>
  <si>
    <t>CI_51_00_CNY_130</t>
  </si>
  <si>
    <t>CI_51_00_CNY_140</t>
  </si>
  <si>
    <t>CI_51_00_CNY_150</t>
  </si>
  <si>
    <t>CI_51_00_CNY_155</t>
  </si>
  <si>
    <t>CI_51_00_CNY_160</t>
  </si>
  <si>
    <t>CI_51_00_CNY_170</t>
  </si>
  <si>
    <t>CI_51_00_CNY_180</t>
  </si>
  <si>
    <t>CI_51_00_CNY_185</t>
  </si>
  <si>
    <t>CI_51_00_CNY_190</t>
  </si>
  <si>
    <t>CI_51_00_CNY_200</t>
  </si>
  <si>
    <t>CI_51_00_CNY_210</t>
  </si>
  <si>
    <t>CI_51_00_CNY_215</t>
  </si>
  <si>
    <t>CI_51_00_CNY_220</t>
  </si>
  <si>
    <t>CI_51_00_CNY_230</t>
  </si>
  <si>
    <t>CI_51_00_CNY_240</t>
  </si>
  <si>
    <t>CI_51_00_CNY_245</t>
  </si>
  <si>
    <t>CI_51_00_CNY_250</t>
  </si>
  <si>
    <t>CI_51_00_CNY_260</t>
  </si>
  <si>
    <t>CI_51_00_CNY_270</t>
  </si>
  <si>
    <t>CI_51_00_CNY_275</t>
  </si>
  <si>
    <t>CI_51_00_CNY_280</t>
  </si>
  <si>
    <t>CI_51_00_CNY_290</t>
  </si>
  <si>
    <t>CI_51_00_CNY_300</t>
  </si>
  <si>
    <t>CI_51_00_CNY_305</t>
  </si>
  <si>
    <t>CI_51_00_CNY_310</t>
  </si>
  <si>
    <t>CI_51_00_CNY_320</t>
  </si>
  <si>
    <t>CI_51_00_CNY_330</t>
  </si>
  <si>
    <t>CI_51_00_CNY_335</t>
  </si>
  <si>
    <t>CI_51_00_CNY_340</t>
  </si>
  <si>
    <t>CI_51_00_CNY_350</t>
  </si>
  <si>
    <t>CI_51_00_CNY_360</t>
  </si>
  <si>
    <t>CI_51_00_CNY_365</t>
  </si>
  <si>
    <t>CI_51_00_CNY_370</t>
  </si>
  <si>
    <t>CI_51_00_CNY_380</t>
  </si>
  <si>
    <t>CI_51_00_CNY_390</t>
  </si>
  <si>
    <t>CI_51_00_CNY_395</t>
  </si>
  <si>
    <t>CI_51_00_CNY_400</t>
  </si>
  <si>
    <t>CI_51_00_CNY_410</t>
  </si>
  <si>
    <t>CI_51_00_CNY_415</t>
  </si>
  <si>
    <t>CI_51_00_CNY_420</t>
  </si>
  <si>
    <t>CI_51_00_CNY_430</t>
  </si>
  <si>
    <t>CI_51_00_CNY_435</t>
  </si>
  <si>
    <t>CI_51_00_CNY_440</t>
  </si>
  <si>
    <t>CI_51_00_CNY_450</t>
  </si>
  <si>
    <t>CI_51_00_CNY_460</t>
  </si>
  <si>
    <t>CI_51_00_CNY_470</t>
  </si>
  <si>
    <t>CI_51_00_CNY_480</t>
  </si>
  <si>
    <t>CI_51_00_CNY_490</t>
  </si>
  <si>
    <t>CI_51_00_CNY_495</t>
  </si>
  <si>
    <t>CI_51_00_CNY_500</t>
  </si>
  <si>
    <t>CI_51_00_CNY_510</t>
  </si>
  <si>
    <t>CI_51_00_CNY_520</t>
  </si>
  <si>
    <t>CI_51_00_CNY_530</t>
  </si>
  <si>
    <t>CI_51_00_CNY_540</t>
  </si>
  <si>
    <t>CI_51_00_CNY_550</t>
  </si>
  <si>
    <t>CI_51_00_CNY_560</t>
  </si>
  <si>
    <t>CI_51_00_CNY_570</t>
  </si>
  <si>
    <t>CI_51_00_CNY_580</t>
  </si>
  <si>
    <t>CI_51_00_CNY_590</t>
  </si>
  <si>
    <t>CI_51_00_CNY_600</t>
  </si>
  <si>
    <t>CI_51_00_CNY_610</t>
  </si>
  <si>
    <t>CI_51_00_CNY_615</t>
  </si>
  <si>
    <t>CI_51_00_CNY_616</t>
  </si>
  <si>
    <t>CI_51_00_CNY_620</t>
  </si>
  <si>
    <t>CI_51_00_CNY_630</t>
  </si>
  <si>
    <t>CI_51_00_CNY_640</t>
  </si>
  <si>
    <t>CI_51_00_CNY_645</t>
  </si>
  <si>
    <t>CI_51_00_CNY_650</t>
  </si>
  <si>
    <t>CI_51_00_CNY_660</t>
  </si>
  <si>
    <t>CI_51_00_CNY_670</t>
  </si>
  <si>
    <t>CI_51_00_CNY_675</t>
  </si>
  <si>
    <t>CI_51_00_CNY_680</t>
  </si>
  <si>
    <t>CI_51_00_CNY_690</t>
  </si>
  <si>
    <t>CI_51_00_CNY_700</t>
  </si>
  <si>
    <t>CI_51_00_CNY_705</t>
  </si>
  <si>
    <t>CI_51_00_CNY_710</t>
  </si>
  <si>
    <t>CI_51_00_CNY_720</t>
  </si>
  <si>
    <t>CI_51_00_CNY_730</t>
  </si>
  <si>
    <t>CI_51_00_CNY_735</t>
  </si>
  <si>
    <t>CI_51_00_CNY_740</t>
  </si>
  <si>
    <t>CI_51_00_CNY_750</t>
  </si>
  <si>
    <t>CI_51_00_CNY_760</t>
  </si>
  <si>
    <t>CI_51_00_CNY_770</t>
  </si>
  <si>
    <t>CI_51_00_CNY_780</t>
  </si>
  <si>
    <t>CI_51_00_CNY_790</t>
  </si>
  <si>
    <t>CI_51_00_CNY_800</t>
  </si>
  <si>
    <t>CI_51_00_CNY_810</t>
  </si>
  <si>
    <t>CI_51_00_CNY_820</t>
  </si>
  <si>
    <t>CI_51_00_CNY_825</t>
  </si>
  <si>
    <t>CI_51_00_CNY_830</t>
  </si>
  <si>
    <t>CI_51_00_CNY_840</t>
  </si>
  <si>
    <t>CI_51_00_CNY_850</t>
  </si>
  <si>
    <t>CI_51_00_CNY_855</t>
  </si>
  <si>
    <t>CI_51_00_CNY_860</t>
  </si>
  <si>
    <t>CI_51_00_CNY_870</t>
  </si>
  <si>
    <t>CI_51_00_CNY_875</t>
  </si>
  <si>
    <t>CI_51_00_CNY_880</t>
  </si>
  <si>
    <t>CI_51_00_CNY_890</t>
  </si>
  <si>
    <t>CI_51_00_CNY_900</t>
  </si>
  <si>
    <t>CI_51_00_CLP_005</t>
  </si>
  <si>
    <t>CI_51_00_CLP_010</t>
  </si>
  <si>
    <t>CI_51_00_CLP_020</t>
  </si>
  <si>
    <t>CI_51_00_CLP_030</t>
  </si>
  <si>
    <t>CI_51_00_CLP_035</t>
  </si>
  <si>
    <t>CI_51_00_CLP_036</t>
  </si>
  <si>
    <t>CI_51_00_CLP_040</t>
  </si>
  <si>
    <t>CI_51_00_CLP_050</t>
  </si>
  <si>
    <t>CI_51_00_CLP_055</t>
  </si>
  <si>
    <t>CI_51_00_CLP_060</t>
  </si>
  <si>
    <t>CI_51_00_CLP_070</t>
  </si>
  <si>
    <t>CI_51_00_CLP_075</t>
  </si>
  <si>
    <t>CI_51_00_CLP_080</t>
  </si>
  <si>
    <t>CI_51_00_CLP_090</t>
  </si>
  <si>
    <t>CI_51_00_CLP_095</t>
  </si>
  <si>
    <t>CI_51_00_CLP_100</t>
  </si>
  <si>
    <t>CI_51_00_CLP_110</t>
  </si>
  <si>
    <t>CI_51_00_CLP_115</t>
  </si>
  <si>
    <t>CI_51_00_CLP_120</t>
  </si>
  <si>
    <t>CI_51_00_CLP_130</t>
  </si>
  <si>
    <t>CI_51_00_CLP_140</t>
  </si>
  <si>
    <t>CI_51_00_CLP_150</t>
  </si>
  <si>
    <t>CI_51_00_CLP_155</t>
  </si>
  <si>
    <t>CI_51_00_CLP_160</t>
  </si>
  <si>
    <t>CI_51_00_CLP_170</t>
  </si>
  <si>
    <t>CI_51_00_CLP_180</t>
  </si>
  <si>
    <t>CI_51_00_CLP_185</t>
  </si>
  <si>
    <t>CI_51_00_CLP_190</t>
  </si>
  <si>
    <t>CI_51_00_CLP_200</t>
  </si>
  <si>
    <t>CI_51_00_CLP_210</t>
  </si>
  <si>
    <t>CI_51_00_CLP_215</t>
  </si>
  <si>
    <t>CI_51_00_CLP_220</t>
  </si>
  <si>
    <t>CI_51_00_CLP_230</t>
  </si>
  <si>
    <t>CI_51_00_CLP_240</t>
  </si>
  <si>
    <t>CI_51_00_CLP_245</t>
  </si>
  <si>
    <t>CI_51_00_CLP_250</t>
  </si>
  <si>
    <t>CI_51_00_CLP_260</t>
  </si>
  <si>
    <t>CI_51_00_CLP_270</t>
  </si>
  <si>
    <t>CI_51_00_CLP_275</t>
  </si>
  <si>
    <t>CI_51_00_CLP_280</t>
  </si>
  <si>
    <t>CI_51_00_CLP_290</t>
  </si>
  <si>
    <t>CI_51_00_CLP_300</t>
  </si>
  <si>
    <t>CI_51_00_CLP_305</t>
  </si>
  <si>
    <t>CI_51_00_CLP_310</t>
  </si>
  <si>
    <t>CI_51_00_CLP_320</t>
  </si>
  <si>
    <t>CI_51_00_CLP_330</t>
  </si>
  <si>
    <t>CI_51_00_CLP_335</t>
  </si>
  <si>
    <t>CI_51_00_CLP_340</t>
  </si>
  <si>
    <t>CI_51_00_CLP_350</t>
  </si>
  <si>
    <t>CI_51_00_CLP_360</t>
  </si>
  <si>
    <t>CI_51_00_CLP_365</t>
  </si>
  <si>
    <t>CI_51_00_CLP_370</t>
  </si>
  <si>
    <t>CI_51_00_CLP_380</t>
  </si>
  <si>
    <t>CI_51_00_CLP_390</t>
  </si>
  <si>
    <t>CI_51_00_CLP_395</t>
  </si>
  <si>
    <t>CI_51_00_CLP_400</t>
  </si>
  <si>
    <t>CI_51_00_CLP_410</t>
  </si>
  <si>
    <t>CI_51_00_CLP_415</t>
  </si>
  <si>
    <t>CI_51_00_CLP_420</t>
  </si>
  <si>
    <t>CI_51_00_CLP_430</t>
  </si>
  <si>
    <t>CI_51_00_CLP_435</t>
  </si>
  <si>
    <t>CI_51_00_CLP_440</t>
  </si>
  <si>
    <t>CI_51_00_CLP_450</t>
  </si>
  <si>
    <t>CI_51_00_CLP_460</t>
  </si>
  <si>
    <t>CI_51_00_CLP_470</t>
  </si>
  <si>
    <t>CI_51_00_CLP_480</t>
  </si>
  <si>
    <t>CI_51_00_CLP_490</t>
  </si>
  <si>
    <t>CI_51_00_CLP_495</t>
  </si>
  <si>
    <t>CI_51_00_CLP_500</t>
  </si>
  <si>
    <t>CI_51_00_CLP_510</t>
  </si>
  <si>
    <t>CI_51_00_CLP_520</t>
  </si>
  <si>
    <t>CI_51_00_CLP_530</t>
  </si>
  <si>
    <t>CI_51_00_CLP_540</t>
  </si>
  <si>
    <t>CI_51_00_CLP_550</t>
  </si>
  <si>
    <t>CI_51_00_CLP_560</t>
  </si>
  <si>
    <t>CI_51_00_CLP_570</t>
  </si>
  <si>
    <t>CI_51_00_CLP_580</t>
  </si>
  <si>
    <t>CI_51_00_CLP_590</t>
  </si>
  <si>
    <t>CI_51_00_CLP_600</t>
  </si>
  <si>
    <t>CI_51_00_CLP_610</t>
  </si>
  <si>
    <t>CI_51_00_CLP_615</t>
  </si>
  <si>
    <t>CI_51_00_CLP_616</t>
  </si>
  <si>
    <t>CI_51_00_CLP_620</t>
  </si>
  <si>
    <t>CI_51_00_CLP_630</t>
  </si>
  <si>
    <t>CI_51_00_CLP_640</t>
  </si>
  <si>
    <t>CI_51_00_CLP_645</t>
  </si>
  <si>
    <t>CI_51_00_CLP_650</t>
  </si>
  <si>
    <t>CI_51_00_CLP_660</t>
  </si>
  <si>
    <t>CI_51_00_CLP_670</t>
  </si>
  <si>
    <t>CI_51_00_CLP_675</t>
  </si>
  <si>
    <t>CI_51_00_CLP_680</t>
  </si>
  <si>
    <t>CI_51_00_CLP_690</t>
  </si>
  <si>
    <t>CI_51_00_CLP_700</t>
  </si>
  <si>
    <t>CI_51_00_CLP_705</t>
  </si>
  <si>
    <t>CI_51_00_CLP_710</t>
  </si>
  <si>
    <t>CI_51_00_CLP_720</t>
  </si>
  <si>
    <t>CI_51_00_CLP_730</t>
  </si>
  <si>
    <t>CI_51_00_CLP_735</t>
  </si>
  <si>
    <t>CI_51_00_CLP_740</t>
  </si>
  <si>
    <t>CI_51_00_CLP_750</t>
  </si>
  <si>
    <t>CI_51_00_CLP_760</t>
  </si>
  <si>
    <t>CI_51_00_CLP_770</t>
  </si>
  <si>
    <t>CI_51_00_CLP_780</t>
  </si>
  <si>
    <t>CI_51_00_CLP_790</t>
  </si>
  <si>
    <t>CI_51_00_CLP_800</t>
  </si>
  <si>
    <t>CI_51_00_CLP_810</t>
  </si>
  <si>
    <t>CI_51_00_CLP_820</t>
  </si>
  <si>
    <t>CI_51_00_CLP_825</t>
  </si>
  <si>
    <t>CI_51_00_CLP_830</t>
  </si>
  <si>
    <t>CI_51_00_CLP_840</t>
  </si>
  <si>
    <t>CI_51_00_CLP_850</t>
  </si>
  <si>
    <t>CI_51_00_CLP_855</t>
  </si>
  <si>
    <t>CI_51_00_CLP_860</t>
  </si>
  <si>
    <t>CI_51_00_CLP_870</t>
  </si>
  <si>
    <t>CI_51_00_CLP_875</t>
  </si>
  <si>
    <t>CI_51_00_CLP_880</t>
  </si>
  <si>
    <t>CI_51_00_CLP_890</t>
  </si>
  <si>
    <t>CI_51_00_CLP_900</t>
  </si>
  <si>
    <t>CI_51_00_CLF_005</t>
  </si>
  <si>
    <t>CI_51_00_CLF_010</t>
  </si>
  <si>
    <t>CI_51_00_CLF_020</t>
  </si>
  <si>
    <t>CI_51_00_CLF_030</t>
  </si>
  <si>
    <t>CI_51_00_CLF_035</t>
  </si>
  <si>
    <t>CI_51_00_CLF_036</t>
  </si>
  <si>
    <t>CI_51_00_CLF_040</t>
  </si>
  <si>
    <t>CI_51_00_CLF_050</t>
  </si>
  <si>
    <t>CI_51_00_CLF_055</t>
  </si>
  <si>
    <t>CI_51_00_CLF_060</t>
  </si>
  <si>
    <t>CI_51_00_CLF_070</t>
  </si>
  <si>
    <t>CI_51_00_CLF_075</t>
  </si>
  <si>
    <t>CI_51_00_CLF_080</t>
  </si>
  <si>
    <t>CI_51_00_CLF_090</t>
  </si>
  <si>
    <t>CI_51_00_CLF_095</t>
  </si>
  <si>
    <t>CI_51_00_CLF_100</t>
  </si>
  <si>
    <t>CI_51_00_CLF_110</t>
  </si>
  <si>
    <t>CI_51_00_CLF_115</t>
  </si>
  <si>
    <t>CI_51_00_CLF_120</t>
  </si>
  <si>
    <t>CI_51_00_CLF_130</t>
  </si>
  <si>
    <t>CI_51_00_CLF_140</t>
  </si>
  <si>
    <t>CI_51_00_CLF_150</t>
  </si>
  <si>
    <t>CI_51_00_CLF_155</t>
  </si>
  <si>
    <t>CI_51_00_CLF_160</t>
  </si>
  <si>
    <t>CI_51_00_CLF_170</t>
  </si>
  <si>
    <t>CI_51_00_CLF_180</t>
  </si>
  <si>
    <t>CI_51_00_CLF_185</t>
  </si>
  <si>
    <t>CI_51_00_CLF_190</t>
  </si>
  <si>
    <t>CI_51_00_CLF_200</t>
  </si>
  <si>
    <t>CI_51_00_CLF_210</t>
  </si>
  <si>
    <t>CI_51_00_CLF_215</t>
  </si>
  <si>
    <t>CI_51_00_CLF_220</t>
  </si>
  <si>
    <t>CI_51_00_CLF_230</t>
  </si>
  <si>
    <t>CI_51_00_CLF_240</t>
  </si>
  <si>
    <t>CI_51_00_CLF_245</t>
  </si>
  <si>
    <t>CI_51_00_CLF_250</t>
  </si>
  <si>
    <t>CI_51_00_CLF_260</t>
  </si>
  <si>
    <t>CI_51_00_CLF_270</t>
  </si>
  <si>
    <t>CI_51_00_CLF_275</t>
  </si>
  <si>
    <t>CI_51_00_CLF_280</t>
  </si>
  <si>
    <t>CI_51_00_CLF_290</t>
  </si>
  <si>
    <t>CI_51_00_CLF_300</t>
  </si>
  <si>
    <t>CI_51_00_CLF_305</t>
  </si>
  <si>
    <t>CI_51_00_CLF_310</t>
  </si>
  <si>
    <t>CI_51_00_CLF_320</t>
  </si>
  <si>
    <t>CI_51_00_CLF_330</t>
  </si>
  <si>
    <t>CI_51_00_CLF_335</t>
  </si>
  <si>
    <t>CI_51_00_CLF_340</t>
  </si>
  <si>
    <t>CI_51_00_CLF_350</t>
  </si>
  <si>
    <t>CI_51_00_CLF_360</t>
  </si>
  <si>
    <t>CI_51_00_CLF_365</t>
  </si>
  <si>
    <t>CI_51_00_CLF_370</t>
  </si>
  <si>
    <t>CI_51_00_CLF_380</t>
  </si>
  <si>
    <t>CI_51_00_CLF_390</t>
  </si>
  <si>
    <t>CI_51_00_CLF_395</t>
  </si>
  <si>
    <t>CI_51_00_CLF_400</t>
  </si>
  <si>
    <t>CI_51_00_CLF_410</t>
  </si>
  <si>
    <t>CI_51_00_CLF_415</t>
  </si>
  <si>
    <t>CI_51_00_CLF_420</t>
  </si>
  <si>
    <t>CI_51_00_CLF_430</t>
  </si>
  <si>
    <t>CI_51_00_CLF_435</t>
  </si>
  <si>
    <t>CI_51_00_CLF_440</t>
  </si>
  <si>
    <t>CI_51_00_CLF_450</t>
  </si>
  <si>
    <t>CI_51_00_CLF_460</t>
  </si>
  <si>
    <t>CI_51_00_CLF_470</t>
  </si>
  <si>
    <t>CI_51_00_CLF_480</t>
  </si>
  <si>
    <t>CI_51_00_CLF_490</t>
  </si>
  <si>
    <t>CI_51_00_CLF_495</t>
  </si>
  <si>
    <t>CI_51_00_CLF_500</t>
  </si>
  <si>
    <t>CI_51_00_CLF_510</t>
  </si>
  <si>
    <t>CI_51_00_CLF_520</t>
  </si>
  <si>
    <t>CI_51_00_CLF_530</t>
  </si>
  <si>
    <t>CI_51_00_CLF_540</t>
  </si>
  <si>
    <t>CI_51_00_CLF_550</t>
  </si>
  <si>
    <t>CI_51_00_CLF_560</t>
  </si>
  <si>
    <t>CI_51_00_CLF_570</t>
  </si>
  <si>
    <t>CI_51_00_CLF_580</t>
  </si>
  <si>
    <t>CI_51_00_CLF_590</t>
  </si>
  <si>
    <t>CI_51_00_CLF_600</t>
  </si>
  <si>
    <t>CI_51_00_CLF_610</t>
  </si>
  <si>
    <t>CI_51_00_CLF_615</t>
  </si>
  <si>
    <t>CI_51_00_CLF_616</t>
  </si>
  <si>
    <t>CI_51_00_CLF_620</t>
  </si>
  <si>
    <t>CI_51_00_CLF_630</t>
  </si>
  <si>
    <t>CI_51_00_CLF_640</t>
  </si>
  <si>
    <t>CI_51_00_CLF_645</t>
  </si>
  <si>
    <t>CI_51_00_CLF_650</t>
  </si>
  <si>
    <t>CI_51_00_CLF_660</t>
  </si>
  <si>
    <t>CI_51_00_CLF_670</t>
  </si>
  <si>
    <t>CI_51_00_CLF_675</t>
  </si>
  <si>
    <t>CI_51_00_CLF_680</t>
  </si>
  <si>
    <t>CI_51_00_CLF_690</t>
  </si>
  <si>
    <t>CI_51_00_CLF_700</t>
  </si>
  <si>
    <t>CI_51_00_CLF_705</t>
  </si>
  <si>
    <t>CI_51_00_CLF_710</t>
  </si>
  <si>
    <t>CI_51_00_CLF_720</t>
  </si>
  <si>
    <t>CI_51_00_CLF_730</t>
  </si>
  <si>
    <t>CI_51_00_CLF_735</t>
  </si>
  <si>
    <t>CI_51_00_CLF_740</t>
  </si>
  <si>
    <t>CI_51_00_CLF_750</t>
  </si>
  <si>
    <t>CI_51_00_CLF_760</t>
  </si>
  <si>
    <t>CI_51_00_CLF_770</t>
  </si>
  <si>
    <t>CI_51_00_CLF_780</t>
  </si>
  <si>
    <t>CI_51_00_CLF_790</t>
  </si>
  <si>
    <t>CI_51_00_CLF_800</t>
  </si>
  <si>
    <t>CI_51_00_CLF_810</t>
  </si>
  <si>
    <t>CI_51_00_CLF_820</t>
  </si>
  <si>
    <t>CI_51_00_CLF_825</t>
  </si>
  <si>
    <t>CI_51_00_CLF_830</t>
  </si>
  <si>
    <t>CI_51_00_CLF_840</t>
  </si>
  <si>
    <t>CI_51_00_CLF_850</t>
  </si>
  <si>
    <t>CI_51_00_CLF_855</t>
  </si>
  <si>
    <t>CI_51_00_CLF_860</t>
  </si>
  <si>
    <t>CI_51_00_CLF_870</t>
  </si>
  <si>
    <t>CI_51_00_CLF_875</t>
  </si>
  <si>
    <t>CI_51_00_CLF_880</t>
  </si>
  <si>
    <t>CI_51_00_CLF_890</t>
  </si>
  <si>
    <t>CI_51_00_CLF_900</t>
  </si>
  <si>
    <t>CI_51_00_CHF_005</t>
  </si>
  <si>
    <t>CI_51_00_CHF_010</t>
  </si>
  <si>
    <t>CI_51_00_CHF_020</t>
  </si>
  <si>
    <t>CI_51_00_CHF_030</t>
  </si>
  <si>
    <t>CI_51_00_CHF_035</t>
  </si>
  <si>
    <t>CI_51_00_CHF_036</t>
  </si>
  <si>
    <t>CI_51_00_CHF_040</t>
  </si>
  <si>
    <t>CI_51_00_CHF_050</t>
  </si>
  <si>
    <t>CI_51_00_CHF_055</t>
  </si>
  <si>
    <t>CI_51_00_CHF_060</t>
  </si>
  <si>
    <t>CI_51_00_CHF_070</t>
  </si>
  <si>
    <t>CI_51_00_CHF_075</t>
  </si>
  <si>
    <t>CI_51_00_CHF_080</t>
  </si>
  <si>
    <t>CI_51_00_CHF_090</t>
  </si>
  <si>
    <t>CI_51_00_CHF_095</t>
  </si>
  <si>
    <t>CI_51_00_CHF_100</t>
  </si>
  <si>
    <t>CI_51_00_CHF_110</t>
  </si>
  <si>
    <t>CI_51_00_CHF_115</t>
  </si>
  <si>
    <t>CI_51_00_CHF_120</t>
  </si>
  <si>
    <t>CI_51_00_CHF_130</t>
  </si>
  <si>
    <t>CI_51_00_CHF_140</t>
  </si>
  <si>
    <t>CI_51_00_CHF_150</t>
  </si>
  <si>
    <t>CI_51_00_CHF_155</t>
  </si>
  <si>
    <t>CI_51_00_CHF_160</t>
  </si>
  <si>
    <t>CI_51_00_CHF_170</t>
  </si>
  <si>
    <t>CI_51_00_CHF_180</t>
  </si>
  <si>
    <t>CI_51_00_CHF_185</t>
  </si>
  <si>
    <t>CI_51_00_CHF_190</t>
  </si>
  <si>
    <t>CI_51_00_CHF_200</t>
  </si>
  <si>
    <t>CI_51_00_CHF_210</t>
  </si>
  <si>
    <t>CI_51_00_CHF_215</t>
  </si>
  <si>
    <t>CI_51_00_CHF_220</t>
  </si>
  <si>
    <t>CI_51_00_CHF_230</t>
  </si>
  <si>
    <t>CI_51_00_CHF_240</t>
  </si>
  <si>
    <t>CI_51_00_CHF_245</t>
  </si>
  <si>
    <t>CI_51_00_CHF_250</t>
  </si>
  <si>
    <t>CI_51_00_CHF_260</t>
  </si>
  <si>
    <t>CI_51_00_CHF_270</t>
  </si>
  <si>
    <t>CI_51_00_CHF_275</t>
  </si>
  <si>
    <t>CI_51_00_CHF_280</t>
  </si>
  <si>
    <t>CI_51_00_CHF_290</t>
  </si>
  <si>
    <t>CI_51_00_CHF_300</t>
  </si>
  <si>
    <t>CI_51_00_CHF_305</t>
  </si>
  <si>
    <t>CI_51_00_CHF_310</t>
  </si>
  <si>
    <t>CI_51_00_CHF_320</t>
  </si>
  <si>
    <t>CI_51_00_CHF_330</t>
  </si>
  <si>
    <t>CI_51_00_CHF_335</t>
  </si>
  <si>
    <t>CI_51_00_CHF_340</t>
  </si>
  <si>
    <t>CI_51_00_CHF_350</t>
  </si>
  <si>
    <t>CI_51_00_CHF_360</t>
  </si>
  <si>
    <t>CI_51_00_CHF_365</t>
  </si>
  <si>
    <t>CI_51_00_CHF_370</t>
  </si>
  <si>
    <t>CI_51_00_CHF_380</t>
  </si>
  <si>
    <t>CI_51_00_CHF_390</t>
  </si>
  <si>
    <t>CI_51_00_CHF_395</t>
  </si>
  <si>
    <t>CI_51_00_CHF_400</t>
  </si>
  <si>
    <t>CI_51_00_CHF_410</t>
  </si>
  <si>
    <t>CI_51_00_CHF_415</t>
  </si>
  <si>
    <t>CI_51_00_CHF_420</t>
  </si>
  <si>
    <t>CI_51_00_CHF_430</t>
  </si>
  <si>
    <t>CI_51_00_CHF_435</t>
  </si>
  <si>
    <t>CI_51_00_CHF_440</t>
  </si>
  <si>
    <t>CI_51_00_CHF_450</t>
  </si>
  <si>
    <t>CI_51_00_CHF_460</t>
  </si>
  <si>
    <t>CI_51_00_CHF_470</t>
  </si>
  <si>
    <t>CI_51_00_CHF_480</t>
  </si>
  <si>
    <t>CI_51_00_CHF_490</t>
  </si>
  <si>
    <t>CI_51_00_CHF_495</t>
  </si>
  <si>
    <t>CI_51_00_CHF_500</t>
  </si>
  <si>
    <t>CI_51_00_CHF_510</t>
  </si>
  <si>
    <t>CI_51_00_CHF_520</t>
  </si>
  <si>
    <t>CI_51_00_CHF_530</t>
  </si>
  <si>
    <t>CI_51_00_CHF_540</t>
  </si>
  <si>
    <t>CI_51_00_CHF_550</t>
  </si>
  <si>
    <t>CI_51_00_CHF_560</t>
  </si>
  <si>
    <t>CI_51_00_CHF_570</t>
  </si>
  <si>
    <t>CI_51_00_CHF_580</t>
  </si>
  <si>
    <t>CI_51_00_CHF_590</t>
  </si>
  <si>
    <t>CI_51_00_CHF_600</t>
  </si>
  <si>
    <t>CI_51_00_CHF_610</t>
  </si>
  <si>
    <t>CI_51_00_CHF_615</t>
  </si>
  <si>
    <t>CI_51_00_CHF_616</t>
  </si>
  <si>
    <t>CI_51_00_CHF_620</t>
  </si>
  <si>
    <t>CI_51_00_CHF_630</t>
  </si>
  <si>
    <t>CI_51_00_CHF_640</t>
  </si>
  <si>
    <t>CI_51_00_CHF_645</t>
  </si>
  <si>
    <t>CI_51_00_CHF_650</t>
  </si>
  <si>
    <t>CI_51_00_CHF_660</t>
  </si>
  <si>
    <t>CI_51_00_CHF_670</t>
  </si>
  <si>
    <t>CI_51_00_CHF_675</t>
  </si>
  <si>
    <t>CI_51_00_CHF_680</t>
  </si>
  <si>
    <t>CI_51_00_CHF_690</t>
  </si>
  <si>
    <t>CI_51_00_CHF_700</t>
  </si>
  <si>
    <t>CI_51_00_CHF_705</t>
  </si>
  <si>
    <t>CI_51_00_CHF_710</t>
  </si>
  <si>
    <t>CI_51_00_CHF_720</t>
  </si>
  <si>
    <t>CI_51_00_CHF_730</t>
  </si>
  <si>
    <t>CI_51_00_CHF_735</t>
  </si>
  <si>
    <t>CI_51_00_CHF_740</t>
  </si>
  <si>
    <t>CI_51_00_CHF_750</t>
  </si>
  <si>
    <t>CI_51_00_CHF_760</t>
  </si>
  <si>
    <t>CI_51_00_CHF_770</t>
  </si>
  <si>
    <t>CI_51_00_CHF_780</t>
  </si>
  <si>
    <t>CI_51_00_CHF_790</t>
  </si>
  <si>
    <t>CI_51_00_CHF_800</t>
  </si>
  <si>
    <t>CI_51_00_CHF_810</t>
  </si>
  <si>
    <t>CI_51_00_CHF_820</t>
  </si>
  <si>
    <t>CI_51_00_CHF_825</t>
  </si>
  <si>
    <t>CI_51_00_CHF_830</t>
  </si>
  <si>
    <t>CI_51_00_CHF_840</t>
  </si>
  <si>
    <t>CI_51_00_CHF_850</t>
  </si>
  <si>
    <t>CI_51_00_CHF_855</t>
  </si>
  <si>
    <t>CI_51_00_CHF_860</t>
  </si>
  <si>
    <t>CI_51_00_CHF_870</t>
  </si>
  <si>
    <t>CI_51_00_CHF_875</t>
  </si>
  <si>
    <t>CI_51_00_CHF_880</t>
  </si>
  <si>
    <t>CI_51_00_CHF_890</t>
  </si>
  <si>
    <t>CI_51_00_CHF_900</t>
  </si>
  <si>
    <t>CI_51_00_CHE_005</t>
  </si>
  <si>
    <t>CI_51_00_CHE_010</t>
  </si>
  <si>
    <t>CI_51_00_CHE_020</t>
  </si>
  <si>
    <t>CI_51_00_CHE_030</t>
  </si>
  <si>
    <t>CI_51_00_CHE_035</t>
  </si>
  <si>
    <t>CI_51_00_CHE_036</t>
  </si>
  <si>
    <t>CI_51_00_CHE_040</t>
  </si>
  <si>
    <t>CI_51_00_CHE_050</t>
  </si>
  <si>
    <t>CI_51_00_CHE_055</t>
  </si>
  <si>
    <t>CI_51_00_CHE_060</t>
  </si>
  <si>
    <t>CI_51_00_CHE_070</t>
  </si>
  <si>
    <t>CI_51_00_CHE_075</t>
  </si>
  <si>
    <t>CI_51_00_CHE_080</t>
  </si>
  <si>
    <t>CI_51_00_CHE_090</t>
  </si>
  <si>
    <t>CI_51_00_CHE_095</t>
  </si>
  <si>
    <t>CI_51_00_CHE_100</t>
  </si>
  <si>
    <t>CI_51_00_CHE_110</t>
  </si>
  <si>
    <t>CI_51_00_CHE_115</t>
  </si>
  <si>
    <t>CI_51_00_CHE_120</t>
  </si>
  <si>
    <t>CI_51_00_CHE_130</t>
  </si>
  <si>
    <t>CI_51_00_CHE_140</t>
  </si>
  <si>
    <t>CI_51_00_CHE_150</t>
  </si>
  <si>
    <t>CI_51_00_CHE_155</t>
  </si>
  <si>
    <t>CI_51_00_CHE_160</t>
  </si>
  <si>
    <t>CI_51_00_CHE_170</t>
  </si>
  <si>
    <t>CI_51_00_CHE_180</t>
  </si>
  <si>
    <t>CI_51_00_CHE_185</t>
  </si>
  <si>
    <t>CI_51_00_CHE_190</t>
  </si>
  <si>
    <t>CI_51_00_CHE_200</t>
  </si>
  <si>
    <t>CI_51_00_CHE_210</t>
  </si>
  <si>
    <t>CI_51_00_CHE_215</t>
  </si>
  <si>
    <t>CI_51_00_CHE_220</t>
  </si>
  <si>
    <t>CI_51_00_CHE_230</t>
  </si>
  <si>
    <t>CI_51_00_CHE_240</t>
  </si>
  <si>
    <t>CI_51_00_CHE_245</t>
  </si>
  <si>
    <t>CI_51_00_CHE_250</t>
  </si>
  <si>
    <t>CI_51_00_CHE_260</t>
  </si>
  <si>
    <t>CI_51_00_CHE_270</t>
  </si>
  <si>
    <t>CI_51_00_CHE_275</t>
  </si>
  <si>
    <t>CI_51_00_CHE_280</t>
  </si>
  <si>
    <t>CI_51_00_CHE_290</t>
  </si>
  <si>
    <t>CI_51_00_CHE_300</t>
  </si>
  <si>
    <t>CI_51_00_CHE_305</t>
  </si>
  <si>
    <t>CI_51_00_CHE_310</t>
  </si>
  <si>
    <t>CI_51_00_CHE_320</t>
  </si>
  <si>
    <t>CI_51_00_CHE_330</t>
  </si>
  <si>
    <t>CI_51_00_CHE_335</t>
  </si>
  <si>
    <t>CI_51_00_CHE_340</t>
  </si>
  <si>
    <t>CI_51_00_CHE_350</t>
  </si>
  <si>
    <t>CI_51_00_CHE_360</t>
  </si>
  <si>
    <t>CI_51_00_CHE_365</t>
  </si>
  <si>
    <t>CI_51_00_CHE_370</t>
  </si>
  <si>
    <t>CI_51_00_CHE_380</t>
  </si>
  <si>
    <t>CI_51_00_CHE_390</t>
  </si>
  <si>
    <t>CI_51_00_CHE_395</t>
  </si>
  <si>
    <t>CI_51_00_CHE_400</t>
  </si>
  <si>
    <t>CI_51_00_CHE_410</t>
  </si>
  <si>
    <t>CI_51_00_CHE_415</t>
  </si>
  <si>
    <t>CI_51_00_CHE_420</t>
  </si>
  <si>
    <t>CI_51_00_CHE_430</t>
  </si>
  <si>
    <t>CI_51_00_CHE_435</t>
  </si>
  <si>
    <t>CI_51_00_CHE_440</t>
  </si>
  <si>
    <t>CI_51_00_CHE_450</t>
  </si>
  <si>
    <t>CI_51_00_CHE_460</t>
  </si>
  <si>
    <t>CI_51_00_CHE_470</t>
  </si>
  <si>
    <t>CI_51_00_CHE_480</t>
  </si>
  <si>
    <t>CI_51_00_CHE_490</t>
  </si>
  <si>
    <t>CI_51_00_CHE_495</t>
  </si>
  <si>
    <t>CI_51_00_CHE_500</t>
  </si>
  <si>
    <t>CI_51_00_CHE_510</t>
  </si>
  <si>
    <t>CI_51_00_CHE_520</t>
  </si>
  <si>
    <t>CI_51_00_CHE_530</t>
  </si>
  <si>
    <t>CI_51_00_CHE_540</t>
  </si>
  <si>
    <t>CI_51_00_CHE_550</t>
  </si>
  <si>
    <t>CI_51_00_CHE_560</t>
  </si>
  <si>
    <t>CI_51_00_CHE_570</t>
  </si>
  <si>
    <t>CI_51_00_CHE_580</t>
  </si>
  <si>
    <t>CI_51_00_CHE_590</t>
  </si>
  <si>
    <t>CI_51_00_CHE_600</t>
  </si>
  <si>
    <t>CI_51_00_CHE_610</t>
  </si>
  <si>
    <t>CI_51_00_CHE_615</t>
  </si>
  <si>
    <t>CI_51_00_CHE_616</t>
  </si>
  <si>
    <t>CI_51_00_CHE_620</t>
  </si>
  <si>
    <t>CI_51_00_CHE_630</t>
  </si>
  <si>
    <t>CI_51_00_CHE_640</t>
  </si>
  <si>
    <t>CI_51_00_CHE_645</t>
  </si>
  <si>
    <t>CI_51_00_CHE_650</t>
  </si>
  <si>
    <t>CI_51_00_CHE_660</t>
  </si>
  <si>
    <t>CI_51_00_CHE_670</t>
  </si>
  <si>
    <t>CI_51_00_CHE_675</t>
  </si>
  <si>
    <t>CI_51_00_CHE_680</t>
  </si>
  <si>
    <t>CI_51_00_CHE_690</t>
  </si>
  <si>
    <t>CI_51_00_CHE_700</t>
  </si>
  <si>
    <t>CI_51_00_CHE_705</t>
  </si>
  <si>
    <t>CI_51_00_CHE_710</t>
  </si>
  <si>
    <t>CI_51_00_CHE_720</t>
  </si>
  <si>
    <t>CI_51_00_CHE_730</t>
  </si>
  <si>
    <t>CI_51_00_CHE_735</t>
  </si>
  <si>
    <t>CI_51_00_CHE_740</t>
  </si>
  <si>
    <t>CI_51_00_CHE_750</t>
  </si>
  <si>
    <t>CI_51_00_CHE_760</t>
  </si>
  <si>
    <t>CI_51_00_CHE_770</t>
  </si>
  <si>
    <t>CI_51_00_CHE_780</t>
  </si>
  <si>
    <t>CI_51_00_CHE_790</t>
  </si>
  <si>
    <t>CI_51_00_CHE_800</t>
  </si>
  <si>
    <t>CI_51_00_CHE_810</t>
  </si>
  <si>
    <t>CI_51_00_CHE_820</t>
  </si>
  <si>
    <t>CI_51_00_CHE_825</t>
  </si>
  <si>
    <t>CI_51_00_CHE_830</t>
  </si>
  <si>
    <t>CI_51_00_CHE_840</t>
  </si>
  <si>
    <t>CI_51_00_CHE_850</t>
  </si>
  <si>
    <t>CI_51_00_CHE_855</t>
  </si>
  <si>
    <t>CI_51_00_CHE_860</t>
  </si>
  <si>
    <t>CI_51_00_CHE_870</t>
  </si>
  <si>
    <t>CI_51_00_CHE_875</t>
  </si>
  <si>
    <t>CI_51_00_CHE_880</t>
  </si>
  <si>
    <t>CI_51_00_CHE_890</t>
  </si>
  <si>
    <t>CI_51_00_CHE_900</t>
  </si>
  <si>
    <t>CI_51_00_CDF_005</t>
  </si>
  <si>
    <t>CI_51_00_CDF_010</t>
  </si>
  <si>
    <t>CI_51_00_CDF_020</t>
  </si>
  <si>
    <t>CI_51_00_CDF_030</t>
  </si>
  <si>
    <t>CI_51_00_CDF_035</t>
  </si>
  <si>
    <t>CI_51_00_CDF_036</t>
  </si>
  <si>
    <t>CI_51_00_CDF_040</t>
  </si>
  <si>
    <t>CI_51_00_CDF_050</t>
  </si>
  <si>
    <t>CI_51_00_CDF_055</t>
  </si>
  <si>
    <t>CI_51_00_CDF_060</t>
  </si>
  <si>
    <t>CI_51_00_CDF_070</t>
  </si>
  <si>
    <t>CI_51_00_CDF_075</t>
  </si>
  <si>
    <t>CI_51_00_CDF_080</t>
  </si>
  <si>
    <t>CI_51_00_CDF_090</t>
  </si>
  <si>
    <t>CI_51_00_CDF_095</t>
  </si>
  <si>
    <t>CI_51_00_CDF_100</t>
  </si>
  <si>
    <t>CI_51_00_CDF_110</t>
  </si>
  <si>
    <t>CI_51_00_CDF_115</t>
  </si>
  <si>
    <t>CI_51_00_CDF_120</t>
  </si>
  <si>
    <t>CI_51_00_CDF_130</t>
  </si>
  <si>
    <t>CI_51_00_CDF_140</t>
  </si>
  <si>
    <t>CI_51_00_CDF_150</t>
  </si>
  <si>
    <t>CI_51_00_CDF_155</t>
  </si>
  <si>
    <t>CI_51_00_CDF_160</t>
  </si>
  <si>
    <t>CI_51_00_CDF_170</t>
  </si>
  <si>
    <t>CI_51_00_CDF_180</t>
  </si>
  <si>
    <t>CI_51_00_CDF_185</t>
  </si>
  <si>
    <t>CI_51_00_CDF_190</t>
  </si>
  <si>
    <t>CI_51_00_CDF_200</t>
  </si>
  <si>
    <t>CI_51_00_CDF_210</t>
  </si>
  <si>
    <t>CI_51_00_CDF_215</t>
  </si>
  <si>
    <t>CI_51_00_CDF_220</t>
  </si>
  <si>
    <t>CI_51_00_CDF_230</t>
  </si>
  <si>
    <t>CI_51_00_CDF_240</t>
  </si>
  <si>
    <t>CI_51_00_CDF_245</t>
  </si>
  <si>
    <t>CI_51_00_CDF_250</t>
  </si>
  <si>
    <t>CI_51_00_CDF_260</t>
  </si>
  <si>
    <t>CI_51_00_CDF_270</t>
  </si>
  <si>
    <t>CI_51_00_CDF_275</t>
  </si>
  <si>
    <t>CI_51_00_CDF_280</t>
  </si>
  <si>
    <t>CI_51_00_CDF_290</t>
  </si>
  <si>
    <t>CI_51_00_CDF_300</t>
  </si>
  <si>
    <t>CI_51_00_CDF_305</t>
  </si>
  <si>
    <t>CI_51_00_CDF_310</t>
  </si>
  <si>
    <t>CI_51_00_CDF_320</t>
  </si>
  <si>
    <t>CI_51_00_CDF_330</t>
  </si>
  <si>
    <t>CI_51_00_CDF_335</t>
  </si>
  <si>
    <t>CI_51_00_CDF_340</t>
  </si>
  <si>
    <t>CI_51_00_CDF_350</t>
  </si>
  <si>
    <t>CI_51_00_CDF_360</t>
  </si>
  <si>
    <t>CI_51_00_CDF_365</t>
  </si>
  <si>
    <t>CI_51_00_CDF_370</t>
  </si>
  <si>
    <t>CI_51_00_CDF_380</t>
  </si>
  <si>
    <t>CI_51_00_CDF_390</t>
  </si>
  <si>
    <t>CI_51_00_CDF_395</t>
  </si>
  <si>
    <t>CI_51_00_CDF_400</t>
  </si>
  <si>
    <t>CI_51_00_CDF_410</t>
  </si>
  <si>
    <t>CI_51_00_CDF_415</t>
  </si>
  <si>
    <t>CI_51_00_CDF_420</t>
  </si>
  <si>
    <t>CI_51_00_CDF_430</t>
  </si>
  <si>
    <t>CI_51_00_CDF_435</t>
  </si>
  <si>
    <t>CI_51_00_CDF_440</t>
  </si>
  <si>
    <t>CI_51_00_CDF_450</t>
  </si>
  <si>
    <t>CI_51_00_CDF_460</t>
  </si>
  <si>
    <t>CI_51_00_CDF_470</t>
  </si>
  <si>
    <t>CI_51_00_CDF_480</t>
  </si>
  <si>
    <t>CI_51_00_CDF_490</t>
  </si>
  <si>
    <t>CI_51_00_CDF_495</t>
  </si>
  <si>
    <t>CI_51_00_CDF_500</t>
  </si>
  <si>
    <t>CI_51_00_CDF_510</t>
  </si>
  <si>
    <t>CI_51_00_CDF_520</t>
  </si>
  <si>
    <t>CI_51_00_CDF_530</t>
  </si>
  <si>
    <t>CI_51_00_CDF_540</t>
  </si>
  <si>
    <t>CI_51_00_CDF_550</t>
  </si>
  <si>
    <t>CI_51_00_CDF_560</t>
  </si>
  <si>
    <t>CI_51_00_CDF_570</t>
  </si>
  <si>
    <t>CI_51_00_CDF_580</t>
  </si>
  <si>
    <t>CI_51_00_CDF_590</t>
  </si>
  <si>
    <t>CI_51_00_CDF_600</t>
  </si>
  <si>
    <t>CI_51_00_CDF_610</t>
  </si>
  <si>
    <t>CI_51_00_CDF_615</t>
  </si>
  <si>
    <t>CI_51_00_CDF_616</t>
  </si>
  <si>
    <t>CI_51_00_CDF_620</t>
  </si>
  <si>
    <t>CI_51_00_CDF_630</t>
  </si>
  <si>
    <t>CI_51_00_CDF_640</t>
  </si>
  <si>
    <t>CI_51_00_CDF_645</t>
  </si>
  <si>
    <t>CI_51_00_CDF_650</t>
  </si>
  <si>
    <t>CI_51_00_CDF_660</t>
  </si>
  <si>
    <t>CI_51_00_CDF_670</t>
  </si>
  <si>
    <t>CI_51_00_CDF_675</t>
  </si>
  <si>
    <t>CI_51_00_CDF_680</t>
  </si>
  <si>
    <t>CI_51_00_CDF_690</t>
  </si>
  <si>
    <t>CI_51_00_CDF_700</t>
  </si>
  <si>
    <t>CI_51_00_CDF_705</t>
  </si>
  <si>
    <t>CI_51_00_CDF_710</t>
  </si>
  <si>
    <t>CI_51_00_CDF_720</t>
  </si>
  <si>
    <t>CI_51_00_CDF_730</t>
  </si>
  <si>
    <t>CI_51_00_CDF_735</t>
  </si>
  <si>
    <t>CI_51_00_CDF_740</t>
  </si>
  <si>
    <t>CI_51_00_CDF_750</t>
  </si>
  <si>
    <t>CI_51_00_CDF_760</t>
  </si>
  <si>
    <t>CI_51_00_CDF_770</t>
  </si>
  <si>
    <t>CI_51_00_CDF_780</t>
  </si>
  <si>
    <t>CI_51_00_CDF_790</t>
  </si>
  <si>
    <t>CI_51_00_CDF_800</t>
  </si>
  <si>
    <t>CI_51_00_CDF_810</t>
  </si>
  <si>
    <t>CI_51_00_CDF_820</t>
  </si>
  <si>
    <t>CI_51_00_CDF_825</t>
  </si>
  <si>
    <t>CI_51_00_CDF_830</t>
  </si>
  <si>
    <t>CI_51_00_CDF_840</t>
  </si>
  <si>
    <t>CI_51_00_CDF_850</t>
  </si>
  <si>
    <t>CI_51_00_CDF_855</t>
  </si>
  <si>
    <t>CI_51_00_CDF_860</t>
  </si>
  <si>
    <t>CI_51_00_CDF_870</t>
  </si>
  <si>
    <t>CI_51_00_CDF_875</t>
  </si>
  <si>
    <t>CI_51_00_CDF_880</t>
  </si>
  <si>
    <t>CI_51_00_CDF_890</t>
  </si>
  <si>
    <t>CI_51_00_CDF_900</t>
  </si>
  <si>
    <t>CI_51_00_CAD_005</t>
  </si>
  <si>
    <t>CI_51_00_CAD_010</t>
  </si>
  <si>
    <t>CI_51_00_CAD_020</t>
  </si>
  <si>
    <t>CI_51_00_CAD_030</t>
  </si>
  <si>
    <t>CI_51_00_CAD_035</t>
  </si>
  <si>
    <t>CI_51_00_CAD_036</t>
  </si>
  <si>
    <t>CI_51_00_CAD_040</t>
  </si>
  <si>
    <t>CI_51_00_CAD_050</t>
  </si>
  <si>
    <t>CI_51_00_CAD_055</t>
  </si>
  <si>
    <t>CI_51_00_CAD_060</t>
  </si>
  <si>
    <t>CI_51_00_CAD_070</t>
  </si>
  <si>
    <t>CI_51_00_CAD_075</t>
  </si>
  <si>
    <t>CI_51_00_CAD_080</t>
  </si>
  <si>
    <t>CI_51_00_CAD_090</t>
  </si>
  <si>
    <t>CI_51_00_CAD_095</t>
  </si>
  <si>
    <t>CI_51_00_CAD_100</t>
  </si>
  <si>
    <t>CI_51_00_CAD_110</t>
  </si>
  <si>
    <t>CI_51_00_CAD_115</t>
  </si>
  <si>
    <t>CI_51_00_CAD_120</t>
  </si>
  <si>
    <t>CI_51_00_CAD_130</t>
  </si>
  <si>
    <t>CI_51_00_CAD_140</t>
  </si>
  <si>
    <t>CI_51_00_CAD_150</t>
  </si>
  <si>
    <t>CI_51_00_CAD_155</t>
  </si>
  <si>
    <t>CI_51_00_CAD_160</t>
  </si>
  <si>
    <t>CI_51_00_CAD_170</t>
  </si>
  <si>
    <t>CI_51_00_CAD_180</t>
  </si>
  <si>
    <t>CI_51_00_CAD_185</t>
  </si>
  <si>
    <t>CI_51_00_CAD_190</t>
  </si>
  <si>
    <t>CI_51_00_CAD_200</t>
  </si>
  <si>
    <t>CI_51_00_CAD_210</t>
  </si>
  <si>
    <t>CI_51_00_CAD_215</t>
  </si>
  <si>
    <t>CI_51_00_CAD_220</t>
  </si>
  <si>
    <t>CI_51_00_CAD_230</t>
  </si>
  <si>
    <t>CI_51_00_CAD_240</t>
  </si>
  <si>
    <t>CI_51_00_CAD_245</t>
  </si>
  <si>
    <t>CI_51_00_CAD_250</t>
  </si>
  <si>
    <t>CI_51_00_CAD_260</t>
  </si>
  <si>
    <t>CI_51_00_CAD_270</t>
  </si>
  <si>
    <t>CI_51_00_CAD_275</t>
  </si>
  <si>
    <t>CI_51_00_CAD_280</t>
  </si>
  <si>
    <t>CI_51_00_CAD_290</t>
  </si>
  <si>
    <t>CI_51_00_CAD_300</t>
  </si>
  <si>
    <t>CI_51_00_CAD_305</t>
  </si>
  <si>
    <t>CI_51_00_CAD_310</t>
  </si>
  <si>
    <t>CI_51_00_CAD_320</t>
  </si>
  <si>
    <t>CI_51_00_CAD_330</t>
  </si>
  <si>
    <t>CI_51_00_CAD_335</t>
  </si>
  <si>
    <t>CI_51_00_CAD_340</t>
  </si>
  <si>
    <t>CI_51_00_CAD_350</t>
  </si>
  <si>
    <t>CI_51_00_CAD_360</t>
  </si>
  <si>
    <t>CI_51_00_CAD_365</t>
  </si>
  <si>
    <t>CI_51_00_CAD_370</t>
  </si>
  <si>
    <t>CI_51_00_CAD_380</t>
  </si>
  <si>
    <t>CI_51_00_CAD_390</t>
  </si>
  <si>
    <t>CI_51_00_CAD_395</t>
  </si>
  <si>
    <t>CI_51_00_CAD_400</t>
  </si>
  <si>
    <t>CI_51_00_CAD_410</t>
  </si>
  <si>
    <t>CI_51_00_CAD_415</t>
  </si>
  <si>
    <t>CI_51_00_CAD_420</t>
  </si>
  <si>
    <t>CI_51_00_CAD_430</t>
  </si>
  <si>
    <t>CI_51_00_CAD_435</t>
  </si>
  <si>
    <t>CI_51_00_CAD_440</t>
  </si>
  <si>
    <t>CI_51_00_CAD_450</t>
  </si>
  <si>
    <t>CI_51_00_CAD_460</t>
  </si>
  <si>
    <t>CI_51_00_CAD_470</t>
  </si>
  <si>
    <t>CI_51_00_CAD_480</t>
  </si>
  <si>
    <t>CI_51_00_CAD_490</t>
  </si>
  <si>
    <t>CI_51_00_CAD_495</t>
  </si>
  <si>
    <t>CI_51_00_CAD_500</t>
  </si>
  <si>
    <t>CI_51_00_CAD_510</t>
  </si>
  <si>
    <t>CI_51_00_CAD_520</t>
  </si>
  <si>
    <t>CI_51_00_CAD_530</t>
  </si>
  <si>
    <t>CI_51_00_CAD_540</t>
  </si>
  <si>
    <t>CI_51_00_CAD_550</t>
  </si>
  <si>
    <t>CI_51_00_CAD_560</t>
  </si>
  <si>
    <t>CI_51_00_CAD_570</t>
  </si>
  <si>
    <t>CI_51_00_CAD_580</t>
  </si>
  <si>
    <t>CI_51_00_CAD_590</t>
  </si>
  <si>
    <t>CI_51_00_CAD_600</t>
  </si>
  <si>
    <t>CI_51_00_CAD_610</t>
  </si>
  <si>
    <t>CI_51_00_CAD_615</t>
  </si>
  <si>
    <t>CI_51_00_CAD_616</t>
  </si>
  <si>
    <t>CI_51_00_CAD_620</t>
  </si>
  <si>
    <t>CI_51_00_CAD_630</t>
  </si>
  <si>
    <t>CI_51_00_CAD_640</t>
  </si>
  <si>
    <t>CI_51_00_CAD_645</t>
  </si>
  <si>
    <t>CI_51_00_CAD_650</t>
  </si>
  <si>
    <t>CI_51_00_CAD_660</t>
  </si>
  <si>
    <t>CI_51_00_CAD_670</t>
  </si>
  <si>
    <t>CI_51_00_CAD_675</t>
  </si>
  <si>
    <t>CI_51_00_CAD_680</t>
  </si>
  <si>
    <t>CI_51_00_CAD_690</t>
  </si>
  <si>
    <t>CI_51_00_CAD_700</t>
  </si>
  <si>
    <t>CI_51_00_CAD_705</t>
  </si>
  <si>
    <t>CI_51_00_CAD_710</t>
  </si>
  <si>
    <t>CI_51_00_CAD_720</t>
  </si>
  <si>
    <t>CI_51_00_CAD_730</t>
  </si>
  <si>
    <t>CI_51_00_CAD_735</t>
  </si>
  <si>
    <t>CI_51_00_CAD_740</t>
  </si>
  <si>
    <t>CI_51_00_CAD_750</t>
  </si>
  <si>
    <t>CI_51_00_CAD_760</t>
  </si>
  <si>
    <t>CI_51_00_CAD_770</t>
  </si>
  <si>
    <t>CI_51_00_CAD_780</t>
  </si>
  <si>
    <t>CI_51_00_CAD_790</t>
  </si>
  <si>
    <t>CI_51_00_CAD_800</t>
  </si>
  <si>
    <t>CI_51_00_CAD_810</t>
  </si>
  <si>
    <t>CI_51_00_CAD_820</t>
  </si>
  <si>
    <t>CI_51_00_CAD_825</t>
  </si>
  <si>
    <t>CI_51_00_CAD_830</t>
  </si>
  <si>
    <t>CI_51_00_CAD_840</t>
  </si>
  <si>
    <t>CI_51_00_CAD_850</t>
  </si>
  <si>
    <t>CI_51_00_CAD_855</t>
  </si>
  <si>
    <t>CI_51_00_CAD_860</t>
  </si>
  <si>
    <t>CI_51_00_CAD_870</t>
  </si>
  <si>
    <t>CI_51_00_CAD_875</t>
  </si>
  <si>
    <t>CI_51_00_CAD_880</t>
  </si>
  <si>
    <t>CI_51_00_CAD_890</t>
  </si>
  <si>
    <t>CI_51_00_CAD_900</t>
  </si>
  <si>
    <t>CI_51_00_BZD_005</t>
  </si>
  <si>
    <t>CI_51_00_BZD_010</t>
  </si>
  <si>
    <t>CI_51_00_BZD_020</t>
  </si>
  <si>
    <t>CI_51_00_BZD_030</t>
  </si>
  <si>
    <t>CI_51_00_BZD_035</t>
  </si>
  <si>
    <t>CI_51_00_BZD_036</t>
  </si>
  <si>
    <t>CI_51_00_BZD_040</t>
  </si>
  <si>
    <t>CI_51_00_BZD_050</t>
  </si>
  <si>
    <t>CI_51_00_BZD_055</t>
  </si>
  <si>
    <t>CI_51_00_BZD_060</t>
  </si>
  <si>
    <t>CI_51_00_BZD_070</t>
  </si>
  <si>
    <t>CI_51_00_BZD_075</t>
  </si>
  <si>
    <t>CI_51_00_BZD_080</t>
  </si>
  <si>
    <t>CI_51_00_BZD_090</t>
  </si>
  <si>
    <t>CI_51_00_BZD_095</t>
  </si>
  <si>
    <t>CI_51_00_BZD_100</t>
  </si>
  <si>
    <t>CI_51_00_BZD_110</t>
  </si>
  <si>
    <t>CI_51_00_BZD_115</t>
  </si>
  <si>
    <t>CI_51_00_BZD_120</t>
  </si>
  <si>
    <t>CI_51_00_BZD_130</t>
  </si>
  <si>
    <t>CI_51_00_BZD_140</t>
  </si>
  <si>
    <t>CI_51_00_BZD_150</t>
  </si>
  <si>
    <t>CI_51_00_BZD_155</t>
  </si>
  <si>
    <t>CI_51_00_BZD_160</t>
  </si>
  <si>
    <t>CI_51_00_BZD_170</t>
  </si>
  <si>
    <t>CI_51_00_BZD_180</t>
  </si>
  <si>
    <t>CI_51_00_BZD_185</t>
  </si>
  <si>
    <t>CI_51_00_BZD_190</t>
  </si>
  <si>
    <t>CI_51_00_BZD_200</t>
  </si>
  <si>
    <t>CI_51_00_BZD_210</t>
  </si>
  <si>
    <t>CI_51_00_BZD_215</t>
  </si>
  <si>
    <t>CI_51_00_BZD_220</t>
  </si>
  <si>
    <t>CI_51_00_BZD_230</t>
  </si>
  <si>
    <t>CI_51_00_BZD_240</t>
  </si>
  <si>
    <t>CI_51_00_BZD_245</t>
  </si>
  <si>
    <t>CI_51_00_BZD_250</t>
  </si>
  <si>
    <t>CI_51_00_BZD_260</t>
  </si>
  <si>
    <t>CI_51_00_BZD_270</t>
  </si>
  <si>
    <t>CI_51_00_BZD_275</t>
  </si>
  <si>
    <t>CI_51_00_BZD_280</t>
  </si>
  <si>
    <t>CI_51_00_BZD_290</t>
  </si>
  <si>
    <t>CI_51_00_BZD_300</t>
  </si>
  <si>
    <t>CI_51_00_BZD_305</t>
  </si>
  <si>
    <t>CI_51_00_BZD_310</t>
  </si>
  <si>
    <t>CI_51_00_BZD_320</t>
  </si>
  <si>
    <t>CI_51_00_BZD_330</t>
  </si>
  <si>
    <t>CI_51_00_BZD_335</t>
  </si>
  <si>
    <t>CI_51_00_BZD_340</t>
  </si>
  <si>
    <t>CI_51_00_BZD_350</t>
  </si>
  <si>
    <t>CI_51_00_BZD_360</t>
  </si>
  <si>
    <t>CI_51_00_BZD_365</t>
  </si>
  <si>
    <t>CI_51_00_BZD_370</t>
  </si>
  <si>
    <t>CI_51_00_BZD_380</t>
  </si>
  <si>
    <t>CI_51_00_BZD_390</t>
  </si>
  <si>
    <t>CI_51_00_BZD_395</t>
  </si>
  <si>
    <t>CI_51_00_BZD_400</t>
  </si>
  <si>
    <t>CI_51_00_BZD_410</t>
  </si>
  <si>
    <t>CI_51_00_BZD_415</t>
  </si>
  <si>
    <t>CI_51_00_BZD_420</t>
  </si>
  <si>
    <t>CI_51_00_BZD_430</t>
  </si>
  <si>
    <t>CI_51_00_BZD_435</t>
  </si>
  <si>
    <t>CI_51_00_BZD_440</t>
  </si>
  <si>
    <t>CI_51_00_BZD_450</t>
  </si>
  <si>
    <t>CI_51_00_BZD_460</t>
  </si>
  <si>
    <t>CI_51_00_BZD_470</t>
  </si>
  <si>
    <t>CI_51_00_BZD_480</t>
  </si>
  <si>
    <t>CI_51_00_BZD_490</t>
  </si>
  <si>
    <t>CI_51_00_BZD_495</t>
  </si>
  <si>
    <t>CI_51_00_BZD_500</t>
  </si>
  <si>
    <t>CI_51_00_BZD_510</t>
  </si>
  <si>
    <t>CI_51_00_BZD_520</t>
  </si>
  <si>
    <t>CI_51_00_BZD_530</t>
  </si>
  <si>
    <t>CI_51_00_BZD_540</t>
  </si>
  <si>
    <t>CI_51_00_BZD_550</t>
  </si>
  <si>
    <t>CI_51_00_BZD_560</t>
  </si>
  <si>
    <t>CI_51_00_BZD_570</t>
  </si>
  <si>
    <t>CI_51_00_BZD_580</t>
  </si>
  <si>
    <t>CI_51_00_BZD_590</t>
  </si>
  <si>
    <t>CI_51_00_BZD_600</t>
  </si>
  <si>
    <t>CI_51_00_BZD_610</t>
  </si>
  <si>
    <t>CI_51_00_BZD_615</t>
  </si>
  <si>
    <t>CI_51_00_BZD_616</t>
  </si>
  <si>
    <t>CI_51_00_BZD_620</t>
  </si>
  <si>
    <t>CI_51_00_BZD_630</t>
  </si>
  <si>
    <t>CI_51_00_BZD_640</t>
  </si>
  <si>
    <t>CI_51_00_BZD_645</t>
  </si>
  <si>
    <t>CI_51_00_BZD_650</t>
  </si>
  <si>
    <t>CI_51_00_BZD_660</t>
  </si>
  <si>
    <t>CI_51_00_BZD_670</t>
  </si>
  <si>
    <t>CI_51_00_BZD_675</t>
  </si>
  <si>
    <t>CI_51_00_BZD_680</t>
  </si>
  <si>
    <t>CI_51_00_BZD_690</t>
  </si>
  <si>
    <t>CI_51_00_BZD_700</t>
  </si>
  <si>
    <t>CI_51_00_BZD_705</t>
  </si>
  <si>
    <t>CI_51_00_BZD_710</t>
  </si>
  <si>
    <t>CI_51_00_BZD_720</t>
  </si>
  <si>
    <t>CI_51_00_BZD_730</t>
  </si>
  <si>
    <t>CI_51_00_BZD_735</t>
  </si>
  <si>
    <t>CI_51_00_BZD_740</t>
  </si>
  <si>
    <t>CI_51_00_BZD_750</t>
  </si>
  <si>
    <t>CI_51_00_BZD_760</t>
  </si>
  <si>
    <t>CI_51_00_BZD_770</t>
  </si>
  <si>
    <t>CI_51_00_BZD_780</t>
  </si>
  <si>
    <t>CI_51_00_BZD_790</t>
  </si>
  <si>
    <t>CI_51_00_BZD_800</t>
  </si>
  <si>
    <t>CI_51_00_BZD_810</t>
  </si>
  <si>
    <t>CI_51_00_BZD_820</t>
  </si>
  <si>
    <t>CI_51_00_BZD_825</t>
  </si>
  <si>
    <t>CI_51_00_BZD_830</t>
  </si>
  <si>
    <t>CI_51_00_BZD_840</t>
  </si>
  <si>
    <t>CI_51_00_BZD_850</t>
  </si>
  <si>
    <t>CI_51_00_BZD_855</t>
  </si>
  <si>
    <t>CI_51_00_BZD_860</t>
  </si>
  <si>
    <t>CI_51_00_BZD_870</t>
  </si>
  <si>
    <t>CI_51_00_BZD_875</t>
  </si>
  <si>
    <t>CI_51_00_BZD_880</t>
  </si>
  <si>
    <t>CI_51_00_BZD_890</t>
  </si>
  <si>
    <t>CI_51_00_BZD_900</t>
  </si>
  <si>
    <t>CI_51_00_BYR_005</t>
  </si>
  <si>
    <t>CI_51_00_BYR_010</t>
  </si>
  <si>
    <t>CI_51_00_BYR_020</t>
  </si>
  <si>
    <t>CI_51_00_BYR_030</t>
  </si>
  <si>
    <t>CI_51_00_BYR_035</t>
  </si>
  <si>
    <t>CI_51_00_BYR_036</t>
  </si>
  <si>
    <t>CI_51_00_BYR_040</t>
  </si>
  <si>
    <t>CI_51_00_BYR_050</t>
  </si>
  <si>
    <t>CI_51_00_BYR_055</t>
  </si>
  <si>
    <t>CI_51_00_BYR_060</t>
  </si>
  <si>
    <t>CI_51_00_BYR_070</t>
  </si>
  <si>
    <t>CI_51_00_BYR_075</t>
  </si>
  <si>
    <t>CI_51_00_BYR_080</t>
  </si>
  <si>
    <t>CI_51_00_BYR_090</t>
  </si>
  <si>
    <t>CI_51_00_BYR_095</t>
  </si>
  <si>
    <t>CI_51_00_BYR_100</t>
  </si>
  <si>
    <t>CI_51_00_BYR_110</t>
  </si>
  <si>
    <t>CI_51_00_BYR_115</t>
  </si>
  <si>
    <t>CI_51_00_BYR_120</t>
  </si>
  <si>
    <t>CI_51_00_BYR_130</t>
  </si>
  <si>
    <t>CI_51_00_BYR_140</t>
  </si>
  <si>
    <t>CI_51_00_BYR_150</t>
  </si>
  <si>
    <t>CI_51_00_BYR_155</t>
  </si>
  <si>
    <t>CI_51_00_BYR_160</t>
  </si>
  <si>
    <t>CI_51_00_BYR_170</t>
  </si>
  <si>
    <t>CI_51_00_BYR_180</t>
  </si>
  <si>
    <t>CI_51_00_BYR_185</t>
  </si>
  <si>
    <t>CI_51_00_BYR_190</t>
  </si>
  <si>
    <t>CI_51_00_BYR_200</t>
  </si>
  <si>
    <t>CI_51_00_BYR_210</t>
  </si>
  <si>
    <t>CI_51_00_BYR_215</t>
  </si>
  <si>
    <t>CI_51_00_BYR_220</t>
  </si>
  <si>
    <t>CI_51_00_BYR_230</t>
  </si>
  <si>
    <t>CI_51_00_BYR_240</t>
  </si>
  <si>
    <t>CI_51_00_BYR_245</t>
  </si>
  <si>
    <t>CI_51_00_BYR_250</t>
  </si>
  <si>
    <t>CI_51_00_BYR_260</t>
  </si>
  <si>
    <t>CI_51_00_BYR_270</t>
  </si>
  <si>
    <t>CI_51_00_BYR_275</t>
  </si>
  <si>
    <t>CI_51_00_BYR_280</t>
  </si>
  <si>
    <t>CI_51_00_BYR_290</t>
  </si>
  <si>
    <t>CI_51_00_BYR_300</t>
  </si>
  <si>
    <t>CI_51_00_BYR_305</t>
  </si>
  <si>
    <t>CI_51_00_BYR_310</t>
  </si>
  <si>
    <t>CI_51_00_BYR_320</t>
  </si>
  <si>
    <t>CI_51_00_BYR_330</t>
  </si>
  <si>
    <t>CI_51_00_BYR_335</t>
  </si>
  <si>
    <t>CI_51_00_BYR_340</t>
  </si>
  <si>
    <t>CI_51_00_BYR_350</t>
  </si>
  <si>
    <t>CI_51_00_BYR_360</t>
  </si>
  <si>
    <t>CI_51_00_BYR_365</t>
  </si>
  <si>
    <t>CI_51_00_BYR_370</t>
  </si>
  <si>
    <t>CI_51_00_BYR_380</t>
  </si>
  <si>
    <t>CI_51_00_BYR_390</t>
  </si>
  <si>
    <t>CI_51_00_BYR_395</t>
  </si>
  <si>
    <t>CI_51_00_BYR_400</t>
  </si>
  <si>
    <t>CI_51_00_BYR_410</t>
  </si>
  <si>
    <t>CI_51_00_BYR_415</t>
  </si>
  <si>
    <t>CI_51_00_BYR_420</t>
  </si>
  <si>
    <t>CI_51_00_BYR_430</t>
  </si>
  <si>
    <t>CI_51_00_BYR_435</t>
  </si>
  <si>
    <t>CI_51_00_BYR_440</t>
  </si>
  <si>
    <t>CI_51_00_BYR_450</t>
  </si>
  <si>
    <t>CI_51_00_BYR_460</t>
  </si>
  <si>
    <t>CI_51_00_BYR_470</t>
  </si>
  <si>
    <t>CI_51_00_BYR_480</t>
  </si>
  <si>
    <t>CI_51_00_BYR_490</t>
  </si>
  <si>
    <t>CI_51_00_BYR_495</t>
  </si>
  <si>
    <t>CI_51_00_BYR_500</t>
  </si>
  <si>
    <t>CI_51_00_BYR_510</t>
  </si>
  <si>
    <t>CI_51_00_BYR_520</t>
  </si>
  <si>
    <t>CI_51_00_BYR_530</t>
  </si>
  <si>
    <t>CI_51_00_BYR_540</t>
  </si>
  <si>
    <t>CI_51_00_BYR_550</t>
  </si>
  <si>
    <t>CI_51_00_BYR_560</t>
  </si>
  <si>
    <t>CI_51_00_BYR_570</t>
  </si>
  <si>
    <t>CI_51_00_BYR_580</t>
  </si>
  <si>
    <t>CI_51_00_BYR_590</t>
  </si>
  <si>
    <t>CI_51_00_BYR_600</t>
  </si>
  <si>
    <t>CI_51_00_BYR_610</t>
  </si>
  <si>
    <t>CI_51_00_BYR_615</t>
  </si>
  <si>
    <t>CI_51_00_BYR_616</t>
  </si>
  <si>
    <t>CI_51_00_BYR_620</t>
  </si>
  <si>
    <t>CI_51_00_BYR_630</t>
  </si>
  <si>
    <t>CI_51_00_BYR_640</t>
  </si>
  <si>
    <t>CI_51_00_BYR_645</t>
  </si>
  <si>
    <t>CI_51_00_BYR_650</t>
  </si>
  <si>
    <t>CI_51_00_BYR_660</t>
  </si>
  <si>
    <t>CI_51_00_BYR_670</t>
  </si>
  <si>
    <t>CI_51_00_BYR_675</t>
  </si>
  <si>
    <t>CI_51_00_BYR_680</t>
  </si>
  <si>
    <t>CI_51_00_BYR_690</t>
  </si>
  <si>
    <t>CI_51_00_BYR_700</t>
  </si>
  <si>
    <t>CI_51_00_BYR_705</t>
  </si>
  <si>
    <t>CI_51_00_BYR_710</t>
  </si>
  <si>
    <t>CI_51_00_BYR_720</t>
  </si>
  <si>
    <t>CI_51_00_BYR_730</t>
  </si>
  <si>
    <t>CI_51_00_BYR_735</t>
  </si>
  <si>
    <t>CI_51_00_BYR_740</t>
  </si>
  <si>
    <t>CI_51_00_BYR_750</t>
  </si>
  <si>
    <t>CI_51_00_BYR_760</t>
  </si>
  <si>
    <t>CI_51_00_BYR_770</t>
  </si>
  <si>
    <t>CI_51_00_BYR_780</t>
  </si>
  <si>
    <t>CI_51_00_BYR_790</t>
  </si>
  <si>
    <t>CI_51_00_BYR_800</t>
  </si>
  <si>
    <t>CI_51_00_BYR_810</t>
  </si>
  <si>
    <t>CI_51_00_BYR_820</t>
  </si>
  <si>
    <t>CI_51_00_BYR_825</t>
  </si>
  <si>
    <t>CI_51_00_BYR_830</t>
  </si>
  <si>
    <t>CI_51_00_BYR_840</t>
  </si>
  <si>
    <t>CI_51_00_BYR_850</t>
  </si>
  <si>
    <t>CI_51_00_BYR_855</t>
  </si>
  <si>
    <t>CI_51_00_BYR_860</t>
  </si>
  <si>
    <t>CI_51_00_BYR_870</t>
  </si>
  <si>
    <t>CI_51_00_BYR_875</t>
  </si>
  <si>
    <t>CI_51_00_BYR_880</t>
  </si>
  <si>
    <t>CI_51_00_BYR_890</t>
  </si>
  <si>
    <t>CI_51_00_BYR_900</t>
  </si>
  <si>
    <t>CI_51_00_BWP_005</t>
  </si>
  <si>
    <t>CI_51_00_BWP_010</t>
  </si>
  <si>
    <t>CI_51_00_BWP_020</t>
  </si>
  <si>
    <t>CI_51_00_BWP_030</t>
  </si>
  <si>
    <t>CI_51_00_BWP_035</t>
  </si>
  <si>
    <t>CI_51_00_BWP_036</t>
  </si>
  <si>
    <t>CI_51_00_BWP_040</t>
  </si>
  <si>
    <t>CI_51_00_BWP_050</t>
  </si>
  <si>
    <t>CI_51_00_BWP_055</t>
  </si>
  <si>
    <t>CI_51_00_BWP_060</t>
  </si>
  <si>
    <t>CI_51_00_BWP_070</t>
  </si>
  <si>
    <t>CI_51_00_BWP_075</t>
  </si>
  <si>
    <t>CI_51_00_BWP_080</t>
  </si>
  <si>
    <t>CI_51_00_BWP_090</t>
  </si>
  <si>
    <t>CI_51_00_BWP_095</t>
  </si>
  <si>
    <t>CI_51_00_BWP_100</t>
  </si>
  <si>
    <t>CI_51_00_BWP_110</t>
  </si>
  <si>
    <t>CI_51_00_BWP_115</t>
  </si>
  <si>
    <t>CI_51_00_BWP_120</t>
  </si>
  <si>
    <t>CI_51_00_BWP_130</t>
  </si>
  <si>
    <t>CI_51_00_BWP_140</t>
  </si>
  <si>
    <t>CI_51_00_BWP_150</t>
  </si>
  <si>
    <t>CI_51_00_BWP_155</t>
  </si>
  <si>
    <t>CI_51_00_BWP_160</t>
  </si>
  <si>
    <t>CI_51_00_BWP_170</t>
  </si>
  <si>
    <t>CI_51_00_BWP_180</t>
  </si>
  <si>
    <t>CI_51_00_BWP_185</t>
  </si>
  <si>
    <t>CI_51_00_BWP_190</t>
  </si>
  <si>
    <t>CI_51_00_BWP_200</t>
  </si>
  <si>
    <t>CI_51_00_BWP_210</t>
  </si>
  <si>
    <t>CI_51_00_BWP_215</t>
  </si>
  <si>
    <t>CI_51_00_BWP_220</t>
  </si>
  <si>
    <t>CI_51_00_BWP_230</t>
  </si>
  <si>
    <t>CI_51_00_BWP_240</t>
  </si>
  <si>
    <t>CI_51_00_BWP_245</t>
  </si>
  <si>
    <t>CI_51_00_BWP_250</t>
  </si>
  <si>
    <t>CI_51_00_BWP_260</t>
  </si>
  <si>
    <t>CI_51_00_BWP_270</t>
  </si>
  <si>
    <t>CI_51_00_BWP_275</t>
  </si>
  <si>
    <t>CI_51_00_BWP_280</t>
  </si>
  <si>
    <t>CI_51_00_BWP_290</t>
  </si>
  <si>
    <t>CI_51_00_BWP_300</t>
  </si>
  <si>
    <t>CI_51_00_BWP_305</t>
  </si>
  <si>
    <t>CI_51_00_BWP_310</t>
  </si>
  <si>
    <t>CI_51_00_BWP_320</t>
  </si>
  <si>
    <t>CI_51_00_BWP_330</t>
  </si>
  <si>
    <t>CI_51_00_BWP_335</t>
  </si>
  <si>
    <t>CI_51_00_BWP_340</t>
  </si>
  <si>
    <t>CI_51_00_BWP_350</t>
  </si>
  <si>
    <t>CI_51_00_BWP_360</t>
  </si>
  <si>
    <t>CI_51_00_BWP_365</t>
  </si>
  <si>
    <t>CI_51_00_BWP_370</t>
  </si>
  <si>
    <t>CI_51_00_BWP_380</t>
  </si>
  <si>
    <t>CI_51_00_BWP_390</t>
  </si>
  <si>
    <t>CI_51_00_BWP_395</t>
  </si>
  <si>
    <t>CI_51_00_BWP_400</t>
  </si>
  <si>
    <t>CI_51_00_BWP_410</t>
  </si>
  <si>
    <t>CI_51_00_BWP_415</t>
  </si>
  <si>
    <t>CI_51_00_BWP_420</t>
  </si>
  <si>
    <t>CI_51_00_BWP_430</t>
  </si>
  <si>
    <t>CI_51_00_BWP_435</t>
  </si>
  <si>
    <t>CI_51_00_BWP_440</t>
  </si>
  <si>
    <t>CI_51_00_BWP_450</t>
  </si>
  <si>
    <t>CI_51_00_BWP_460</t>
  </si>
  <si>
    <t>CI_51_00_BWP_470</t>
  </si>
  <si>
    <t>CI_51_00_BWP_480</t>
  </si>
  <si>
    <t>CI_51_00_BWP_490</t>
  </si>
  <si>
    <t>CI_51_00_BWP_495</t>
  </si>
  <si>
    <t>CI_51_00_BWP_500</t>
  </si>
  <si>
    <t>CI_51_00_BWP_510</t>
  </si>
  <si>
    <t>CI_51_00_BWP_520</t>
  </si>
  <si>
    <t>CI_51_00_BWP_530</t>
  </si>
  <si>
    <t>CI_51_00_BWP_540</t>
  </si>
  <si>
    <t>CI_51_00_BWP_550</t>
  </si>
  <si>
    <t>CI_51_00_BWP_560</t>
  </si>
  <si>
    <t>CI_51_00_BWP_570</t>
  </si>
  <si>
    <t>CI_51_00_BWP_580</t>
  </si>
  <si>
    <t>CI_51_00_BWP_590</t>
  </si>
  <si>
    <t>CI_51_00_BWP_600</t>
  </si>
  <si>
    <t>CI_51_00_BWP_610</t>
  </si>
  <si>
    <t>CI_51_00_BWP_615</t>
  </si>
  <si>
    <t>CI_51_00_BWP_616</t>
  </si>
  <si>
    <t>CI_51_00_BWP_620</t>
  </si>
  <si>
    <t>CI_51_00_BWP_630</t>
  </si>
  <si>
    <t>CI_51_00_BWP_640</t>
  </si>
  <si>
    <t>CI_51_00_BWP_645</t>
  </si>
  <si>
    <t>CI_51_00_BWP_650</t>
  </si>
  <si>
    <t>CI_51_00_BWP_660</t>
  </si>
  <si>
    <t>CI_51_00_BWP_670</t>
  </si>
  <si>
    <t>CI_51_00_BWP_675</t>
  </si>
  <si>
    <t>CI_51_00_BWP_680</t>
  </si>
  <si>
    <t>CI_51_00_BWP_690</t>
  </si>
  <si>
    <t>CI_51_00_BWP_700</t>
  </si>
  <si>
    <t>CI_51_00_BWP_705</t>
  </si>
  <si>
    <t>CI_51_00_BWP_710</t>
  </si>
  <si>
    <t>CI_51_00_BWP_720</t>
  </si>
  <si>
    <t>CI_51_00_BWP_730</t>
  </si>
  <si>
    <t>CI_51_00_BWP_735</t>
  </si>
  <si>
    <t>CI_51_00_BWP_740</t>
  </si>
  <si>
    <t>CI_51_00_BWP_750</t>
  </si>
  <si>
    <t>CI_51_00_BWP_760</t>
  </si>
  <si>
    <t>CI_51_00_BWP_770</t>
  </si>
  <si>
    <t>CI_51_00_BWP_780</t>
  </si>
  <si>
    <t>CI_51_00_BWP_790</t>
  </si>
  <si>
    <t>CI_51_00_BWP_800</t>
  </si>
  <si>
    <t>CI_51_00_BWP_810</t>
  </si>
  <si>
    <t>CI_51_00_BWP_820</t>
  </si>
  <si>
    <t>CI_51_00_BWP_825</t>
  </si>
  <si>
    <t>CI_51_00_BWP_830</t>
  </si>
  <si>
    <t>CI_51_00_BWP_840</t>
  </si>
  <si>
    <t>CI_51_00_BWP_850</t>
  </si>
  <si>
    <t>CI_51_00_BWP_855</t>
  </si>
  <si>
    <t>CI_51_00_BWP_860</t>
  </si>
  <si>
    <t>CI_51_00_BWP_870</t>
  </si>
  <si>
    <t>CI_51_00_BWP_875</t>
  </si>
  <si>
    <t>CI_51_00_BWP_880</t>
  </si>
  <si>
    <t>CI_51_00_BWP_890</t>
  </si>
  <si>
    <t>CI_51_00_BWP_900</t>
  </si>
  <si>
    <t>CI_51_00_BTN_005</t>
  </si>
  <si>
    <t>CI_51_00_BTN_010</t>
  </si>
  <si>
    <t>CI_51_00_BTN_020</t>
  </si>
  <si>
    <t>CI_51_00_BTN_030</t>
  </si>
  <si>
    <t>CI_51_00_BTN_035</t>
  </si>
  <si>
    <t>CI_51_00_BTN_036</t>
  </si>
  <si>
    <t>CI_51_00_BTN_040</t>
  </si>
  <si>
    <t>CI_51_00_BTN_050</t>
  </si>
  <si>
    <t>CI_51_00_BTN_055</t>
  </si>
  <si>
    <t>CI_51_00_BTN_060</t>
  </si>
  <si>
    <t>CI_51_00_BTN_070</t>
  </si>
  <si>
    <t>CI_51_00_BTN_075</t>
  </si>
  <si>
    <t>CI_51_00_BTN_080</t>
  </si>
  <si>
    <t>CI_51_00_BTN_090</t>
  </si>
  <si>
    <t>CI_51_00_BTN_095</t>
  </si>
  <si>
    <t>CI_51_00_BTN_100</t>
  </si>
  <si>
    <t>CI_51_00_BTN_110</t>
  </si>
  <si>
    <t>CI_51_00_BTN_115</t>
  </si>
  <si>
    <t>CI_51_00_BTN_120</t>
  </si>
  <si>
    <t>CI_51_00_BTN_130</t>
  </si>
  <si>
    <t>CI_51_00_BTN_140</t>
  </si>
  <si>
    <t>CI_51_00_BTN_150</t>
  </si>
  <si>
    <t>CI_51_00_BTN_155</t>
  </si>
  <si>
    <t>CI_51_00_BTN_160</t>
  </si>
  <si>
    <t>CI_51_00_BTN_170</t>
  </si>
  <si>
    <t>CI_51_00_BTN_180</t>
  </si>
  <si>
    <t>CI_51_00_BTN_185</t>
  </si>
  <si>
    <t>CI_51_00_BTN_190</t>
  </si>
  <si>
    <t>CI_51_00_BTN_200</t>
  </si>
  <si>
    <t>CI_51_00_BTN_210</t>
  </si>
  <si>
    <t>CI_51_00_BTN_215</t>
  </si>
  <si>
    <t>CI_51_00_BTN_220</t>
  </si>
  <si>
    <t>CI_51_00_BTN_230</t>
  </si>
  <si>
    <t>CI_51_00_BTN_240</t>
  </si>
  <si>
    <t>CI_51_00_BTN_245</t>
  </si>
  <si>
    <t>CI_51_00_BTN_250</t>
  </si>
  <si>
    <t>CI_51_00_BTN_260</t>
  </si>
  <si>
    <t>CI_51_00_BTN_270</t>
  </si>
  <si>
    <t>CI_51_00_BTN_275</t>
  </si>
  <si>
    <t>CI_51_00_BTN_280</t>
  </si>
  <si>
    <t>CI_51_00_BTN_290</t>
  </si>
  <si>
    <t>CI_51_00_BTN_300</t>
  </si>
  <si>
    <t>CI_51_00_BTN_305</t>
  </si>
  <si>
    <t>CI_51_00_BTN_310</t>
  </si>
  <si>
    <t>CI_51_00_BTN_320</t>
  </si>
  <si>
    <t>CI_51_00_BTN_330</t>
  </si>
  <si>
    <t>CI_51_00_BTN_335</t>
  </si>
  <si>
    <t>CI_51_00_BTN_340</t>
  </si>
  <si>
    <t>CI_51_00_BTN_350</t>
  </si>
  <si>
    <t>CI_51_00_BTN_360</t>
  </si>
  <si>
    <t>CI_51_00_BTN_365</t>
  </si>
  <si>
    <t>CI_51_00_BTN_370</t>
  </si>
  <si>
    <t>CI_51_00_BTN_380</t>
  </si>
  <si>
    <t>CI_51_00_BTN_390</t>
  </si>
  <si>
    <t>CI_51_00_BTN_395</t>
  </si>
  <si>
    <t>CI_51_00_BTN_400</t>
  </si>
  <si>
    <t>CI_51_00_BTN_410</t>
  </si>
  <si>
    <t>CI_51_00_BTN_415</t>
  </si>
  <si>
    <t>CI_51_00_BTN_420</t>
  </si>
  <si>
    <t>CI_51_00_BTN_430</t>
  </si>
  <si>
    <t>CI_51_00_BTN_435</t>
  </si>
  <si>
    <t>CI_51_00_BTN_440</t>
  </si>
  <si>
    <t>CI_51_00_BTN_450</t>
  </si>
  <si>
    <t>CI_51_00_BTN_460</t>
  </si>
  <si>
    <t>CI_51_00_BTN_470</t>
  </si>
  <si>
    <t>CI_51_00_BTN_480</t>
  </si>
  <si>
    <t>CI_51_00_BTN_490</t>
  </si>
  <si>
    <t>CI_51_00_BTN_495</t>
  </si>
  <si>
    <t>CI_51_00_BTN_500</t>
  </si>
  <si>
    <t>CI_51_00_BTN_510</t>
  </si>
  <si>
    <t>CI_51_00_BTN_520</t>
  </si>
  <si>
    <t>CI_51_00_BTN_530</t>
  </si>
  <si>
    <t>CI_51_00_BTN_540</t>
  </si>
  <si>
    <t>CI_51_00_BTN_550</t>
  </si>
  <si>
    <t>CI_51_00_BTN_560</t>
  </si>
  <si>
    <t>CI_51_00_BTN_570</t>
  </si>
  <si>
    <t>CI_51_00_BTN_580</t>
  </si>
  <si>
    <t>CI_51_00_BTN_590</t>
  </si>
  <si>
    <t>CI_51_00_BTN_600</t>
  </si>
  <si>
    <t>CI_51_00_BTN_610</t>
  </si>
  <si>
    <t>CI_51_00_BTN_615</t>
  </si>
  <si>
    <t>CI_51_00_BTN_616</t>
  </si>
  <si>
    <t>CI_51_00_BTN_620</t>
  </si>
  <si>
    <t>CI_51_00_BTN_630</t>
  </si>
  <si>
    <t>CI_51_00_BTN_640</t>
  </si>
  <si>
    <t>CI_51_00_BTN_645</t>
  </si>
  <si>
    <t>CI_51_00_BTN_650</t>
  </si>
  <si>
    <t>CI_51_00_BTN_660</t>
  </si>
  <si>
    <t>CI_51_00_BTN_670</t>
  </si>
  <si>
    <t>CI_51_00_BTN_675</t>
  </si>
  <si>
    <t>CI_51_00_BTN_680</t>
  </si>
  <si>
    <t>CI_51_00_BTN_690</t>
  </si>
  <si>
    <t>CI_51_00_BTN_700</t>
  </si>
  <si>
    <t>CI_51_00_BTN_705</t>
  </si>
  <si>
    <t>CI_51_00_BTN_710</t>
  </si>
  <si>
    <t>CI_51_00_BTN_720</t>
  </si>
  <si>
    <t>CI_51_00_BTN_730</t>
  </si>
  <si>
    <t>CI_51_00_BTN_735</t>
  </si>
  <si>
    <t>CI_51_00_BTN_740</t>
  </si>
  <si>
    <t>CI_51_00_BTN_750</t>
  </si>
  <si>
    <t>CI_51_00_BTN_760</t>
  </si>
  <si>
    <t>CI_51_00_BTN_770</t>
  </si>
  <si>
    <t>CI_51_00_BTN_780</t>
  </si>
  <si>
    <t>CI_51_00_BTN_790</t>
  </si>
  <si>
    <t>CI_51_00_BTN_800</t>
  </si>
  <si>
    <t>CI_51_00_BTN_810</t>
  </si>
  <si>
    <t>CI_51_00_BTN_820</t>
  </si>
  <si>
    <t>CI_51_00_BTN_825</t>
  </si>
  <si>
    <t>CI_51_00_BTN_830</t>
  </si>
  <si>
    <t>CI_51_00_BTN_840</t>
  </si>
  <si>
    <t>CI_51_00_BTN_850</t>
  </si>
  <si>
    <t>CI_51_00_BTN_855</t>
  </si>
  <si>
    <t>CI_51_00_BTN_860</t>
  </si>
  <si>
    <t>CI_51_00_BTN_870</t>
  </si>
  <si>
    <t>CI_51_00_BTN_875</t>
  </si>
  <si>
    <t>CI_51_00_BTN_880</t>
  </si>
  <si>
    <t>CI_51_00_BTN_890</t>
  </si>
  <si>
    <t>CI_51_00_BTN_900</t>
  </si>
  <si>
    <t>CI_51_00_BSD_005</t>
  </si>
  <si>
    <t>CI_51_00_BSD_010</t>
  </si>
  <si>
    <t>CI_51_00_BSD_020</t>
  </si>
  <si>
    <t>CI_51_00_BSD_030</t>
  </si>
  <si>
    <t>CI_51_00_BSD_035</t>
  </si>
  <si>
    <t>CI_51_00_BSD_036</t>
  </si>
  <si>
    <t>CI_51_00_BSD_040</t>
  </si>
  <si>
    <t>CI_51_00_BSD_050</t>
  </si>
  <si>
    <t>CI_51_00_BSD_055</t>
  </si>
  <si>
    <t>CI_51_00_BSD_060</t>
  </si>
  <si>
    <t>CI_51_00_BSD_070</t>
  </si>
  <si>
    <t>CI_51_00_BSD_075</t>
  </si>
  <si>
    <t>CI_51_00_BSD_080</t>
  </si>
  <si>
    <t>CI_51_00_BSD_090</t>
  </si>
  <si>
    <t>CI_51_00_BSD_095</t>
  </si>
  <si>
    <t>CI_51_00_BSD_100</t>
  </si>
  <si>
    <t>CI_51_00_BSD_110</t>
  </si>
  <si>
    <t>CI_51_00_BSD_115</t>
  </si>
  <si>
    <t>CI_51_00_BSD_120</t>
  </si>
  <si>
    <t>CI_51_00_BSD_130</t>
  </si>
  <si>
    <t>CI_51_00_BSD_140</t>
  </si>
  <si>
    <t>CI_51_00_BSD_150</t>
  </si>
  <si>
    <t>CI_51_00_BSD_155</t>
  </si>
  <si>
    <t>CI_51_00_BSD_160</t>
  </si>
  <si>
    <t>CI_51_00_BSD_170</t>
  </si>
  <si>
    <t>CI_51_00_BSD_180</t>
  </si>
  <si>
    <t>CI_51_00_BSD_185</t>
  </si>
  <si>
    <t>CI_51_00_BSD_190</t>
  </si>
  <si>
    <t>CI_51_00_BSD_200</t>
  </si>
  <si>
    <t>CI_51_00_BSD_210</t>
  </si>
  <si>
    <t>CI_51_00_BSD_215</t>
  </si>
  <si>
    <t>CI_51_00_BSD_220</t>
  </si>
  <si>
    <t>CI_51_00_BSD_230</t>
  </si>
  <si>
    <t>CI_51_00_BSD_240</t>
  </si>
  <si>
    <t>CI_51_00_BSD_245</t>
  </si>
  <si>
    <t>CI_51_00_BSD_250</t>
  </si>
  <si>
    <t>CI_51_00_BSD_260</t>
  </si>
  <si>
    <t>CI_51_00_BSD_270</t>
  </si>
  <si>
    <t>CI_51_00_BSD_275</t>
  </si>
  <si>
    <t>CI_51_00_BSD_280</t>
  </si>
  <si>
    <t>CI_51_00_BSD_290</t>
  </si>
  <si>
    <t>CI_51_00_BSD_300</t>
  </si>
  <si>
    <t>CI_51_00_BSD_305</t>
  </si>
  <si>
    <t>CI_51_00_BSD_310</t>
  </si>
  <si>
    <t>CI_51_00_BSD_320</t>
  </si>
  <si>
    <t>CI_51_00_BSD_330</t>
  </si>
  <si>
    <t>CI_51_00_BSD_335</t>
  </si>
  <si>
    <t>CI_51_00_BSD_340</t>
  </si>
  <si>
    <t>CI_51_00_BSD_350</t>
  </si>
  <si>
    <t>CI_51_00_BSD_360</t>
  </si>
  <si>
    <t>CI_51_00_BSD_365</t>
  </si>
  <si>
    <t>CI_51_00_BSD_370</t>
  </si>
  <si>
    <t>CI_51_00_BSD_380</t>
  </si>
  <si>
    <t>CI_51_00_BSD_390</t>
  </si>
  <si>
    <t>CI_51_00_BSD_395</t>
  </si>
  <si>
    <t>CI_51_00_BSD_400</t>
  </si>
  <si>
    <t>CI_51_00_BSD_410</t>
  </si>
  <si>
    <t>CI_51_00_BSD_415</t>
  </si>
  <si>
    <t>CI_51_00_BSD_420</t>
  </si>
  <si>
    <t>CI_51_00_BSD_430</t>
  </si>
  <si>
    <t>CI_51_00_BSD_435</t>
  </si>
  <si>
    <t>CI_51_00_BSD_440</t>
  </si>
  <si>
    <t>CI_51_00_BSD_450</t>
  </si>
  <si>
    <t>CI_51_00_BSD_460</t>
  </si>
  <si>
    <t>CI_51_00_BSD_470</t>
  </si>
  <si>
    <t>CI_51_00_BSD_480</t>
  </si>
  <si>
    <t>CI_51_00_BSD_490</t>
  </si>
  <si>
    <t>CI_51_00_BSD_495</t>
  </si>
  <si>
    <t>CI_51_00_BSD_500</t>
  </si>
  <si>
    <t>CI_51_00_BSD_510</t>
  </si>
  <si>
    <t>CI_51_00_BSD_520</t>
  </si>
  <si>
    <t>CI_51_00_BSD_530</t>
  </si>
  <si>
    <t>CI_51_00_BSD_540</t>
  </si>
  <si>
    <t>CI_51_00_BSD_550</t>
  </si>
  <si>
    <t>CI_51_00_BSD_560</t>
  </si>
  <si>
    <t>CI_51_00_BSD_570</t>
  </si>
  <si>
    <t>CI_51_00_BSD_580</t>
  </si>
  <si>
    <t>CI_51_00_BSD_590</t>
  </si>
  <si>
    <t>CI_51_00_BSD_600</t>
  </si>
  <si>
    <t>CI_51_00_BSD_610</t>
  </si>
  <si>
    <t>CI_51_00_BSD_615</t>
  </si>
  <si>
    <t>CI_51_00_BSD_616</t>
  </si>
  <si>
    <t>CI_51_00_BSD_620</t>
  </si>
  <si>
    <t>CI_51_00_BSD_630</t>
  </si>
  <si>
    <t>CI_51_00_BSD_640</t>
  </si>
  <si>
    <t>CI_51_00_BSD_645</t>
  </si>
  <si>
    <t>CI_51_00_BSD_650</t>
  </si>
  <si>
    <t>CI_51_00_BSD_660</t>
  </si>
  <si>
    <t>CI_51_00_BSD_670</t>
  </si>
  <si>
    <t>CI_51_00_BSD_675</t>
  </si>
  <si>
    <t>CI_51_00_BSD_680</t>
  </si>
  <si>
    <t>CI_51_00_BSD_690</t>
  </si>
  <si>
    <t>CI_51_00_BSD_700</t>
  </si>
  <si>
    <t>CI_51_00_BSD_705</t>
  </si>
  <si>
    <t>CI_51_00_BSD_710</t>
  </si>
  <si>
    <t>CI_51_00_BSD_720</t>
  </si>
  <si>
    <t>CI_51_00_BSD_730</t>
  </si>
  <si>
    <t>CI_51_00_BSD_735</t>
  </si>
  <si>
    <t>CI_51_00_BSD_740</t>
  </si>
  <si>
    <t>CI_51_00_BSD_750</t>
  </si>
  <si>
    <t>CI_51_00_BSD_760</t>
  </si>
  <si>
    <t>CI_51_00_BSD_770</t>
  </si>
  <si>
    <t>CI_51_00_BSD_780</t>
  </si>
  <si>
    <t>CI_51_00_BSD_790</t>
  </si>
  <si>
    <t>CI_51_00_BSD_800</t>
  </si>
  <si>
    <t>CI_51_00_BSD_810</t>
  </si>
  <si>
    <t>CI_51_00_BSD_820</t>
  </si>
  <si>
    <t>CI_51_00_BSD_825</t>
  </si>
  <si>
    <t>CI_51_00_BSD_830</t>
  </si>
  <si>
    <t>CI_51_00_BSD_840</t>
  </si>
  <si>
    <t>CI_51_00_BSD_850</t>
  </si>
  <si>
    <t>CI_51_00_BSD_855</t>
  </si>
  <si>
    <t>CI_51_00_BSD_860</t>
  </si>
  <si>
    <t>CI_51_00_BSD_870</t>
  </si>
  <si>
    <t>CI_51_00_BSD_875</t>
  </si>
  <si>
    <t>CI_51_00_BSD_880</t>
  </si>
  <si>
    <t>CI_51_00_BSD_890</t>
  </si>
  <si>
    <t>CI_51_00_BSD_900</t>
  </si>
  <si>
    <t>CI_51_00_BRL_005</t>
  </si>
  <si>
    <t>CI_51_00_BRL_010</t>
  </si>
  <si>
    <t>CI_51_00_BRL_020</t>
  </si>
  <si>
    <t>CI_51_00_BRL_030</t>
  </si>
  <si>
    <t>CI_51_00_BRL_035</t>
  </si>
  <si>
    <t>CI_51_00_BRL_036</t>
  </si>
  <si>
    <t>CI_51_00_BRL_040</t>
  </si>
  <si>
    <t>CI_51_00_BRL_050</t>
  </si>
  <si>
    <t>CI_51_00_BRL_055</t>
  </si>
  <si>
    <t>CI_51_00_BRL_060</t>
  </si>
  <si>
    <t>CI_51_00_BRL_070</t>
  </si>
  <si>
    <t>CI_51_00_BRL_075</t>
  </si>
  <si>
    <t>CI_51_00_BRL_080</t>
  </si>
  <si>
    <t>CI_51_00_BRL_090</t>
  </si>
  <si>
    <t>CI_51_00_BRL_095</t>
  </si>
  <si>
    <t>CI_51_00_BRL_100</t>
  </si>
  <si>
    <t>CI_51_00_BRL_110</t>
  </si>
  <si>
    <t>CI_51_00_BRL_115</t>
  </si>
  <si>
    <t>CI_51_00_BRL_120</t>
  </si>
  <si>
    <t>CI_51_00_BRL_130</t>
  </si>
  <si>
    <t>CI_51_00_BRL_140</t>
  </si>
  <si>
    <t>CI_51_00_BRL_150</t>
  </si>
  <si>
    <t>CI_51_00_BRL_155</t>
  </si>
  <si>
    <t>CI_51_00_BRL_160</t>
  </si>
  <si>
    <t>CI_51_00_BRL_170</t>
  </si>
  <si>
    <t>CI_51_00_BRL_180</t>
  </si>
  <si>
    <t>CI_51_00_BRL_185</t>
  </si>
  <si>
    <t>CI_51_00_BRL_190</t>
  </si>
  <si>
    <t>CI_51_00_BRL_200</t>
  </si>
  <si>
    <t>CI_51_00_BRL_210</t>
  </si>
  <si>
    <t>CI_51_00_BRL_215</t>
  </si>
  <si>
    <t>CI_51_00_BRL_220</t>
  </si>
  <si>
    <t>CI_51_00_BRL_230</t>
  </si>
  <si>
    <t>CI_51_00_BRL_240</t>
  </si>
  <si>
    <t>CI_51_00_BRL_245</t>
  </si>
  <si>
    <t>CI_51_00_BRL_250</t>
  </si>
  <si>
    <t>CI_51_00_BRL_260</t>
  </si>
  <si>
    <t>CI_51_00_BRL_270</t>
  </si>
  <si>
    <t>CI_51_00_BRL_275</t>
  </si>
  <si>
    <t>CI_51_00_BRL_280</t>
  </si>
  <si>
    <t>CI_51_00_BRL_290</t>
  </si>
  <si>
    <t>CI_51_00_BRL_300</t>
  </si>
  <si>
    <t>CI_51_00_BRL_305</t>
  </si>
  <si>
    <t>CI_51_00_BRL_310</t>
  </si>
  <si>
    <t>CI_51_00_BRL_320</t>
  </si>
  <si>
    <t>CI_51_00_BRL_330</t>
  </si>
  <si>
    <t>CI_51_00_BRL_335</t>
  </si>
  <si>
    <t>CI_51_00_BRL_340</t>
  </si>
  <si>
    <t>CI_51_00_BRL_350</t>
  </si>
  <si>
    <t>CI_51_00_BRL_360</t>
  </si>
  <si>
    <t>CI_51_00_BRL_365</t>
  </si>
  <si>
    <t>CI_51_00_BRL_370</t>
  </si>
  <si>
    <t>CI_51_00_BRL_380</t>
  </si>
  <si>
    <t>CI_51_00_BRL_390</t>
  </si>
  <si>
    <t>CI_51_00_BRL_395</t>
  </si>
  <si>
    <t>CI_51_00_BRL_400</t>
  </si>
  <si>
    <t>CI_51_00_BRL_410</t>
  </si>
  <si>
    <t>CI_51_00_BRL_415</t>
  </si>
  <si>
    <t>CI_51_00_BRL_420</t>
  </si>
  <si>
    <t>CI_51_00_BRL_430</t>
  </si>
  <si>
    <t>CI_51_00_BRL_435</t>
  </si>
  <si>
    <t>CI_51_00_BRL_440</t>
  </si>
  <si>
    <t>CI_51_00_BRL_450</t>
  </si>
  <si>
    <t>CI_51_00_BRL_460</t>
  </si>
  <si>
    <t>CI_51_00_BRL_470</t>
  </si>
  <si>
    <t>CI_51_00_BRL_480</t>
  </si>
  <si>
    <t>CI_51_00_BRL_490</t>
  </si>
  <si>
    <t>CI_51_00_BRL_495</t>
  </si>
  <si>
    <t>CI_51_00_BRL_500</t>
  </si>
  <si>
    <t>CI_51_00_BRL_510</t>
  </si>
  <si>
    <t>CI_51_00_BRL_520</t>
  </si>
  <si>
    <t>CI_51_00_BRL_530</t>
  </si>
  <si>
    <t>CI_51_00_BRL_540</t>
  </si>
  <si>
    <t>CI_51_00_BRL_550</t>
  </si>
  <si>
    <t>CI_51_00_BRL_560</t>
  </si>
  <si>
    <t>CI_51_00_BRL_570</t>
  </si>
  <si>
    <t>CI_51_00_BRL_580</t>
  </si>
  <si>
    <t>CI_51_00_BRL_590</t>
  </si>
  <si>
    <t>CI_51_00_BRL_600</t>
  </si>
  <si>
    <t>CI_51_00_BRL_610</t>
  </si>
  <si>
    <t>CI_51_00_BRL_615</t>
  </si>
  <si>
    <t>CI_51_00_BRL_616</t>
  </si>
  <si>
    <t>CI_51_00_BRL_620</t>
  </si>
  <si>
    <t>CI_51_00_BRL_630</t>
  </si>
  <si>
    <t>CI_51_00_BRL_640</t>
  </si>
  <si>
    <t>CI_51_00_BRL_645</t>
  </si>
  <si>
    <t>CI_51_00_BRL_650</t>
  </si>
  <si>
    <t>CI_51_00_BRL_660</t>
  </si>
  <si>
    <t>CI_51_00_BRL_670</t>
  </si>
  <si>
    <t>CI_51_00_BRL_675</t>
  </si>
  <si>
    <t>CI_51_00_BRL_680</t>
  </si>
  <si>
    <t>CI_51_00_BRL_690</t>
  </si>
  <si>
    <t>CI_51_00_BRL_700</t>
  </si>
  <si>
    <t>CI_51_00_BRL_705</t>
  </si>
  <si>
    <t>CI_51_00_BRL_710</t>
  </si>
  <si>
    <t>CI_51_00_BRL_720</t>
  </si>
  <si>
    <t>CI_51_00_BRL_730</t>
  </si>
  <si>
    <t>CI_51_00_BRL_735</t>
  </si>
  <si>
    <t>CI_51_00_BRL_740</t>
  </si>
  <si>
    <t>CI_51_00_BRL_750</t>
  </si>
  <si>
    <t>CI_51_00_BRL_760</t>
  </si>
  <si>
    <t>CI_51_00_BRL_770</t>
  </si>
  <si>
    <t>CI_51_00_BRL_780</t>
  </si>
  <si>
    <t>CI_51_00_BRL_790</t>
  </si>
  <si>
    <t>CI_51_00_BRL_800</t>
  </si>
  <si>
    <t>CI_51_00_BRL_810</t>
  </si>
  <si>
    <t>CI_51_00_BRL_820</t>
  </si>
  <si>
    <t>CI_51_00_BRL_825</t>
  </si>
  <si>
    <t>CI_51_00_BRL_830</t>
  </si>
  <si>
    <t>CI_51_00_BRL_840</t>
  </si>
  <si>
    <t>CI_51_00_BRL_850</t>
  </si>
  <si>
    <t>CI_51_00_BRL_855</t>
  </si>
  <si>
    <t>CI_51_00_BRL_860</t>
  </si>
  <si>
    <t>CI_51_00_BRL_870</t>
  </si>
  <si>
    <t>CI_51_00_BRL_875</t>
  </si>
  <si>
    <t>CI_51_00_BRL_880</t>
  </si>
  <si>
    <t>CI_51_00_BRL_890</t>
  </si>
  <si>
    <t>CI_51_00_BRL_900</t>
  </si>
  <si>
    <t>CI_51_00_BOV_005</t>
  </si>
  <si>
    <t>CI_51_00_BOV_010</t>
  </si>
  <si>
    <t>CI_51_00_BOV_020</t>
  </si>
  <si>
    <t>CI_51_00_BOV_030</t>
  </si>
  <si>
    <t>CI_51_00_BOV_035</t>
  </si>
  <si>
    <t>CI_51_00_BOV_036</t>
  </si>
  <si>
    <t>CI_51_00_BOV_040</t>
  </si>
  <si>
    <t>CI_51_00_BOV_050</t>
  </si>
  <si>
    <t>CI_51_00_BOV_055</t>
  </si>
  <si>
    <t>CI_51_00_BOV_060</t>
  </si>
  <si>
    <t>CI_51_00_BOV_070</t>
  </si>
  <si>
    <t>CI_51_00_BOV_075</t>
  </si>
  <si>
    <t>CI_51_00_BOV_080</t>
  </si>
  <si>
    <t>CI_51_00_BOV_090</t>
  </si>
  <si>
    <t>CI_51_00_BOV_095</t>
  </si>
  <si>
    <t>CI_51_00_BOV_100</t>
  </si>
  <si>
    <t>CI_51_00_BOV_110</t>
  </si>
  <si>
    <t>CI_51_00_BOV_115</t>
  </si>
  <si>
    <t>CI_51_00_BOV_120</t>
  </si>
  <si>
    <t>CI_51_00_BOV_130</t>
  </si>
  <si>
    <t>CI_51_00_BOV_140</t>
  </si>
  <si>
    <t>CI_51_00_BOV_150</t>
  </si>
  <si>
    <t>CI_51_00_BOV_155</t>
  </si>
  <si>
    <t>CI_51_00_BOV_160</t>
  </si>
  <si>
    <t>CI_51_00_BOV_170</t>
  </si>
  <si>
    <t>CI_51_00_BOV_180</t>
  </si>
  <si>
    <t>CI_51_00_BOV_185</t>
  </si>
  <si>
    <t>CI_51_00_BOV_190</t>
  </si>
  <si>
    <t>CI_51_00_BOV_200</t>
  </si>
  <si>
    <t>CI_51_00_BOV_210</t>
  </si>
  <si>
    <t>CI_51_00_BOV_215</t>
  </si>
  <si>
    <t>CI_51_00_BOV_220</t>
  </si>
  <si>
    <t>CI_51_00_BOV_230</t>
  </si>
  <si>
    <t>CI_51_00_BOV_240</t>
  </si>
  <si>
    <t>CI_51_00_BOV_245</t>
  </si>
  <si>
    <t>CI_51_00_BOV_250</t>
  </si>
  <si>
    <t>CI_51_00_BOV_260</t>
  </si>
  <si>
    <t>CI_51_00_BOV_270</t>
  </si>
  <si>
    <t>CI_51_00_BOV_275</t>
  </si>
  <si>
    <t>CI_51_00_BOV_280</t>
  </si>
  <si>
    <t>CI_51_00_BOV_290</t>
  </si>
  <si>
    <t>CI_51_00_BOV_300</t>
  </si>
  <si>
    <t>CI_51_00_BOV_305</t>
  </si>
  <si>
    <t>CI_51_00_BOV_310</t>
  </si>
  <si>
    <t>CI_51_00_BOV_320</t>
  </si>
  <si>
    <t>CI_51_00_BOV_330</t>
  </si>
  <si>
    <t>CI_51_00_BOV_335</t>
  </si>
  <si>
    <t>CI_51_00_BOV_340</t>
  </si>
  <si>
    <t>CI_51_00_BOV_350</t>
  </si>
  <si>
    <t>CI_51_00_BOV_360</t>
  </si>
  <si>
    <t>CI_51_00_BOV_365</t>
  </si>
  <si>
    <t>CI_51_00_BOV_370</t>
  </si>
  <si>
    <t>CI_51_00_BOV_380</t>
  </si>
  <si>
    <t>CI_51_00_BOV_390</t>
  </si>
  <si>
    <t>CI_51_00_BOV_395</t>
  </si>
  <si>
    <t>CI_51_00_BOV_400</t>
  </si>
  <si>
    <t>CI_51_00_BOV_410</t>
  </si>
  <si>
    <t>CI_51_00_BOV_415</t>
  </si>
  <si>
    <t>CI_51_00_BOV_420</t>
  </si>
  <si>
    <t>CI_51_00_BOV_430</t>
  </si>
  <si>
    <t>CI_51_00_BOV_435</t>
  </si>
  <si>
    <t>CI_51_00_BOV_440</t>
  </si>
  <si>
    <t>CI_51_00_BOV_450</t>
  </si>
  <si>
    <t>CI_51_00_BOV_460</t>
  </si>
  <si>
    <t>CI_51_00_BOV_470</t>
  </si>
  <si>
    <t>CI_51_00_BOV_480</t>
  </si>
  <si>
    <t>CI_51_00_BOV_490</t>
  </si>
  <si>
    <t>CI_51_00_BOV_495</t>
  </si>
  <si>
    <t>CI_51_00_BOV_500</t>
  </si>
  <si>
    <t>CI_51_00_BOV_510</t>
  </si>
  <si>
    <t>CI_51_00_BOV_520</t>
  </si>
  <si>
    <t>CI_51_00_BOV_530</t>
  </si>
  <si>
    <t>CI_51_00_BOV_540</t>
  </si>
  <si>
    <t>CI_51_00_BOV_550</t>
  </si>
  <si>
    <t>CI_51_00_BOV_560</t>
  </si>
  <si>
    <t>CI_51_00_BOV_570</t>
  </si>
  <si>
    <t>CI_51_00_BOV_580</t>
  </si>
  <si>
    <t>CI_51_00_BOV_590</t>
  </si>
  <si>
    <t>CI_51_00_BOV_600</t>
  </si>
  <si>
    <t>CI_51_00_BOV_610</t>
  </si>
  <si>
    <t>CI_51_00_BOV_615</t>
  </si>
  <si>
    <t>CI_51_00_BOV_616</t>
  </si>
  <si>
    <t>CI_51_00_BOV_620</t>
  </si>
  <si>
    <t>CI_51_00_BOV_630</t>
  </si>
  <si>
    <t>CI_51_00_BOV_640</t>
  </si>
  <si>
    <t>CI_51_00_BOV_645</t>
  </si>
  <si>
    <t>CI_51_00_BOV_650</t>
  </si>
  <si>
    <t>CI_51_00_BOV_660</t>
  </si>
  <si>
    <t>CI_51_00_BOV_670</t>
  </si>
  <si>
    <t>CI_51_00_BOV_675</t>
  </si>
  <si>
    <t>CI_51_00_BOV_680</t>
  </si>
  <si>
    <t>CI_51_00_BOV_690</t>
  </si>
  <si>
    <t>CI_51_00_BOV_700</t>
  </si>
  <si>
    <t>CI_51_00_BOV_705</t>
  </si>
  <si>
    <t>CI_51_00_BOV_710</t>
  </si>
  <si>
    <t>CI_51_00_BOV_720</t>
  </si>
  <si>
    <t>CI_51_00_BOV_730</t>
  </si>
  <si>
    <t>CI_51_00_BOV_735</t>
  </si>
  <si>
    <t>CI_51_00_BOV_740</t>
  </si>
  <si>
    <t>CI_51_00_BOV_750</t>
  </si>
  <si>
    <t>CI_51_00_BOV_760</t>
  </si>
  <si>
    <t>CI_51_00_BOV_770</t>
  </si>
  <si>
    <t>CI_51_00_BOV_780</t>
  </si>
  <si>
    <t>CI_51_00_BOV_790</t>
  </si>
  <si>
    <t>CI_51_00_BOV_800</t>
  </si>
  <si>
    <t>CI_51_00_BOV_810</t>
  </si>
  <si>
    <t>CI_51_00_BOV_820</t>
  </si>
  <si>
    <t>CI_51_00_BOV_825</t>
  </si>
  <si>
    <t>CI_51_00_BOV_830</t>
  </si>
  <si>
    <t>CI_51_00_BOV_840</t>
  </si>
  <si>
    <t>CI_51_00_BOV_850</t>
  </si>
  <si>
    <t>CI_51_00_BOV_855</t>
  </si>
  <si>
    <t>CI_51_00_BOV_860</t>
  </si>
  <si>
    <t>CI_51_00_BOV_870</t>
  </si>
  <si>
    <t>CI_51_00_BOV_875</t>
  </si>
  <si>
    <t>CI_51_00_BOV_880</t>
  </si>
  <si>
    <t>CI_51_00_BOV_890</t>
  </si>
  <si>
    <t>CI_51_00_BOV_900</t>
  </si>
  <si>
    <t>CI_51_00_BOB_005</t>
  </si>
  <si>
    <t>CI_51_00_BOB_010</t>
  </si>
  <si>
    <t>CI_51_00_BOB_020</t>
  </si>
  <si>
    <t>CI_51_00_BOB_030</t>
  </si>
  <si>
    <t>CI_51_00_BOB_035</t>
  </si>
  <si>
    <t>CI_51_00_BOB_036</t>
  </si>
  <si>
    <t>CI_51_00_BOB_040</t>
  </si>
  <si>
    <t>CI_51_00_BOB_050</t>
  </si>
  <si>
    <t>CI_51_00_BOB_055</t>
  </si>
  <si>
    <t>CI_51_00_BOB_060</t>
  </si>
  <si>
    <t>CI_51_00_BOB_070</t>
  </si>
  <si>
    <t>CI_51_00_BOB_075</t>
  </si>
  <si>
    <t>CI_51_00_BOB_080</t>
  </si>
  <si>
    <t>CI_51_00_BOB_090</t>
  </si>
  <si>
    <t>CI_51_00_BOB_095</t>
  </si>
  <si>
    <t>CI_51_00_BOB_100</t>
  </si>
  <si>
    <t>CI_51_00_BOB_110</t>
  </si>
  <si>
    <t>CI_51_00_BOB_115</t>
  </si>
  <si>
    <t>CI_51_00_BOB_120</t>
  </si>
  <si>
    <t>CI_51_00_BOB_130</t>
  </si>
  <si>
    <t>CI_51_00_BOB_140</t>
  </si>
  <si>
    <t>CI_51_00_BOB_150</t>
  </si>
  <si>
    <t>CI_51_00_BOB_155</t>
  </si>
  <si>
    <t>CI_51_00_BOB_160</t>
  </si>
  <si>
    <t>CI_51_00_BOB_170</t>
  </si>
  <si>
    <t>CI_51_00_BOB_180</t>
  </si>
  <si>
    <t>CI_51_00_BOB_185</t>
  </si>
  <si>
    <t>CI_51_00_BOB_190</t>
  </si>
  <si>
    <t>CI_51_00_BOB_200</t>
  </si>
  <si>
    <t>CI_51_00_BOB_210</t>
  </si>
  <si>
    <t>CI_51_00_BOB_215</t>
  </si>
  <si>
    <t>CI_51_00_BOB_220</t>
  </si>
  <si>
    <t>CI_51_00_BOB_230</t>
  </si>
  <si>
    <t>CI_51_00_BOB_240</t>
  </si>
  <si>
    <t>CI_51_00_BOB_245</t>
  </si>
  <si>
    <t>CI_51_00_BOB_250</t>
  </si>
  <si>
    <t>CI_51_00_BOB_260</t>
  </si>
  <si>
    <t>CI_51_00_BOB_270</t>
  </si>
  <si>
    <t>CI_51_00_BOB_275</t>
  </si>
  <si>
    <t>CI_51_00_BOB_280</t>
  </si>
  <si>
    <t>CI_51_00_BOB_290</t>
  </si>
  <si>
    <t>CI_51_00_BOB_300</t>
  </si>
  <si>
    <t>CI_51_00_BOB_305</t>
  </si>
  <si>
    <t>CI_51_00_BOB_310</t>
  </si>
  <si>
    <t>CI_51_00_BOB_320</t>
  </si>
  <si>
    <t>CI_51_00_BOB_330</t>
  </si>
  <si>
    <t>CI_51_00_BOB_335</t>
  </si>
  <si>
    <t>CI_51_00_BOB_340</t>
  </si>
  <si>
    <t>CI_51_00_BOB_350</t>
  </si>
  <si>
    <t>CI_51_00_BOB_360</t>
  </si>
  <si>
    <t>CI_51_00_BOB_365</t>
  </si>
  <si>
    <t>CI_51_00_BOB_370</t>
  </si>
  <si>
    <t>CI_51_00_BOB_380</t>
  </si>
  <si>
    <t>CI_51_00_BOB_390</t>
  </si>
  <si>
    <t>CI_51_00_BOB_395</t>
  </si>
  <si>
    <t>CI_51_00_BOB_400</t>
  </si>
  <si>
    <t>CI_51_00_BOB_410</t>
  </si>
  <si>
    <t>CI_51_00_BOB_415</t>
  </si>
  <si>
    <t>CI_51_00_BOB_420</t>
  </si>
  <si>
    <t>CI_51_00_BOB_430</t>
  </si>
  <si>
    <t>CI_51_00_BOB_435</t>
  </si>
  <si>
    <t>CI_51_00_BOB_440</t>
  </si>
  <si>
    <t>CI_51_00_BOB_450</t>
  </si>
  <si>
    <t>CI_51_00_BOB_460</t>
  </si>
  <si>
    <t>CI_51_00_BOB_470</t>
  </si>
  <si>
    <t>CI_51_00_BOB_480</t>
  </si>
  <si>
    <t>CI_51_00_BOB_490</t>
  </si>
  <si>
    <t>CI_51_00_BOB_495</t>
  </si>
  <si>
    <t>CI_51_00_BOB_500</t>
  </si>
  <si>
    <t>CI_51_00_BOB_510</t>
  </si>
  <si>
    <t>CI_51_00_BOB_520</t>
  </si>
  <si>
    <t>CI_51_00_BOB_530</t>
  </si>
  <si>
    <t>CI_51_00_BOB_540</t>
  </si>
  <si>
    <t>CI_51_00_BOB_550</t>
  </si>
  <si>
    <t>CI_51_00_BOB_560</t>
  </si>
  <si>
    <t>CI_51_00_BOB_570</t>
  </si>
  <si>
    <t>CI_51_00_BOB_580</t>
  </si>
  <si>
    <t>CI_51_00_BOB_590</t>
  </si>
  <si>
    <t>CI_51_00_BOB_600</t>
  </si>
  <si>
    <t>CI_51_00_BOB_610</t>
  </si>
  <si>
    <t>CI_51_00_BOB_615</t>
  </si>
  <si>
    <t>CI_51_00_BOB_616</t>
  </si>
  <si>
    <t>CI_51_00_BOB_620</t>
  </si>
  <si>
    <t>CI_51_00_BOB_630</t>
  </si>
  <si>
    <t>CI_51_00_BOB_640</t>
  </si>
  <si>
    <t>CI_51_00_BOB_645</t>
  </si>
  <si>
    <t>CI_51_00_BOB_650</t>
  </si>
  <si>
    <t>CI_51_00_BOB_660</t>
  </si>
  <si>
    <t>CI_51_00_BOB_670</t>
  </si>
  <si>
    <t>CI_51_00_BOB_675</t>
  </si>
  <si>
    <t>CI_51_00_BOB_680</t>
  </si>
  <si>
    <t>CI_51_00_BOB_690</t>
  </si>
  <si>
    <t>CI_51_00_BOB_700</t>
  </si>
  <si>
    <t>CI_51_00_BOB_705</t>
  </si>
  <si>
    <t>CI_51_00_BOB_710</t>
  </si>
  <si>
    <t>CI_51_00_BOB_720</t>
  </si>
  <si>
    <t>CI_51_00_BOB_730</t>
  </si>
  <si>
    <t>CI_51_00_BOB_735</t>
  </si>
  <si>
    <t>CI_51_00_BOB_740</t>
  </si>
  <si>
    <t>CI_51_00_BOB_750</t>
  </si>
  <si>
    <t>CI_51_00_BOB_760</t>
  </si>
  <si>
    <t>CI_51_00_BOB_770</t>
  </si>
  <si>
    <t>CI_51_00_BOB_780</t>
  </si>
  <si>
    <t>CI_51_00_BOB_790</t>
  </si>
  <si>
    <t>CI_51_00_BOB_800</t>
  </si>
  <si>
    <t>CI_51_00_BOB_810</t>
  </si>
  <si>
    <t>CI_51_00_BOB_820</t>
  </si>
  <si>
    <t>CI_51_00_BOB_825</t>
  </si>
  <si>
    <t>CI_51_00_BOB_830</t>
  </si>
  <si>
    <t>CI_51_00_BOB_840</t>
  </si>
  <si>
    <t>CI_51_00_BOB_850</t>
  </si>
  <si>
    <t>CI_51_00_BOB_855</t>
  </si>
  <si>
    <t>CI_51_00_BOB_860</t>
  </si>
  <si>
    <t>CI_51_00_BOB_870</t>
  </si>
  <si>
    <t>CI_51_00_BOB_875</t>
  </si>
  <si>
    <t>CI_51_00_BOB_880</t>
  </si>
  <si>
    <t>CI_51_00_BOB_890</t>
  </si>
  <si>
    <t>CI_51_00_BOB_900</t>
  </si>
  <si>
    <t>CI_51_00_BND_005</t>
  </si>
  <si>
    <t>CI_51_00_BND_010</t>
  </si>
  <si>
    <t>CI_51_00_BND_020</t>
  </si>
  <si>
    <t>CI_51_00_BND_030</t>
  </si>
  <si>
    <t>CI_51_00_BND_035</t>
  </si>
  <si>
    <t>CI_51_00_BND_036</t>
  </si>
  <si>
    <t>CI_51_00_BND_040</t>
  </si>
  <si>
    <t>CI_51_00_BND_050</t>
  </si>
  <si>
    <t>CI_51_00_BND_055</t>
  </si>
  <si>
    <t>CI_51_00_BND_060</t>
  </si>
  <si>
    <t>CI_51_00_BND_070</t>
  </si>
  <si>
    <t>CI_51_00_BND_075</t>
  </si>
  <si>
    <t>CI_51_00_BND_080</t>
  </si>
  <si>
    <t>CI_51_00_BND_090</t>
  </si>
  <si>
    <t>CI_51_00_BND_095</t>
  </si>
  <si>
    <t>CI_51_00_BND_100</t>
  </si>
  <si>
    <t>CI_51_00_BND_110</t>
  </si>
  <si>
    <t>CI_51_00_BND_115</t>
  </si>
  <si>
    <t>CI_51_00_BND_120</t>
  </si>
  <si>
    <t>CI_51_00_BND_130</t>
  </si>
  <si>
    <t>CI_51_00_BND_140</t>
  </si>
  <si>
    <t>CI_51_00_BND_150</t>
  </si>
  <si>
    <t>CI_51_00_BND_155</t>
  </si>
  <si>
    <t>CI_51_00_BND_160</t>
  </si>
  <si>
    <t>CI_51_00_BND_170</t>
  </si>
  <si>
    <t>CI_51_00_BND_180</t>
  </si>
  <si>
    <t>CI_51_00_BND_185</t>
  </si>
  <si>
    <t>CI_51_00_BND_190</t>
  </si>
  <si>
    <t>CI_51_00_BND_200</t>
  </si>
  <si>
    <t>CI_51_00_BND_210</t>
  </si>
  <si>
    <t>CI_51_00_BND_215</t>
  </si>
  <si>
    <t>CI_51_00_BND_220</t>
  </si>
  <si>
    <t>CI_51_00_BND_230</t>
  </si>
  <si>
    <t>CI_51_00_BND_240</t>
  </si>
  <si>
    <t>CI_51_00_BND_245</t>
  </si>
  <si>
    <t>CI_51_00_BND_250</t>
  </si>
  <si>
    <t>CI_51_00_BND_260</t>
  </si>
  <si>
    <t>CI_51_00_BND_270</t>
  </si>
  <si>
    <t>CI_51_00_BND_275</t>
  </si>
  <si>
    <t>CI_51_00_BND_280</t>
  </si>
  <si>
    <t>CI_51_00_BND_290</t>
  </si>
  <si>
    <t>CI_51_00_BND_300</t>
  </si>
  <si>
    <t>CI_51_00_BND_305</t>
  </si>
  <si>
    <t>CI_51_00_BND_310</t>
  </si>
  <si>
    <t>CI_51_00_BND_320</t>
  </si>
  <si>
    <t>CI_51_00_BND_330</t>
  </si>
  <si>
    <t>CI_51_00_BND_335</t>
  </si>
  <si>
    <t>CI_51_00_BND_340</t>
  </si>
  <si>
    <t>CI_51_00_BND_350</t>
  </si>
  <si>
    <t>CI_51_00_BND_360</t>
  </si>
  <si>
    <t>CI_51_00_BND_365</t>
  </si>
  <si>
    <t>CI_51_00_BND_370</t>
  </si>
  <si>
    <t>CI_51_00_BND_380</t>
  </si>
  <si>
    <t>CI_51_00_BND_390</t>
  </si>
  <si>
    <t>CI_51_00_BND_395</t>
  </si>
  <si>
    <t>CI_51_00_BND_400</t>
  </si>
  <si>
    <t>CI_51_00_BND_410</t>
  </si>
  <si>
    <t>CI_51_00_BND_415</t>
  </si>
  <si>
    <t>CI_51_00_BND_420</t>
  </si>
  <si>
    <t>CI_51_00_BND_430</t>
  </si>
  <si>
    <t>CI_51_00_BND_435</t>
  </si>
  <si>
    <t>CI_51_00_BND_440</t>
  </si>
  <si>
    <t>CI_51_00_BND_450</t>
  </si>
  <si>
    <t>CI_51_00_BND_460</t>
  </si>
  <si>
    <t>CI_51_00_BND_470</t>
  </si>
  <si>
    <t>CI_51_00_BND_480</t>
  </si>
  <si>
    <t>CI_51_00_BND_490</t>
  </si>
  <si>
    <t>CI_51_00_BND_495</t>
  </si>
  <si>
    <t>CI_51_00_BND_500</t>
  </si>
  <si>
    <t>CI_51_00_BND_510</t>
  </si>
  <si>
    <t>CI_51_00_BND_520</t>
  </si>
  <si>
    <t>CI_51_00_BND_530</t>
  </si>
  <si>
    <t>CI_51_00_BND_540</t>
  </si>
  <si>
    <t>CI_51_00_BND_550</t>
  </si>
  <si>
    <t>CI_51_00_BND_560</t>
  </si>
  <si>
    <t>CI_51_00_BND_570</t>
  </si>
  <si>
    <t>CI_51_00_BND_580</t>
  </si>
  <si>
    <t>CI_51_00_BND_590</t>
  </si>
  <si>
    <t>CI_51_00_BND_600</t>
  </si>
  <si>
    <t>CI_51_00_BND_610</t>
  </si>
  <si>
    <t>CI_51_00_BND_615</t>
  </si>
  <si>
    <t>CI_51_00_BND_616</t>
  </si>
  <si>
    <t>CI_51_00_BND_620</t>
  </si>
  <si>
    <t>CI_51_00_BND_630</t>
  </si>
  <si>
    <t>CI_51_00_BND_640</t>
  </si>
  <si>
    <t>CI_51_00_BND_645</t>
  </si>
  <si>
    <t>CI_51_00_BND_650</t>
  </si>
  <si>
    <t>CI_51_00_BND_660</t>
  </si>
  <si>
    <t>CI_51_00_BND_670</t>
  </si>
  <si>
    <t>CI_51_00_BND_675</t>
  </si>
  <si>
    <t>CI_51_00_BND_680</t>
  </si>
  <si>
    <t>CI_51_00_BND_690</t>
  </si>
  <si>
    <t>CI_51_00_BND_700</t>
  </si>
  <si>
    <t>CI_51_00_BND_705</t>
  </si>
  <si>
    <t>CI_51_00_BND_710</t>
  </si>
  <si>
    <t>CI_51_00_BND_720</t>
  </si>
  <si>
    <t>CI_51_00_BND_730</t>
  </si>
  <si>
    <t>CI_51_00_BND_735</t>
  </si>
  <si>
    <t>CI_51_00_BND_740</t>
  </si>
  <si>
    <t>CI_51_00_BND_750</t>
  </si>
  <si>
    <t>CI_51_00_BND_760</t>
  </si>
  <si>
    <t>CI_51_00_BND_770</t>
  </si>
  <si>
    <t>CI_51_00_BND_780</t>
  </si>
  <si>
    <t>CI_51_00_BND_790</t>
  </si>
  <si>
    <t>CI_51_00_BND_800</t>
  </si>
  <si>
    <t>CI_51_00_BND_810</t>
  </si>
  <si>
    <t>CI_51_00_BND_820</t>
  </si>
  <si>
    <t>CI_51_00_BND_825</t>
  </si>
  <si>
    <t>CI_51_00_BND_830</t>
  </si>
  <si>
    <t>CI_51_00_BND_840</t>
  </si>
  <si>
    <t>CI_51_00_BND_850</t>
  </si>
  <si>
    <t>CI_51_00_BND_855</t>
  </si>
  <si>
    <t>CI_51_00_BND_860</t>
  </si>
  <si>
    <t>CI_51_00_BND_870</t>
  </si>
  <si>
    <t>CI_51_00_BND_875</t>
  </si>
  <si>
    <t>CI_51_00_BND_880</t>
  </si>
  <si>
    <t>CI_51_00_BND_890</t>
  </si>
  <si>
    <t>CI_51_00_BND_900</t>
  </si>
  <si>
    <t>CI_51_00_BMD_005</t>
  </si>
  <si>
    <t>CI_51_00_BMD_010</t>
  </si>
  <si>
    <t>CI_51_00_BMD_020</t>
  </si>
  <si>
    <t>CI_51_00_BMD_030</t>
  </si>
  <si>
    <t>CI_51_00_BMD_035</t>
  </si>
  <si>
    <t>CI_51_00_BMD_036</t>
  </si>
  <si>
    <t>CI_51_00_BMD_040</t>
  </si>
  <si>
    <t>CI_51_00_BMD_050</t>
  </si>
  <si>
    <t>CI_51_00_BMD_055</t>
  </si>
  <si>
    <t>CI_51_00_BMD_060</t>
  </si>
  <si>
    <t>CI_51_00_BMD_070</t>
  </si>
  <si>
    <t>CI_51_00_BMD_075</t>
  </si>
  <si>
    <t>CI_51_00_BMD_080</t>
  </si>
  <si>
    <t>CI_51_00_BMD_090</t>
  </si>
  <si>
    <t>CI_51_00_BMD_095</t>
  </si>
  <si>
    <t>CI_51_00_BMD_100</t>
  </si>
  <si>
    <t>CI_51_00_BMD_110</t>
  </si>
  <si>
    <t>CI_51_00_BMD_115</t>
  </si>
  <si>
    <t>CI_51_00_BMD_120</t>
  </si>
  <si>
    <t>CI_51_00_BMD_130</t>
  </si>
  <si>
    <t>CI_51_00_BMD_140</t>
  </si>
  <si>
    <t>CI_51_00_BMD_150</t>
  </si>
  <si>
    <t>CI_51_00_BMD_155</t>
  </si>
  <si>
    <t>CI_51_00_BMD_160</t>
  </si>
  <si>
    <t>CI_51_00_BMD_170</t>
  </si>
  <si>
    <t>CI_51_00_BMD_180</t>
  </si>
  <si>
    <t>CI_51_00_BMD_185</t>
  </si>
  <si>
    <t>CI_51_00_BMD_190</t>
  </si>
  <si>
    <t>CI_51_00_BMD_200</t>
  </si>
  <si>
    <t>CI_51_00_BMD_210</t>
  </si>
  <si>
    <t>CI_51_00_BMD_215</t>
  </si>
  <si>
    <t>CI_51_00_BMD_220</t>
  </si>
  <si>
    <t>CI_51_00_BMD_230</t>
  </si>
  <si>
    <t>CI_51_00_BMD_240</t>
  </si>
  <si>
    <t>CI_51_00_BMD_245</t>
  </si>
  <si>
    <t>CI_51_00_BMD_250</t>
  </si>
  <si>
    <t>CI_51_00_BMD_260</t>
  </si>
  <si>
    <t>CI_51_00_BMD_270</t>
  </si>
  <si>
    <t>CI_51_00_BMD_275</t>
  </si>
  <si>
    <t>CI_51_00_BMD_280</t>
  </si>
  <si>
    <t>CI_51_00_BMD_290</t>
  </si>
  <si>
    <t>CI_51_00_BMD_300</t>
  </si>
  <si>
    <t>CI_51_00_BMD_305</t>
  </si>
  <si>
    <t>CI_51_00_BMD_310</t>
  </si>
  <si>
    <t>CI_51_00_BMD_320</t>
  </si>
  <si>
    <t>CI_51_00_BMD_330</t>
  </si>
  <si>
    <t>CI_51_00_BMD_335</t>
  </si>
  <si>
    <t>CI_51_00_BMD_340</t>
  </si>
  <si>
    <t>CI_51_00_BMD_350</t>
  </si>
  <si>
    <t>CI_51_00_BMD_360</t>
  </si>
  <si>
    <t>CI_51_00_BMD_365</t>
  </si>
  <si>
    <t>CI_51_00_BMD_370</t>
  </si>
  <si>
    <t>CI_51_00_BMD_380</t>
  </si>
  <si>
    <t>CI_51_00_BMD_390</t>
  </si>
  <si>
    <t>CI_51_00_BMD_395</t>
  </si>
  <si>
    <t>CI_51_00_BMD_400</t>
  </si>
  <si>
    <t>CI_51_00_BMD_410</t>
  </si>
  <si>
    <t>CI_51_00_BMD_415</t>
  </si>
  <si>
    <t>CI_51_00_BMD_420</t>
  </si>
  <si>
    <t>CI_51_00_BMD_430</t>
  </si>
  <si>
    <t>CI_51_00_BMD_435</t>
  </si>
  <si>
    <t>CI_51_00_BMD_440</t>
  </si>
  <si>
    <t>CI_51_00_BMD_450</t>
  </si>
  <si>
    <t>CI_51_00_BMD_460</t>
  </si>
  <si>
    <t>CI_51_00_BMD_470</t>
  </si>
  <si>
    <t>CI_51_00_BMD_480</t>
  </si>
  <si>
    <t>CI_51_00_BMD_490</t>
  </si>
  <si>
    <t>CI_51_00_BMD_495</t>
  </si>
  <si>
    <t>CI_51_00_BMD_500</t>
  </si>
  <si>
    <t>CI_51_00_BMD_510</t>
  </si>
  <si>
    <t>CI_51_00_BMD_520</t>
  </si>
  <si>
    <t>CI_51_00_BMD_530</t>
  </si>
  <si>
    <t>CI_51_00_BMD_540</t>
  </si>
  <si>
    <t>CI_51_00_BMD_550</t>
  </si>
  <si>
    <t>CI_51_00_BMD_560</t>
  </si>
  <si>
    <t>CI_51_00_BMD_570</t>
  </si>
  <si>
    <t>CI_51_00_BMD_580</t>
  </si>
  <si>
    <t>CI_51_00_BMD_590</t>
  </si>
  <si>
    <t>CI_51_00_BMD_600</t>
  </si>
  <si>
    <t>CI_51_00_BMD_610</t>
  </si>
  <si>
    <t>CI_51_00_BMD_615</t>
  </si>
  <si>
    <t>CI_51_00_BMD_616</t>
  </si>
  <si>
    <t>CI_51_00_BMD_620</t>
  </si>
  <si>
    <t>CI_51_00_BMD_630</t>
  </si>
  <si>
    <t>CI_51_00_BMD_640</t>
  </si>
  <si>
    <t>CI_51_00_BMD_645</t>
  </si>
  <si>
    <t>CI_51_00_BMD_650</t>
  </si>
  <si>
    <t>CI_51_00_BMD_660</t>
  </si>
  <si>
    <t>CI_51_00_BMD_670</t>
  </si>
  <si>
    <t>CI_51_00_BMD_675</t>
  </si>
  <si>
    <t>CI_51_00_BMD_680</t>
  </si>
  <si>
    <t>CI_51_00_BMD_690</t>
  </si>
  <si>
    <t>CI_51_00_BMD_700</t>
  </si>
  <si>
    <t>CI_51_00_BMD_705</t>
  </si>
  <si>
    <t>CI_51_00_BMD_710</t>
  </si>
  <si>
    <t>CI_51_00_BMD_720</t>
  </si>
  <si>
    <t>CI_51_00_BMD_730</t>
  </si>
  <si>
    <t>CI_51_00_BMD_735</t>
  </si>
  <si>
    <t>CI_51_00_BMD_740</t>
  </si>
  <si>
    <t>CI_51_00_BMD_750</t>
  </si>
  <si>
    <t>CI_51_00_BMD_760</t>
  </si>
  <si>
    <t>CI_51_00_BMD_770</t>
  </si>
  <si>
    <t>CI_51_00_BMD_780</t>
  </si>
  <si>
    <t>CI_51_00_BMD_790</t>
  </si>
  <si>
    <t>CI_51_00_BMD_800</t>
  </si>
  <si>
    <t>CI_51_00_BMD_810</t>
  </si>
  <si>
    <t>CI_51_00_BMD_820</t>
  </si>
  <si>
    <t>CI_51_00_BMD_825</t>
  </si>
  <si>
    <t>CI_51_00_BMD_830</t>
  </si>
  <si>
    <t>CI_51_00_BMD_840</t>
  </si>
  <si>
    <t>CI_51_00_BMD_850</t>
  </si>
  <si>
    <t>CI_51_00_BMD_855</t>
  </si>
  <si>
    <t>CI_51_00_BMD_860</t>
  </si>
  <si>
    <t>CI_51_00_BMD_870</t>
  </si>
  <si>
    <t>CI_51_00_BMD_875</t>
  </si>
  <si>
    <t>CI_51_00_BMD_880</t>
  </si>
  <si>
    <t>CI_51_00_BMD_890</t>
  </si>
  <si>
    <t>CI_51_00_BMD_900</t>
  </si>
  <si>
    <t>CI_51_00_BIF_005</t>
  </si>
  <si>
    <t>CI_51_00_BIF_010</t>
  </si>
  <si>
    <t>CI_51_00_BIF_020</t>
  </si>
  <si>
    <t>CI_51_00_BIF_030</t>
  </si>
  <si>
    <t>CI_51_00_BIF_035</t>
  </si>
  <si>
    <t>CI_51_00_BIF_036</t>
  </si>
  <si>
    <t>CI_51_00_BIF_040</t>
  </si>
  <si>
    <t>CI_51_00_BIF_050</t>
  </si>
  <si>
    <t>CI_51_00_BIF_055</t>
  </si>
  <si>
    <t>CI_51_00_BIF_060</t>
  </si>
  <si>
    <t>CI_51_00_BIF_070</t>
  </si>
  <si>
    <t>CI_51_00_BIF_075</t>
  </si>
  <si>
    <t>CI_51_00_BIF_080</t>
  </si>
  <si>
    <t>CI_51_00_BIF_090</t>
  </si>
  <si>
    <t>CI_51_00_BIF_095</t>
  </si>
  <si>
    <t>CI_51_00_BIF_100</t>
  </si>
  <si>
    <t>CI_51_00_BIF_110</t>
  </si>
  <si>
    <t>CI_51_00_BIF_115</t>
  </si>
  <si>
    <t>CI_51_00_BIF_120</t>
  </si>
  <si>
    <t>CI_51_00_BIF_130</t>
  </si>
  <si>
    <t>CI_51_00_BIF_140</t>
  </si>
  <si>
    <t>CI_51_00_BIF_150</t>
  </si>
  <si>
    <t>CI_51_00_BIF_155</t>
  </si>
  <si>
    <t>CI_51_00_BIF_160</t>
  </si>
  <si>
    <t>CI_51_00_BIF_170</t>
  </si>
  <si>
    <t>CI_51_00_BIF_180</t>
  </si>
  <si>
    <t>CI_51_00_BIF_185</t>
  </si>
  <si>
    <t>CI_51_00_BIF_190</t>
  </si>
  <si>
    <t>CI_51_00_BIF_200</t>
  </si>
  <si>
    <t>CI_51_00_BIF_210</t>
  </si>
  <si>
    <t>CI_51_00_BIF_215</t>
  </si>
  <si>
    <t>CI_51_00_BIF_220</t>
  </si>
  <si>
    <t>CI_51_00_BIF_230</t>
  </si>
  <si>
    <t>CI_51_00_BIF_240</t>
  </si>
  <si>
    <t>CI_51_00_BIF_245</t>
  </si>
  <si>
    <t>CI_51_00_BIF_250</t>
  </si>
  <si>
    <t>CI_51_00_BIF_260</t>
  </si>
  <si>
    <t>CI_51_00_BIF_270</t>
  </si>
  <si>
    <t>CI_51_00_BIF_275</t>
  </si>
  <si>
    <t>CI_51_00_BIF_280</t>
  </si>
  <si>
    <t>CI_51_00_BIF_290</t>
  </si>
  <si>
    <t>CI_51_00_BIF_300</t>
  </si>
  <si>
    <t>CI_51_00_BIF_305</t>
  </si>
  <si>
    <t>CI_51_00_BIF_310</t>
  </si>
  <si>
    <t>CI_51_00_BIF_320</t>
  </si>
  <si>
    <t>CI_51_00_BIF_330</t>
  </si>
  <si>
    <t>CI_51_00_BIF_335</t>
  </si>
  <si>
    <t>CI_51_00_BIF_340</t>
  </si>
  <si>
    <t>CI_51_00_BIF_350</t>
  </si>
  <si>
    <t>CI_51_00_BIF_360</t>
  </si>
  <si>
    <t>CI_51_00_BIF_365</t>
  </si>
  <si>
    <t>CI_51_00_BIF_370</t>
  </si>
  <si>
    <t>CI_51_00_BIF_380</t>
  </si>
  <si>
    <t>CI_51_00_BIF_390</t>
  </si>
  <si>
    <t>CI_51_00_BIF_395</t>
  </si>
  <si>
    <t>CI_51_00_BIF_400</t>
  </si>
  <si>
    <t>CI_51_00_BIF_410</t>
  </si>
  <si>
    <t>CI_51_00_BIF_415</t>
  </si>
  <si>
    <t>CI_51_00_BIF_420</t>
  </si>
  <si>
    <t>CI_51_00_BIF_430</t>
  </si>
  <si>
    <t>CI_51_00_BIF_435</t>
  </si>
  <si>
    <t>CI_51_00_BIF_440</t>
  </si>
  <si>
    <t>CI_51_00_BIF_450</t>
  </si>
  <si>
    <t>CI_51_00_BIF_460</t>
  </si>
  <si>
    <t>CI_51_00_BIF_470</t>
  </si>
  <si>
    <t>CI_51_00_BIF_480</t>
  </si>
  <si>
    <t>CI_51_00_BIF_490</t>
  </si>
  <si>
    <t>CI_51_00_BIF_495</t>
  </si>
  <si>
    <t>CI_51_00_BIF_500</t>
  </si>
  <si>
    <t>CI_51_00_BIF_510</t>
  </si>
  <si>
    <t>CI_51_00_BIF_520</t>
  </si>
  <si>
    <t>CI_51_00_BIF_530</t>
  </si>
  <si>
    <t>CI_51_00_BIF_540</t>
  </si>
  <si>
    <t>CI_51_00_BIF_550</t>
  </si>
  <si>
    <t>CI_51_00_BIF_560</t>
  </si>
  <si>
    <t>CI_51_00_BIF_570</t>
  </si>
  <si>
    <t>CI_51_00_BIF_580</t>
  </si>
  <si>
    <t>CI_51_00_BIF_590</t>
  </si>
  <si>
    <t>CI_51_00_BIF_600</t>
  </si>
  <si>
    <t>CI_51_00_BIF_610</t>
  </si>
  <si>
    <t>CI_51_00_BIF_615</t>
  </si>
  <si>
    <t>CI_51_00_BIF_616</t>
  </si>
  <si>
    <t>CI_51_00_BIF_620</t>
  </si>
  <si>
    <t>CI_51_00_BIF_630</t>
  </si>
  <si>
    <t>CI_51_00_BIF_640</t>
  </si>
  <si>
    <t>CI_51_00_BIF_645</t>
  </si>
  <si>
    <t>CI_51_00_BIF_650</t>
  </si>
  <si>
    <t>CI_51_00_BIF_660</t>
  </si>
  <si>
    <t>CI_51_00_BIF_670</t>
  </si>
  <si>
    <t>CI_51_00_BIF_675</t>
  </si>
  <si>
    <t>CI_51_00_BIF_680</t>
  </si>
  <si>
    <t>CI_51_00_BIF_690</t>
  </si>
  <si>
    <t>CI_51_00_BIF_700</t>
  </si>
  <si>
    <t>CI_51_00_BIF_705</t>
  </si>
  <si>
    <t>CI_51_00_BIF_710</t>
  </si>
  <si>
    <t>CI_51_00_BIF_720</t>
  </si>
  <si>
    <t>CI_51_00_BIF_730</t>
  </si>
  <si>
    <t>CI_51_00_BIF_735</t>
  </si>
  <si>
    <t>CI_51_00_BIF_740</t>
  </si>
  <si>
    <t>CI_51_00_BIF_750</t>
  </si>
  <si>
    <t>CI_51_00_BIF_760</t>
  </si>
  <si>
    <t>CI_51_00_BIF_770</t>
  </si>
  <si>
    <t>CI_51_00_BIF_780</t>
  </si>
  <si>
    <t>CI_51_00_BIF_790</t>
  </si>
  <si>
    <t>CI_51_00_BIF_800</t>
  </si>
  <si>
    <t>CI_51_00_BIF_810</t>
  </si>
  <si>
    <t>CI_51_00_BIF_820</t>
  </si>
  <si>
    <t>CI_51_00_BIF_825</t>
  </si>
  <si>
    <t>CI_51_00_BIF_830</t>
  </si>
  <si>
    <t>CI_51_00_BIF_840</t>
  </si>
  <si>
    <t>CI_51_00_BIF_850</t>
  </si>
  <si>
    <t>CI_51_00_BIF_855</t>
  </si>
  <si>
    <t>CI_51_00_BIF_860</t>
  </si>
  <si>
    <t>CI_51_00_BIF_870</t>
  </si>
  <si>
    <t>CI_51_00_BIF_875</t>
  </si>
  <si>
    <t>CI_51_00_BIF_880</t>
  </si>
  <si>
    <t>CI_51_00_BIF_890</t>
  </si>
  <si>
    <t>CI_51_00_BIF_900</t>
  </si>
  <si>
    <t>CI_51_00_BHD_005</t>
  </si>
  <si>
    <t>CI_51_00_BHD_010</t>
  </si>
  <si>
    <t>CI_51_00_BHD_020</t>
  </si>
  <si>
    <t>CI_51_00_BHD_030</t>
  </si>
  <si>
    <t>CI_51_00_BHD_035</t>
  </si>
  <si>
    <t>CI_51_00_BHD_036</t>
  </si>
  <si>
    <t>CI_51_00_BHD_040</t>
  </si>
  <si>
    <t>CI_51_00_BHD_050</t>
  </si>
  <si>
    <t>CI_51_00_BHD_055</t>
  </si>
  <si>
    <t>CI_51_00_BHD_060</t>
  </si>
  <si>
    <t>CI_51_00_BHD_070</t>
  </si>
  <si>
    <t>CI_51_00_BHD_075</t>
  </si>
  <si>
    <t>CI_51_00_BHD_080</t>
  </si>
  <si>
    <t>CI_51_00_BHD_090</t>
  </si>
  <si>
    <t>CI_51_00_BHD_095</t>
  </si>
  <si>
    <t>CI_51_00_BHD_100</t>
  </si>
  <si>
    <t>CI_51_00_BHD_110</t>
  </si>
  <si>
    <t>CI_51_00_BHD_115</t>
  </si>
  <si>
    <t>CI_51_00_BHD_120</t>
  </si>
  <si>
    <t>CI_51_00_BHD_130</t>
  </si>
  <si>
    <t>CI_51_00_BHD_140</t>
  </si>
  <si>
    <t>CI_51_00_BHD_150</t>
  </si>
  <si>
    <t>CI_51_00_BHD_155</t>
  </si>
  <si>
    <t>CI_51_00_BHD_160</t>
  </si>
  <si>
    <t>CI_51_00_BHD_170</t>
  </si>
  <si>
    <t>CI_51_00_BHD_180</t>
  </si>
  <si>
    <t>CI_51_00_BHD_185</t>
  </si>
  <si>
    <t>CI_51_00_BHD_190</t>
  </si>
  <si>
    <t>CI_51_00_BHD_200</t>
  </si>
  <si>
    <t>CI_51_00_BHD_210</t>
  </si>
  <si>
    <t>CI_51_00_BHD_215</t>
  </si>
  <si>
    <t>CI_51_00_BHD_220</t>
  </si>
  <si>
    <t>CI_51_00_BHD_230</t>
  </si>
  <si>
    <t>CI_51_00_BHD_240</t>
  </si>
  <si>
    <t>CI_51_00_BHD_245</t>
  </si>
  <si>
    <t>CI_51_00_BHD_250</t>
  </si>
  <si>
    <t>CI_51_00_BHD_260</t>
  </si>
  <si>
    <t>CI_51_00_BHD_270</t>
  </si>
  <si>
    <t>CI_51_00_BHD_275</t>
  </si>
  <si>
    <t>CI_51_00_BHD_280</t>
  </si>
  <si>
    <t>CI_51_00_BHD_290</t>
  </si>
  <si>
    <t>CI_51_00_BHD_300</t>
  </si>
  <si>
    <t>CI_51_00_BHD_305</t>
  </si>
  <si>
    <t>CI_51_00_BHD_310</t>
  </si>
  <si>
    <t>CI_51_00_BHD_320</t>
  </si>
  <si>
    <t>CI_51_00_BHD_330</t>
  </si>
  <si>
    <t>CI_51_00_BHD_335</t>
  </si>
  <si>
    <t>CI_51_00_BHD_340</t>
  </si>
  <si>
    <t>CI_51_00_BHD_350</t>
  </si>
  <si>
    <t>CI_51_00_BHD_360</t>
  </si>
  <si>
    <t>CI_51_00_BHD_365</t>
  </si>
  <si>
    <t>CI_51_00_BHD_370</t>
  </si>
  <si>
    <t>CI_51_00_BHD_380</t>
  </si>
  <si>
    <t>CI_51_00_BHD_390</t>
  </si>
  <si>
    <t>CI_51_00_BHD_395</t>
  </si>
  <si>
    <t>CI_51_00_BHD_400</t>
  </si>
  <si>
    <t>CI_51_00_BHD_410</t>
  </si>
  <si>
    <t>CI_51_00_BHD_415</t>
  </si>
  <si>
    <t>CI_51_00_BHD_420</t>
  </si>
  <si>
    <t>CI_51_00_BHD_430</t>
  </si>
  <si>
    <t>CI_51_00_BHD_435</t>
  </si>
  <si>
    <t>CI_51_00_BHD_440</t>
  </si>
  <si>
    <t>CI_51_00_BHD_450</t>
  </si>
  <si>
    <t>CI_51_00_BHD_460</t>
  </si>
  <si>
    <t>CI_51_00_BHD_470</t>
  </si>
  <si>
    <t>CI_51_00_BHD_480</t>
  </si>
  <si>
    <t>CI_51_00_BHD_490</t>
  </si>
  <si>
    <t>CI_51_00_BHD_495</t>
  </si>
  <si>
    <t>CI_51_00_BHD_500</t>
  </si>
  <si>
    <t>CI_51_00_BHD_510</t>
  </si>
  <si>
    <t>CI_51_00_BHD_520</t>
  </si>
  <si>
    <t>CI_51_00_BHD_530</t>
  </si>
  <si>
    <t>CI_51_00_BHD_540</t>
  </si>
  <si>
    <t>CI_51_00_BHD_550</t>
  </si>
  <si>
    <t>CI_51_00_BHD_560</t>
  </si>
  <si>
    <t>CI_51_00_BHD_570</t>
  </si>
  <si>
    <t>CI_51_00_BHD_580</t>
  </si>
  <si>
    <t>CI_51_00_BHD_590</t>
  </si>
  <si>
    <t>CI_51_00_BHD_600</t>
  </si>
  <si>
    <t>CI_51_00_BHD_610</t>
  </si>
  <si>
    <t>CI_51_00_BHD_615</t>
  </si>
  <si>
    <t>CI_51_00_BHD_616</t>
  </si>
  <si>
    <t>CI_51_00_BHD_620</t>
  </si>
  <si>
    <t>CI_51_00_BHD_630</t>
  </si>
  <si>
    <t>CI_51_00_BHD_640</t>
  </si>
  <si>
    <t>CI_51_00_BHD_645</t>
  </si>
  <si>
    <t>CI_51_00_BHD_650</t>
  </si>
  <si>
    <t>CI_51_00_BHD_660</t>
  </si>
  <si>
    <t>CI_51_00_BHD_670</t>
  </si>
  <si>
    <t>CI_51_00_BHD_675</t>
  </si>
  <si>
    <t>CI_51_00_BHD_680</t>
  </si>
  <si>
    <t>CI_51_00_BHD_690</t>
  </si>
  <si>
    <t>CI_51_00_BHD_700</t>
  </si>
  <si>
    <t>CI_51_00_BHD_705</t>
  </si>
  <si>
    <t>CI_51_00_BHD_710</t>
  </si>
  <si>
    <t>CI_51_00_BHD_720</t>
  </si>
  <si>
    <t>CI_51_00_BHD_730</t>
  </si>
  <si>
    <t>CI_51_00_BHD_735</t>
  </si>
  <si>
    <t>CI_51_00_BHD_740</t>
  </si>
  <si>
    <t>CI_51_00_BHD_750</t>
  </si>
  <si>
    <t>CI_51_00_BHD_760</t>
  </si>
  <si>
    <t>CI_51_00_BHD_770</t>
  </si>
  <si>
    <t>CI_51_00_BHD_780</t>
  </si>
  <si>
    <t>CI_51_00_BHD_790</t>
  </si>
  <si>
    <t>CI_51_00_BHD_800</t>
  </si>
  <si>
    <t>CI_51_00_BHD_810</t>
  </si>
  <si>
    <t>CI_51_00_BHD_820</t>
  </si>
  <si>
    <t>CI_51_00_BHD_825</t>
  </si>
  <si>
    <t>CI_51_00_BHD_830</t>
  </si>
  <si>
    <t>CI_51_00_BHD_840</t>
  </si>
  <si>
    <t>CI_51_00_BHD_850</t>
  </si>
  <si>
    <t>CI_51_00_BHD_855</t>
  </si>
  <si>
    <t>CI_51_00_BHD_860</t>
  </si>
  <si>
    <t>CI_51_00_BHD_870</t>
  </si>
  <si>
    <t>CI_51_00_BHD_875</t>
  </si>
  <si>
    <t>CI_51_00_BHD_880</t>
  </si>
  <si>
    <t>CI_51_00_BHD_890</t>
  </si>
  <si>
    <t>CI_51_00_BHD_900</t>
  </si>
  <si>
    <t>CI_51_00_BGN_005</t>
  </si>
  <si>
    <t>CI_51_00_BGN_010</t>
  </si>
  <si>
    <t>CI_51_00_BGN_020</t>
  </si>
  <si>
    <t>CI_51_00_BGN_030</t>
  </si>
  <si>
    <t>CI_51_00_BGN_035</t>
  </si>
  <si>
    <t>CI_51_00_BGN_036</t>
  </si>
  <si>
    <t>CI_51_00_BGN_040</t>
  </si>
  <si>
    <t>CI_51_00_BGN_050</t>
  </si>
  <si>
    <t>CI_51_00_BGN_055</t>
  </si>
  <si>
    <t>CI_51_00_BGN_060</t>
  </si>
  <si>
    <t>CI_51_00_BGN_070</t>
  </si>
  <si>
    <t>CI_51_00_BGN_075</t>
  </si>
  <si>
    <t>CI_51_00_BGN_080</t>
  </si>
  <si>
    <t>CI_51_00_BGN_090</t>
  </si>
  <si>
    <t>CI_51_00_BGN_095</t>
  </si>
  <si>
    <t>CI_51_00_BGN_100</t>
  </si>
  <si>
    <t>CI_51_00_BGN_110</t>
  </si>
  <si>
    <t>CI_51_00_BGN_115</t>
  </si>
  <si>
    <t>CI_51_00_BGN_120</t>
  </si>
  <si>
    <t>CI_51_00_BGN_130</t>
  </si>
  <si>
    <t>CI_51_00_BGN_140</t>
  </si>
  <si>
    <t>CI_51_00_BGN_150</t>
  </si>
  <si>
    <t>CI_51_00_BGN_155</t>
  </si>
  <si>
    <t>CI_51_00_BGN_160</t>
  </si>
  <si>
    <t>CI_51_00_BGN_170</t>
  </si>
  <si>
    <t>CI_51_00_BGN_180</t>
  </si>
  <si>
    <t>CI_51_00_BGN_185</t>
  </si>
  <si>
    <t>CI_51_00_BGN_190</t>
  </si>
  <si>
    <t>CI_51_00_BGN_200</t>
  </si>
  <si>
    <t>CI_51_00_BGN_210</t>
  </si>
  <si>
    <t>CI_51_00_BGN_215</t>
  </si>
  <si>
    <t>CI_51_00_BGN_220</t>
  </si>
  <si>
    <t>CI_51_00_BGN_230</t>
  </si>
  <si>
    <t>CI_51_00_BGN_240</t>
  </si>
  <si>
    <t>CI_51_00_BGN_245</t>
  </si>
  <si>
    <t>CI_51_00_BGN_250</t>
  </si>
  <si>
    <t>CI_51_00_BGN_260</t>
  </si>
  <si>
    <t>CI_51_00_BGN_270</t>
  </si>
  <si>
    <t>CI_51_00_BGN_275</t>
  </si>
  <si>
    <t>CI_51_00_BGN_280</t>
  </si>
  <si>
    <t>CI_51_00_BGN_290</t>
  </si>
  <si>
    <t>CI_51_00_BGN_300</t>
  </si>
  <si>
    <t>CI_51_00_BGN_305</t>
  </si>
  <si>
    <t>CI_51_00_BGN_310</t>
  </si>
  <si>
    <t>CI_51_00_BGN_320</t>
  </si>
  <si>
    <t>CI_51_00_BGN_330</t>
  </si>
  <si>
    <t>CI_51_00_BGN_335</t>
  </si>
  <si>
    <t>CI_51_00_BGN_340</t>
  </si>
  <si>
    <t>CI_51_00_BGN_350</t>
  </si>
  <si>
    <t>CI_51_00_BGN_360</t>
  </si>
  <si>
    <t>CI_51_00_BGN_365</t>
  </si>
  <si>
    <t>CI_51_00_BGN_370</t>
  </si>
  <si>
    <t>CI_51_00_BGN_380</t>
  </si>
  <si>
    <t>CI_51_00_BGN_390</t>
  </si>
  <si>
    <t>CI_51_00_BGN_395</t>
  </si>
  <si>
    <t>CI_51_00_BGN_400</t>
  </si>
  <si>
    <t>CI_51_00_BGN_410</t>
  </si>
  <si>
    <t>CI_51_00_BGN_415</t>
  </si>
  <si>
    <t>CI_51_00_BGN_420</t>
  </si>
  <si>
    <t>CI_51_00_BGN_430</t>
  </si>
  <si>
    <t>CI_51_00_BGN_435</t>
  </si>
  <si>
    <t>CI_51_00_BGN_440</t>
  </si>
  <si>
    <t>CI_51_00_BGN_450</t>
  </si>
  <si>
    <t>CI_51_00_BGN_460</t>
  </si>
  <si>
    <t>CI_51_00_BGN_470</t>
  </si>
  <si>
    <t>CI_51_00_BGN_480</t>
  </si>
  <si>
    <t>CI_51_00_BGN_490</t>
  </si>
  <si>
    <t>CI_51_00_BGN_495</t>
  </si>
  <si>
    <t>CI_51_00_BGN_500</t>
  </si>
  <si>
    <t>CI_51_00_BGN_510</t>
  </si>
  <si>
    <t>CI_51_00_BGN_520</t>
  </si>
  <si>
    <t>CI_51_00_BGN_530</t>
  </si>
  <si>
    <t>CI_51_00_BGN_540</t>
  </si>
  <si>
    <t>CI_51_00_BGN_550</t>
  </si>
  <si>
    <t>CI_51_00_BGN_560</t>
  </si>
  <si>
    <t>CI_51_00_BGN_570</t>
  </si>
  <si>
    <t>CI_51_00_BGN_580</t>
  </si>
  <si>
    <t>CI_51_00_BGN_590</t>
  </si>
  <si>
    <t>CI_51_00_BGN_600</t>
  </si>
  <si>
    <t>CI_51_00_BGN_610</t>
  </si>
  <si>
    <t>CI_51_00_BGN_615</t>
  </si>
  <si>
    <t>CI_51_00_BGN_616</t>
  </si>
  <si>
    <t>CI_51_00_BGN_620</t>
  </si>
  <si>
    <t>CI_51_00_BGN_630</t>
  </si>
  <si>
    <t>CI_51_00_BGN_640</t>
  </si>
  <si>
    <t>CI_51_00_BGN_645</t>
  </si>
  <si>
    <t>CI_51_00_BGN_650</t>
  </si>
  <si>
    <t>CI_51_00_BGN_660</t>
  </si>
  <si>
    <t>CI_51_00_BGN_670</t>
  </si>
  <si>
    <t>CI_51_00_BGN_675</t>
  </si>
  <si>
    <t>CI_51_00_BGN_680</t>
  </si>
  <si>
    <t>CI_51_00_BGN_690</t>
  </si>
  <si>
    <t>CI_51_00_BGN_700</t>
  </si>
  <si>
    <t>CI_51_00_BGN_705</t>
  </si>
  <si>
    <t>CI_51_00_BGN_710</t>
  </si>
  <si>
    <t>CI_51_00_BGN_720</t>
  </si>
  <si>
    <t>CI_51_00_BGN_730</t>
  </si>
  <si>
    <t>CI_51_00_BGN_735</t>
  </si>
  <si>
    <t>CI_51_00_BGN_740</t>
  </si>
  <si>
    <t>CI_51_00_BGN_750</t>
  </si>
  <si>
    <t>CI_51_00_BGN_760</t>
  </si>
  <si>
    <t>CI_51_00_BGN_770</t>
  </si>
  <si>
    <t>CI_51_00_BGN_780</t>
  </si>
  <si>
    <t>CI_51_00_BGN_790</t>
  </si>
  <si>
    <t>CI_51_00_BGN_800</t>
  </si>
  <si>
    <t>CI_51_00_BGN_810</t>
  </si>
  <si>
    <t>CI_51_00_BGN_820</t>
  </si>
  <si>
    <t>CI_51_00_BGN_825</t>
  </si>
  <si>
    <t>CI_51_00_BGN_830</t>
  </si>
  <si>
    <t>CI_51_00_BGN_840</t>
  </si>
  <si>
    <t>CI_51_00_BGN_850</t>
  </si>
  <si>
    <t>CI_51_00_BGN_855</t>
  </si>
  <si>
    <t>CI_51_00_BGN_860</t>
  </si>
  <si>
    <t>CI_51_00_BGN_870</t>
  </si>
  <si>
    <t>CI_51_00_BGN_875</t>
  </si>
  <si>
    <t>CI_51_00_BGN_880</t>
  </si>
  <si>
    <t>CI_51_00_BGN_890</t>
  </si>
  <si>
    <t>CI_51_00_BGN_900</t>
  </si>
  <si>
    <t>CI_51_00_BDT_005</t>
  </si>
  <si>
    <t>CI_51_00_BDT_010</t>
  </si>
  <si>
    <t>CI_51_00_BDT_020</t>
  </si>
  <si>
    <t>CI_51_00_BDT_030</t>
  </si>
  <si>
    <t>CI_51_00_BDT_035</t>
  </si>
  <si>
    <t>CI_51_00_BDT_036</t>
  </si>
  <si>
    <t>CI_51_00_BDT_040</t>
  </si>
  <si>
    <t>CI_51_00_BDT_050</t>
  </si>
  <si>
    <t>CI_51_00_BDT_055</t>
  </si>
  <si>
    <t>CI_51_00_BDT_060</t>
  </si>
  <si>
    <t>CI_51_00_BDT_070</t>
  </si>
  <si>
    <t>CI_51_00_BDT_075</t>
  </si>
  <si>
    <t>CI_51_00_BDT_080</t>
  </si>
  <si>
    <t>CI_51_00_BDT_090</t>
  </si>
  <si>
    <t>CI_51_00_BDT_095</t>
  </si>
  <si>
    <t>CI_51_00_BDT_100</t>
  </si>
  <si>
    <t>CI_51_00_BDT_110</t>
  </si>
  <si>
    <t>CI_51_00_BDT_115</t>
  </si>
  <si>
    <t>CI_51_00_BDT_120</t>
  </si>
  <si>
    <t>CI_51_00_BDT_130</t>
  </si>
  <si>
    <t>CI_51_00_BDT_140</t>
  </si>
  <si>
    <t>CI_51_00_BDT_150</t>
  </si>
  <si>
    <t>CI_51_00_BDT_155</t>
  </si>
  <si>
    <t>CI_51_00_BDT_160</t>
  </si>
  <si>
    <t>CI_51_00_BDT_170</t>
  </si>
  <si>
    <t>CI_51_00_BDT_180</t>
  </si>
  <si>
    <t>CI_51_00_BDT_185</t>
  </si>
  <si>
    <t>CI_51_00_BDT_190</t>
  </si>
  <si>
    <t>CI_51_00_BDT_200</t>
  </si>
  <si>
    <t>CI_51_00_BDT_210</t>
  </si>
  <si>
    <t>CI_51_00_BDT_215</t>
  </si>
  <si>
    <t>CI_51_00_BDT_220</t>
  </si>
  <si>
    <t>CI_51_00_BDT_230</t>
  </si>
  <si>
    <t>CI_51_00_BDT_240</t>
  </si>
  <si>
    <t>CI_51_00_BDT_245</t>
  </si>
  <si>
    <t>CI_51_00_BDT_250</t>
  </si>
  <si>
    <t>CI_51_00_BDT_260</t>
  </si>
  <si>
    <t>CI_51_00_BDT_270</t>
  </si>
  <si>
    <t>CI_51_00_BDT_275</t>
  </si>
  <si>
    <t>CI_51_00_BDT_280</t>
  </si>
  <si>
    <t>CI_51_00_BDT_290</t>
  </si>
  <si>
    <t>CI_51_00_BDT_300</t>
  </si>
  <si>
    <t>CI_51_00_BDT_305</t>
  </si>
  <si>
    <t>CI_51_00_BDT_310</t>
  </si>
  <si>
    <t>CI_51_00_BDT_320</t>
  </si>
  <si>
    <t>CI_51_00_BDT_330</t>
  </si>
  <si>
    <t>CI_51_00_BDT_335</t>
  </si>
  <si>
    <t>CI_51_00_BDT_340</t>
  </si>
  <si>
    <t>CI_51_00_BDT_350</t>
  </si>
  <si>
    <t>CI_51_00_BDT_360</t>
  </si>
  <si>
    <t>CI_51_00_BDT_365</t>
  </si>
  <si>
    <t>CI_51_00_BDT_370</t>
  </si>
  <si>
    <t>CI_51_00_BDT_380</t>
  </si>
  <si>
    <t>CI_51_00_BDT_390</t>
  </si>
  <si>
    <t>CI_51_00_BDT_395</t>
  </si>
  <si>
    <t>CI_51_00_BDT_400</t>
  </si>
  <si>
    <t>CI_51_00_BDT_410</t>
  </si>
  <si>
    <t>CI_51_00_BDT_415</t>
  </si>
  <si>
    <t>CI_51_00_BDT_420</t>
  </si>
  <si>
    <t>CI_51_00_BDT_430</t>
  </si>
  <si>
    <t>CI_51_00_BDT_435</t>
  </si>
  <si>
    <t>CI_51_00_BDT_440</t>
  </si>
  <si>
    <t>CI_51_00_BDT_450</t>
  </si>
  <si>
    <t>CI_51_00_BDT_460</t>
  </si>
  <si>
    <t>CI_51_00_BDT_470</t>
  </si>
  <si>
    <t>CI_51_00_BDT_480</t>
  </si>
  <si>
    <t>CI_51_00_BDT_490</t>
  </si>
  <si>
    <t>CI_51_00_BDT_495</t>
  </si>
  <si>
    <t>CI_51_00_BDT_500</t>
  </si>
  <si>
    <t>CI_51_00_BDT_510</t>
  </si>
  <si>
    <t>CI_51_00_BDT_520</t>
  </si>
  <si>
    <t>CI_51_00_BDT_530</t>
  </si>
  <si>
    <t>CI_51_00_BDT_540</t>
  </si>
  <si>
    <t>CI_51_00_BDT_550</t>
  </si>
  <si>
    <t>CI_51_00_BDT_560</t>
  </si>
  <si>
    <t>CI_51_00_BDT_570</t>
  </si>
  <si>
    <t>CI_51_00_BDT_580</t>
  </si>
  <si>
    <t>CI_51_00_BDT_590</t>
  </si>
  <si>
    <t>CI_51_00_BDT_600</t>
  </si>
  <si>
    <t>CI_51_00_BDT_610</t>
  </si>
  <si>
    <t>CI_51_00_BDT_615</t>
  </si>
  <si>
    <t>CI_51_00_BDT_616</t>
  </si>
  <si>
    <t>CI_51_00_BDT_620</t>
  </si>
  <si>
    <t>CI_51_00_BDT_630</t>
  </si>
  <si>
    <t>CI_51_00_BDT_640</t>
  </si>
  <si>
    <t>CI_51_00_BDT_645</t>
  </si>
  <si>
    <t>CI_51_00_BDT_650</t>
  </si>
  <si>
    <t>CI_51_00_BDT_660</t>
  </si>
  <si>
    <t>CI_51_00_BDT_670</t>
  </si>
  <si>
    <t>CI_51_00_BDT_675</t>
  </si>
  <si>
    <t>CI_51_00_BDT_680</t>
  </si>
  <si>
    <t>CI_51_00_BDT_690</t>
  </si>
  <si>
    <t>CI_51_00_BDT_700</t>
  </si>
  <si>
    <t>CI_51_00_BDT_705</t>
  </si>
  <si>
    <t>CI_51_00_BDT_710</t>
  </si>
  <si>
    <t>CI_51_00_BDT_720</t>
  </si>
  <si>
    <t>CI_51_00_BDT_730</t>
  </si>
  <si>
    <t>CI_51_00_BDT_735</t>
  </si>
  <si>
    <t>CI_51_00_BDT_740</t>
  </si>
  <si>
    <t>CI_51_00_BDT_750</t>
  </si>
  <si>
    <t>CI_51_00_BDT_760</t>
  </si>
  <si>
    <t>CI_51_00_BDT_770</t>
  </si>
  <si>
    <t>CI_51_00_BDT_780</t>
  </si>
  <si>
    <t>CI_51_00_BDT_790</t>
  </si>
  <si>
    <t>CI_51_00_BDT_800</t>
  </si>
  <si>
    <t>CI_51_00_BDT_810</t>
  </si>
  <si>
    <t>CI_51_00_BDT_820</t>
  </si>
  <si>
    <t>CI_51_00_BDT_825</t>
  </si>
  <si>
    <t>CI_51_00_BDT_830</t>
  </si>
  <si>
    <t>CI_51_00_BDT_840</t>
  </si>
  <si>
    <t>CI_51_00_BDT_850</t>
  </si>
  <si>
    <t>CI_51_00_BDT_855</t>
  </si>
  <si>
    <t>CI_51_00_BDT_860</t>
  </si>
  <si>
    <t>CI_51_00_BDT_870</t>
  </si>
  <si>
    <t>CI_51_00_BDT_875</t>
  </si>
  <si>
    <t>CI_51_00_BDT_880</t>
  </si>
  <si>
    <t>CI_51_00_BDT_890</t>
  </si>
  <si>
    <t>CI_51_00_BDT_900</t>
  </si>
  <si>
    <t>CI_51_00_BBD_005</t>
  </si>
  <si>
    <t>CI_51_00_BBD_010</t>
  </si>
  <si>
    <t>CI_51_00_BBD_020</t>
  </si>
  <si>
    <t>CI_51_00_BBD_030</t>
  </si>
  <si>
    <t>CI_51_00_BBD_035</t>
  </si>
  <si>
    <t>CI_51_00_BBD_036</t>
  </si>
  <si>
    <t>CI_51_00_BBD_040</t>
  </si>
  <si>
    <t>CI_51_00_BBD_050</t>
  </si>
  <si>
    <t>CI_51_00_BBD_055</t>
  </si>
  <si>
    <t>CI_51_00_BBD_060</t>
  </si>
  <si>
    <t>CI_51_00_BBD_070</t>
  </si>
  <si>
    <t>CI_51_00_BBD_075</t>
  </si>
  <si>
    <t>CI_51_00_BBD_080</t>
  </si>
  <si>
    <t>CI_51_00_BBD_090</t>
  </si>
  <si>
    <t>CI_51_00_BBD_095</t>
  </si>
  <si>
    <t>CI_51_00_BBD_100</t>
  </si>
  <si>
    <t>CI_51_00_BBD_110</t>
  </si>
  <si>
    <t>CI_51_00_BBD_115</t>
  </si>
  <si>
    <t>CI_51_00_BBD_120</t>
  </si>
  <si>
    <t>CI_51_00_BBD_130</t>
  </si>
  <si>
    <t>CI_51_00_BBD_140</t>
  </si>
  <si>
    <t>CI_51_00_BBD_150</t>
  </si>
  <si>
    <t>CI_51_00_BBD_155</t>
  </si>
  <si>
    <t>CI_51_00_BBD_160</t>
  </si>
  <si>
    <t>CI_51_00_BBD_170</t>
  </si>
  <si>
    <t>CI_51_00_BBD_180</t>
  </si>
  <si>
    <t>CI_51_00_BBD_185</t>
  </si>
  <si>
    <t>CI_51_00_BBD_190</t>
  </si>
  <si>
    <t>CI_51_00_BBD_200</t>
  </si>
  <si>
    <t>CI_51_00_BBD_210</t>
  </si>
  <si>
    <t>CI_51_00_BBD_215</t>
  </si>
  <si>
    <t>CI_51_00_BBD_220</t>
  </si>
  <si>
    <t>CI_51_00_BBD_230</t>
  </si>
  <si>
    <t>CI_51_00_BBD_240</t>
  </si>
  <si>
    <t>CI_51_00_BBD_245</t>
  </si>
  <si>
    <t>CI_51_00_BBD_250</t>
  </si>
  <si>
    <t>CI_51_00_BBD_260</t>
  </si>
  <si>
    <t>CI_51_00_BBD_270</t>
  </si>
  <si>
    <t>CI_51_00_BBD_275</t>
  </si>
  <si>
    <t>CI_51_00_BBD_280</t>
  </si>
  <si>
    <t>CI_51_00_BBD_290</t>
  </si>
  <si>
    <t>CI_51_00_BBD_300</t>
  </si>
  <si>
    <t>CI_51_00_BBD_305</t>
  </si>
  <si>
    <t>CI_51_00_BBD_310</t>
  </si>
  <si>
    <t>CI_51_00_BBD_320</t>
  </si>
  <si>
    <t>CI_51_00_BBD_330</t>
  </si>
  <si>
    <t>CI_51_00_BBD_335</t>
  </si>
  <si>
    <t>CI_51_00_BBD_340</t>
  </si>
  <si>
    <t>CI_51_00_BBD_350</t>
  </si>
  <si>
    <t>CI_51_00_BBD_360</t>
  </si>
  <si>
    <t>CI_51_00_BBD_365</t>
  </si>
  <si>
    <t>CI_51_00_BBD_370</t>
  </si>
  <si>
    <t>CI_51_00_BBD_380</t>
  </si>
  <si>
    <t>CI_51_00_BBD_390</t>
  </si>
  <si>
    <t>CI_51_00_BBD_395</t>
  </si>
  <si>
    <t>CI_51_00_BBD_400</t>
  </si>
  <si>
    <t>CI_51_00_BBD_410</t>
  </si>
  <si>
    <t>CI_51_00_BBD_415</t>
  </si>
  <si>
    <t>CI_51_00_BBD_420</t>
  </si>
  <si>
    <t>CI_51_00_BBD_430</t>
  </si>
  <si>
    <t>CI_51_00_BBD_435</t>
  </si>
  <si>
    <t>CI_51_00_BBD_440</t>
  </si>
  <si>
    <t>CI_51_00_BBD_450</t>
  </si>
  <si>
    <t>CI_51_00_BBD_460</t>
  </si>
  <si>
    <t>CI_51_00_BBD_470</t>
  </si>
  <si>
    <t>CI_51_00_BBD_480</t>
  </si>
  <si>
    <t>CI_51_00_BBD_490</t>
  </si>
  <si>
    <t>CI_51_00_BBD_495</t>
  </si>
  <si>
    <t>CI_51_00_BBD_500</t>
  </si>
  <si>
    <t>CI_51_00_BBD_510</t>
  </si>
  <si>
    <t>CI_51_00_BBD_520</t>
  </si>
  <si>
    <t>CI_51_00_BBD_530</t>
  </si>
  <si>
    <t>CI_51_00_BBD_540</t>
  </si>
  <si>
    <t>CI_51_00_BBD_550</t>
  </si>
  <si>
    <t>CI_51_00_BBD_560</t>
  </si>
  <si>
    <t>CI_51_00_BBD_570</t>
  </si>
  <si>
    <t>CI_51_00_BBD_580</t>
  </si>
  <si>
    <t>CI_51_00_BBD_590</t>
  </si>
  <si>
    <t>CI_51_00_BBD_600</t>
  </si>
  <si>
    <t>CI_51_00_BBD_610</t>
  </si>
  <si>
    <t>CI_51_00_BBD_615</t>
  </si>
  <si>
    <t>CI_51_00_BBD_616</t>
  </si>
  <si>
    <t>CI_51_00_BBD_620</t>
  </si>
  <si>
    <t>CI_51_00_BBD_630</t>
  </si>
  <si>
    <t>CI_51_00_BBD_640</t>
  </si>
  <si>
    <t>CI_51_00_BBD_645</t>
  </si>
  <si>
    <t>CI_51_00_BBD_650</t>
  </si>
  <si>
    <t>CI_51_00_BBD_660</t>
  </si>
  <si>
    <t>CI_51_00_BBD_670</t>
  </si>
  <si>
    <t>CI_51_00_BBD_675</t>
  </si>
  <si>
    <t>CI_51_00_BBD_680</t>
  </si>
  <si>
    <t>CI_51_00_BBD_690</t>
  </si>
  <si>
    <t>CI_51_00_BBD_700</t>
  </si>
  <si>
    <t>CI_51_00_BBD_705</t>
  </si>
  <si>
    <t>CI_51_00_BBD_710</t>
  </si>
  <si>
    <t>CI_51_00_BBD_720</t>
  </si>
  <si>
    <t>CI_51_00_BBD_730</t>
  </si>
  <si>
    <t>CI_51_00_BBD_735</t>
  </si>
  <si>
    <t>CI_51_00_BBD_740</t>
  </si>
  <si>
    <t>CI_51_00_BBD_750</t>
  </si>
  <si>
    <t>CI_51_00_BBD_760</t>
  </si>
  <si>
    <t>CI_51_00_BBD_770</t>
  </si>
  <si>
    <t>CI_51_00_BBD_780</t>
  </si>
  <si>
    <t>CI_51_00_BBD_790</t>
  </si>
  <si>
    <t>CI_51_00_BBD_800</t>
  </si>
  <si>
    <t>CI_51_00_BBD_810</t>
  </si>
  <si>
    <t>CI_51_00_BBD_820</t>
  </si>
  <si>
    <t>CI_51_00_BBD_825</t>
  </si>
  <si>
    <t>CI_51_00_BBD_830</t>
  </si>
  <si>
    <t>CI_51_00_BBD_840</t>
  </si>
  <si>
    <t>CI_51_00_BBD_850</t>
  </si>
  <si>
    <t>CI_51_00_BBD_855</t>
  </si>
  <si>
    <t>CI_51_00_BBD_860</t>
  </si>
  <si>
    <t>CI_51_00_BBD_870</t>
  </si>
  <si>
    <t>CI_51_00_BBD_875</t>
  </si>
  <si>
    <t>CI_51_00_BBD_880</t>
  </si>
  <si>
    <t>CI_51_00_BBD_890</t>
  </si>
  <si>
    <t>CI_51_00_BBD_900</t>
  </si>
  <si>
    <t>CI_51_00_BAM_005</t>
  </si>
  <si>
    <t>CI_51_00_BAM_010</t>
  </si>
  <si>
    <t>CI_51_00_BAM_020</t>
  </si>
  <si>
    <t>CI_51_00_BAM_030</t>
  </si>
  <si>
    <t>CI_51_00_BAM_035</t>
  </si>
  <si>
    <t>CI_51_00_BAM_036</t>
  </si>
  <si>
    <t>CI_51_00_BAM_040</t>
  </si>
  <si>
    <t>CI_51_00_BAM_050</t>
  </si>
  <si>
    <t>CI_51_00_BAM_055</t>
  </si>
  <si>
    <t>CI_51_00_BAM_060</t>
  </si>
  <si>
    <t>CI_51_00_BAM_070</t>
  </si>
  <si>
    <t>CI_51_00_BAM_075</t>
  </si>
  <si>
    <t>CI_51_00_BAM_080</t>
  </si>
  <si>
    <t>CI_51_00_BAM_090</t>
  </si>
  <si>
    <t>CI_51_00_BAM_095</t>
  </si>
  <si>
    <t>CI_51_00_BAM_100</t>
  </si>
  <si>
    <t>CI_51_00_BAM_110</t>
  </si>
  <si>
    <t>CI_51_00_BAM_115</t>
  </si>
  <si>
    <t>CI_51_00_BAM_120</t>
  </si>
  <si>
    <t>CI_51_00_BAM_130</t>
  </si>
  <si>
    <t>CI_51_00_BAM_140</t>
  </si>
  <si>
    <t>CI_51_00_BAM_150</t>
  </si>
  <si>
    <t>CI_51_00_BAM_155</t>
  </si>
  <si>
    <t>CI_51_00_BAM_160</t>
  </si>
  <si>
    <t>CI_51_00_BAM_170</t>
  </si>
  <si>
    <t>CI_51_00_BAM_180</t>
  </si>
  <si>
    <t>CI_51_00_BAM_185</t>
  </si>
  <si>
    <t>CI_51_00_BAM_190</t>
  </si>
  <si>
    <t>CI_51_00_BAM_200</t>
  </si>
  <si>
    <t>CI_51_00_BAM_210</t>
  </si>
  <si>
    <t>CI_51_00_BAM_215</t>
  </si>
  <si>
    <t>CI_51_00_BAM_220</t>
  </si>
  <si>
    <t>CI_51_00_BAM_230</t>
  </si>
  <si>
    <t>CI_51_00_BAM_240</t>
  </si>
  <si>
    <t>CI_51_00_BAM_245</t>
  </si>
  <si>
    <t>CI_51_00_BAM_250</t>
  </si>
  <si>
    <t>CI_51_00_BAM_260</t>
  </si>
  <si>
    <t>CI_51_00_BAM_270</t>
  </si>
  <si>
    <t>CI_51_00_BAM_275</t>
  </si>
  <si>
    <t>CI_51_00_BAM_280</t>
  </si>
  <si>
    <t>CI_51_00_BAM_290</t>
  </si>
  <si>
    <t>CI_51_00_BAM_300</t>
  </si>
  <si>
    <t>CI_51_00_BAM_305</t>
  </si>
  <si>
    <t>CI_51_00_BAM_310</t>
  </si>
  <si>
    <t>CI_51_00_BAM_320</t>
  </si>
  <si>
    <t>CI_51_00_BAM_330</t>
  </si>
  <si>
    <t>CI_51_00_BAM_335</t>
  </si>
  <si>
    <t>CI_51_00_BAM_340</t>
  </si>
  <si>
    <t>CI_51_00_BAM_350</t>
  </si>
  <si>
    <t>CI_51_00_BAM_360</t>
  </si>
  <si>
    <t>CI_51_00_BAM_365</t>
  </si>
  <si>
    <t>CI_51_00_BAM_370</t>
  </si>
  <si>
    <t>CI_51_00_BAM_380</t>
  </si>
  <si>
    <t>CI_51_00_BAM_390</t>
  </si>
  <si>
    <t>CI_51_00_BAM_395</t>
  </si>
  <si>
    <t>CI_51_00_BAM_400</t>
  </si>
  <si>
    <t>CI_51_00_BAM_410</t>
  </si>
  <si>
    <t>CI_51_00_BAM_415</t>
  </si>
  <si>
    <t>CI_51_00_BAM_420</t>
  </si>
  <si>
    <t>CI_51_00_BAM_430</t>
  </si>
  <si>
    <t>CI_51_00_BAM_435</t>
  </si>
  <si>
    <t>CI_51_00_BAM_440</t>
  </si>
  <si>
    <t>CI_51_00_BAM_450</t>
  </si>
  <si>
    <t>CI_51_00_BAM_460</t>
  </si>
  <si>
    <t>CI_51_00_BAM_470</t>
  </si>
  <si>
    <t>CI_51_00_BAM_480</t>
  </si>
  <si>
    <t>CI_51_00_BAM_490</t>
  </si>
  <si>
    <t>CI_51_00_BAM_495</t>
  </si>
  <si>
    <t>CI_51_00_BAM_500</t>
  </si>
  <si>
    <t>CI_51_00_BAM_510</t>
  </si>
  <si>
    <t>CI_51_00_BAM_520</t>
  </si>
  <si>
    <t>CI_51_00_BAM_530</t>
  </si>
  <si>
    <t>CI_51_00_BAM_540</t>
  </si>
  <si>
    <t>CI_51_00_BAM_550</t>
  </si>
  <si>
    <t>CI_51_00_BAM_560</t>
  </si>
  <si>
    <t>CI_51_00_BAM_570</t>
  </si>
  <si>
    <t>CI_51_00_BAM_580</t>
  </si>
  <si>
    <t>CI_51_00_BAM_590</t>
  </si>
  <si>
    <t>CI_51_00_BAM_600</t>
  </si>
  <si>
    <t>CI_51_00_BAM_610</t>
  </si>
  <si>
    <t>CI_51_00_BAM_615</t>
  </si>
  <si>
    <t>CI_51_00_BAM_616</t>
  </si>
  <si>
    <t>CI_51_00_BAM_620</t>
  </si>
  <si>
    <t>CI_51_00_BAM_630</t>
  </si>
  <si>
    <t>CI_51_00_BAM_640</t>
  </si>
  <si>
    <t>CI_51_00_BAM_645</t>
  </si>
  <si>
    <t>CI_51_00_BAM_650</t>
  </si>
  <si>
    <t>CI_51_00_BAM_660</t>
  </si>
  <si>
    <t>CI_51_00_BAM_670</t>
  </si>
  <si>
    <t>CI_51_00_BAM_675</t>
  </si>
  <si>
    <t>CI_51_00_BAM_680</t>
  </si>
  <si>
    <t>CI_51_00_BAM_690</t>
  </si>
  <si>
    <t>CI_51_00_BAM_700</t>
  </si>
  <si>
    <t>CI_51_00_BAM_705</t>
  </si>
  <si>
    <t>CI_51_00_BAM_710</t>
  </si>
  <si>
    <t>CI_51_00_BAM_720</t>
  </si>
  <si>
    <t>CI_51_00_BAM_730</t>
  </si>
  <si>
    <t>CI_51_00_BAM_735</t>
  </si>
  <si>
    <t>CI_51_00_BAM_740</t>
  </si>
  <si>
    <t>CI_51_00_BAM_750</t>
  </si>
  <si>
    <t>CI_51_00_BAM_760</t>
  </si>
  <si>
    <t>CI_51_00_BAM_770</t>
  </si>
  <si>
    <t>CI_51_00_BAM_780</t>
  </si>
  <si>
    <t>CI_51_00_BAM_790</t>
  </si>
  <si>
    <t>CI_51_00_BAM_800</t>
  </si>
  <si>
    <t>CI_51_00_BAM_810</t>
  </si>
  <si>
    <t>CI_51_00_BAM_820</t>
  </si>
  <si>
    <t>CI_51_00_BAM_825</t>
  </si>
  <si>
    <t>CI_51_00_BAM_830</t>
  </si>
  <si>
    <t>CI_51_00_BAM_840</t>
  </si>
  <si>
    <t>CI_51_00_BAM_850</t>
  </si>
  <si>
    <t>CI_51_00_BAM_855</t>
  </si>
  <si>
    <t>CI_51_00_BAM_860</t>
  </si>
  <si>
    <t>CI_51_00_BAM_870</t>
  </si>
  <si>
    <t>CI_51_00_BAM_875</t>
  </si>
  <si>
    <t>CI_51_00_BAM_880</t>
  </si>
  <si>
    <t>CI_51_00_BAM_890</t>
  </si>
  <si>
    <t>CI_51_00_BAM_900</t>
  </si>
  <si>
    <t>CI_51_00_AZN_005</t>
  </si>
  <si>
    <t>CI_51_00_AZN_010</t>
  </si>
  <si>
    <t>CI_51_00_AZN_020</t>
  </si>
  <si>
    <t>CI_51_00_AZN_030</t>
  </si>
  <si>
    <t>CI_51_00_AZN_035</t>
  </si>
  <si>
    <t>CI_51_00_AZN_036</t>
  </si>
  <si>
    <t>CI_51_00_AZN_040</t>
  </si>
  <si>
    <t>CI_51_00_AZN_050</t>
  </si>
  <si>
    <t>CI_51_00_AZN_055</t>
  </si>
  <si>
    <t>CI_51_00_AZN_060</t>
  </si>
  <si>
    <t>CI_51_00_AZN_070</t>
  </si>
  <si>
    <t>CI_51_00_AZN_075</t>
  </si>
  <si>
    <t>CI_51_00_AZN_080</t>
  </si>
  <si>
    <t>CI_51_00_AZN_090</t>
  </si>
  <si>
    <t>CI_51_00_AZN_095</t>
  </si>
  <si>
    <t>CI_51_00_AZN_100</t>
  </si>
  <si>
    <t>CI_51_00_AZN_110</t>
  </si>
  <si>
    <t>CI_51_00_AZN_115</t>
  </si>
  <si>
    <t>CI_51_00_AZN_120</t>
  </si>
  <si>
    <t>CI_51_00_AZN_130</t>
  </si>
  <si>
    <t>CI_51_00_AZN_140</t>
  </si>
  <si>
    <t>CI_51_00_AZN_150</t>
  </si>
  <si>
    <t>CI_51_00_AZN_155</t>
  </si>
  <si>
    <t>CI_51_00_AZN_160</t>
  </si>
  <si>
    <t>CI_51_00_AZN_170</t>
  </si>
  <si>
    <t>CI_51_00_AZN_180</t>
  </si>
  <si>
    <t>CI_51_00_AZN_185</t>
  </si>
  <si>
    <t>CI_51_00_AZN_190</t>
  </si>
  <si>
    <t>CI_51_00_AZN_200</t>
  </si>
  <si>
    <t>CI_51_00_AZN_210</t>
  </si>
  <si>
    <t>CI_51_00_AZN_215</t>
  </si>
  <si>
    <t>CI_51_00_AZN_220</t>
  </si>
  <si>
    <t>CI_51_00_AZN_230</t>
  </si>
  <si>
    <t>CI_51_00_AZN_240</t>
  </si>
  <si>
    <t>CI_51_00_AZN_245</t>
  </si>
  <si>
    <t>CI_51_00_AZN_250</t>
  </si>
  <si>
    <t>CI_51_00_AZN_260</t>
  </si>
  <si>
    <t>CI_51_00_AZN_270</t>
  </si>
  <si>
    <t>CI_51_00_AZN_275</t>
  </si>
  <si>
    <t>CI_51_00_AZN_280</t>
  </si>
  <si>
    <t>CI_51_00_AZN_290</t>
  </si>
  <si>
    <t>CI_51_00_AZN_300</t>
  </si>
  <si>
    <t>CI_51_00_AZN_305</t>
  </si>
  <si>
    <t>CI_51_00_AZN_310</t>
  </si>
  <si>
    <t>CI_51_00_AZN_320</t>
  </si>
  <si>
    <t>CI_51_00_AZN_330</t>
  </si>
  <si>
    <t>CI_51_00_AZN_335</t>
  </si>
  <si>
    <t>CI_51_00_AZN_340</t>
  </si>
  <si>
    <t>CI_51_00_AZN_350</t>
  </si>
  <si>
    <t>CI_51_00_AZN_360</t>
  </si>
  <si>
    <t>CI_51_00_AZN_365</t>
  </si>
  <si>
    <t>CI_51_00_AZN_370</t>
  </si>
  <si>
    <t>CI_51_00_AZN_380</t>
  </si>
  <si>
    <t>CI_51_00_AZN_390</t>
  </si>
  <si>
    <t>CI_51_00_AZN_395</t>
  </si>
  <si>
    <t>CI_51_00_AZN_400</t>
  </si>
  <si>
    <t>CI_51_00_AZN_410</t>
  </si>
  <si>
    <t>CI_51_00_AZN_415</t>
  </si>
  <si>
    <t>CI_51_00_AZN_420</t>
  </si>
  <si>
    <t>CI_51_00_AZN_430</t>
  </si>
  <si>
    <t>CI_51_00_AZN_435</t>
  </si>
  <si>
    <t>CI_51_00_AZN_440</t>
  </si>
  <si>
    <t>CI_51_00_AZN_450</t>
  </si>
  <si>
    <t>CI_51_00_AZN_460</t>
  </si>
  <si>
    <t>CI_51_00_AZN_470</t>
  </si>
  <si>
    <t>CI_51_00_AZN_480</t>
  </si>
  <si>
    <t>CI_51_00_AZN_490</t>
  </si>
  <si>
    <t>CI_51_00_AZN_495</t>
  </si>
  <si>
    <t>CI_51_00_AZN_500</t>
  </si>
  <si>
    <t>CI_51_00_AZN_510</t>
  </si>
  <si>
    <t>CI_51_00_AZN_520</t>
  </si>
  <si>
    <t>CI_51_00_AZN_530</t>
  </si>
  <si>
    <t>CI_51_00_AZN_540</t>
  </si>
  <si>
    <t>CI_51_00_AZN_550</t>
  </si>
  <si>
    <t>CI_51_00_AZN_560</t>
  </si>
  <si>
    <t>CI_51_00_AZN_570</t>
  </si>
  <si>
    <t>CI_51_00_AZN_580</t>
  </si>
  <si>
    <t>CI_51_00_AZN_590</t>
  </si>
  <si>
    <t>CI_51_00_AZN_600</t>
  </si>
  <si>
    <t>CI_51_00_AZN_610</t>
  </si>
  <si>
    <t>CI_51_00_AZN_615</t>
  </si>
  <si>
    <t>CI_51_00_AZN_616</t>
  </si>
  <si>
    <t>CI_51_00_AZN_620</t>
  </si>
  <si>
    <t>CI_51_00_AZN_630</t>
  </si>
  <si>
    <t>CI_51_00_AZN_640</t>
  </si>
  <si>
    <t>CI_51_00_AZN_645</t>
  </si>
  <si>
    <t>CI_51_00_AZN_650</t>
  </si>
  <si>
    <t>CI_51_00_AZN_660</t>
  </si>
  <si>
    <t>CI_51_00_AZN_670</t>
  </si>
  <si>
    <t>CI_51_00_AZN_675</t>
  </si>
  <si>
    <t>CI_51_00_AZN_680</t>
  </si>
  <si>
    <t>CI_51_00_AZN_690</t>
  </si>
  <si>
    <t>CI_51_00_AZN_700</t>
  </si>
  <si>
    <t>CI_51_00_AZN_705</t>
  </si>
  <si>
    <t>CI_51_00_AZN_710</t>
  </si>
  <si>
    <t>CI_51_00_AZN_720</t>
  </si>
  <si>
    <t>CI_51_00_AZN_730</t>
  </si>
  <si>
    <t>CI_51_00_AZN_735</t>
  </si>
  <si>
    <t>CI_51_00_AZN_740</t>
  </si>
  <si>
    <t>CI_51_00_AZN_750</t>
  </si>
  <si>
    <t>CI_51_00_AZN_760</t>
  </si>
  <si>
    <t>CI_51_00_AZN_770</t>
  </si>
  <si>
    <t>CI_51_00_AZN_780</t>
  </si>
  <si>
    <t>CI_51_00_AZN_790</t>
  </si>
  <si>
    <t>CI_51_00_AZN_800</t>
  </si>
  <si>
    <t>CI_51_00_AZN_810</t>
  </si>
  <si>
    <t>CI_51_00_AZN_820</t>
  </si>
  <si>
    <t>CI_51_00_AZN_825</t>
  </si>
  <si>
    <t>CI_51_00_AZN_830</t>
  </si>
  <si>
    <t>CI_51_00_AZN_840</t>
  </si>
  <si>
    <t>CI_51_00_AZN_850</t>
  </si>
  <si>
    <t>CI_51_00_AZN_855</t>
  </si>
  <si>
    <t>CI_51_00_AZN_860</t>
  </si>
  <si>
    <t>CI_51_00_AZN_870</t>
  </si>
  <si>
    <t>CI_51_00_AZN_875</t>
  </si>
  <si>
    <t>CI_51_00_AZN_880</t>
  </si>
  <si>
    <t>CI_51_00_AZN_890</t>
  </si>
  <si>
    <t>CI_51_00_AZN_900</t>
  </si>
  <si>
    <t>CI_51_00_AWG_005</t>
  </si>
  <si>
    <t>CI_51_00_AWG_010</t>
  </si>
  <si>
    <t>CI_51_00_AWG_020</t>
  </si>
  <si>
    <t>CI_51_00_AWG_030</t>
  </si>
  <si>
    <t>CI_51_00_AWG_035</t>
  </si>
  <si>
    <t>CI_51_00_AWG_036</t>
  </si>
  <si>
    <t>CI_51_00_AWG_040</t>
  </si>
  <si>
    <t>CI_51_00_AWG_050</t>
  </si>
  <si>
    <t>CI_51_00_AWG_055</t>
  </si>
  <si>
    <t>CI_51_00_AWG_060</t>
  </si>
  <si>
    <t>CI_51_00_AWG_070</t>
  </si>
  <si>
    <t>CI_51_00_AWG_075</t>
  </si>
  <si>
    <t>CI_51_00_AWG_080</t>
  </si>
  <si>
    <t>CI_51_00_AWG_090</t>
  </si>
  <si>
    <t>CI_51_00_AWG_095</t>
  </si>
  <si>
    <t>CI_51_00_AWG_100</t>
  </si>
  <si>
    <t>CI_51_00_AWG_110</t>
  </si>
  <si>
    <t>CI_51_00_AWG_115</t>
  </si>
  <si>
    <t>CI_51_00_AWG_120</t>
  </si>
  <si>
    <t>CI_51_00_AWG_130</t>
  </si>
  <si>
    <t>CI_51_00_AWG_140</t>
  </si>
  <si>
    <t>CI_51_00_AWG_150</t>
  </si>
  <si>
    <t>CI_51_00_AWG_155</t>
  </si>
  <si>
    <t>CI_51_00_AWG_160</t>
  </si>
  <si>
    <t>CI_51_00_AWG_170</t>
  </si>
  <si>
    <t>CI_51_00_AWG_180</t>
  </si>
  <si>
    <t>CI_51_00_AWG_185</t>
  </si>
  <si>
    <t>CI_51_00_AWG_190</t>
  </si>
  <si>
    <t>CI_51_00_AWG_200</t>
  </si>
  <si>
    <t>CI_51_00_AWG_210</t>
  </si>
  <si>
    <t>CI_51_00_AWG_215</t>
  </si>
  <si>
    <t>CI_51_00_AWG_220</t>
  </si>
  <si>
    <t>CI_51_00_AWG_230</t>
  </si>
  <si>
    <t>CI_51_00_AWG_240</t>
  </si>
  <si>
    <t>CI_51_00_AWG_245</t>
  </si>
  <si>
    <t>CI_51_00_AWG_250</t>
  </si>
  <si>
    <t>CI_51_00_AWG_260</t>
  </si>
  <si>
    <t>CI_51_00_AWG_270</t>
  </si>
  <si>
    <t>CI_51_00_AWG_275</t>
  </si>
  <si>
    <t>CI_51_00_AWG_280</t>
  </si>
  <si>
    <t>CI_51_00_AWG_290</t>
  </si>
  <si>
    <t>CI_51_00_AWG_300</t>
  </si>
  <si>
    <t>CI_51_00_AWG_305</t>
  </si>
  <si>
    <t>CI_51_00_AWG_310</t>
  </si>
  <si>
    <t>CI_51_00_AWG_320</t>
  </si>
  <si>
    <t>CI_51_00_AWG_330</t>
  </si>
  <si>
    <t>CI_51_00_AWG_335</t>
  </si>
  <si>
    <t>CI_51_00_AWG_340</t>
  </si>
  <si>
    <t>CI_51_00_AWG_350</t>
  </si>
  <si>
    <t>CI_51_00_AWG_360</t>
  </si>
  <si>
    <t>CI_51_00_AWG_365</t>
  </si>
  <si>
    <t>CI_51_00_AWG_370</t>
  </si>
  <si>
    <t>CI_51_00_AWG_380</t>
  </si>
  <si>
    <t>CI_51_00_AWG_390</t>
  </si>
  <si>
    <t>CI_51_00_AWG_395</t>
  </si>
  <si>
    <t>CI_51_00_AWG_400</t>
  </si>
  <si>
    <t>CI_51_00_AWG_410</t>
  </si>
  <si>
    <t>CI_51_00_AWG_415</t>
  </si>
  <si>
    <t>CI_51_00_AWG_420</t>
  </si>
  <si>
    <t>CI_51_00_AWG_430</t>
  </si>
  <si>
    <t>CI_51_00_AWG_435</t>
  </si>
  <si>
    <t>CI_51_00_AWG_440</t>
  </si>
  <si>
    <t>CI_51_00_AWG_450</t>
  </si>
  <si>
    <t>CI_51_00_AWG_460</t>
  </si>
  <si>
    <t>CI_51_00_AWG_470</t>
  </si>
  <si>
    <t>CI_51_00_AWG_480</t>
  </si>
  <si>
    <t>CI_51_00_AWG_490</t>
  </si>
  <si>
    <t>CI_51_00_AWG_495</t>
  </si>
  <si>
    <t>CI_51_00_AWG_500</t>
  </si>
  <si>
    <t>CI_51_00_AWG_510</t>
  </si>
  <si>
    <t>CI_51_00_AWG_520</t>
  </si>
  <si>
    <t>CI_51_00_AWG_530</t>
  </si>
  <si>
    <t>CI_51_00_AWG_540</t>
  </si>
  <si>
    <t>CI_51_00_AWG_550</t>
  </si>
  <si>
    <t>CI_51_00_AWG_560</t>
  </si>
  <si>
    <t>CI_51_00_AWG_570</t>
  </si>
  <si>
    <t>CI_51_00_AWG_580</t>
  </si>
  <si>
    <t>CI_51_00_AWG_590</t>
  </si>
  <si>
    <t>CI_51_00_AWG_600</t>
  </si>
  <si>
    <t>CI_51_00_AWG_610</t>
  </si>
  <si>
    <t>CI_51_00_AWG_615</t>
  </si>
  <si>
    <t>CI_51_00_AWG_616</t>
  </si>
  <si>
    <t>CI_51_00_AWG_620</t>
  </si>
  <si>
    <t>CI_51_00_AWG_630</t>
  </si>
  <si>
    <t>CI_51_00_AWG_640</t>
  </si>
  <si>
    <t>CI_51_00_AWG_645</t>
  </si>
  <si>
    <t>CI_51_00_AWG_650</t>
  </si>
  <si>
    <t>CI_51_00_AWG_660</t>
  </si>
  <si>
    <t>CI_51_00_AWG_670</t>
  </si>
  <si>
    <t>CI_51_00_AWG_675</t>
  </si>
  <si>
    <t>CI_51_00_AWG_680</t>
  </si>
  <si>
    <t>CI_51_00_AWG_690</t>
  </si>
  <si>
    <t>CI_51_00_AWG_700</t>
  </si>
  <si>
    <t>CI_51_00_AWG_705</t>
  </si>
  <si>
    <t>CI_51_00_AWG_710</t>
  </si>
  <si>
    <t>CI_51_00_AWG_720</t>
  </si>
  <si>
    <t>CI_51_00_AWG_730</t>
  </si>
  <si>
    <t>CI_51_00_AWG_735</t>
  </si>
  <si>
    <t>CI_51_00_AWG_740</t>
  </si>
  <si>
    <t>CI_51_00_AWG_750</t>
  </si>
  <si>
    <t>CI_51_00_AWG_760</t>
  </si>
  <si>
    <t>CI_51_00_AWG_770</t>
  </si>
  <si>
    <t>CI_51_00_AWG_780</t>
  </si>
  <si>
    <t>CI_51_00_AWG_790</t>
  </si>
  <si>
    <t>CI_51_00_AWG_800</t>
  </si>
  <si>
    <t>CI_51_00_AWG_810</t>
  </si>
  <si>
    <t>CI_51_00_AWG_820</t>
  </si>
  <si>
    <t>CI_51_00_AWG_825</t>
  </si>
  <si>
    <t>CI_51_00_AWG_830</t>
  </si>
  <si>
    <t>CI_51_00_AWG_840</t>
  </si>
  <si>
    <t>CI_51_00_AWG_850</t>
  </si>
  <si>
    <t>CI_51_00_AWG_855</t>
  </si>
  <si>
    <t>CI_51_00_AWG_860</t>
  </si>
  <si>
    <t>CI_51_00_AWG_870</t>
  </si>
  <si>
    <t>CI_51_00_AWG_875</t>
  </si>
  <si>
    <t>CI_51_00_AWG_880</t>
  </si>
  <si>
    <t>CI_51_00_AWG_890</t>
  </si>
  <si>
    <t>CI_51_00_AWG_900</t>
  </si>
  <si>
    <t>CI_51_00_AUD_005</t>
  </si>
  <si>
    <t>CI_51_00_AUD_010</t>
  </si>
  <si>
    <t>CI_51_00_AUD_020</t>
  </si>
  <si>
    <t>CI_51_00_AUD_030</t>
  </si>
  <si>
    <t>CI_51_00_AUD_035</t>
  </si>
  <si>
    <t>CI_51_00_AUD_036</t>
  </si>
  <si>
    <t>CI_51_00_AUD_040</t>
  </si>
  <si>
    <t>CI_51_00_AUD_050</t>
  </si>
  <si>
    <t>CI_51_00_AUD_055</t>
  </si>
  <si>
    <t>CI_51_00_AUD_060</t>
  </si>
  <si>
    <t>CI_51_00_AUD_070</t>
  </si>
  <si>
    <t>CI_51_00_AUD_075</t>
  </si>
  <si>
    <t>CI_51_00_AUD_080</t>
  </si>
  <si>
    <t>CI_51_00_AUD_090</t>
  </si>
  <si>
    <t>CI_51_00_AUD_095</t>
  </si>
  <si>
    <t>CI_51_00_AUD_100</t>
  </si>
  <si>
    <t>CI_51_00_AUD_110</t>
  </si>
  <si>
    <t>CI_51_00_AUD_115</t>
  </si>
  <si>
    <t>CI_51_00_AUD_120</t>
  </si>
  <si>
    <t>CI_51_00_AUD_130</t>
  </si>
  <si>
    <t>CI_51_00_AUD_140</t>
  </si>
  <si>
    <t>CI_51_00_AUD_150</t>
  </si>
  <si>
    <t>CI_51_00_AUD_155</t>
  </si>
  <si>
    <t>CI_51_00_AUD_160</t>
  </si>
  <si>
    <t>CI_51_00_AUD_170</t>
  </si>
  <si>
    <t>CI_51_00_AUD_180</t>
  </si>
  <si>
    <t>CI_51_00_AUD_185</t>
  </si>
  <si>
    <t>CI_51_00_AUD_190</t>
  </si>
  <si>
    <t>CI_51_00_AUD_200</t>
  </si>
  <si>
    <t>CI_51_00_AUD_210</t>
  </si>
  <si>
    <t>CI_51_00_AUD_215</t>
  </si>
  <si>
    <t>CI_51_00_AUD_220</t>
  </si>
  <si>
    <t>CI_51_00_AUD_230</t>
  </si>
  <si>
    <t>CI_51_00_AUD_240</t>
  </si>
  <si>
    <t>CI_51_00_AUD_245</t>
  </si>
  <si>
    <t>CI_51_00_AUD_250</t>
  </si>
  <si>
    <t>CI_51_00_AUD_260</t>
  </si>
  <si>
    <t>CI_51_00_AUD_270</t>
  </si>
  <si>
    <t>CI_51_00_AUD_275</t>
  </si>
  <si>
    <t>CI_51_00_AUD_280</t>
  </si>
  <si>
    <t>CI_51_00_AUD_290</t>
  </si>
  <si>
    <t>CI_51_00_AUD_300</t>
  </si>
  <si>
    <t>CI_51_00_AUD_305</t>
  </si>
  <si>
    <t>CI_51_00_AUD_310</t>
  </si>
  <si>
    <t>CI_51_00_AUD_320</t>
  </si>
  <si>
    <t>CI_51_00_AUD_330</t>
  </si>
  <si>
    <t>CI_51_00_AUD_335</t>
  </si>
  <si>
    <t>CI_51_00_AUD_340</t>
  </si>
  <si>
    <t>CI_51_00_AUD_350</t>
  </si>
  <si>
    <t>CI_51_00_AUD_360</t>
  </si>
  <si>
    <t>CI_51_00_AUD_365</t>
  </si>
  <si>
    <t>CI_51_00_AUD_370</t>
  </si>
  <si>
    <t>CI_51_00_AUD_380</t>
  </si>
  <si>
    <t>CI_51_00_AUD_390</t>
  </si>
  <si>
    <t>CI_51_00_AUD_395</t>
  </si>
  <si>
    <t>CI_51_00_AUD_400</t>
  </si>
  <si>
    <t>CI_51_00_AUD_410</t>
  </si>
  <si>
    <t>CI_51_00_AUD_415</t>
  </si>
  <si>
    <t>CI_51_00_AUD_420</t>
  </si>
  <si>
    <t>CI_51_00_AUD_430</t>
  </si>
  <si>
    <t>CI_51_00_AUD_435</t>
  </si>
  <si>
    <t>CI_51_00_AUD_440</t>
  </si>
  <si>
    <t>CI_51_00_AUD_450</t>
  </si>
  <si>
    <t>CI_51_00_AUD_460</t>
  </si>
  <si>
    <t>CI_51_00_AUD_470</t>
  </si>
  <si>
    <t>CI_51_00_AUD_480</t>
  </si>
  <si>
    <t>CI_51_00_AUD_490</t>
  </si>
  <si>
    <t>CI_51_00_AUD_495</t>
  </si>
  <si>
    <t>CI_51_00_AUD_500</t>
  </si>
  <si>
    <t>CI_51_00_AUD_510</t>
  </si>
  <si>
    <t>CI_51_00_AUD_520</t>
  </si>
  <si>
    <t>CI_51_00_AUD_530</t>
  </si>
  <si>
    <t>CI_51_00_AUD_540</t>
  </si>
  <si>
    <t>CI_51_00_AUD_550</t>
  </si>
  <si>
    <t>CI_51_00_AUD_560</t>
  </si>
  <si>
    <t>CI_51_00_AUD_570</t>
  </si>
  <si>
    <t>CI_51_00_AUD_580</t>
  </si>
  <si>
    <t>CI_51_00_AUD_590</t>
  </si>
  <si>
    <t>CI_51_00_AUD_600</t>
  </si>
  <si>
    <t>CI_51_00_AUD_610</t>
  </si>
  <si>
    <t>CI_51_00_AUD_615</t>
  </si>
  <si>
    <t>CI_51_00_AUD_616</t>
  </si>
  <si>
    <t>CI_51_00_AUD_620</t>
  </si>
  <si>
    <t>CI_51_00_AUD_630</t>
  </si>
  <si>
    <t>CI_51_00_AUD_640</t>
  </si>
  <si>
    <t>CI_51_00_AUD_645</t>
  </si>
  <si>
    <t>CI_51_00_AUD_650</t>
  </si>
  <si>
    <t>CI_51_00_AUD_660</t>
  </si>
  <si>
    <t>CI_51_00_AUD_670</t>
  </si>
  <si>
    <t>CI_51_00_AUD_675</t>
  </si>
  <si>
    <t>CI_51_00_AUD_680</t>
  </si>
  <si>
    <t>CI_51_00_AUD_690</t>
  </si>
  <si>
    <t>CI_51_00_AUD_700</t>
  </si>
  <si>
    <t>CI_51_00_AUD_705</t>
  </si>
  <si>
    <t>CI_51_00_AUD_710</t>
  </si>
  <si>
    <t>CI_51_00_AUD_720</t>
  </si>
  <si>
    <t>CI_51_00_AUD_730</t>
  </si>
  <si>
    <t>CI_51_00_AUD_735</t>
  </si>
  <si>
    <t>CI_51_00_AUD_740</t>
  </si>
  <si>
    <t>CI_51_00_AUD_750</t>
  </si>
  <si>
    <t>CI_51_00_AUD_760</t>
  </si>
  <si>
    <t>CI_51_00_AUD_770</t>
  </si>
  <si>
    <t>CI_51_00_AUD_780</t>
  </si>
  <si>
    <t>CI_51_00_AUD_790</t>
  </si>
  <si>
    <t>CI_51_00_AUD_800</t>
  </si>
  <si>
    <t>CI_51_00_AUD_810</t>
  </si>
  <si>
    <t>CI_51_00_AUD_820</t>
  </si>
  <si>
    <t>CI_51_00_AUD_825</t>
  </si>
  <si>
    <t>CI_51_00_AUD_830</t>
  </si>
  <si>
    <t>CI_51_00_AUD_840</t>
  </si>
  <si>
    <t>CI_51_00_AUD_850</t>
  </si>
  <si>
    <t>CI_51_00_AUD_855</t>
  </si>
  <si>
    <t>CI_51_00_AUD_860</t>
  </si>
  <si>
    <t>CI_51_00_AUD_870</t>
  </si>
  <si>
    <t>CI_51_00_AUD_875</t>
  </si>
  <si>
    <t>CI_51_00_AUD_880</t>
  </si>
  <si>
    <t>CI_51_00_AUD_890</t>
  </si>
  <si>
    <t>CI_51_00_AUD_900</t>
  </si>
  <si>
    <t>CI_51_00_ARS_005</t>
  </si>
  <si>
    <t>CI_51_00_ARS_010</t>
  </si>
  <si>
    <t>CI_51_00_ARS_020</t>
  </si>
  <si>
    <t>CI_51_00_ARS_030</t>
  </si>
  <si>
    <t>CI_51_00_ARS_035</t>
  </si>
  <si>
    <t>CI_51_00_ARS_036</t>
  </si>
  <si>
    <t>CI_51_00_ARS_040</t>
  </si>
  <si>
    <t>CI_51_00_ARS_050</t>
  </si>
  <si>
    <t>CI_51_00_ARS_055</t>
  </si>
  <si>
    <t>CI_51_00_ARS_060</t>
  </si>
  <si>
    <t>CI_51_00_ARS_070</t>
  </si>
  <si>
    <t>CI_51_00_ARS_075</t>
  </si>
  <si>
    <t>CI_51_00_ARS_080</t>
  </si>
  <si>
    <t>CI_51_00_ARS_090</t>
  </si>
  <si>
    <t>CI_51_00_ARS_095</t>
  </si>
  <si>
    <t>CI_51_00_ARS_100</t>
  </si>
  <si>
    <t>CI_51_00_ARS_110</t>
  </si>
  <si>
    <t>CI_51_00_ARS_115</t>
  </si>
  <si>
    <t>CI_51_00_ARS_120</t>
  </si>
  <si>
    <t>CI_51_00_ARS_130</t>
  </si>
  <si>
    <t>CI_51_00_ARS_140</t>
  </si>
  <si>
    <t>CI_51_00_ARS_150</t>
  </si>
  <si>
    <t>CI_51_00_ARS_155</t>
  </si>
  <si>
    <t>CI_51_00_ARS_160</t>
  </si>
  <si>
    <t>CI_51_00_ARS_170</t>
  </si>
  <si>
    <t>CI_51_00_ARS_180</t>
  </si>
  <si>
    <t>CI_51_00_ARS_185</t>
  </si>
  <si>
    <t>CI_51_00_ARS_190</t>
  </si>
  <si>
    <t>CI_51_00_ARS_200</t>
  </si>
  <si>
    <t>CI_51_00_ARS_210</t>
  </si>
  <si>
    <t>CI_51_00_ARS_215</t>
  </si>
  <si>
    <t>CI_51_00_ARS_220</t>
  </si>
  <si>
    <t>CI_51_00_ARS_230</t>
  </si>
  <si>
    <t>CI_51_00_ARS_240</t>
  </si>
  <si>
    <t>CI_51_00_ARS_245</t>
  </si>
  <si>
    <t>CI_51_00_ARS_250</t>
  </si>
  <si>
    <t>CI_51_00_ARS_260</t>
  </si>
  <si>
    <t>CI_51_00_ARS_270</t>
  </si>
  <si>
    <t>CI_51_00_ARS_275</t>
  </si>
  <si>
    <t>CI_51_00_ARS_280</t>
  </si>
  <si>
    <t>CI_51_00_ARS_290</t>
  </si>
  <si>
    <t>CI_51_00_ARS_300</t>
  </si>
  <si>
    <t>CI_51_00_ARS_305</t>
  </si>
  <si>
    <t>CI_51_00_ARS_310</t>
  </si>
  <si>
    <t>CI_51_00_ARS_320</t>
  </si>
  <si>
    <t>CI_51_00_ARS_330</t>
  </si>
  <si>
    <t>CI_51_00_ARS_335</t>
  </si>
  <si>
    <t>CI_51_00_ARS_340</t>
  </si>
  <si>
    <t>CI_51_00_ARS_350</t>
  </si>
  <si>
    <t>CI_51_00_ARS_360</t>
  </si>
  <si>
    <t>CI_51_00_ARS_365</t>
  </si>
  <si>
    <t>CI_51_00_ARS_370</t>
  </si>
  <si>
    <t>CI_51_00_ARS_380</t>
  </si>
  <si>
    <t>CI_51_00_ARS_390</t>
  </si>
  <si>
    <t>CI_51_00_ARS_395</t>
  </si>
  <si>
    <t>CI_51_00_ARS_400</t>
  </si>
  <si>
    <t>CI_51_00_ARS_410</t>
  </si>
  <si>
    <t>CI_51_00_ARS_415</t>
  </si>
  <si>
    <t>CI_51_00_ARS_420</t>
  </si>
  <si>
    <t>CI_51_00_ARS_430</t>
  </si>
  <si>
    <t>CI_51_00_ARS_435</t>
  </si>
  <si>
    <t>CI_51_00_ARS_440</t>
  </si>
  <si>
    <t>CI_51_00_ARS_450</t>
  </si>
  <si>
    <t>CI_51_00_ARS_460</t>
  </si>
  <si>
    <t>CI_51_00_ARS_470</t>
  </si>
  <si>
    <t>CI_51_00_ARS_480</t>
  </si>
  <si>
    <t>CI_51_00_ARS_490</t>
  </si>
  <si>
    <t>CI_51_00_ARS_495</t>
  </si>
  <si>
    <t>CI_51_00_ARS_500</t>
  </si>
  <si>
    <t>CI_51_00_ARS_510</t>
  </si>
  <si>
    <t>CI_51_00_ARS_520</t>
  </si>
  <si>
    <t>CI_51_00_ARS_530</t>
  </si>
  <si>
    <t>CI_51_00_ARS_540</t>
  </si>
  <si>
    <t>CI_51_00_ARS_550</t>
  </si>
  <si>
    <t>CI_51_00_ARS_560</t>
  </si>
  <si>
    <t>CI_51_00_ARS_570</t>
  </si>
  <si>
    <t>CI_51_00_ARS_580</t>
  </si>
  <si>
    <t>CI_51_00_ARS_590</t>
  </si>
  <si>
    <t>CI_51_00_ARS_600</t>
  </si>
  <si>
    <t>CI_51_00_ARS_610</t>
  </si>
  <si>
    <t>CI_51_00_ARS_615</t>
  </si>
  <si>
    <t>CI_51_00_ARS_616</t>
  </si>
  <si>
    <t>CI_51_00_ARS_620</t>
  </si>
  <si>
    <t>CI_51_00_ARS_630</t>
  </si>
  <si>
    <t>CI_51_00_ARS_640</t>
  </si>
  <si>
    <t>CI_51_00_ARS_645</t>
  </si>
  <si>
    <t>CI_51_00_ARS_650</t>
  </si>
  <si>
    <t>CI_51_00_ARS_660</t>
  </si>
  <si>
    <t>CI_51_00_ARS_670</t>
  </si>
  <si>
    <t>CI_51_00_ARS_675</t>
  </si>
  <si>
    <t>CI_51_00_ARS_680</t>
  </si>
  <si>
    <t>CI_51_00_ARS_690</t>
  </si>
  <si>
    <t>CI_51_00_ARS_700</t>
  </si>
  <si>
    <t>CI_51_00_ARS_705</t>
  </si>
  <si>
    <t>CI_51_00_ARS_710</t>
  </si>
  <si>
    <t>CI_51_00_ARS_720</t>
  </si>
  <si>
    <t>CI_51_00_ARS_730</t>
  </si>
  <si>
    <t>CI_51_00_ARS_735</t>
  </si>
  <si>
    <t>CI_51_00_ARS_740</t>
  </si>
  <si>
    <t>CI_51_00_ARS_750</t>
  </si>
  <si>
    <t>CI_51_00_ARS_760</t>
  </si>
  <si>
    <t>CI_51_00_ARS_770</t>
  </si>
  <si>
    <t>CI_51_00_ARS_780</t>
  </si>
  <si>
    <t>CI_51_00_ARS_790</t>
  </si>
  <si>
    <t>CI_51_00_ARS_800</t>
  </si>
  <si>
    <t>CI_51_00_ARS_810</t>
  </si>
  <si>
    <t>CI_51_00_ARS_820</t>
  </si>
  <si>
    <t>CI_51_00_ARS_825</t>
  </si>
  <si>
    <t>CI_51_00_ARS_830</t>
  </si>
  <si>
    <t>CI_51_00_ARS_840</t>
  </si>
  <si>
    <t>CI_51_00_ARS_850</t>
  </si>
  <si>
    <t>CI_51_00_ARS_855</t>
  </si>
  <si>
    <t>CI_51_00_ARS_860</t>
  </si>
  <si>
    <t>CI_51_00_ARS_870</t>
  </si>
  <si>
    <t>CI_51_00_ARS_875</t>
  </si>
  <si>
    <t>CI_51_00_ARS_880</t>
  </si>
  <si>
    <t>CI_51_00_ARS_890</t>
  </si>
  <si>
    <t>CI_51_00_ARS_900</t>
  </si>
  <si>
    <t>CI_51_00_AOA_005</t>
  </si>
  <si>
    <t>CI_51_00_AOA_010</t>
  </si>
  <si>
    <t>CI_51_00_AOA_020</t>
  </si>
  <si>
    <t>CI_51_00_AOA_030</t>
  </si>
  <si>
    <t>CI_51_00_AOA_035</t>
  </si>
  <si>
    <t>CI_51_00_AOA_036</t>
  </si>
  <si>
    <t>CI_51_00_AOA_040</t>
  </si>
  <si>
    <t>CI_51_00_AOA_050</t>
  </si>
  <si>
    <t>CI_51_00_AOA_055</t>
  </si>
  <si>
    <t>CI_51_00_AOA_060</t>
  </si>
  <si>
    <t>CI_51_00_AOA_070</t>
  </si>
  <si>
    <t>CI_51_00_AOA_075</t>
  </si>
  <si>
    <t>CI_51_00_AOA_080</t>
  </si>
  <si>
    <t>CI_51_00_AOA_090</t>
  </si>
  <si>
    <t>CI_51_00_AOA_095</t>
  </si>
  <si>
    <t>CI_51_00_AOA_100</t>
  </si>
  <si>
    <t>CI_51_00_AOA_110</t>
  </si>
  <si>
    <t>CI_51_00_AOA_115</t>
  </si>
  <si>
    <t>CI_51_00_AOA_120</t>
  </si>
  <si>
    <t>CI_51_00_AOA_130</t>
  </si>
  <si>
    <t>CI_51_00_AOA_140</t>
  </si>
  <si>
    <t>CI_51_00_AOA_150</t>
  </si>
  <si>
    <t>CI_51_00_AOA_155</t>
  </si>
  <si>
    <t>CI_51_00_AOA_160</t>
  </si>
  <si>
    <t>CI_51_00_AOA_170</t>
  </si>
  <si>
    <t>CI_51_00_AOA_180</t>
  </si>
  <si>
    <t>CI_51_00_AOA_185</t>
  </si>
  <si>
    <t>CI_51_00_AOA_190</t>
  </si>
  <si>
    <t>CI_51_00_AOA_200</t>
  </si>
  <si>
    <t>CI_51_00_AOA_210</t>
  </si>
  <si>
    <t>CI_51_00_AOA_215</t>
  </si>
  <si>
    <t>CI_51_00_AOA_220</t>
  </si>
  <si>
    <t>CI_51_00_AOA_230</t>
  </si>
  <si>
    <t>CI_51_00_AOA_240</t>
  </si>
  <si>
    <t>CI_51_00_AOA_245</t>
  </si>
  <si>
    <t>CI_51_00_AOA_250</t>
  </si>
  <si>
    <t>CI_51_00_AOA_260</t>
  </si>
  <si>
    <t>CI_51_00_AOA_270</t>
  </si>
  <si>
    <t>CI_51_00_AOA_275</t>
  </si>
  <si>
    <t>CI_51_00_AOA_280</t>
  </si>
  <si>
    <t>CI_51_00_AOA_290</t>
  </si>
  <si>
    <t>CI_51_00_AOA_300</t>
  </si>
  <si>
    <t>CI_51_00_AOA_305</t>
  </si>
  <si>
    <t>CI_51_00_AOA_310</t>
  </si>
  <si>
    <t>CI_51_00_AOA_320</t>
  </si>
  <si>
    <t>CI_51_00_AOA_330</t>
  </si>
  <si>
    <t>CI_51_00_AOA_335</t>
  </si>
  <si>
    <t>CI_51_00_AOA_340</t>
  </si>
  <si>
    <t>CI_51_00_AOA_350</t>
  </si>
  <si>
    <t>CI_51_00_AOA_360</t>
  </si>
  <si>
    <t>CI_51_00_AOA_365</t>
  </si>
  <si>
    <t>CI_51_00_AOA_370</t>
  </si>
  <si>
    <t>CI_51_00_AOA_380</t>
  </si>
  <si>
    <t>CI_51_00_AOA_390</t>
  </si>
  <si>
    <t>CI_51_00_AOA_395</t>
  </si>
  <si>
    <t>CI_51_00_AOA_400</t>
  </si>
  <si>
    <t>CI_51_00_AOA_410</t>
  </si>
  <si>
    <t>CI_51_00_AOA_415</t>
  </si>
  <si>
    <t>CI_51_00_AOA_420</t>
  </si>
  <si>
    <t>CI_51_00_AOA_430</t>
  </si>
  <si>
    <t>CI_51_00_AOA_435</t>
  </si>
  <si>
    <t>CI_51_00_AOA_440</t>
  </si>
  <si>
    <t>CI_51_00_AOA_450</t>
  </si>
  <si>
    <t>CI_51_00_AOA_460</t>
  </si>
  <si>
    <t>CI_51_00_AOA_470</t>
  </si>
  <si>
    <t>CI_51_00_AOA_480</t>
  </si>
  <si>
    <t>CI_51_00_AOA_490</t>
  </si>
  <si>
    <t>CI_51_00_AOA_495</t>
  </si>
  <si>
    <t>CI_51_00_AOA_500</t>
  </si>
  <si>
    <t>CI_51_00_AOA_510</t>
  </si>
  <si>
    <t>CI_51_00_AOA_520</t>
  </si>
  <si>
    <t>CI_51_00_AOA_530</t>
  </si>
  <si>
    <t>CI_51_00_AOA_540</t>
  </si>
  <si>
    <t>CI_51_00_AOA_550</t>
  </si>
  <si>
    <t>CI_51_00_AOA_560</t>
  </si>
  <si>
    <t>CI_51_00_AOA_570</t>
  </si>
  <si>
    <t>CI_51_00_AOA_580</t>
  </si>
  <si>
    <t>CI_51_00_AOA_590</t>
  </si>
  <si>
    <t>CI_51_00_AOA_600</t>
  </si>
  <si>
    <t>CI_51_00_AOA_610</t>
  </si>
  <si>
    <t>CI_51_00_AOA_615</t>
  </si>
  <si>
    <t>CI_51_00_AOA_616</t>
  </si>
  <si>
    <t>CI_51_00_AOA_620</t>
  </si>
  <si>
    <t>CI_51_00_AOA_630</t>
  </si>
  <si>
    <t>CI_51_00_AOA_640</t>
  </si>
  <si>
    <t>CI_51_00_AOA_645</t>
  </si>
  <si>
    <t>CI_51_00_AOA_650</t>
  </si>
  <si>
    <t>CI_51_00_AOA_660</t>
  </si>
  <si>
    <t>CI_51_00_AOA_670</t>
  </si>
  <si>
    <t>CI_51_00_AOA_675</t>
  </si>
  <si>
    <t>CI_51_00_AOA_680</t>
  </si>
  <si>
    <t>CI_51_00_AOA_690</t>
  </si>
  <si>
    <t>CI_51_00_AOA_700</t>
  </si>
  <si>
    <t>CI_51_00_AOA_705</t>
  </si>
  <si>
    <t>CI_51_00_AOA_710</t>
  </si>
  <si>
    <t>CI_51_00_AOA_720</t>
  </si>
  <si>
    <t>CI_51_00_AOA_730</t>
  </si>
  <si>
    <t>CI_51_00_AOA_735</t>
  </si>
  <si>
    <t>CI_51_00_AOA_740</t>
  </si>
  <si>
    <t>CI_51_00_AOA_750</t>
  </si>
  <si>
    <t>CI_51_00_AOA_760</t>
  </si>
  <si>
    <t>CI_51_00_AOA_770</t>
  </si>
  <si>
    <t>CI_51_00_AOA_780</t>
  </si>
  <si>
    <t>CI_51_00_AOA_790</t>
  </si>
  <si>
    <t>CI_51_00_AOA_800</t>
  </si>
  <si>
    <t>CI_51_00_AOA_810</t>
  </si>
  <si>
    <t>CI_51_00_AOA_820</t>
  </si>
  <si>
    <t>CI_51_00_AOA_825</t>
  </si>
  <si>
    <t>CI_51_00_AOA_830</t>
  </si>
  <si>
    <t>CI_51_00_AOA_840</t>
  </si>
  <si>
    <t>CI_51_00_AOA_850</t>
  </si>
  <si>
    <t>CI_51_00_AOA_855</t>
  </si>
  <si>
    <t>CI_51_00_AOA_860</t>
  </si>
  <si>
    <t>CI_51_00_AOA_870</t>
  </si>
  <si>
    <t>CI_51_00_AOA_875</t>
  </si>
  <si>
    <t>CI_51_00_AOA_880</t>
  </si>
  <si>
    <t>CI_51_00_AOA_890</t>
  </si>
  <si>
    <t>CI_51_00_AOA_900</t>
  </si>
  <si>
    <t>CI_51_00_ANG_005</t>
  </si>
  <si>
    <t>CI_51_00_ANG_010</t>
  </si>
  <si>
    <t>CI_51_00_ANG_020</t>
  </si>
  <si>
    <t>CI_51_00_ANG_030</t>
  </si>
  <si>
    <t>CI_51_00_ANG_035</t>
  </si>
  <si>
    <t>CI_51_00_ANG_036</t>
  </si>
  <si>
    <t>CI_51_00_ANG_040</t>
  </si>
  <si>
    <t>CI_51_00_ANG_050</t>
  </si>
  <si>
    <t>CI_51_00_ANG_055</t>
  </si>
  <si>
    <t>CI_51_00_ANG_060</t>
  </si>
  <si>
    <t>CI_51_00_ANG_070</t>
  </si>
  <si>
    <t>CI_51_00_ANG_075</t>
  </si>
  <si>
    <t>CI_51_00_ANG_080</t>
  </si>
  <si>
    <t>CI_51_00_ANG_090</t>
  </si>
  <si>
    <t>CI_51_00_ANG_095</t>
  </si>
  <si>
    <t>CI_51_00_ANG_100</t>
  </si>
  <si>
    <t>CI_51_00_ANG_110</t>
  </si>
  <si>
    <t>CI_51_00_ANG_115</t>
  </si>
  <si>
    <t>CI_51_00_ANG_120</t>
  </si>
  <si>
    <t>CI_51_00_ANG_130</t>
  </si>
  <si>
    <t>CI_51_00_ANG_140</t>
  </si>
  <si>
    <t>CI_51_00_ANG_150</t>
  </si>
  <si>
    <t>CI_51_00_ANG_155</t>
  </si>
  <si>
    <t>CI_51_00_ANG_160</t>
  </si>
  <si>
    <t>CI_51_00_ANG_170</t>
  </si>
  <si>
    <t>CI_51_00_ANG_180</t>
  </si>
  <si>
    <t>CI_51_00_ANG_185</t>
  </si>
  <si>
    <t>CI_51_00_ANG_190</t>
  </si>
  <si>
    <t>CI_51_00_ANG_200</t>
  </si>
  <si>
    <t>CI_51_00_ANG_210</t>
  </si>
  <si>
    <t>CI_51_00_ANG_215</t>
  </si>
  <si>
    <t>CI_51_00_ANG_220</t>
  </si>
  <si>
    <t>CI_51_00_ANG_230</t>
  </si>
  <si>
    <t>CI_51_00_ANG_240</t>
  </si>
  <si>
    <t>CI_51_00_ANG_245</t>
  </si>
  <si>
    <t>CI_51_00_ANG_250</t>
  </si>
  <si>
    <t>CI_51_00_ANG_260</t>
  </si>
  <si>
    <t>CI_51_00_ANG_270</t>
  </si>
  <si>
    <t>CI_51_00_ANG_275</t>
  </si>
  <si>
    <t>CI_51_00_ANG_280</t>
  </si>
  <si>
    <t>CI_51_00_ANG_290</t>
  </si>
  <si>
    <t>CI_51_00_ANG_300</t>
  </si>
  <si>
    <t>CI_51_00_ANG_305</t>
  </si>
  <si>
    <t>CI_51_00_ANG_310</t>
  </si>
  <si>
    <t>CI_51_00_ANG_320</t>
  </si>
  <si>
    <t>CI_51_00_ANG_330</t>
  </si>
  <si>
    <t>CI_51_00_ANG_335</t>
  </si>
  <si>
    <t>CI_51_00_ANG_340</t>
  </si>
  <si>
    <t>CI_51_00_ANG_350</t>
  </si>
  <si>
    <t>CI_51_00_ANG_360</t>
  </si>
  <si>
    <t>CI_51_00_ANG_365</t>
  </si>
  <si>
    <t>CI_51_00_ANG_370</t>
  </si>
  <si>
    <t>CI_51_00_ANG_380</t>
  </si>
  <si>
    <t>CI_51_00_ANG_390</t>
  </si>
  <si>
    <t>CI_51_00_ANG_395</t>
  </si>
  <si>
    <t>CI_51_00_ANG_400</t>
  </si>
  <si>
    <t>CI_51_00_ANG_410</t>
  </si>
  <si>
    <t>CI_51_00_ANG_415</t>
  </si>
  <si>
    <t>CI_51_00_ANG_420</t>
  </si>
  <si>
    <t>CI_51_00_ANG_430</t>
  </si>
  <si>
    <t>CI_51_00_ANG_435</t>
  </si>
  <si>
    <t>CI_51_00_ANG_440</t>
  </si>
  <si>
    <t>CI_51_00_ANG_450</t>
  </si>
  <si>
    <t>CI_51_00_ANG_460</t>
  </si>
  <si>
    <t>CI_51_00_ANG_470</t>
  </si>
  <si>
    <t>CI_51_00_ANG_480</t>
  </si>
  <si>
    <t>CI_51_00_ANG_490</t>
  </si>
  <si>
    <t>CI_51_00_ANG_495</t>
  </si>
  <si>
    <t>CI_51_00_ANG_500</t>
  </si>
  <si>
    <t>CI_51_00_ANG_510</t>
  </si>
  <si>
    <t>CI_51_00_ANG_520</t>
  </si>
  <si>
    <t>CI_51_00_ANG_530</t>
  </si>
  <si>
    <t>CI_51_00_ANG_540</t>
  </si>
  <si>
    <t>CI_51_00_ANG_550</t>
  </si>
  <si>
    <t>CI_51_00_ANG_560</t>
  </si>
  <si>
    <t>CI_51_00_ANG_570</t>
  </si>
  <si>
    <t>CI_51_00_ANG_580</t>
  </si>
  <si>
    <t>CI_51_00_ANG_590</t>
  </si>
  <si>
    <t>CI_51_00_ANG_600</t>
  </si>
  <si>
    <t>CI_51_00_ANG_610</t>
  </si>
  <si>
    <t>CI_51_00_ANG_615</t>
  </si>
  <si>
    <t>CI_51_00_ANG_616</t>
  </si>
  <si>
    <t>CI_51_00_ANG_620</t>
  </si>
  <si>
    <t>CI_51_00_ANG_630</t>
  </si>
  <si>
    <t>CI_51_00_ANG_640</t>
  </si>
  <si>
    <t>CI_51_00_ANG_645</t>
  </si>
  <si>
    <t>CI_51_00_ANG_650</t>
  </si>
  <si>
    <t>CI_51_00_ANG_660</t>
  </si>
  <si>
    <t>CI_51_00_ANG_670</t>
  </si>
  <si>
    <t>CI_51_00_ANG_675</t>
  </si>
  <si>
    <t>CI_51_00_ANG_680</t>
  </si>
  <si>
    <t>CI_51_00_ANG_690</t>
  </si>
  <si>
    <t>CI_51_00_ANG_700</t>
  </si>
  <si>
    <t>CI_51_00_ANG_705</t>
  </si>
  <si>
    <t>CI_51_00_ANG_710</t>
  </si>
  <si>
    <t>CI_51_00_ANG_720</t>
  </si>
  <si>
    <t>CI_51_00_ANG_730</t>
  </si>
  <si>
    <t>CI_51_00_ANG_735</t>
  </si>
  <si>
    <t>CI_51_00_ANG_740</t>
  </si>
  <si>
    <t>CI_51_00_ANG_750</t>
  </si>
  <si>
    <t>CI_51_00_ANG_760</t>
  </si>
  <si>
    <t>CI_51_00_ANG_770</t>
  </si>
  <si>
    <t>CI_51_00_ANG_780</t>
  </si>
  <si>
    <t>CI_51_00_ANG_790</t>
  </si>
  <si>
    <t>CI_51_00_ANG_800</t>
  </si>
  <si>
    <t>CI_51_00_ANG_810</t>
  </si>
  <si>
    <t>CI_51_00_ANG_820</t>
  </si>
  <si>
    <t>CI_51_00_ANG_825</t>
  </si>
  <si>
    <t>CI_51_00_ANG_830</t>
  </si>
  <si>
    <t>CI_51_00_ANG_840</t>
  </si>
  <si>
    <t>CI_51_00_ANG_850</t>
  </si>
  <si>
    <t>CI_51_00_ANG_855</t>
  </si>
  <si>
    <t>CI_51_00_ANG_860</t>
  </si>
  <si>
    <t>CI_51_00_ANG_870</t>
  </si>
  <si>
    <t>CI_51_00_ANG_875</t>
  </si>
  <si>
    <t>CI_51_00_ANG_880</t>
  </si>
  <si>
    <t>CI_51_00_ANG_890</t>
  </si>
  <si>
    <t>CI_51_00_ANG_900</t>
  </si>
  <si>
    <t>CI_51_00_AMD_005</t>
  </si>
  <si>
    <t>CI_51_00_AMD_010</t>
  </si>
  <si>
    <t>CI_51_00_AMD_020</t>
  </si>
  <si>
    <t>CI_51_00_AMD_030</t>
  </si>
  <si>
    <t>CI_51_00_AMD_035</t>
  </si>
  <si>
    <t>CI_51_00_AMD_036</t>
  </si>
  <si>
    <t>CI_51_00_AMD_040</t>
  </si>
  <si>
    <t>CI_51_00_AMD_050</t>
  </si>
  <si>
    <t>CI_51_00_AMD_055</t>
  </si>
  <si>
    <t>CI_51_00_AMD_060</t>
  </si>
  <si>
    <t>CI_51_00_AMD_070</t>
  </si>
  <si>
    <t>CI_51_00_AMD_075</t>
  </si>
  <si>
    <t>CI_51_00_AMD_080</t>
  </si>
  <si>
    <t>CI_51_00_AMD_090</t>
  </si>
  <si>
    <t>CI_51_00_AMD_095</t>
  </si>
  <si>
    <t>CI_51_00_AMD_100</t>
  </si>
  <si>
    <t>CI_51_00_AMD_110</t>
  </si>
  <si>
    <t>CI_51_00_AMD_115</t>
  </si>
  <si>
    <t>CI_51_00_AMD_120</t>
  </si>
  <si>
    <t>CI_51_00_AMD_130</t>
  </si>
  <si>
    <t>CI_51_00_AMD_140</t>
  </si>
  <si>
    <t>CI_51_00_AMD_150</t>
  </si>
  <si>
    <t>CI_51_00_AMD_155</t>
  </si>
  <si>
    <t>CI_51_00_AMD_160</t>
  </si>
  <si>
    <t>CI_51_00_AMD_170</t>
  </si>
  <si>
    <t>CI_51_00_AMD_180</t>
  </si>
  <si>
    <t>CI_51_00_AMD_185</t>
  </si>
  <si>
    <t>CI_51_00_AMD_190</t>
  </si>
  <si>
    <t>CI_51_00_AMD_200</t>
  </si>
  <si>
    <t>CI_51_00_AMD_210</t>
  </si>
  <si>
    <t>CI_51_00_AMD_215</t>
  </si>
  <si>
    <t>CI_51_00_AMD_220</t>
  </si>
  <si>
    <t>CI_51_00_AMD_230</t>
  </si>
  <si>
    <t>CI_51_00_AMD_240</t>
  </si>
  <si>
    <t>CI_51_00_AMD_245</t>
  </si>
  <si>
    <t>CI_51_00_AMD_250</t>
  </si>
  <si>
    <t>CI_51_00_AMD_260</t>
  </si>
  <si>
    <t>CI_51_00_AMD_270</t>
  </si>
  <si>
    <t>CI_51_00_AMD_275</t>
  </si>
  <si>
    <t>CI_51_00_AMD_280</t>
  </si>
  <si>
    <t>CI_51_00_AMD_290</t>
  </si>
  <si>
    <t>CI_51_00_AMD_300</t>
  </si>
  <si>
    <t>CI_51_00_AMD_305</t>
  </si>
  <si>
    <t>CI_51_00_AMD_310</t>
  </si>
  <si>
    <t>CI_51_00_AMD_320</t>
  </si>
  <si>
    <t>CI_51_00_AMD_330</t>
  </si>
  <si>
    <t>CI_51_00_AMD_335</t>
  </si>
  <si>
    <t>CI_51_00_AMD_340</t>
  </si>
  <si>
    <t>CI_51_00_AMD_350</t>
  </si>
  <si>
    <t>CI_51_00_AMD_360</t>
  </si>
  <si>
    <t>CI_51_00_AMD_365</t>
  </si>
  <si>
    <t>CI_51_00_AMD_370</t>
  </si>
  <si>
    <t>CI_51_00_AMD_380</t>
  </si>
  <si>
    <t>CI_51_00_AMD_390</t>
  </si>
  <si>
    <t>CI_51_00_AMD_395</t>
  </si>
  <si>
    <t>CI_51_00_AMD_400</t>
  </si>
  <si>
    <t>CI_51_00_AMD_410</t>
  </si>
  <si>
    <t>CI_51_00_AMD_415</t>
  </si>
  <si>
    <t>CI_51_00_AMD_420</t>
  </si>
  <si>
    <t>CI_51_00_AMD_430</t>
  </si>
  <si>
    <t>CI_51_00_AMD_435</t>
  </si>
  <si>
    <t>CI_51_00_AMD_440</t>
  </si>
  <si>
    <t>CI_51_00_AMD_450</t>
  </si>
  <si>
    <t>CI_51_00_AMD_460</t>
  </si>
  <si>
    <t>CI_51_00_AMD_470</t>
  </si>
  <si>
    <t>CI_51_00_AMD_480</t>
  </si>
  <si>
    <t>CI_51_00_AMD_490</t>
  </si>
  <si>
    <t>CI_51_00_AMD_495</t>
  </si>
  <si>
    <t>CI_51_00_AMD_500</t>
  </si>
  <si>
    <t>CI_51_00_AMD_510</t>
  </si>
  <si>
    <t>CI_51_00_AMD_520</t>
  </si>
  <si>
    <t>CI_51_00_AMD_530</t>
  </si>
  <si>
    <t>CI_51_00_AMD_540</t>
  </si>
  <si>
    <t>CI_51_00_AMD_550</t>
  </si>
  <si>
    <t>CI_51_00_AMD_560</t>
  </si>
  <si>
    <t>CI_51_00_AMD_570</t>
  </si>
  <si>
    <t>CI_51_00_AMD_580</t>
  </si>
  <si>
    <t>CI_51_00_AMD_590</t>
  </si>
  <si>
    <t>CI_51_00_AMD_600</t>
  </si>
  <si>
    <t>CI_51_00_AMD_610</t>
  </si>
  <si>
    <t>CI_51_00_AMD_615</t>
  </si>
  <si>
    <t>CI_51_00_AMD_616</t>
  </si>
  <si>
    <t>CI_51_00_AMD_620</t>
  </si>
  <si>
    <t>CI_51_00_AMD_630</t>
  </si>
  <si>
    <t>CI_51_00_AMD_640</t>
  </si>
  <si>
    <t>CI_51_00_AMD_645</t>
  </si>
  <si>
    <t>CI_51_00_AMD_650</t>
  </si>
  <si>
    <t>CI_51_00_AMD_660</t>
  </si>
  <si>
    <t>CI_51_00_AMD_670</t>
  </si>
  <si>
    <t>CI_51_00_AMD_675</t>
  </si>
  <si>
    <t>CI_51_00_AMD_680</t>
  </si>
  <si>
    <t>CI_51_00_AMD_690</t>
  </si>
  <si>
    <t>CI_51_00_AMD_700</t>
  </si>
  <si>
    <t>CI_51_00_AMD_705</t>
  </si>
  <si>
    <t>CI_51_00_AMD_710</t>
  </si>
  <si>
    <t>CI_51_00_AMD_720</t>
  </si>
  <si>
    <t>CI_51_00_AMD_730</t>
  </si>
  <si>
    <t>CI_51_00_AMD_735</t>
  </si>
  <si>
    <t>CI_51_00_AMD_740</t>
  </si>
  <si>
    <t>CI_51_00_AMD_750</t>
  </si>
  <si>
    <t>CI_51_00_AMD_760</t>
  </si>
  <si>
    <t>CI_51_00_AMD_770</t>
  </si>
  <si>
    <t>CI_51_00_AMD_780</t>
  </si>
  <si>
    <t>CI_51_00_AMD_790</t>
  </si>
  <si>
    <t>CI_51_00_AMD_800</t>
  </si>
  <si>
    <t>CI_51_00_AMD_810</t>
  </si>
  <si>
    <t>CI_51_00_AMD_820</t>
  </si>
  <si>
    <t>CI_51_00_AMD_825</t>
  </si>
  <si>
    <t>CI_51_00_AMD_830</t>
  </si>
  <si>
    <t>CI_51_00_AMD_840</t>
  </si>
  <si>
    <t>CI_51_00_AMD_850</t>
  </si>
  <si>
    <t>CI_51_00_AMD_855</t>
  </si>
  <si>
    <t>CI_51_00_AMD_860</t>
  </si>
  <si>
    <t>CI_51_00_AMD_870</t>
  </si>
  <si>
    <t>CI_51_00_AMD_875</t>
  </si>
  <si>
    <t>CI_51_00_AMD_880</t>
  </si>
  <si>
    <t>CI_51_00_AMD_890</t>
  </si>
  <si>
    <t>CI_51_00_AMD_900</t>
  </si>
  <si>
    <t>CI_51_00_ALL_005</t>
  </si>
  <si>
    <t>CI_51_00_ALL_010</t>
  </si>
  <si>
    <t>CI_51_00_ALL_020</t>
  </si>
  <si>
    <t>CI_51_00_ALL_030</t>
  </si>
  <si>
    <t>CI_51_00_ALL_035</t>
  </si>
  <si>
    <t>CI_51_00_ALL_036</t>
  </si>
  <si>
    <t>CI_51_00_ALL_040</t>
  </si>
  <si>
    <t>CI_51_00_ALL_050</t>
  </si>
  <si>
    <t>CI_51_00_ALL_055</t>
  </si>
  <si>
    <t>CI_51_00_ALL_060</t>
  </si>
  <si>
    <t>CI_51_00_ALL_070</t>
  </si>
  <si>
    <t>CI_51_00_ALL_075</t>
  </si>
  <si>
    <t>CI_51_00_ALL_080</t>
  </si>
  <si>
    <t>CI_51_00_ALL_090</t>
  </si>
  <si>
    <t>CI_51_00_ALL_095</t>
  </si>
  <si>
    <t>CI_51_00_ALL_100</t>
  </si>
  <si>
    <t>CI_51_00_ALL_110</t>
  </si>
  <si>
    <t>CI_51_00_ALL_115</t>
  </si>
  <si>
    <t>CI_51_00_ALL_120</t>
  </si>
  <si>
    <t>CI_51_00_ALL_130</t>
  </si>
  <si>
    <t>CI_51_00_ALL_140</t>
  </si>
  <si>
    <t>CI_51_00_ALL_150</t>
  </si>
  <si>
    <t>CI_51_00_ALL_155</t>
  </si>
  <si>
    <t>CI_51_00_ALL_160</t>
  </si>
  <si>
    <t>CI_51_00_ALL_170</t>
  </si>
  <si>
    <t>CI_51_00_ALL_180</t>
  </si>
  <si>
    <t>CI_51_00_ALL_185</t>
  </si>
  <si>
    <t>CI_51_00_ALL_190</t>
  </si>
  <si>
    <t>CI_51_00_ALL_200</t>
  </si>
  <si>
    <t>CI_51_00_ALL_210</t>
  </si>
  <si>
    <t>CI_51_00_ALL_215</t>
  </si>
  <si>
    <t>CI_51_00_ALL_220</t>
  </si>
  <si>
    <t>CI_51_00_ALL_230</t>
  </si>
  <si>
    <t>CI_51_00_ALL_240</t>
  </si>
  <si>
    <t>CI_51_00_ALL_245</t>
  </si>
  <si>
    <t>CI_51_00_ALL_250</t>
  </si>
  <si>
    <t>CI_51_00_ALL_260</t>
  </si>
  <si>
    <t>CI_51_00_ALL_270</t>
  </si>
  <si>
    <t>CI_51_00_ALL_275</t>
  </si>
  <si>
    <t>CI_51_00_ALL_280</t>
  </si>
  <si>
    <t>CI_51_00_ALL_290</t>
  </si>
  <si>
    <t>CI_51_00_ALL_300</t>
  </si>
  <si>
    <t>CI_51_00_ALL_305</t>
  </si>
  <si>
    <t>CI_51_00_ALL_310</t>
  </si>
  <si>
    <t>CI_51_00_ALL_320</t>
  </si>
  <si>
    <t>CI_51_00_ALL_330</t>
  </si>
  <si>
    <t>CI_51_00_ALL_335</t>
  </si>
  <si>
    <t>CI_51_00_ALL_340</t>
  </si>
  <si>
    <t>CI_51_00_ALL_350</t>
  </si>
  <si>
    <t>CI_51_00_ALL_360</t>
  </si>
  <si>
    <t>CI_51_00_ALL_365</t>
  </si>
  <si>
    <t>CI_51_00_ALL_370</t>
  </si>
  <si>
    <t>CI_51_00_ALL_380</t>
  </si>
  <si>
    <t>CI_51_00_ALL_390</t>
  </si>
  <si>
    <t>CI_51_00_ALL_395</t>
  </si>
  <si>
    <t>CI_51_00_ALL_400</t>
  </si>
  <si>
    <t>CI_51_00_ALL_410</t>
  </si>
  <si>
    <t>CI_51_00_ALL_415</t>
  </si>
  <si>
    <t>CI_51_00_ALL_420</t>
  </si>
  <si>
    <t>CI_51_00_ALL_430</t>
  </si>
  <si>
    <t>CI_51_00_ALL_435</t>
  </si>
  <si>
    <t>CI_51_00_ALL_440</t>
  </si>
  <si>
    <t>CI_51_00_ALL_450</t>
  </si>
  <si>
    <t>CI_51_00_ALL_460</t>
  </si>
  <si>
    <t>CI_51_00_ALL_470</t>
  </si>
  <si>
    <t>CI_51_00_ALL_480</t>
  </si>
  <si>
    <t>CI_51_00_ALL_490</t>
  </si>
  <si>
    <t>CI_51_00_ALL_495</t>
  </si>
  <si>
    <t>CI_51_00_ALL_500</t>
  </si>
  <si>
    <t>CI_51_00_ALL_510</t>
  </si>
  <si>
    <t>CI_51_00_ALL_520</t>
  </si>
  <si>
    <t>CI_51_00_ALL_530</t>
  </si>
  <si>
    <t>CI_51_00_ALL_540</t>
  </si>
  <si>
    <t>CI_51_00_ALL_550</t>
  </si>
  <si>
    <t>CI_51_00_ALL_560</t>
  </si>
  <si>
    <t>CI_51_00_ALL_570</t>
  </si>
  <si>
    <t>CI_51_00_ALL_580</t>
  </si>
  <si>
    <t>CI_51_00_ALL_590</t>
  </si>
  <si>
    <t>CI_51_00_ALL_600</t>
  </si>
  <si>
    <t>CI_51_00_ALL_610</t>
  </si>
  <si>
    <t>CI_51_00_ALL_615</t>
  </si>
  <si>
    <t>CI_51_00_ALL_616</t>
  </si>
  <si>
    <t>CI_51_00_ALL_620</t>
  </si>
  <si>
    <t>CI_51_00_ALL_630</t>
  </si>
  <si>
    <t>CI_51_00_ALL_640</t>
  </si>
  <si>
    <t>CI_51_00_ALL_645</t>
  </si>
  <si>
    <t>CI_51_00_ALL_650</t>
  </si>
  <si>
    <t>CI_51_00_ALL_660</t>
  </si>
  <si>
    <t>CI_51_00_ALL_670</t>
  </si>
  <si>
    <t>CI_51_00_ALL_675</t>
  </si>
  <si>
    <t>CI_51_00_ALL_680</t>
  </si>
  <si>
    <t>CI_51_00_ALL_690</t>
  </si>
  <si>
    <t>CI_51_00_ALL_700</t>
  </si>
  <si>
    <t>CI_51_00_ALL_705</t>
  </si>
  <si>
    <t>CI_51_00_ALL_710</t>
  </si>
  <si>
    <t>CI_51_00_ALL_720</t>
  </si>
  <si>
    <t>CI_51_00_ALL_730</t>
  </si>
  <si>
    <t>CI_51_00_ALL_735</t>
  </si>
  <si>
    <t>CI_51_00_ALL_740</t>
  </si>
  <si>
    <t>CI_51_00_ALL_750</t>
  </si>
  <si>
    <t>CI_51_00_ALL_760</t>
  </si>
  <si>
    <t>CI_51_00_ALL_770</t>
  </si>
  <si>
    <t>CI_51_00_ALL_780</t>
  </si>
  <si>
    <t>CI_51_00_ALL_790</t>
  </si>
  <si>
    <t>CI_51_00_ALL_800</t>
  </si>
  <si>
    <t>CI_51_00_ALL_810</t>
  </si>
  <si>
    <t>CI_51_00_ALL_820</t>
  </si>
  <si>
    <t>CI_51_00_ALL_825</t>
  </si>
  <si>
    <t>CI_51_00_ALL_830</t>
  </si>
  <si>
    <t>CI_51_00_ALL_840</t>
  </si>
  <si>
    <t>CI_51_00_ALL_850</t>
  </si>
  <si>
    <t>CI_51_00_ALL_855</t>
  </si>
  <si>
    <t>CI_51_00_ALL_860</t>
  </si>
  <si>
    <t>CI_51_00_ALL_870</t>
  </si>
  <si>
    <t>CI_51_00_ALL_875</t>
  </si>
  <si>
    <t>CI_51_00_ALL_880</t>
  </si>
  <si>
    <t>CI_51_00_ALL_890</t>
  </si>
  <si>
    <t>CI_51_00_ALL_900</t>
  </si>
  <si>
    <t>CI_51_00_AFN_005</t>
  </si>
  <si>
    <t>CI_51_00_AFN_010</t>
  </si>
  <si>
    <t>CI_51_00_AFN_020</t>
  </si>
  <si>
    <t>CI_51_00_AFN_030</t>
  </si>
  <si>
    <t>CI_51_00_AFN_035</t>
  </si>
  <si>
    <t>CI_51_00_AFN_036</t>
  </si>
  <si>
    <t>CI_51_00_AFN_040</t>
  </si>
  <si>
    <t>CI_51_00_AFN_050</t>
  </si>
  <si>
    <t>CI_51_00_AFN_055</t>
  </si>
  <si>
    <t>CI_51_00_AFN_060</t>
  </si>
  <si>
    <t>CI_51_00_AFN_070</t>
  </si>
  <si>
    <t>CI_51_00_AFN_075</t>
  </si>
  <si>
    <t>CI_51_00_AFN_080</t>
  </si>
  <si>
    <t>CI_51_00_AFN_090</t>
  </si>
  <si>
    <t>CI_51_00_AFN_095</t>
  </si>
  <si>
    <t>CI_51_00_AFN_100</t>
  </si>
  <si>
    <t>CI_51_00_AFN_110</t>
  </si>
  <si>
    <t>CI_51_00_AFN_115</t>
  </si>
  <si>
    <t>CI_51_00_AFN_120</t>
  </si>
  <si>
    <t>CI_51_00_AFN_130</t>
  </si>
  <si>
    <t>CI_51_00_AFN_140</t>
  </si>
  <si>
    <t>CI_51_00_AFN_150</t>
  </si>
  <si>
    <t>CI_51_00_AFN_155</t>
  </si>
  <si>
    <t>CI_51_00_AFN_160</t>
  </si>
  <si>
    <t>CI_51_00_AFN_170</t>
  </si>
  <si>
    <t>CI_51_00_AFN_180</t>
  </si>
  <si>
    <t>CI_51_00_AFN_185</t>
  </si>
  <si>
    <t>CI_51_00_AFN_190</t>
  </si>
  <si>
    <t>CI_51_00_AFN_200</t>
  </si>
  <si>
    <t>CI_51_00_AFN_210</t>
  </si>
  <si>
    <t>CI_51_00_AFN_215</t>
  </si>
  <si>
    <t>CI_51_00_AFN_220</t>
  </si>
  <si>
    <t>CI_51_00_AFN_230</t>
  </si>
  <si>
    <t>CI_51_00_AFN_240</t>
  </si>
  <si>
    <t>CI_51_00_AFN_245</t>
  </si>
  <si>
    <t>CI_51_00_AFN_250</t>
  </si>
  <si>
    <t>CI_51_00_AFN_260</t>
  </si>
  <si>
    <t>CI_51_00_AFN_270</t>
  </si>
  <si>
    <t>CI_51_00_AFN_275</t>
  </si>
  <si>
    <t>CI_51_00_AFN_280</t>
  </si>
  <si>
    <t>CI_51_00_AFN_290</t>
  </si>
  <si>
    <t>CI_51_00_AFN_300</t>
  </si>
  <si>
    <t>CI_51_00_AFN_305</t>
  </si>
  <si>
    <t>CI_51_00_AFN_310</t>
  </si>
  <si>
    <t>CI_51_00_AFN_320</t>
  </si>
  <si>
    <t>CI_51_00_AFN_330</t>
  </si>
  <si>
    <t>CI_51_00_AFN_335</t>
  </si>
  <si>
    <t>CI_51_00_AFN_340</t>
  </si>
  <si>
    <t>CI_51_00_AFN_350</t>
  </si>
  <si>
    <t>CI_51_00_AFN_360</t>
  </si>
  <si>
    <t>CI_51_00_AFN_365</t>
  </si>
  <si>
    <t>CI_51_00_AFN_370</t>
  </si>
  <si>
    <t>CI_51_00_AFN_380</t>
  </si>
  <si>
    <t>CI_51_00_AFN_390</t>
  </si>
  <si>
    <t>CI_51_00_AFN_395</t>
  </si>
  <si>
    <t>CI_51_00_AFN_400</t>
  </si>
  <si>
    <t>CI_51_00_AFN_410</t>
  </si>
  <si>
    <t>CI_51_00_AFN_415</t>
  </si>
  <si>
    <t>CI_51_00_AFN_420</t>
  </si>
  <si>
    <t>CI_51_00_AFN_430</t>
  </si>
  <si>
    <t>CI_51_00_AFN_435</t>
  </si>
  <si>
    <t>CI_51_00_AFN_440</t>
  </si>
  <si>
    <t>CI_51_00_AFN_450</t>
  </si>
  <si>
    <t>CI_51_00_AFN_460</t>
  </si>
  <si>
    <t>CI_51_00_AFN_470</t>
  </si>
  <si>
    <t>CI_51_00_AFN_480</t>
  </si>
  <si>
    <t>CI_51_00_AFN_490</t>
  </si>
  <si>
    <t>CI_51_00_AFN_495</t>
  </si>
  <si>
    <t>CI_51_00_AFN_500</t>
  </si>
  <si>
    <t>CI_51_00_AFN_510</t>
  </si>
  <si>
    <t>CI_51_00_AFN_520</t>
  </si>
  <si>
    <t>CI_51_00_AFN_530</t>
  </si>
  <si>
    <t>CI_51_00_AFN_540</t>
  </si>
  <si>
    <t>CI_51_00_AFN_550</t>
  </si>
  <si>
    <t>CI_51_00_AFN_560</t>
  </si>
  <si>
    <t>CI_51_00_AFN_570</t>
  </si>
  <si>
    <t>CI_51_00_AFN_580</t>
  </si>
  <si>
    <t>CI_51_00_AFN_590</t>
  </si>
  <si>
    <t>CI_51_00_AFN_600</t>
  </si>
  <si>
    <t>CI_51_00_AFN_610</t>
  </si>
  <si>
    <t>CI_51_00_AFN_615</t>
  </si>
  <si>
    <t>CI_51_00_AFN_616</t>
  </si>
  <si>
    <t>CI_51_00_AFN_620</t>
  </si>
  <si>
    <t>CI_51_00_AFN_630</t>
  </si>
  <si>
    <t>CI_51_00_AFN_640</t>
  </si>
  <si>
    <t>CI_51_00_AFN_645</t>
  </si>
  <si>
    <t>CI_51_00_AFN_650</t>
  </si>
  <si>
    <t>CI_51_00_AFN_660</t>
  </si>
  <si>
    <t>CI_51_00_AFN_670</t>
  </si>
  <si>
    <t>CI_51_00_AFN_675</t>
  </si>
  <si>
    <t>CI_51_00_AFN_680</t>
  </si>
  <si>
    <t>CI_51_00_AFN_690</t>
  </si>
  <si>
    <t>CI_51_00_AFN_700</t>
  </si>
  <si>
    <t>CI_51_00_AFN_705</t>
  </si>
  <si>
    <t>CI_51_00_AFN_710</t>
  </si>
  <si>
    <t>CI_51_00_AFN_720</t>
  </si>
  <si>
    <t>CI_51_00_AFN_730</t>
  </si>
  <si>
    <t>CI_51_00_AFN_735</t>
  </si>
  <si>
    <t>CI_51_00_AFN_740</t>
  </si>
  <si>
    <t>CI_51_00_AFN_750</t>
  </si>
  <si>
    <t>CI_51_00_AFN_760</t>
  </si>
  <si>
    <t>CI_51_00_AFN_770</t>
  </si>
  <si>
    <t>CI_51_00_AFN_780</t>
  </si>
  <si>
    <t>CI_51_00_AFN_790</t>
  </si>
  <si>
    <t>CI_51_00_AFN_800</t>
  </si>
  <si>
    <t>CI_51_00_AFN_810</t>
  </si>
  <si>
    <t>CI_51_00_AFN_820</t>
  </si>
  <si>
    <t>CI_51_00_AFN_825</t>
  </si>
  <si>
    <t>CI_51_00_AFN_830</t>
  </si>
  <si>
    <t>CI_51_00_AFN_840</t>
  </si>
  <si>
    <t>CI_51_00_AFN_850</t>
  </si>
  <si>
    <t>CI_51_00_AFN_855</t>
  </si>
  <si>
    <t>CI_51_00_AFN_860</t>
  </si>
  <si>
    <t>CI_51_00_AFN_870</t>
  </si>
  <si>
    <t>CI_51_00_AFN_875</t>
  </si>
  <si>
    <t>CI_51_00_AFN_880</t>
  </si>
  <si>
    <t>CI_51_00_AFN_890</t>
  </si>
  <si>
    <t>CI_51_00_AFN_900</t>
  </si>
  <si>
    <t>CI_51_00_AED_005</t>
  </si>
  <si>
    <t>CI_51_00_AED_010</t>
  </si>
  <si>
    <t>CI_51_00_AED_020</t>
  </si>
  <si>
    <t>CI_51_00_AED_030</t>
  </si>
  <si>
    <t>CI_51_00_AED_035</t>
  </si>
  <si>
    <t>CI_51_00_AED_036</t>
  </si>
  <si>
    <t>CI_51_00_AED_040</t>
  </si>
  <si>
    <t>CI_51_00_AED_050</t>
  </si>
  <si>
    <t>CI_51_00_AED_055</t>
  </si>
  <si>
    <t>CI_51_00_AED_060</t>
  </si>
  <si>
    <t>CI_51_00_AED_070</t>
  </si>
  <si>
    <t>CI_51_00_AED_075</t>
  </si>
  <si>
    <t>CI_51_00_AED_080</t>
  </si>
  <si>
    <t>CI_51_00_AED_090</t>
  </si>
  <si>
    <t>CI_51_00_AED_095</t>
  </si>
  <si>
    <t>CI_51_00_AED_100</t>
  </si>
  <si>
    <t>CI_51_00_AED_110</t>
  </si>
  <si>
    <t>CI_51_00_AED_115</t>
  </si>
  <si>
    <t>CI_51_00_AED_120</t>
  </si>
  <si>
    <t>CI_51_00_AED_130</t>
  </si>
  <si>
    <t>CI_51_00_AED_140</t>
  </si>
  <si>
    <t>CI_51_00_AED_150</t>
  </si>
  <si>
    <t>CI_51_00_AED_155</t>
  </si>
  <si>
    <t>CI_51_00_AED_160</t>
  </si>
  <si>
    <t>CI_51_00_AED_170</t>
  </si>
  <si>
    <t>CI_51_00_AED_180</t>
  </si>
  <si>
    <t>CI_51_00_AED_185</t>
  </si>
  <si>
    <t>CI_51_00_AED_190</t>
  </si>
  <si>
    <t>CI_51_00_AED_200</t>
  </si>
  <si>
    <t>CI_51_00_AED_210</t>
  </si>
  <si>
    <t>CI_51_00_AED_215</t>
  </si>
  <si>
    <t>CI_51_00_AED_220</t>
  </si>
  <si>
    <t>CI_51_00_AED_230</t>
  </si>
  <si>
    <t>CI_51_00_AED_240</t>
  </si>
  <si>
    <t>CI_51_00_AED_245</t>
  </si>
  <si>
    <t>CI_51_00_AED_250</t>
  </si>
  <si>
    <t>CI_51_00_AED_260</t>
  </si>
  <si>
    <t>CI_51_00_AED_270</t>
  </si>
  <si>
    <t>CI_51_00_AED_275</t>
  </si>
  <si>
    <t>CI_51_00_AED_280</t>
  </si>
  <si>
    <t>CI_51_00_AED_290</t>
  </si>
  <si>
    <t>CI_51_00_AED_300</t>
  </si>
  <si>
    <t>CI_51_00_AED_305</t>
  </si>
  <si>
    <t>CI_51_00_AED_310</t>
  </si>
  <si>
    <t>CI_51_00_AED_320</t>
  </si>
  <si>
    <t>CI_51_00_AED_330</t>
  </si>
  <si>
    <t>CI_51_00_AED_335</t>
  </si>
  <si>
    <t>CI_51_00_AED_340</t>
  </si>
  <si>
    <t>CI_51_00_AED_350</t>
  </si>
  <si>
    <t>CI_51_00_AED_360</t>
  </si>
  <si>
    <t>CI_51_00_AED_365</t>
  </si>
  <si>
    <t>CI_51_00_AED_370</t>
  </si>
  <si>
    <t>CI_51_00_AED_380</t>
  </si>
  <si>
    <t>CI_51_00_AED_390</t>
  </si>
  <si>
    <t>CI_51_00_AED_395</t>
  </si>
  <si>
    <t>CI_51_00_AED_400</t>
  </si>
  <si>
    <t>CI_51_00_AED_410</t>
  </si>
  <si>
    <t>CI_51_00_AED_415</t>
  </si>
  <si>
    <t>CI_51_00_AED_420</t>
  </si>
  <si>
    <t>CI_51_00_AED_430</t>
  </si>
  <si>
    <t>CI_51_00_AED_435</t>
  </si>
  <si>
    <t>CI_51_00_AED_440</t>
  </si>
  <si>
    <t>CI_51_00_AED_450</t>
  </si>
  <si>
    <t>CI_51_00_AED_460</t>
  </si>
  <si>
    <t>CI_51_00_AED_470</t>
  </si>
  <si>
    <t>CI_51_00_AED_480</t>
  </si>
  <si>
    <t>CI_51_00_AED_490</t>
  </si>
  <si>
    <t>CI_51_00_AED_495</t>
  </si>
  <si>
    <t>CI_51_00_AED_500</t>
  </si>
  <si>
    <t>CI_51_00_AED_510</t>
  </si>
  <si>
    <t>CI_51_00_AED_520</t>
  </si>
  <si>
    <t>CI_51_00_AED_530</t>
  </si>
  <si>
    <t>CI_51_00_AED_540</t>
  </si>
  <si>
    <t>CI_51_00_AED_550</t>
  </si>
  <si>
    <t>CI_51_00_AED_560</t>
  </si>
  <si>
    <t>CI_51_00_AED_570</t>
  </si>
  <si>
    <t>CI_51_00_AED_580</t>
  </si>
  <si>
    <t>CI_51_00_AED_590</t>
  </si>
  <si>
    <t>CI_51_00_AED_600</t>
  </si>
  <si>
    <t>CI_51_00_AED_610</t>
  </si>
  <si>
    <t>CI_51_00_AED_615</t>
  </si>
  <si>
    <t>CI_51_00_AED_616</t>
  </si>
  <si>
    <t>CI_51_00_AED_620</t>
  </si>
  <si>
    <t>CI_51_00_AED_630</t>
  </si>
  <si>
    <t>CI_51_00_AED_640</t>
  </si>
  <si>
    <t>CI_51_00_AED_645</t>
  </si>
  <si>
    <t>CI_51_00_AED_650</t>
  </si>
  <si>
    <t>CI_51_00_AED_660</t>
  </si>
  <si>
    <t>CI_51_00_AED_670</t>
  </si>
  <si>
    <t>CI_51_00_AED_675</t>
  </si>
  <si>
    <t>CI_51_00_AED_680</t>
  </si>
  <si>
    <t>CI_51_00_AED_690</t>
  </si>
  <si>
    <t>CI_51_00_AED_700</t>
  </si>
  <si>
    <t>CI_51_00_AED_705</t>
  </si>
  <si>
    <t>CI_51_00_AED_710</t>
  </si>
  <si>
    <t>CI_51_00_AED_720</t>
  </si>
  <si>
    <t>CI_51_00_AED_730</t>
  </si>
  <si>
    <t>CI_51_00_AED_735</t>
  </si>
  <si>
    <t>CI_51_00_AED_740</t>
  </si>
  <si>
    <t>CI_51_00_AED_750</t>
  </si>
  <si>
    <t>CI_51_00_AED_760</t>
  </si>
  <si>
    <t>CI_51_00_AED_770</t>
  </si>
  <si>
    <t>CI_51_00_AED_780</t>
  </si>
  <si>
    <t>CI_51_00_AED_790</t>
  </si>
  <si>
    <t>CI_51_00_AED_800</t>
  </si>
  <si>
    <t>CI_51_00_AED_810</t>
  </si>
  <si>
    <t>CI_51_00_AED_820</t>
  </si>
  <si>
    <t>CI_51_00_AED_825</t>
  </si>
  <si>
    <t>CI_51_00_AED_830</t>
  </si>
  <si>
    <t>CI_51_00_AED_840</t>
  </si>
  <si>
    <t>CI_51_00_AED_850</t>
  </si>
  <si>
    <t>CI_51_00_AED_855</t>
  </si>
  <si>
    <t>CI_51_00_AED_860</t>
  </si>
  <si>
    <t>CI_51_00_AED_870</t>
  </si>
  <si>
    <t>CI_51_00_AED_875</t>
  </si>
  <si>
    <t>CI_51_00_AED_880</t>
  </si>
  <si>
    <t>CI_51_00_AED_890</t>
  </si>
  <si>
    <t>CI_51_00_AED_900</t>
  </si>
  <si>
    <t>CI_51_00_TOT_001</t>
  </si>
  <si>
    <t>CI_51_00_x46_001</t>
  </si>
  <si>
    <t>CI_51_00_ZWL_001</t>
  </si>
  <si>
    <t>CI_51_00_ZMK_001</t>
  </si>
  <si>
    <t>CI_51_00_ZAR_001</t>
  </si>
  <si>
    <t>CI_51_00_YER_001</t>
  </si>
  <si>
    <t>CI_51_00_XCD_001</t>
  </si>
  <si>
    <t>CI_51_00_WST_001</t>
  </si>
  <si>
    <t>CI_51_00_VUV_001</t>
  </si>
  <si>
    <t>CI_51_00_VND_001</t>
  </si>
  <si>
    <t>CI_51_00_VEF_001</t>
  </si>
  <si>
    <t>CI_51_00_UZS_001</t>
  </si>
  <si>
    <t>CI_51_00_UYU_001</t>
  </si>
  <si>
    <t>CI_51_00_UYI_001</t>
  </si>
  <si>
    <t>CI_51_00_USD_001</t>
  </si>
  <si>
    <t>CI_51_00_UGX_001</t>
  </si>
  <si>
    <t>CI_51_00_UAH_001</t>
  </si>
  <si>
    <t>CI_51_00_TZS_001</t>
  </si>
  <si>
    <t>CI_51_00_TWD_001</t>
  </si>
  <si>
    <t>CI_51_00_TTD_001</t>
  </si>
  <si>
    <t>CI_51_00_TRY_001</t>
  </si>
  <si>
    <t>CI_51_00_TOP_001</t>
  </si>
  <si>
    <t>CI_51_00_TND_001</t>
  </si>
  <si>
    <t>CI_51_00_TMT_001</t>
  </si>
  <si>
    <t>CI_51_00_TJS_001</t>
  </si>
  <si>
    <t>CI_51_00_THB_001</t>
  </si>
  <si>
    <t>CI_51_00_SZL_001</t>
  </si>
  <si>
    <t>CI_51_00_SYP_001</t>
  </si>
  <si>
    <t>CI_51_00_SVC_001</t>
  </si>
  <si>
    <t>CI_51_00_STD_001</t>
  </si>
  <si>
    <t>CI_51_00_SSP_001</t>
  </si>
  <si>
    <t>CI_51_00_SRD_001</t>
  </si>
  <si>
    <t>CI_51_00_SOS_001</t>
  </si>
  <si>
    <t>CI_51_00_SLL_001</t>
  </si>
  <si>
    <t>CI_51_00_SHP_001</t>
  </si>
  <si>
    <t>CI_51_00_SGD_001</t>
  </si>
  <si>
    <t>CI_51_00_SEK_001</t>
  </si>
  <si>
    <t>CI_51_00_SDG_001</t>
  </si>
  <si>
    <t>CI_51_00_SCR_001</t>
  </si>
  <si>
    <t>CI_51_00_SBD_001</t>
  </si>
  <si>
    <t>CI_51_00_SAR_001</t>
  </si>
  <si>
    <t>CI_51_00_RWF_001</t>
  </si>
  <si>
    <t>CI_51_00_RUB_001</t>
  </si>
  <si>
    <t>CI_51_00_RSD_001</t>
  </si>
  <si>
    <t>CI_51_00_RON_001</t>
  </si>
  <si>
    <t>CI_51_00_QAR_001</t>
  </si>
  <si>
    <t>CI_51_00_PYG_001</t>
  </si>
  <si>
    <t>CI_51_00_PLN_001</t>
  </si>
  <si>
    <t>CI_51_00_PKR_001</t>
  </si>
  <si>
    <t>CI_51_00_PHP_001</t>
  </si>
  <si>
    <t>CI_51_00_PGK_001</t>
  </si>
  <si>
    <t>CI_51_00_PEN_001</t>
  </si>
  <si>
    <t>CI_51_00_PAB_001</t>
  </si>
  <si>
    <t>CI_51_00_OMR_001</t>
  </si>
  <si>
    <t>CI_51_00_NZD_001</t>
  </si>
  <si>
    <t>CI_51_00_NPR_001</t>
  </si>
  <si>
    <t>CI_51_00_NOK_001</t>
  </si>
  <si>
    <t>CI_51_00_NIO_001</t>
  </si>
  <si>
    <t>CI_51_00_NGN_001</t>
  </si>
  <si>
    <t>CI_51_00_NAD_001</t>
  </si>
  <si>
    <t>CI_51_00_MZN_001</t>
  </si>
  <si>
    <t>CI_51_00_MYR_001</t>
  </si>
  <si>
    <t>CI_51_00_MXN_001</t>
  </si>
  <si>
    <t>CI_51_00_MWK_001</t>
  </si>
  <si>
    <t>CI_51_00_MVR_001</t>
  </si>
  <si>
    <t>CI_51_00_MUR_001</t>
  </si>
  <si>
    <t>CI_51_00_MRO_001</t>
  </si>
  <si>
    <t>CI_51_00_MOP_001</t>
  </si>
  <si>
    <t>CI_51_00_MNT_001</t>
  </si>
  <si>
    <t>CI_51_00_MMK_001</t>
  </si>
  <si>
    <t>CI_51_00_MKD_001</t>
  </si>
  <si>
    <t>CI_51_00_MGA_001</t>
  </si>
  <si>
    <t>CI_51_00_MDL_001</t>
  </si>
  <si>
    <t>CI_51_00_MAD_001</t>
  </si>
  <si>
    <t>CI_51_00_LYD_001</t>
  </si>
  <si>
    <t>CI_51_00_LVL_001</t>
  </si>
  <si>
    <t>CI_51_00_LTL_001</t>
  </si>
  <si>
    <t>CI_51_00_LSL_001</t>
  </si>
  <si>
    <t>CI_51_00_LRD_001</t>
  </si>
  <si>
    <t>CI_51_00_LKR_001</t>
  </si>
  <si>
    <t>CI_51_00_LBP_001</t>
  </si>
  <si>
    <t>CI_51_00_LAK_001</t>
  </si>
  <si>
    <t>CI_51_00_KZT_001</t>
  </si>
  <si>
    <t>CI_51_00_KYD_001</t>
  </si>
  <si>
    <t>CI_51_00_KWD_001</t>
  </si>
  <si>
    <t>CI_51_00_KRW_001</t>
  </si>
  <si>
    <t>CI_51_00_KPW_001</t>
  </si>
  <si>
    <t>CI_51_00_KMF_001</t>
  </si>
  <si>
    <t>CI_51_00_KHR_001</t>
  </si>
  <si>
    <t>CI_51_00_KGS_001</t>
  </si>
  <si>
    <t>CI_51_00_KES_001</t>
  </si>
  <si>
    <t>CI_51_00_JPY_001</t>
  </si>
  <si>
    <t>CI_51_00_JOD_001</t>
  </si>
  <si>
    <t>CI_51_00_JMD_001</t>
  </si>
  <si>
    <t>CI_51_00_ISK_001</t>
  </si>
  <si>
    <t>CI_51_00_IRR_001</t>
  </si>
  <si>
    <t>CI_51_00_IQD_001</t>
  </si>
  <si>
    <t>CI_51_00_INR_001</t>
  </si>
  <si>
    <t>CI_51_00_ILS_001</t>
  </si>
  <si>
    <t>CI_51_00_IDR_001</t>
  </si>
  <si>
    <t>CI_51_00_HUF_001</t>
  </si>
  <si>
    <t>CI_51_00_HTG_001</t>
  </si>
  <si>
    <t>CI_51_00_HRK_001</t>
  </si>
  <si>
    <t>CI_51_00_HNL_001</t>
  </si>
  <si>
    <t>CI_51_00_HKD_001</t>
  </si>
  <si>
    <t>CI_51_00_GYD_001</t>
  </si>
  <si>
    <t>CI_51_00_GTQ_001</t>
  </si>
  <si>
    <t>CI_51_00_GNF_001</t>
  </si>
  <si>
    <t>CI_51_00_GMD_001</t>
  </si>
  <si>
    <t>CI_51_00_GIP_001</t>
  </si>
  <si>
    <t>CI_51_00_GHS_001</t>
  </si>
  <si>
    <t>CI_51_00_GEL_001</t>
  </si>
  <si>
    <t>CI_51_00_GBP_001</t>
  </si>
  <si>
    <t>CI_51_00_FKP_001</t>
  </si>
  <si>
    <t>CI_51_00_FJD_001</t>
  </si>
  <si>
    <t>CI_51_00_EUR_001</t>
  </si>
  <si>
    <t>CI_51_00_ETB_001</t>
  </si>
  <si>
    <t>CI_51_00_ERN_001</t>
  </si>
  <si>
    <t>CI_51_00_EGP_001</t>
  </si>
  <si>
    <t>CI_51_00_DZD_001</t>
  </si>
  <si>
    <t>CI_51_00_DOP_001</t>
  </si>
  <si>
    <t>CI_51_00_DKK_001</t>
  </si>
  <si>
    <t>CI_51_00_DJF_001</t>
  </si>
  <si>
    <t>CI_51_00_CZK_001</t>
  </si>
  <si>
    <t>CI_51_00_CVE_001</t>
  </si>
  <si>
    <t>CI_51_00_CUP_001</t>
  </si>
  <si>
    <t>CI_51_00_CUC_001</t>
  </si>
  <si>
    <t>CI_51_00_CRC_001</t>
  </si>
  <si>
    <t>CI_51_00_COU_001</t>
  </si>
  <si>
    <t>CI_51_00_COP_001</t>
  </si>
  <si>
    <t>CI_51_00_CNY_001</t>
  </si>
  <si>
    <t>CI_51_00_CLP_001</t>
  </si>
  <si>
    <t>CI_51_00_CLF_001</t>
  </si>
  <si>
    <t>CI_51_00_CHW_001</t>
  </si>
  <si>
    <t>CI_51_00_CHF_001</t>
  </si>
  <si>
    <t>CI_51_00_CHE_001</t>
  </si>
  <si>
    <t>CI_51_00_CDF_001</t>
  </si>
  <si>
    <t>CI_51_00_CAD_001</t>
  </si>
  <si>
    <t>CI_51_00_BZD_001</t>
  </si>
  <si>
    <t>CI_51_00_BYR_001</t>
  </si>
  <si>
    <t>CI_51_00_BWP_001</t>
  </si>
  <si>
    <t>CI_51_00_BTN_001</t>
  </si>
  <si>
    <t>CI_51_00_BSD_001</t>
  </si>
  <si>
    <t>CI_51_00_BRL_001</t>
  </si>
  <si>
    <t>CI_51_00_BOV_001</t>
  </si>
  <si>
    <t>CI_51_00_BOB_001</t>
  </si>
  <si>
    <t>CI_51_00_BND_001</t>
  </si>
  <si>
    <t>CI_51_00_BMD_001</t>
  </si>
  <si>
    <t>CI_51_00_BIF_001</t>
  </si>
  <si>
    <t>CI_51_00_BHD_001</t>
  </si>
  <si>
    <t>CI_51_00_BGN_001</t>
  </si>
  <si>
    <t>CI_51_00_BDT_001</t>
  </si>
  <si>
    <t>CI_51_00_BBD_001</t>
  </si>
  <si>
    <t>CI_51_00_BAM_001</t>
  </si>
  <si>
    <t>CI_51_00_AZN_001</t>
  </si>
  <si>
    <t>CI_51_00_AWG_001</t>
  </si>
  <si>
    <t>CI_51_00_AUD_001</t>
  </si>
  <si>
    <t>CI_51_00_ARS_001</t>
  </si>
  <si>
    <t>CI_51_00_AOA_001</t>
  </si>
  <si>
    <t>CI_51_00_ANG_001</t>
  </si>
  <si>
    <t>CI_51_00_AMD_001</t>
  </si>
  <si>
    <t>CI_51_00_ALL_001</t>
  </si>
  <si>
    <t>CI_51_00_AFN_001</t>
  </si>
  <si>
    <t>CI_51_00_AED_001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</si>
</sst>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 #,##0.00_-;_-* \-??_-;_-@_-"/>
    <numFmt numFmtId="165" formatCode="dd/mm/yyyy;@"/>
  </numFmts>
  <fonts count="52">
    <font>
      <sz val="11"/>
      <color theme="1"/>
      <name val="Calibri"/>
      <family val="2"/>
      <scheme val="minor"/>
    </font>
    <font>
      <sz val="11"/>
      <color indexed="8"/>
      <name val="Calibri"/>
      <family val="2"/>
    </font>
    <font>
      <sz val="10"/>
      <color indexed="8"/>
      <name val="Arial"/>
      <family val="2"/>
    </font>
    <font>
      <sz val="10"/>
      <name val="Arial"/>
      <family val="2"/>
    </font>
    <font>
      <sz val="11"/>
      <color indexed="17"/>
      <name val="Calibri"/>
      <family val="2"/>
    </font>
    <font>
      <sz val="11"/>
      <color theme="1"/>
      <name val="Calibri"/>
      <family val="2"/>
      <scheme val="minor"/>
    </font>
    <font>
      <sz val="10"/>
      <color theme="1"/>
      <name val="BdE Neue Helvetica 45 Light"/>
      <family val="2"/>
    </font>
    <font>
      <b/>
      <sz val="11"/>
      <color indexed="8"/>
      <name val="Calibri"/>
      <family val="2"/>
    </font>
    <font>
      <sz val="11"/>
      <color indexed="9"/>
      <name val="Calibri"/>
      <family val="2"/>
    </font>
    <font>
      <sz val="10"/>
      <color indexed="9"/>
      <name val="Arial"/>
      <family val="2"/>
    </font>
    <font>
      <sz val="10"/>
      <color indexed="20"/>
      <name val="Arial"/>
      <family val="2"/>
    </font>
    <font>
      <sz val="11"/>
      <color indexed="62"/>
      <name val="Calibri"/>
      <family val="2"/>
    </font>
    <font>
      <b/>
      <sz val="10"/>
      <color indexed="52"/>
      <name val="Arial"/>
      <family val="2"/>
    </font>
    <font>
      <b/>
      <sz val="11"/>
      <color indexed="52"/>
      <name val="Calibri"/>
      <family val="2"/>
    </font>
    <font>
      <b/>
      <sz val="11"/>
      <color indexed="9"/>
      <name val="Calibri"/>
      <family val="2"/>
    </font>
    <font>
      <sz val="11"/>
      <color indexed="52"/>
      <name val="Calibri"/>
      <family val="2"/>
    </font>
    <font>
      <b/>
      <sz val="10"/>
      <color indexed="9"/>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i/>
      <sz val="10"/>
      <color indexed="23"/>
      <name val="Arial"/>
      <family val="2"/>
    </font>
    <font>
      <sz val="11"/>
      <color indexed="10"/>
      <name val="Calibri"/>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6.5"/>
      <color indexed="12"/>
      <name val="Arial"/>
      <family val="2"/>
    </font>
    <font>
      <sz val="11"/>
      <color indexed="20"/>
      <name val="Calibri"/>
      <family val="2"/>
    </font>
    <font>
      <sz val="10"/>
      <color indexed="62"/>
      <name val="Arial"/>
      <family val="2"/>
    </font>
    <font>
      <b/>
      <sz val="11"/>
      <color indexed="63"/>
      <name val="Calibri"/>
      <family val="2"/>
    </font>
    <font>
      <sz val="10"/>
      <color indexed="52"/>
      <name val="Arial"/>
      <family val="2"/>
    </font>
    <font>
      <i/>
      <sz val="11"/>
      <color indexed="23"/>
      <name val="Calibri"/>
      <family val="2"/>
    </font>
    <font>
      <sz val="10"/>
      <color indexed="60"/>
      <name val="Arial"/>
      <family val="2"/>
    </font>
    <font>
      <sz val="10"/>
      <color theme="1"/>
      <name val="Arial"/>
      <family val="2"/>
    </font>
    <font>
      <b/>
      <sz val="10"/>
      <color indexed="63"/>
      <name val="Arial"/>
      <family val="2"/>
    </font>
    <font>
      <sz val="11"/>
      <color indexed="60"/>
      <name val="Calibri"/>
      <family val="2"/>
    </font>
    <font>
      <b/>
      <sz val="10"/>
      <color indexed="8"/>
      <name val="Arial"/>
      <family val="2"/>
    </font>
    <font>
      <sz val="10"/>
      <color indexed="10"/>
      <name val="Arial"/>
      <family val="2"/>
    </font>
    <font>
      <b/>
      <sz val="11"/>
      <color theme="1"/>
      <name val="Calibri"/>
      <family val="2"/>
      <scheme val="minor"/>
    </font>
    <font>
      <sz val="11"/>
      <color rgb="FFFF0000"/>
      <name val="Calibri"/>
      <family val="2"/>
      <scheme val="minor"/>
    </font>
    <font>
      <sz val="11"/>
      <color theme="9" tint="-0.249977111117893"/>
      <name val="Calibri"/>
      <family val="2"/>
      <scheme val="minor"/>
    </font>
    <font>
      <b/>
      <sz val="11"/>
      <color rgb="FF00B050"/>
      <name val="Calibri"/>
      <family val="2"/>
      <scheme val="minor"/>
    </font>
    <font>
      <sz val="11"/>
      <color indexed="8"/>
      <name val="Verdana"/>
      <family val="2"/>
    </font>
    <font>
      <b/>
      <sz val="10"/>
      <name val="Verdana"/>
      <family val="2"/>
    </font>
    <font>
      <b/>
      <sz val="11"/>
      <name val="Verdana"/>
      <family val="2"/>
    </font>
    <font>
      <sz val="11"/>
      <name val="Verdana"/>
      <family val="2"/>
    </font>
    <font>
      <sz val="10"/>
      <name val="Verdana"/>
      <family val="2"/>
    </font>
    <font>
      <sz val="11"/>
      <color theme="1"/>
      <name val="Verdana"/>
      <family val="2"/>
    </font>
    <font>
      <sz val="10"/>
      <color indexed="8"/>
      <name val="Verdana"/>
      <family val="2"/>
    </font>
    <font>
      <sz val="8"/>
      <name val="Verdana"/>
      <family val="2"/>
    </font>
  </fonts>
  <fills count="35">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rgb="FFD8D8D8"/>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bgColor indexed="64"/>
      </patternFill>
    </fill>
  </fills>
  <borders count="69">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auto="1"/>
      </bottom>
      <diagonal/>
    </border>
    <border>
      <left/>
      <right/>
      <top style="medium">
        <color auto="1"/>
      </top>
      <bottom/>
      <diagonal/>
    </border>
    <border>
      <left/>
      <right style="medium">
        <color auto="1"/>
      </right>
      <top style="medium">
        <color auto="1"/>
      </top>
      <bottom/>
      <diagonal/>
    </border>
    <border>
      <left style="thin">
        <color auto="1"/>
      </left>
      <right style="thin">
        <color auto="1"/>
      </right>
      <top style="thin">
        <color auto="1"/>
      </top>
      <bottom style="hair">
        <color indexed="64"/>
      </bottom>
      <diagonal/>
    </border>
    <border>
      <left/>
      <right style="medium">
        <color indexed="64"/>
      </right>
      <top/>
      <bottom/>
      <diagonal/>
    </border>
    <border>
      <left style="thin">
        <color auto="1"/>
      </left>
      <right style="thin">
        <color auto="1"/>
      </right>
      <top style="hair">
        <color indexed="64"/>
      </top>
      <bottom style="hair">
        <color indexed="64"/>
      </bottom>
      <diagonal/>
    </border>
    <border>
      <left style="thin">
        <color auto="1"/>
      </left>
      <right style="thin">
        <color auto="1"/>
      </right>
      <top style="hair">
        <color indexed="64"/>
      </top>
      <bottom style="thin">
        <color auto="1"/>
      </bottom>
      <diagonal/>
    </border>
    <border>
      <left/>
      <right/>
      <top style="thin">
        <color auto="1"/>
      </top>
      <bottom/>
      <diagonal/>
    </border>
    <border>
      <left style="thin">
        <color auto="1"/>
      </left>
      <right style="hair">
        <color indexed="64"/>
      </right>
      <top style="thin">
        <color auto="1"/>
      </top>
      <bottom style="hair">
        <color indexed="64"/>
      </bottom>
      <diagonal/>
    </border>
    <border>
      <left style="hair">
        <color indexed="64"/>
      </left>
      <right style="thin">
        <color auto="1"/>
      </right>
      <top style="thin">
        <color auto="1"/>
      </top>
      <bottom style="hair">
        <color indexed="64"/>
      </bottom>
      <diagonal/>
    </border>
    <border>
      <left style="thin">
        <color auto="1"/>
      </left>
      <right style="hair">
        <color indexed="64"/>
      </right>
      <top style="hair">
        <color indexed="64"/>
      </top>
      <bottom style="thin">
        <color auto="1"/>
      </bottom>
      <diagonal/>
    </border>
    <border>
      <left style="hair">
        <color indexed="64"/>
      </left>
      <right style="thin">
        <color auto="1"/>
      </right>
      <top style="hair">
        <color indexed="64"/>
      </top>
      <bottom style="thin">
        <color auto="1"/>
      </bottom>
      <diagonal/>
    </border>
    <border>
      <left style="thin">
        <color auto="1"/>
      </left>
      <right style="hair">
        <color indexed="64"/>
      </right>
      <top style="hair">
        <color indexed="64"/>
      </top>
      <bottom style="hair">
        <color indexed="64"/>
      </bottom>
      <diagonal/>
    </border>
    <border>
      <left style="hair">
        <color indexed="64"/>
      </left>
      <right style="thin">
        <color auto="1"/>
      </right>
      <top style="hair">
        <color indexed="64"/>
      </top>
      <bottom style="hair">
        <color indexed="64"/>
      </bottom>
      <diagonal/>
    </border>
    <border>
      <left style="thin">
        <color auto="1"/>
      </left>
      <right/>
      <top/>
      <bottom/>
      <diagonal/>
    </border>
    <border>
      <left/>
      <right/>
      <top/>
      <bottom style="thin">
        <color auto="1"/>
      </bottom>
      <diagonal/>
    </border>
    <border>
      <left style="thin">
        <color auto="1"/>
      </left>
      <right style="hair">
        <color indexed="64"/>
      </right>
      <top style="thin">
        <color auto="1"/>
      </top>
      <bottom style="thin">
        <color auto="1"/>
      </bottom>
      <diagonal/>
    </border>
    <border>
      <left style="hair">
        <color indexed="64"/>
      </left>
      <right style="hair">
        <color indexed="64"/>
      </right>
      <top style="thin">
        <color auto="1"/>
      </top>
      <bottom style="thin">
        <color auto="1"/>
      </bottom>
      <diagonal/>
    </border>
    <border>
      <left style="hair">
        <color indexed="64"/>
      </left>
      <right style="thin">
        <color auto="1"/>
      </right>
      <top style="thin">
        <color auto="1"/>
      </top>
      <bottom style="thin">
        <color auto="1"/>
      </bottom>
      <diagonal/>
    </border>
    <border>
      <left style="hair">
        <color indexed="64"/>
      </left>
      <right style="hair">
        <color indexed="64"/>
      </right>
      <top style="thin">
        <color auto="1"/>
      </top>
      <bottom style="hair">
        <color indexed="64"/>
      </bottom>
      <diagonal/>
    </border>
    <border>
      <left style="hair">
        <color indexed="64"/>
      </left>
      <right style="hair">
        <color indexed="64"/>
      </right>
      <top style="hair">
        <color indexed="64"/>
      </top>
      <bottom style="thin">
        <color auto="1"/>
      </bottom>
      <diagonal/>
    </border>
    <border>
      <left/>
      <right/>
      <top style="thin">
        <color auto="1"/>
      </top>
      <bottom style="thin">
        <color auto="1"/>
      </bottom>
      <diagonal/>
    </border>
    <border>
      <left style="medium">
        <color indexed="64"/>
      </left>
      <right style="thin">
        <color indexed="64"/>
      </right>
      <top style="thin">
        <color indexed="64"/>
      </top>
      <bottom/>
      <diagonal/>
    </border>
    <border>
      <left/>
      <right style="thin">
        <color auto="1"/>
      </right>
      <top style="thin">
        <color auto="1"/>
      </top>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auto="1"/>
      </left>
      <right style="hair">
        <color indexed="64"/>
      </right>
      <top style="thin">
        <color auto="1"/>
      </top>
      <bottom style="thin">
        <color auto="1"/>
      </bottom>
      <diagonal/>
    </border>
    <border>
      <left style="hair">
        <color indexed="64"/>
      </left>
      <right style="thin">
        <color auto="1"/>
      </right>
      <top style="thin">
        <color auto="1"/>
      </top>
      <bottom style="thin">
        <color auto="1"/>
      </bottom>
      <diagonal/>
    </border>
    <border>
      <left style="medium">
        <color auto="1"/>
      </left>
      <right style="thin">
        <color indexed="64"/>
      </right>
      <top style="thin">
        <color indexed="64"/>
      </top>
      <bottom style="thin">
        <color indexed="64"/>
      </bottom>
      <diagonal/>
    </border>
    <border>
      <left style="thin">
        <color auto="1"/>
      </left>
      <right style="hair">
        <color indexed="64"/>
      </right>
      <top style="thin">
        <color auto="1"/>
      </top>
      <bottom style="hair">
        <color indexed="64"/>
      </bottom>
      <diagonal/>
    </border>
    <border>
      <left style="hair">
        <color indexed="64"/>
      </left>
      <right style="thin">
        <color auto="1"/>
      </right>
      <top style="thin">
        <color auto="1"/>
      </top>
      <bottom style="hair">
        <color indexed="64"/>
      </bottom>
      <diagonal/>
    </border>
    <border>
      <left style="medium">
        <color auto="1"/>
      </left>
      <right style="thin">
        <color indexed="64"/>
      </right>
      <top style="thin">
        <color indexed="64"/>
      </top>
      <bottom style="medium">
        <color auto="1"/>
      </bottom>
      <diagonal/>
    </border>
    <border>
      <left style="thin">
        <color indexed="64"/>
      </left>
      <right style="thin">
        <color indexed="64"/>
      </right>
      <top style="thin">
        <color indexed="64"/>
      </top>
      <bottom style="medium">
        <color auto="1"/>
      </bottom>
      <diagonal/>
    </border>
    <border>
      <left style="thin">
        <color indexed="64"/>
      </left>
      <right/>
      <top style="thin">
        <color indexed="64"/>
      </top>
      <bottom style="medium">
        <color auto="1"/>
      </bottom>
      <diagonal/>
    </border>
    <border>
      <left style="thin">
        <color auto="1"/>
      </left>
      <right style="hair">
        <color indexed="64"/>
      </right>
      <top style="hair">
        <color indexed="64"/>
      </top>
      <bottom style="medium">
        <color auto="1"/>
      </bottom>
      <diagonal/>
    </border>
    <border>
      <left style="hair">
        <color indexed="64"/>
      </left>
      <right style="thin">
        <color auto="1"/>
      </right>
      <top style="hair">
        <color indexed="64"/>
      </top>
      <bottom style="medium">
        <color auto="1"/>
      </bottom>
      <diagonal/>
    </border>
    <border>
      <left/>
      <right/>
      <top/>
      <bottom style="medium">
        <color auto="1"/>
      </bottom>
      <diagonal/>
    </border>
    <border>
      <left/>
      <right style="medium">
        <color auto="1"/>
      </right>
      <top/>
      <bottom style="medium">
        <color auto="1"/>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medium">
        <color auto="1"/>
      </bottom>
      <diagonal/>
    </border>
  </borders>
  <cellStyleXfs count="219">
    <xf numFmtId="0" fontId="0" fillId="0" borderId="0"/>
    <xf numFmtId="0" fontId="3" fillId="0" borderId="0">
      <alignment vertical="center"/>
    </xf>
    <xf numFmtId="0" fontId="5" fillId="0" borderId="0"/>
    <xf numFmtId="0" fontId="5" fillId="0" borderId="0"/>
    <xf numFmtId="0" fontId="5" fillId="0" borderId="0"/>
    <xf numFmtId="0" fontId="5" fillId="0" borderId="0"/>
    <xf numFmtId="0" fontId="5" fillId="0" borderId="0"/>
    <xf numFmtId="0" fontId="3" fillId="0" borderId="0"/>
    <xf numFmtId="0" fontId="6" fillId="0" borderId="0"/>
    <xf numFmtId="0" fontId="3" fillId="0" borderId="0"/>
    <xf numFmtId="0" fontId="3" fillId="0" borderId="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21"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1" fillId="9" borderId="4" applyNumberFormat="0" applyAlignment="0" applyProtection="0"/>
    <xf numFmtId="0" fontId="4" fillId="6" borderId="0" applyNumberFormat="0" applyBorder="0" applyAlignment="0" applyProtection="0"/>
    <xf numFmtId="0" fontId="12" fillId="22" borderId="4" applyNumberFormat="0" applyAlignment="0" applyProtection="0"/>
    <xf numFmtId="0" fontId="12" fillId="22" borderId="4" applyNumberFormat="0" applyAlignment="0" applyProtection="0"/>
    <xf numFmtId="0" fontId="13" fillId="22" borderId="4" applyNumberFormat="0" applyAlignment="0" applyProtection="0"/>
    <xf numFmtId="0" fontId="14" fillId="23" borderId="5" applyNumberFormat="0" applyAlignment="0" applyProtection="0"/>
    <xf numFmtId="0" fontId="15" fillId="0" borderId="6" applyNumberFormat="0" applyFill="0" applyAlignment="0" applyProtection="0"/>
    <xf numFmtId="0" fontId="16" fillId="23" borderId="5" applyNumberFormat="0" applyAlignment="0" applyProtection="0"/>
    <xf numFmtId="0" fontId="16" fillId="23" borderId="5" applyNumberFormat="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20" fillId="0" borderId="0" applyNumberFormat="0" applyFill="0" applyBorder="0" applyAlignment="0" applyProtection="0"/>
    <xf numFmtId="0" fontId="14" fillId="23" borderId="5" applyNumberFormat="0" applyAlignment="0" applyProtection="0"/>
    <xf numFmtId="0" fontId="20" fillId="0" borderId="0" applyNumberFormat="0" applyFill="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11" fillId="9" borderId="4"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6" borderId="0" applyNumberFormat="0" applyBorder="0" applyAlignment="0" applyProtection="0"/>
    <xf numFmtId="0" fontId="23" fillId="6" borderId="0" applyNumberFormat="0" applyBorder="0" applyAlignment="0" applyProtection="0"/>
    <xf numFmtId="0" fontId="3" fillId="2" borderId="2" applyNumberFormat="0" applyFont="0" applyBorder="0" applyProtection="0">
      <alignment horizontal="center" vertical="center"/>
    </xf>
    <xf numFmtId="0" fontId="24" fillId="0" borderId="7" applyNumberFormat="0" applyFill="0" applyAlignment="0" applyProtection="0"/>
    <xf numFmtId="0" fontId="24" fillId="0" borderId="7" applyNumberFormat="0" applyFill="0" applyAlignment="0" applyProtection="0"/>
    <xf numFmtId="0" fontId="25" fillId="0" borderId="8" applyNumberFormat="0" applyFill="0" applyAlignment="0" applyProtection="0"/>
    <xf numFmtId="0" fontId="25" fillId="0" borderId="8" applyNumberFormat="0" applyFill="0" applyAlignment="0" applyProtection="0"/>
    <xf numFmtId="0" fontId="26" fillId="0" borderId="9" applyNumberFormat="0" applyFill="0" applyAlignment="0" applyProtection="0"/>
    <xf numFmtId="0" fontId="26" fillId="0" borderId="9"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3" fontId="3" fillId="24" borderId="2" applyFont="0" applyProtection="0">
      <alignment horizontal="right" vertical="center"/>
    </xf>
    <xf numFmtId="0" fontId="3" fillId="24" borderId="3" applyNumberFormat="0" applyFont="0" applyBorder="0" applyProtection="0">
      <alignment horizontal="left" vertical="center"/>
    </xf>
    <xf numFmtId="0" fontId="27" fillId="0" borderId="0" applyNumberFormat="0" applyFill="0" applyBorder="0" applyAlignment="0" applyProtection="0">
      <alignment vertical="top"/>
      <protection locked="0"/>
    </xf>
    <xf numFmtId="0" fontId="15" fillId="0" borderId="6" applyNumberFormat="0" applyFill="0" applyAlignment="0" applyProtection="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9" fillId="5" borderId="0" applyNumberFormat="0" applyBorder="0" applyAlignment="0" applyProtection="0"/>
    <xf numFmtId="0" fontId="30" fillId="9" borderId="4" applyNumberFormat="0" applyAlignment="0" applyProtection="0"/>
    <xf numFmtId="0" fontId="30" fillId="9" borderId="4" applyNumberFormat="0" applyAlignment="0" applyProtection="0"/>
    <xf numFmtId="3" fontId="3" fillId="25" borderId="2" applyFont="0">
      <alignment horizontal="right" vertical="center"/>
      <protection locked="0"/>
    </xf>
    <xf numFmtId="0" fontId="3" fillId="26" borderId="1" applyNumberFormat="0" applyFont="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4" fillId="6" borderId="0" applyNumberFormat="0" applyBorder="0" applyAlignment="0" applyProtection="0"/>
    <xf numFmtId="0" fontId="31" fillId="22" borderId="10" applyNumberFormat="0" applyAlignment="0" applyProtection="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2" fillId="0" borderId="6" applyNumberFormat="0" applyFill="0" applyAlignment="0" applyProtection="0"/>
    <xf numFmtId="0" fontId="32" fillId="0" borderId="6" applyNumberFormat="0" applyFill="0" applyAlignment="0" applyProtection="0"/>
    <xf numFmtId="0" fontId="33" fillId="0" borderId="0" applyNumberFormat="0" applyFill="0" applyBorder="0" applyAlignment="0" applyProtection="0"/>
    <xf numFmtId="164" fontId="3" fillId="0" borderId="0" applyFill="0" applyBorder="0" applyAlignment="0" applyProtection="0"/>
    <xf numFmtId="164"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4" fillId="2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5" fillId="0" borderId="0"/>
    <xf numFmtId="0" fontId="3" fillId="0" borderId="0"/>
    <xf numFmtId="0" fontId="35" fillId="0" borderId="0"/>
    <xf numFmtId="0" fontId="3" fillId="0" borderId="0"/>
    <xf numFmtId="0" fontId="3" fillId="0" borderId="0"/>
    <xf numFmtId="0" fontId="3" fillId="26" borderId="1" applyNumberFormat="0" applyFont="0" applyAlignment="0" applyProtection="0"/>
    <xf numFmtId="0" fontId="3" fillId="26" borderId="1" applyNumberFormat="0" applyFont="0" applyAlignment="0" applyProtection="0"/>
    <xf numFmtId="0" fontId="3" fillId="26" borderId="1" applyNumberFormat="0" applyFont="0" applyAlignment="0" applyProtection="0"/>
    <xf numFmtId="0" fontId="7" fillId="0" borderId="11" applyNumberFormat="0" applyFill="0" applyAlignment="0" applyProtection="0"/>
    <xf numFmtId="0" fontId="36" fillId="22" borderId="10" applyNumberFormat="0" applyAlignment="0" applyProtection="0"/>
    <xf numFmtId="0" fontId="36" fillId="22" borderId="10" applyNumberFormat="0" applyAlignment="0" applyProtection="0"/>
    <xf numFmtId="9" fontId="1" fillId="0" borderId="0" applyFont="0" applyFill="0" applyBorder="0" applyAlignment="0" applyProtection="0"/>
    <xf numFmtId="0" fontId="29" fillId="5" borderId="0" applyNumberFormat="0" applyBorder="0" applyAlignment="0" applyProtection="0"/>
    <xf numFmtId="0" fontId="31" fillId="22" borderId="10" applyNumberFormat="0" applyAlignment="0" applyProtection="0"/>
    <xf numFmtId="0" fontId="37" fillId="27" borderId="0" applyNumberFormat="0" applyBorder="0" applyAlignment="0" applyProtection="0"/>
    <xf numFmtId="3" fontId="3" fillId="3" borderId="2" applyFont="0">
      <alignment horizontal="right" vertical="center"/>
    </xf>
    <xf numFmtId="0" fontId="3" fillId="0" borderId="0"/>
    <xf numFmtId="0" fontId="1" fillId="0" borderId="0"/>
    <xf numFmtId="0" fontId="3" fillId="0" borderId="0"/>
    <xf numFmtId="0" fontId="1" fillId="0" borderId="0"/>
    <xf numFmtId="0" fontId="13" fillId="22" borderId="4" applyNumberFormat="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17" fillId="0" borderId="0" applyNumberFormat="0" applyFill="0" applyBorder="0" applyAlignment="0" applyProtection="0"/>
    <xf numFmtId="0" fontId="38" fillId="0" borderId="11"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42" fillId="29" borderId="12" applyBorder="0" applyAlignment="0">
      <alignment horizontal="left" vertical="center" wrapText="1" indent="4"/>
    </xf>
    <xf numFmtId="0" fontId="41" fillId="30" borderId="0">
      <alignment vertical="center"/>
    </xf>
    <xf numFmtId="0" fontId="43" fillId="31" borderId="13" applyFont="0" applyBorder="0" applyAlignment="0">
      <alignment horizontal="left" vertical="center" wrapText="1"/>
    </xf>
    <xf numFmtId="0" fontId="1" fillId="0" borderId="0"/>
  </cellStyleXfs>
  <cellXfs count="119">
    <xf numFmtId="0" fontId="0" fillId="0" borderId="0" xfId="0"/>
    <xf numFmtId="0" fontId="0" fillId="0" borderId="0" xfId="0"/>
    <xf numFmtId="0" fontId="40" fillId="28" borderId="2" xfId="0" applyFont="1" applyFill="1" applyBorder="1" applyAlignment="1">
      <alignment horizontal="left" vertical="center"/>
    </xf>
    <xf numFmtId="0" fontId="0" fillId="28" borderId="2" xfId="0" quotePrefix="1" applyFill="1" applyBorder="1" applyAlignment="1">
      <alignment horizontal="left" vertical="center"/>
    </xf>
    <xf numFmtId="0" fontId="40" fillId="28" borderId="2" xfId="0" applyFont="1" applyFill="1" applyBorder="1" applyAlignment="1">
      <alignment horizontal="center" vertical="center"/>
    </xf>
    <xf numFmtId="0" fontId="0" fillId="28" borderId="2" xfId="0" applyFill="1" applyBorder="1" applyAlignment="1">
      <alignment horizontal="left" vertical="center" wrapText="1"/>
    </xf>
    <xf numFmtId="0" fontId="0" fillId="0" borderId="2" xfId="0" applyBorder="1"/>
    <xf numFmtId="0" fontId="0" fillId="0" borderId="2" xfId="0" applyBorder="1" applyProtection="1">
      <protection locked="0"/>
    </xf>
    <xf numFmtId="165" fontId="0" fillId="0" borderId="2" xfId="0" applyNumberFormat="1" applyBorder="1" applyProtection="1">
      <protection locked="0"/>
    </xf>
    <xf numFmtId="0" fontId="0" fillId="32" borderId="2" xfId="0" applyFill="1" applyBorder="1"/>
    <xf numFmtId="49" fontId="45" fillId="0" borderId="20" xfId="218" applyNumberFormat="1" applyFont="1" applyFill="1" applyBorder="1" applyAlignment="1">
      <alignment horizontal="left" vertical="center"/>
    </xf>
    <xf numFmtId="49" fontId="46" fillId="0" borderId="21" xfId="218" applyNumberFormat="1" applyFont="1" applyFill="1" applyBorder="1" applyAlignment="1">
      <alignment horizontal="left" vertical="center" wrapText="1"/>
    </xf>
    <xf numFmtId="0" fontId="0" fillId="28" borderId="21" xfId="0" quotePrefix="1" applyFill="1" applyBorder="1" applyAlignment="1">
      <alignment horizontal="left" vertical="center"/>
    </xf>
    <xf numFmtId="49" fontId="45" fillId="0" borderId="19" xfId="218" applyNumberFormat="1" applyFont="1" applyFill="1" applyBorder="1" applyAlignment="1">
      <alignment horizontal="left" vertical="center"/>
    </xf>
    <xf numFmtId="0" fontId="46" fillId="0" borderId="2" xfId="218" applyFont="1" applyFill="1" applyBorder="1" applyAlignment="1">
      <alignment horizontal="left" vertical="center" wrapText="1" indent="1"/>
    </xf>
    <xf numFmtId="49" fontId="48" fillId="0" borderId="19" xfId="218" applyNumberFormat="1" applyFont="1" applyFill="1" applyBorder="1" applyAlignment="1">
      <alignment horizontal="left" vertical="center"/>
    </xf>
    <xf numFmtId="0" fontId="49" fillId="0" borderId="2" xfId="218" applyFont="1" applyFill="1" applyBorder="1" applyAlignment="1">
      <alignment horizontal="left" vertical="center" wrapText="1" indent="3"/>
    </xf>
    <xf numFmtId="0" fontId="50" fillId="0" borderId="0" xfId="218" applyFont="1" applyAlignment="1">
      <alignment vertical="center"/>
    </xf>
    <xf numFmtId="0" fontId="47" fillId="0" borderId="2" xfId="218" applyFont="1" applyFill="1" applyBorder="1" applyAlignment="1">
      <alignment horizontal="left" vertical="center" wrapText="1" indent="1"/>
    </xf>
    <xf numFmtId="0" fontId="47" fillId="0" borderId="2" xfId="218" applyFont="1" applyFill="1" applyBorder="1" applyAlignment="1">
      <alignment horizontal="left" vertical="center" wrapText="1" indent="3"/>
    </xf>
    <xf numFmtId="0" fontId="47" fillId="0" borderId="2" xfId="218" applyFont="1" applyFill="1" applyBorder="1" applyAlignment="1">
      <alignment horizontal="left" vertical="center" wrapText="1" indent="2"/>
    </xf>
    <xf numFmtId="3" fontId="47" fillId="34" borderId="22" xfId="218" applyNumberFormat="1" applyFont="1" applyFill="1" applyBorder="1" applyAlignment="1" applyProtection="1">
      <alignment horizontal="center" vertical="center" wrapText="1"/>
      <protection locked="0"/>
    </xf>
    <xf numFmtId="0" fontId="46" fillId="0" borderId="2" xfId="218" applyFont="1" applyFill="1" applyBorder="1" applyAlignment="1">
      <alignment vertical="center" wrapText="1"/>
    </xf>
    <xf numFmtId="49" fontId="48" fillId="34" borderId="19" xfId="218" applyNumberFormat="1" applyFont="1" applyFill="1" applyBorder="1" applyAlignment="1">
      <alignment horizontal="left" vertical="center"/>
    </xf>
    <xf numFmtId="0" fontId="47" fillId="34" borderId="2" xfId="218" applyFont="1" applyFill="1" applyBorder="1" applyAlignment="1">
      <alignment horizontal="left" vertical="center" wrapText="1" indent="3"/>
    </xf>
    <xf numFmtId="49" fontId="45" fillId="34" borderId="19" xfId="218" applyNumberFormat="1" applyFont="1" applyFill="1" applyBorder="1" applyAlignment="1">
      <alignment horizontal="left" vertical="center"/>
    </xf>
    <xf numFmtId="0" fontId="46" fillId="34" borderId="2" xfId="218" applyFont="1" applyFill="1" applyBorder="1" applyAlignment="1">
      <alignment vertical="center" wrapText="1"/>
    </xf>
    <xf numFmtId="49" fontId="46" fillId="0" borderId="2" xfId="218" applyNumberFormat="1" applyFont="1" applyFill="1" applyBorder="1" applyAlignment="1">
      <alignment horizontal="left" vertical="center" wrapText="1"/>
    </xf>
    <xf numFmtId="0" fontId="46" fillId="0" borderId="0" xfId="218" applyFont="1" applyBorder="1" applyAlignment="1">
      <alignment vertical="center" wrapText="1"/>
    </xf>
    <xf numFmtId="49" fontId="45" fillId="0" borderId="23" xfId="218" applyNumberFormat="1" applyFont="1" applyFill="1" applyBorder="1" applyAlignment="1">
      <alignment horizontal="left" vertical="center"/>
    </xf>
    <xf numFmtId="49" fontId="46" fillId="0" borderId="24" xfId="218" applyNumberFormat="1" applyFont="1" applyFill="1" applyBorder="1" applyAlignment="1">
      <alignment horizontal="left" vertical="center" wrapText="1"/>
    </xf>
    <xf numFmtId="49" fontId="45" fillId="0" borderId="25" xfId="218" applyNumberFormat="1" applyFont="1" applyFill="1" applyBorder="1" applyAlignment="1">
      <alignment horizontal="left" vertical="center"/>
    </xf>
    <xf numFmtId="0" fontId="46" fillId="0" borderId="26" xfId="218" applyFont="1" applyFill="1" applyBorder="1" applyAlignment="1">
      <alignment horizontal="left" vertical="center" wrapText="1" indent="1"/>
    </xf>
    <xf numFmtId="0" fontId="0" fillId="0" borderId="0" xfId="0" applyAlignment="1">
      <alignment horizontal="center" vertical="center"/>
    </xf>
    <xf numFmtId="0" fontId="0" fillId="0" borderId="2" xfId="0" applyFill="1" applyBorder="1" applyAlignment="1">
      <alignment horizontal="center" vertical="center" wrapText="1"/>
    </xf>
    <xf numFmtId="0" fontId="0" fillId="0" borderId="18" xfId="0" applyFill="1" applyBorder="1" applyAlignment="1">
      <alignment horizontal="center" vertical="center" wrapText="1"/>
    </xf>
    <xf numFmtId="0" fontId="0" fillId="0" borderId="19" xfId="0" applyFill="1" applyBorder="1" applyAlignment="1">
      <alignment horizontal="center" vertical="center" wrapText="1"/>
    </xf>
    <xf numFmtId="0" fontId="51" fillId="34" borderId="0" xfId="218" applyFont="1" applyFill="1" applyAlignment="1">
      <alignment vertical="center"/>
    </xf>
    <xf numFmtId="0" fontId="0" fillId="28" borderId="25" xfId="0" quotePrefix="1" applyFill="1" applyBorder="1" applyAlignment="1">
      <alignment horizontal="center" vertical="center" wrapText="1"/>
    </xf>
    <xf numFmtId="0" fontId="0" fillId="28" borderId="26" xfId="0" quotePrefix="1" applyFill="1" applyBorder="1" applyAlignment="1">
      <alignment horizontal="center" vertical="center" wrapText="1"/>
    </xf>
    <xf numFmtId="0" fontId="0" fillId="28" borderId="27" xfId="0" quotePrefix="1" applyFill="1" applyBorder="1" applyAlignment="1">
      <alignment horizontal="center" vertical="center" wrapText="1"/>
    </xf>
    <xf numFmtId="3" fontId="44" fillId="33" borderId="28" xfId="218" applyNumberFormat="1" applyFont="1" applyFill="1" applyBorder="1" applyAlignment="1" applyProtection="1">
      <alignment horizontal="center" vertical="center"/>
    </xf>
    <xf numFmtId="3" fontId="47" fillId="33" borderId="15" xfId="218" applyNumberFormat="1" applyFont="1" applyFill="1" applyBorder="1" applyAlignment="1" applyProtection="1">
      <alignment horizontal="center" vertical="center" wrapText="1"/>
    </xf>
    <xf numFmtId="3" fontId="47" fillId="33" borderId="29" xfId="218" applyNumberFormat="1" applyFont="1" applyFill="1" applyBorder="1" applyAlignment="1" applyProtection="1">
      <alignment horizontal="center" vertical="center" wrapText="1"/>
    </xf>
    <xf numFmtId="3" fontId="44" fillId="33" borderId="0" xfId="218" applyNumberFormat="1" applyFont="1" applyFill="1" applyBorder="1" applyAlignment="1" applyProtection="1">
      <alignment horizontal="center" vertical="center"/>
    </xf>
    <xf numFmtId="3" fontId="47" fillId="33" borderId="31" xfId="218" applyNumberFormat="1" applyFont="1" applyFill="1" applyBorder="1" applyAlignment="1" applyProtection="1">
      <alignment horizontal="center" vertical="center" wrapText="1"/>
    </xf>
    <xf numFmtId="3" fontId="47" fillId="33" borderId="0" xfId="218" applyNumberFormat="1" applyFont="1" applyFill="1" applyBorder="1" applyAlignment="1" applyProtection="1">
      <alignment horizontal="center" vertical="center" wrapText="1"/>
    </xf>
    <xf numFmtId="3" fontId="47" fillId="33" borderId="34" xfId="218" applyNumberFormat="1" applyFont="1" applyFill="1" applyBorder="1" applyAlignment="1" applyProtection="1">
      <alignment horizontal="center" vertical="center" wrapText="1"/>
    </xf>
    <xf numFmtId="0" fontId="0" fillId="28" borderId="3" xfId="0" quotePrefix="1" applyFill="1" applyBorder="1" applyAlignment="1">
      <alignment horizontal="left" vertical="center"/>
    </xf>
    <xf numFmtId="3" fontId="44" fillId="33" borderId="41" xfId="218" applyNumberFormat="1" applyFont="1" applyFill="1" applyBorder="1" applyAlignment="1" applyProtection="1">
      <alignment horizontal="center" vertical="center"/>
    </xf>
    <xf numFmtId="3" fontId="47" fillId="33" borderId="42" xfId="218" applyNumberFormat="1" applyFont="1" applyFill="1" applyBorder="1" applyAlignment="1" applyProtection="1">
      <alignment horizontal="center" vertical="center" wrapText="1"/>
    </xf>
    <xf numFmtId="3" fontId="47" fillId="34" borderId="2" xfId="218" applyNumberFormat="1" applyFont="1" applyFill="1" applyBorder="1" applyAlignment="1" applyProtection="1">
      <alignment horizontal="center" vertical="center" wrapText="1"/>
      <protection locked="0"/>
    </xf>
    <xf numFmtId="3" fontId="44" fillId="33" borderId="42" xfId="218" applyNumberFormat="1" applyFont="1" applyFill="1" applyBorder="1" applyAlignment="1" applyProtection="1">
      <alignment horizontal="center" vertical="center"/>
    </xf>
    <xf numFmtId="3" fontId="44" fillId="33" borderId="31" xfId="218" applyNumberFormat="1" applyFont="1" applyFill="1" applyBorder="1" applyAlignment="1" applyProtection="1">
      <alignment horizontal="center" vertical="center"/>
    </xf>
    <xf numFmtId="3" fontId="47" fillId="34" borderId="35" xfId="218" applyNumberFormat="1" applyFont="1" applyFill="1" applyBorder="1" applyAlignment="1" applyProtection="1">
      <alignment horizontal="center" vertical="center" wrapText="1"/>
      <protection locked="0"/>
    </xf>
    <xf numFmtId="3" fontId="47" fillId="34" borderId="46" xfId="218" applyNumberFormat="1" applyFont="1" applyFill="1" applyBorder="1" applyAlignment="1" applyProtection="1">
      <alignment horizontal="center" vertical="center" wrapText="1"/>
      <protection locked="0"/>
    </xf>
    <xf numFmtId="3" fontId="47" fillId="34" borderId="36" xfId="218" applyNumberFormat="1" applyFont="1" applyFill="1" applyBorder="1" applyAlignment="1" applyProtection="1">
      <alignment horizontal="center" vertical="center" wrapText="1"/>
      <protection locked="0"/>
    </xf>
    <xf numFmtId="3" fontId="47" fillId="34" borderId="39" xfId="218" applyNumberFormat="1" applyFont="1" applyFill="1" applyBorder="1" applyAlignment="1" applyProtection="1">
      <alignment horizontal="center" vertical="center" wrapText="1"/>
      <protection locked="0"/>
    </xf>
    <xf numFmtId="3" fontId="47" fillId="34" borderId="40" xfId="218" applyNumberFormat="1" applyFont="1" applyFill="1" applyBorder="1" applyAlignment="1" applyProtection="1">
      <alignment horizontal="center" vertical="center" wrapText="1"/>
      <protection locked="0"/>
    </xf>
    <xf numFmtId="3" fontId="47" fillId="34" borderId="37" xfId="218" applyNumberFormat="1" applyFont="1" applyFill="1" applyBorder="1" applyAlignment="1" applyProtection="1">
      <alignment horizontal="center" vertical="center" wrapText="1"/>
      <protection locked="0"/>
    </xf>
    <xf numFmtId="3" fontId="47" fillId="34" borderId="47" xfId="218" applyNumberFormat="1" applyFont="1" applyFill="1" applyBorder="1" applyAlignment="1" applyProtection="1">
      <alignment horizontal="center" vertical="center" wrapText="1"/>
      <protection locked="0"/>
    </xf>
    <xf numFmtId="3" fontId="47" fillId="34" borderId="38" xfId="218" applyNumberFormat="1" applyFont="1" applyFill="1" applyBorder="1" applyAlignment="1" applyProtection="1">
      <alignment horizontal="center" vertical="center" wrapText="1"/>
      <protection locked="0"/>
    </xf>
    <xf numFmtId="3" fontId="47" fillId="33" borderId="48" xfId="218" applyNumberFormat="1" applyFont="1" applyFill="1" applyBorder="1" applyAlignment="1" applyProtection="1">
      <alignment horizontal="center" vertical="center" wrapText="1"/>
    </xf>
    <xf numFmtId="49" fontId="45" fillId="0" borderId="49" xfId="218" applyNumberFormat="1" applyFont="1" applyFill="1" applyBorder="1" applyAlignment="1">
      <alignment horizontal="left" vertical="center"/>
    </xf>
    <xf numFmtId="3" fontId="47" fillId="33" borderId="0" xfId="218" applyNumberFormat="1" applyFont="1" applyFill="1" applyBorder="1" applyAlignment="1">
      <alignment horizontal="center" vertical="center" wrapText="1"/>
    </xf>
    <xf numFmtId="3" fontId="47" fillId="33" borderId="48" xfId="218" applyNumberFormat="1" applyFont="1" applyFill="1" applyBorder="1" applyAlignment="1">
      <alignment horizontal="center" vertical="center" wrapText="1"/>
    </xf>
    <xf numFmtId="0" fontId="46" fillId="0" borderId="50" xfId="218" applyFont="1" applyFill="1" applyBorder="1" applyAlignment="1">
      <alignment vertical="center" wrapText="1"/>
    </xf>
    <xf numFmtId="0" fontId="46" fillId="0" borderId="51" xfId="218" applyFont="1" applyFill="1" applyBorder="1" applyAlignment="1">
      <alignment vertical="center" wrapText="1"/>
    </xf>
    <xf numFmtId="0" fontId="0" fillId="28" borderId="52" xfId="0" quotePrefix="1" applyFill="1" applyBorder="1" applyAlignment="1">
      <alignment horizontal="left" vertical="center"/>
    </xf>
    <xf numFmtId="0" fontId="46" fillId="0" borderId="52" xfId="218" applyFont="1" applyFill="1" applyBorder="1" applyAlignment="1">
      <alignment horizontal="left" vertical="center" wrapText="1" indent="1"/>
    </xf>
    <xf numFmtId="0" fontId="47" fillId="0" borderId="52" xfId="218" applyFont="1" applyFill="1" applyBorder="1" applyAlignment="1">
      <alignment horizontal="left" vertical="center" wrapText="1" indent="3"/>
    </xf>
    <xf numFmtId="0" fontId="0" fillId="28" borderId="53" xfId="0" quotePrefix="1" applyFill="1" applyBorder="1" applyAlignment="1">
      <alignment horizontal="left" vertical="center"/>
    </xf>
    <xf numFmtId="0" fontId="46" fillId="34" borderId="52" xfId="218" applyFont="1" applyFill="1" applyBorder="1" applyAlignment="1">
      <alignment vertical="center" wrapText="1"/>
    </xf>
    <xf numFmtId="3" fontId="51" fillId="33" borderId="0" xfId="218" applyNumberFormat="1" applyFont="1" applyFill="1" applyBorder="1" applyAlignment="1" applyProtection="1">
      <alignment horizontal="center" vertical="center"/>
    </xf>
    <xf numFmtId="3" fontId="51" fillId="33" borderId="31" xfId="218" applyNumberFormat="1" applyFont="1" applyFill="1" applyBorder="1" applyAlignment="1" applyProtection="1">
      <alignment horizontal="center" vertical="center"/>
    </xf>
    <xf numFmtId="0" fontId="47" fillId="0" borderId="52" xfId="218" applyFont="1" applyFill="1" applyBorder="1" applyAlignment="1">
      <alignment horizontal="left" vertical="center" wrapText="1" indent="1"/>
    </xf>
    <xf numFmtId="49" fontId="46" fillId="0" borderId="52" xfId="218" applyNumberFormat="1" applyFont="1" applyFill="1" applyBorder="1" applyAlignment="1">
      <alignment horizontal="left" vertical="center" wrapText="1"/>
    </xf>
    <xf numFmtId="49" fontId="45" fillId="0" borderId="56" xfId="218" applyNumberFormat="1" applyFont="1" applyFill="1" applyBorder="1" applyAlignment="1">
      <alignment horizontal="left" vertical="center"/>
    </xf>
    <xf numFmtId="49" fontId="45" fillId="0" borderId="59" xfId="218" applyNumberFormat="1" applyFont="1" applyFill="1" applyBorder="1" applyAlignment="1">
      <alignment horizontal="left" vertical="center"/>
    </xf>
    <xf numFmtId="0" fontId="46" fillId="0" borderId="60" xfId="218" applyFont="1" applyFill="1" applyBorder="1" applyAlignment="1">
      <alignment horizontal="left" vertical="center" wrapText="1" indent="1"/>
    </xf>
    <xf numFmtId="0" fontId="0" fillId="28" borderId="61" xfId="0" quotePrefix="1" applyFill="1" applyBorder="1" applyAlignment="1">
      <alignment horizontal="left" vertical="center"/>
    </xf>
    <xf numFmtId="3" fontId="44" fillId="33" borderId="64" xfId="218" applyNumberFormat="1" applyFont="1" applyFill="1" applyBorder="1" applyAlignment="1" applyProtection="1">
      <alignment horizontal="center" vertical="center"/>
    </xf>
    <xf numFmtId="3" fontId="47" fillId="33" borderId="64" xfId="218" applyNumberFormat="1" applyFont="1" applyFill="1" applyBorder="1" applyAlignment="1" applyProtection="1">
      <alignment horizontal="center" vertical="center" wrapText="1"/>
    </xf>
    <xf numFmtId="3" fontId="47" fillId="33" borderId="65" xfId="218" applyNumberFormat="1" applyFont="1" applyFill="1" applyBorder="1" applyAlignment="1" applyProtection="1">
      <alignment horizontal="center" vertical="center" wrapText="1"/>
    </xf>
    <xf numFmtId="0" fontId="40" fillId="28" borderId="52" xfId="0" applyFont="1" applyFill="1" applyBorder="1" applyAlignment="1">
      <alignment horizontal="left" vertical="center"/>
    </xf>
    <xf numFmtId="0" fontId="0" fillId="32" borderId="52" xfId="0" applyFill="1" applyBorder="1"/>
    <xf numFmtId="0" fontId="40" fillId="28" borderId="52" xfId="0" applyFont="1" applyFill="1" applyBorder="1" applyAlignment="1">
      <alignment horizontal="center" vertical="center"/>
    </xf>
    <xf numFmtId="0" fontId="0" fillId="0" borderId="52" xfId="0" applyFill="1" applyBorder="1" applyAlignment="1">
      <alignment horizontal="center" vertical="center" wrapText="1"/>
    </xf>
    <xf numFmtId="0" fontId="0" fillId="0" borderId="67" xfId="0" applyFill="1" applyBorder="1" applyAlignment="1">
      <alignment horizontal="center" vertical="center" wrapText="1"/>
    </xf>
    <xf numFmtId="0" fontId="49" fillId="0" borderId="52" xfId="218" applyFont="1" applyFill="1" applyBorder="1" applyAlignment="1">
      <alignment horizontal="left" vertical="center" wrapText="1" indent="3"/>
    </xf>
    <xf numFmtId="0" fontId="47" fillId="0" borderId="52" xfId="218" applyFont="1" applyFill="1" applyBorder="1" applyAlignment="1">
      <alignment horizontal="left" vertical="center" wrapText="1" indent="2"/>
    </xf>
    <xf numFmtId="3" fontId="47" fillId="34" borderId="52" xfId="218" applyNumberFormat="1" applyFont="1" applyFill="1" applyBorder="1" applyAlignment="1" applyProtection="1">
      <alignment horizontal="center" vertical="center" wrapText="1"/>
      <protection locked="0"/>
    </xf>
    <xf numFmtId="0" fontId="46" fillId="0" borderId="52" xfId="218" applyFont="1" applyFill="1" applyBorder="1" applyAlignment="1">
      <alignment vertical="center" wrapText="1"/>
    </xf>
    <xf numFmtId="0" fontId="47" fillId="34" borderId="52" xfId="218" applyFont="1" applyFill="1" applyBorder="1" applyAlignment="1">
      <alignment horizontal="left" vertical="center" wrapText="1" indent="3"/>
    </xf>
    <xf numFmtId="0" fontId="0" fillId="28" borderId="68" xfId="0" quotePrefix="1" applyFill="1" applyBorder="1" applyAlignment="1">
      <alignment horizontal="left" vertical="center"/>
    </xf>
    <xf numFmtId="3" fontId="47" fillId="34" borderId="30" xfId="218" applyNumberFormat="1" applyFont="1" applyFill="1" applyBorder="1" applyAlignment="1" applyProtection="1">
      <alignment horizontal="center" vertical="center" wrapText="1"/>
      <protection locked="0"/>
    </xf>
    <xf numFmtId="3" fontId="47" fillId="34" borderId="32" xfId="218" applyNumberFormat="1" applyFont="1" applyFill="1" applyBorder="1" applyAlignment="1" applyProtection="1">
      <alignment horizontal="center" vertical="center" wrapText="1"/>
      <protection locked="0"/>
    </xf>
    <xf numFmtId="3" fontId="47" fillId="34" borderId="33" xfId="218" applyNumberFormat="1" applyFont="1" applyFill="1" applyBorder="1" applyAlignment="1" applyProtection="1">
      <alignment horizontal="center" vertical="center" wrapText="1"/>
      <protection locked="0"/>
    </xf>
    <xf numFmtId="3" fontId="47" fillId="34" borderId="18" xfId="218" applyNumberFormat="1" applyFont="1" applyFill="1" applyBorder="1" applyAlignment="1" applyProtection="1">
      <alignment horizontal="center" vertical="center" wrapText="1"/>
      <protection locked="0"/>
    </xf>
    <xf numFmtId="3" fontId="47" fillId="34" borderId="43" xfId="218" applyNumberFormat="1" applyFont="1" applyFill="1" applyBorder="1" applyAlignment="1" applyProtection="1">
      <alignment horizontal="center" vertical="center" wrapText="1"/>
      <protection locked="0"/>
    </xf>
    <xf numFmtId="3" fontId="47" fillId="34" borderId="44" xfId="218" applyNumberFormat="1" applyFont="1" applyFill="1" applyBorder="1" applyAlignment="1" applyProtection="1">
      <alignment horizontal="center" vertical="center" wrapText="1"/>
      <protection locked="0"/>
    </xf>
    <xf numFmtId="3" fontId="47" fillId="34" borderId="45" xfId="218" applyNumberFormat="1" applyFont="1" applyFill="1" applyBorder="1" applyAlignment="1" applyProtection="1">
      <alignment horizontal="center" vertical="center" wrapText="1"/>
      <protection locked="0"/>
    </xf>
    <xf numFmtId="3" fontId="51" fillId="34" borderId="52" xfId="218" applyNumberFormat="1" applyFont="1" applyFill="1" applyBorder="1" applyAlignment="1" applyProtection="1">
      <alignment horizontal="center" vertical="center"/>
      <protection locked="0"/>
    </xf>
    <xf numFmtId="3" fontId="47" fillId="34" borderId="54" xfId="218" applyNumberFormat="1" applyFont="1" applyFill="1" applyBorder="1" applyAlignment="1" applyProtection="1">
      <alignment horizontal="center" vertical="center" wrapText="1"/>
      <protection locked="0"/>
    </xf>
    <xf numFmtId="3" fontId="47" fillId="34" borderId="55" xfId="218" applyNumberFormat="1" applyFont="1" applyFill="1" applyBorder="1" applyAlignment="1" applyProtection="1">
      <alignment horizontal="center" vertical="center" wrapText="1"/>
      <protection locked="0"/>
    </xf>
    <xf numFmtId="3" fontId="47" fillId="34" borderId="57" xfId="218" applyNumberFormat="1" applyFont="1" applyFill="1" applyBorder="1" applyAlignment="1" applyProtection="1">
      <alignment horizontal="center" vertical="center" wrapText="1"/>
      <protection locked="0"/>
    </xf>
    <xf numFmtId="3" fontId="47" fillId="34" borderId="58" xfId="218" applyNumberFormat="1" applyFont="1" applyFill="1" applyBorder="1" applyAlignment="1" applyProtection="1">
      <alignment horizontal="center" vertical="center" wrapText="1"/>
      <protection locked="0"/>
    </xf>
    <xf numFmtId="3" fontId="47" fillId="34" borderId="62" xfId="218" applyNumberFormat="1" applyFont="1" applyFill="1" applyBorder="1" applyAlignment="1" applyProtection="1">
      <alignment horizontal="center" vertical="center" wrapText="1"/>
      <protection locked="0"/>
    </xf>
    <xf numFmtId="3" fontId="47" fillId="34" borderId="63" xfId="218" applyNumberFormat="1" applyFont="1" applyFill="1" applyBorder="1" applyAlignment="1" applyProtection="1">
      <alignment horizontal="center" vertical="center" wrapText="1"/>
      <protection locked="0"/>
    </xf>
    <xf numFmtId="3" fontId="47" fillId="34" borderId="67" xfId="218" applyNumberFormat="1" applyFont="1" applyFill="1" applyBorder="1" applyAlignment="1" applyProtection="1">
      <alignment horizontal="center" vertical="center" wrapText="1"/>
      <protection locked="0"/>
    </xf>
    <xf numFmtId="0" fontId="40" fillId="32" borderId="14" xfId="0" applyFont="1" applyFill="1" applyBorder="1" applyAlignment="1">
      <alignment horizontal="center" vertical="center"/>
    </xf>
    <xf numFmtId="0" fontId="40" fillId="32" borderId="15" xfId="0" applyFont="1" applyFill="1" applyBorder="1" applyAlignment="1">
      <alignment horizontal="center" vertical="center"/>
    </xf>
    <xf numFmtId="0" fontId="40" fillId="32" borderId="16" xfId="0" applyFont="1" applyFill="1" applyBorder="1" applyAlignment="1">
      <alignment horizontal="center" vertical="center"/>
    </xf>
    <xf numFmtId="0" fontId="0" fillId="0" borderId="3" xfId="0" applyFill="1" applyBorder="1" applyAlignment="1">
      <alignment horizontal="center" vertical="center" wrapText="1"/>
    </xf>
    <xf numFmtId="0" fontId="0" fillId="0" borderId="12" xfId="0" applyFill="1" applyBorder="1" applyAlignment="1">
      <alignment horizontal="center" vertical="center" wrapText="1"/>
    </xf>
    <xf numFmtId="0" fontId="0" fillId="0" borderId="17" xfId="0" applyFill="1" applyBorder="1" applyAlignment="1">
      <alignment horizontal="center" vertical="center" wrapText="1"/>
    </xf>
    <xf numFmtId="0" fontId="0" fillId="0" borderId="53" xfId="0" applyFill="1" applyBorder="1" applyAlignment="1">
      <alignment horizontal="center" vertical="center" wrapText="1"/>
    </xf>
    <xf numFmtId="0" fontId="0" fillId="0" borderId="51" xfId="0" applyFill="1" applyBorder="1" applyAlignment="1">
      <alignment horizontal="center" vertical="center" wrapText="1"/>
    </xf>
    <xf numFmtId="0" fontId="0" fillId="0" borderId="66" xfId="0" applyFill="1" applyBorder="1" applyAlignment="1">
      <alignment horizontal="center" vertical="center" wrapText="1"/>
    </xf>
  </cellXfs>
  <cellStyles count="219">
    <cellStyle name="=C:\WINNT35\SYSTEM32\COMMAND.COM" xfId="1"/>
    <cellStyle name="20% - 1. jelölőszín" xfId="11"/>
    <cellStyle name="20% - 1. jelölőszín 2" xfId="12"/>
    <cellStyle name="20% - 2. jelölőszín" xfId="13"/>
    <cellStyle name="20% - 2. jelölőszín 2" xfId="14"/>
    <cellStyle name="20% - 3. jelölőszín" xfId="15"/>
    <cellStyle name="20% - 3. jelölőszín 2" xfId="16"/>
    <cellStyle name="20% - 4. jelölőszín" xfId="17"/>
    <cellStyle name="20% - 4. jelölőszín 2" xfId="18"/>
    <cellStyle name="20% - 5. jelölőszín" xfId="19"/>
    <cellStyle name="20% - 5. jelölőszín 2" xfId="20"/>
    <cellStyle name="20% - 6. jelölőszín" xfId="21"/>
    <cellStyle name="20% - 6. jelölőszín 2" xfId="22"/>
    <cellStyle name="20% - Accent1" xfId="23"/>
    <cellStyle name="20% - Accent1 2" xfId="24"/>
    <cellStyle name="20% - Accent2" xfId="25"/>
    <cellStyle name="20% - Accent2 2" xfId="26"/>
    <cellStyle name="20% - Accent3" xfId="27"/>
    <cellStyle name="20% - Accent3 2" xfId="28"/>
    <cellStyle name="20% - Accent4" xfId="29"/>
    <cellStyle name="20% - Accent4 2" xfId="30"/>
    <cellStyle name="20% - Accent5" xfId="31"/>
    <cellStyle name="20% - Accent5 2" xfId="32"/>
    <cellStyle name="20% - Accent6" xfId="33"/>
    <cellStyle name="20% - Accent6 2" xfId="34"/>
    <cellStyle name="20% - Énfasis1" xfId="35"/>
    <cellStyle name="20% - Énfasis2" xfId="36"/>
    <cellStyle name="20% - Énfasis3" xfId="37"/>
    <cellStyle name="20% - Énfasis4" xfId="38"/>
    <cellStyle name="20% - Énfasis5" xfId="39"/>
    <cellStyle name="20% - Énfasis6" xfId="40"/>
    <cellStyle name="40% - 1. jelölőszín" xfId="41"/>
    <cellStyle name="40% - 1. jelölőszín 2" xfId="42"/>
    <cellStyle name="40% - 2. jelölőszín" xfId="43"/>
    <cellStyle name="40% - 2. jelölőszín 2" xfId="44"/>
    <cellStyle name="40% - 3. jelölőszín" xfId="45"/>
    <cellStyle name="40% - 3. jelölőszín 2" xfId="46"/>
    <cellStyle name="40% - 4. jelölőszín" xfId="47"/>
    <cellStyle name="40% - 4. jelölőszín 2" xfId="48"/>
    <cellStyle name="40% - 5. jelölőszín" xfId="49"/>
    <cellStyle name="40% - 5. jelölőszín 2" xfId="50"/>
    <cellStyle name="40% - 6. jelölőszín" xfId="51"/>
    <cellStyle name="40% - 6. jelölőszín 2" xfId="52"/>
    <cellStyle name="40% - Accent1" xfId="53"/>
    <cellStyle name="40% - Accent1 2" xfId="54"/>
    <cellStyle name="40% - Accent2" xfId="55"/>
    <cellStyle name="40% - Accent2 2" xfId="56"/>
    <cellStyle name="40% - Accent3" xfId="57"/>
    <cellStyle name="40% - Accent3 2" xfId="58"/>
    <cellStyle name="40% - Accent4" xfId="59"/>
    <cellStyle name="40% - Accent4 2" xfId="60"/>
    <cellStyle name="40% - Accent5" xfId="61"/>
    <cellStyle name="40% - Accent5 2" xfId="62"/>
    <cellStyle name="40% - Accent6" xfId="63"/>
    <cellStyle name="40% - Accent6 2" xfId="64"/>
    <cellStyle name="40% - Énfasis1" xfId="65"/>
    <cellStyle name="40% - Énfasis2" xfId="66"/>
    <cellStyle name="40% - Énfasis3" xfId="67"/>
    <cellStyle name="40% - Énfasis4" xfId="68"/>
    <cellStyle name="40% - Énfasis5" xfId="69"/>
    <cellStyle name="40% - Énfasis6" xfId="70"/>
    <cellStyle name="60% - 1. jelölőszín" xfId="71"/>
    <cellStyle name="60% - 2. jelölőszín" xfId="72"/>
    <cellStyle name="60% - 3. jelölőszín" xfId="73"/>
    <cellStyle name="60% - 4. jelölőszín" xfId="74"/>
    <cellStyle name="60% - 5. jelölőszín" xfId="75"/>
    <cellStyle name="60% - 6. jelölőszín" xfId="76"/>
    <cellStyle name="60% - Accent1" xfId="77"/>
    <cellStyle name="60% - Accent1 2" xfId="78"/>
    <cellStyle name="60% - Accent2" xfId="79"/>
    <cellStyle name="60% - Accent2 2" xfId="80"/>
    <cellStyle name="60% - Accent3" xfId="81"/>
    <cellStyle name="60% - Accent3 2" xfId="82"/>
    <cellStyle name="60% - Accent4" xfId="83"/>
    <cellStyle name="60% - Accent4 2" xfId="84"/>
    <cellStyle name="60% - Accent5" xfId="85"/>
    <cellStyle name="60% - Accent5 2" xfId="86"/>
    <cellStyle name="60% - Accent6" xfId="87"/>
    <cellStyle name="60% - Accent6 2" xfId="88"/>
    <cellStyle name="60% - Énfasis1" xfId="89"/>
    <cellStyle name="60% - Énfasis2" xfId="90"/>
    <cellStyle name="60% - Énfasis3" xfId="91"/>
    <cellStyle name="60% - Énfasis4" xfId="92"/>
    <cellStyle name="60% - Énfasis5" xfId="93"/>
    <cellStyle name="60% - Énfasis6" xfId="94"/>
    <cellStyle name="Accent1 2" xfId="95"/>
    <cellStyle name="Accent2 2" xfId="96"/>
    <cellStyle name="Accent3 2" xfId="97"/>
    <cellStyle name="Accent4 2" xfId="98"/>
    <cellStyle name="Accent5 2" xfId="99"/>
    <cellStyle name="Accent6 2" xfId="100"/>
    <cellStyle name="Bad" xfId="101"/>
    <cellStyle name="Bad 2" xfId="102"/>
    <cellStyle name="Bevitel" xfId="103"/>
    <cellStyle name="Buena" xfId="104"/>
    <cellStyle name="Calculation" xfId="105"/>
    <cellStyle name="Calculation 2" xfId="106"/>
    <cellStyle name="Cálculo" xfId="107"/>
    <cellStyle name="Celda de comprobación" xfId="108"/>
    <cellStyle name="Celda vinculada" xfId="109"/>
    <cellStyle name="Changed" xfId="215"/>
    <cellStyle name="Check Cell" xfId="110"/>
    <cellStyle name="Check Cell 2" xfId="111"/>
    <cellStyle name="Cím" xfId="112"/>
    <cellStyle name="Címsor 1" xfId="113"/>
    <cellStyle name="Címsor 2" xfId="114"/>
    <cellStyle name="Címsor 3" xfId="115"/>
    <cellStyle name="Címsor 4" xfId="116"/>
    <cellStyle name="Deleted" xfId="216"/>
    <cellStyle name="Ellenőrzőcella" xfId="117"/>
    <cellStyle name="Encabezado 4" xfId="118"/>
    <cellStyle name="Énfasis1" xfId="119"/>
    <cellStyle name="Énfasis2" xfId="120"/>
    <cellStyle name="Énfasis3" xfId="121"/>
    <cellStyle name="Énfasis4" xfId="122"/>
    <cellStyle name="Énfasis5" xfId="123"/>
    <cellStyle name="Énfasis6" xfId="124"/>
    <cellStyle name="Entrada" xfId="125"/>
    <cellStyle name="Explanatory Text" xfId="126"/>
    <cellStyle name="Explanatory Text 2" xfId="127"/>
    <cellStyle name="Figyelmeztetés" xfId="128"/>
    <cellStyle name="Good" xfId="129"/>
    <cellStyle name="Good 2" xfId="130"/>
    <cellStyle name="greyed" xfId="131"/>
    <cellStyle name="Heading 1" xfId="132"/>
    <cellStyle name="Heading 1 2" xfId="133"/>
    <cellStyle name="Heading 2" xfId="134"/>
    <cellStyle name="Heading 2 2" xfId="135"/>
    <cellStyle name="Heading 3" xfId="136"/>
    <cellStyle name="Heading 3 2" xfId="137"/>
    <cellStyle name="Heading 4" xfId="138"/>
    <cellStyle name="Heading 4 2" xfId="139"/>
    <cellStyle name="highlightExposure" xfId="140"/>
    <cellStyle name="highlightText" xfId="141"/>
    <cellStyle name="Hipervínculo 2" xfId="142"/>
    <cellStyle name="Hivatkozott cella" xfId="143"/>
    <cellStyle name="Hyperlink 2" xfId="144"/>
    <cellStyle name="Hyperlink 3" xfId="145"/>
    <cellStyle name="Hyperlink 3 2" xfId="146"/>
    <cellStyle name="Incorrecto" xfId="147"/>
    <cellStyle name="Input" xfId="148"/>
    <cellStyle name="Input 2" xfId="149"/>
    <cellStyle name="inputExposure" xfId="150"/>
    <cellStyle name="Jegyzet" xfId="151"/>
    <cellStyle name="Jelölőszín (1)" xfId="152"/>
    <cellStyle name="Jelölőszín (2)" xfId="153"/>
    <cellStyle name="Jelölőszín (3)" xfId="154"/>
    <cellStyle name="Jelölőszín (4)" xfId="155"/>
    <cellStyle name="Jelölőszín (5)" xfId="156"/>
    <cellStyle name="Jelölőszín (6)" xfId="157"/>
    <cellStyle name="Jó" xfId="158"/>
    <cellStyle name="Kimenet" xfId="159"/>
    <cellStyle name="Lien hypertexte 2" xfId="160"/>
    <cellStyle name="Lien hypertexte 3" xfId="161"/>
    <cellStyle name="Linked Cell" xfId="162"/>
    <cellStyle name="Linked Cell 2" xfId="163"/>
    <cellStyle name="Magyarázó szöveg" xfId="164"/>
    <cellStyle name="Millares 2" xfId="165"/>
    <cellStyle name="Millares 2 2" xfId="166"/>
    <cellStyle name="Millares 3" xfId="167"/>
    <cellStyle name="Millares 3 2" xfId="168"/>
    <cellStyle name="Navadno_List1" xfId="169"/>
    <cellStyle name="Neutral 2" xfId="170"/>
    <cellStyle name="New" xfId="217"/>
    <cellStyle name="Normal" xfId="0" builtinId="0"/>
    <cellStyle name="Normal 2" xfId="2"/>
    <cellStyle name="Normal 2 2" xfId="171"/>
    <cellStyle name="Normal 2 2 2" xfId="172"/>
    <cellStyle name="Normal 2 2 3" xfId="10"/>
    <cellStyle name="Normal 2 2 3 2" xfId="173"/>
    <cellStyle name="Normal 2 2_COREP GL04rev3" xfId="174"/>
    <cellStyle name="Normal 2 3" xfId="175"/>
    <cellStyle name="Normal 2 4" xfId="3"/>
    <cellStyle name="Normal 2 5 2" xfId="4"/>
    <cellStyle name="Normal 2 5 2 2" xfId="5"/>
    <cellStyle name="Normal 2 6" xfId="6"/>
    <cellStyle name="Normal 2_~0149226" xfId="176"/>
    <cellStyle name="Normal 3" xfId="177"/>
    <cellStyle name="Normal 3 2" xfId="7"/>
    <cellStyle name="Normal 3 3" xfId="178"/>
    <cellStyle name="Normal 3 4" xfId="179"/>
    <cellStyle name="Normal 3_~1520012" xfId="180"/>
    <cellStyle name="Normal 4" xfId="181"/>
    <cellStyle name="Normal 5" xfId="182"/>
    <cellStyle name="Normal 5 2" xfId="183"/>
    <cellStyle name="Normal 6" xfId="184"/>
    <cellStyle name="Normal 7" xfId="185"/>
    <cellStyle name="Normal 8" xfId="8"/>
    <cellStyle name="Normal_Assets Final" xfId="218"/>
    <cellStyle name="Normale_2011 04 14 Templates for stress test_bcl" xfId="186"/>
    <cellStyle name="Notas" xfId="187"/>
    <cellStyle name="Note" xfId="188"/>
    <cellStyle name="Note 2" xfId="189"/>
    <cellStyle name="Összesen" xfId="190"/>
    <cellStyle name="Output" xfId="191"/>
    <cellStyle name="Output 2" xfId="192"/>
    <cellStyle name="Porcentual 2" xfId="193"/>
    <cellStyle name="Rossz" xfId="194"/>
    <cellStyle name="Salida" xfId="195"/>
    <cellStyle name="Semleges" xfId="196"/>
    <cellStyle name="showExposure" xfId="197"/>
    <cellStyle name="Standard 2" xfId="198"/>
    <cellStyle name="Standard 3" xfId="9"/>
    <cellStyle name="Standard 3 2" xfId="199"/>
    <cellStyle name="Standard 4" xfId="200"/>
    <cellStyle name="Standard 5" xfId="201"/>
    <cellStyle name="Számítás" xfId="202"/>
    <cellStyle name="Texto de advertencia" xfId="203"/>
    <cellStyle name="Texto explicativo" xfId="204"/>
    <cellStyle name="Title" xfId="205"/>
    <cellStyle name="Title 2" xfId="206"/>
    <cellStyle name="Título" xfId="207"/>
    <cellStyle name="Título 1" xfId="208"/>
    <cellStyle name="Título 2" xfId="209"/>
    <cellStyle name="Título 3" xfId="210"/>
    <cellStyle name="Título_20091015 DE_Proposed amendments to CR SEC_MKR" xfId="211"/>
    <cellStyle name="Total 2" xfId="212"/>
    <cellStyle name="Warning Text" xfId="213"/>
    <cellStyle name="Warning Text 2" xfId="214"/>
  </cellStyles>
  <dxfs count="0"/>
  <tableStyles count="1" defaultTableStyle="TableStyleMedium9" defaultPivotStyle="PivotStyleLight16">
    <tableStyle name="Table Style 1" pivot="0" count="0"/>
  </tableStyles>
  <colors>
    <mruColors>
      <color rgb="FFFF6600"/>
      <color rgb="FFFFFF99"/>
      <color rgb="FF860000"/>
      <color rgb="FFFF6699"/>
      <color rgb="FF7B9F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16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5:C10"/>
  <sheetViews>
    <sheetView tabSelected="1" workbookViewId="0">
      <selection activeCell="C23" sqref="C23"/>
    </sheetView>
  </sheetViews>
  <sheetFormatPr defaultColWidth="11.42578125" defaultRowHeight="15"/>
  <cols>
    <col min="1" max="1" width="11.42578125" style="1"/>
    <col min="2" max="2" width="24.85546875" style="1" bestFit="1" customWidth="1"/>
    <col min="3" max="3" width="32" style="1" bestFit="1" customWidth="1"/>
    <col min="4" max="16384" width="11.42578125" style="1"/>
  </cols>
  <sheetData>
    <row r="5" spans="2:3">
      <c r="B5" s="5" t="s">
        <v>95</v>
      </c>
      <c r="C5" s="6" t="s">
        <v>420</v>
      </c>
    </row>
    <row r="6" spans="2:3">
      <c r="B6" s="5" t="s">
        <v>96</v>
      </c>
      <c r="C6" s="7"/>
    </row>
    <row r="7" spans="2:3">
      <c r="B7" s="5" t="s">
        <v>97</v>
      </c>
      <c r="C7" s="8"/>
    </row>
    <row r="8" spans="2:3">
      <c r="B8" s="5" t="s">
        <v>98</v>
      </c>
      <c r="C8" s="8"/>
    </row>
    <row r="9" spans="2:3">
      <c r="B9" s="5" t="s">
        <v>99</v>
      </c>
      <c r="C9" s="6" t="s">
        <v>341</v>
      </c>
    </row>
    <row r="10" spans="2:3">
      <c r="B10" s="5" t="s">
        <v>100</v>
      </c>
      <c r="C10" s="6" t="s">
        <v>174</v>
      </c>
    </row>
  </sheetData>
  <sheetProtection password="C3B7" sheet="1" objects="1" scenarios="1" formatColumns="0" formatRows="0"/>
  <dataValidations count="2">
    <dataValidation allowBlank="1" showInputMessage="1" showErrorMessage="1" prompt="dd/mm/yyyy" sqref="C7:C8"/>
    <dataValidation allowBlank="1" showInputMessage="1" showErrorMessage="1" prompt="pre-LEI code" sqref="C6"/>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outlinePr applyStyles="1" summaryBelow="0" summaryRight="0"/>
  </sheetPr>
  <dimension ref="A2:L126"/>
  <sheetViews>
    <sheetView zoomScale="70" zoomScaleNormal="70" workbookViewId="0">
      <pane xSplit="4" ySplit="8" topLeftCell="E42" activePane="bottomRight" state="frozen"/>
      <selection sqref="A1:A1048576"/>
      <selection pane="topRight" sqref="A1:A1048576"/>
      <selection pane="bottomLeft" sqref="A1:A1048576"/>
      <selection pane="bottomRight" activeCell="E124" activeCellId="29" sqref="K10:K12 E15:F16 E18:F19 E21:F22 E24:F25 L30 L33 K32 E27:F29 G34:J34 G36:J38 G40:J42 G44:J46 G48:J50 G52:J54 G56:J58 G60:J62 G64:J65 G67:J68 G70:J75 G77:J88 E91:F93 E95:F97 E99:F101 E103:F105 E107:F115 E117:F119 K122 E121:F121 E124:F12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2" t="s">
        <v>177</v>
      </c>
      <c r="C2" s="9"/>
    </row>
    <row r="4" spans="1:12" ht="15.75" thickBot="1">
      <c r="A4" s="37" t="s">
        <v>19655</v>
      </c>
      <c r="C4" s="4" t="s">
        <v>76</v>
      </c>
    </row>
    <row r="5" spans="1:12">
      <c r="E5" s="110" t="s">
        <v>77</v>
      </c>
      <c r="F5" s="111"/>
      <c r="G5" s="111"/>
      <c r="H5" s="111"/>
      <c r="I5" s="111"/>
      <c r="J5" s="111"/>
      <c r="K5" s="111"/>
      <c r="L5" s="112"/>
    </row>
    <row r="6" spans="1:12" ht="30" customHeight="1">
      <c r="E6" s="115"/>
      <c r="F6" s="114"/>
      <c r="G6" s="113" t="s">
        <v>175</v>
      </c>
      <c r="H6" s="114"/>
      <c r="I6" s="113" t="s">
        <v>176</v>
      </c>
      <c r="J6" s="114"/>
      <c r="K6" s="34" t="s">
        <v>43</v>
      </c>
      <c r="L6" s="35" t="s">
        <v>49</v>
      </c>
    </row>
    <row r="7" spans="1:12" ht="30">
      <c r="E7" s="36" t="s">
        <v>47</v>
      </c>
      <c r="F7" s="34" t="s">
        <v>48</v>
      </c>
      <c r="G7" s="34" t="s">
        <v>47</v>
      </c>
      <c r="H7" s="34" t="s">
        <v>48</v>
      </c>
      <c r="I7" s="34" t="s">
        <v>47</v>
      </c>
      <c r="J7" s="34" t="s">
        <v>48</v>
      </c>
      <c r="K7" s="34"/>
      <c r="L7" s="35"/>
    </row>
    <row r="8" spans="1:12" ht="15.75" thickBot="1">
      <c r="E8" s="38" t="s">
        <v>7</v>
      </c>
      <c r="F8" s="39" t="s">
        <v>8</v>
      </c>
      <c r="G8" s="39" t="s">
        <v>7</v>
      </c>
      <c r="H8" s="39" t="s">
        <v>8</v>
      </c>
      <c r="I8" s="39" t="s">
        <v>9</v>
      </c>
      <c r="J8" s="39" t="s">
        <v>10</v>
      </c>
      <c r="K8" s="39" t="s">
        <v>9</v>
      </c>
      <c r="L8" s="40" t="s">
        <v>10</v>
      </c>
    </row>
    <row r="9" spans="1:12" ht="28.5">
      <c r="A9" s="17" t="s">
        <v>421</v>
      </c>
      <c r="B9" s="10">
        <v>1</v>
      </c>
      <c r="C9" s="11" t="s">
        <v>78</v>
      </c>
      <c r="D9" s="12"/>
      <c r="E9" s="41"/>
      <c r="F9" s="41"/>
      <c r="G9" s="41"/>
      <c r="H9" s="41"/>
      <c r="I9" s="41"/>
      <c r="J9" s="41"/>
      <c r="K9" s="42"/>
      <c r="L9" s="43"/>
    </row>
    <row r="10" spans="1:12">
      <c r="A10" s="17" t="s">
        <v>422</v>
      </c>
      <c r="B10" s="13">
        <v>1.1000000000000001</v>
      </c>
      <c r="C10" s="14" t="s">
        <v>50</v>
      </c>
      <c r="D10" s="3" t="s">
        <v>7</v>
      </c>
      <c r="E10" s="44"/>
      <c r="F10" s="44"/>
      <c r="G10" s="44"/>
      <c r="H10" s="44"/>
      <c r="I10" s="44"/>
      <c r="J10" s="44"/>
      <c r="K10" s="95"/>
      <c r="L10" s="45"/>
    </row>
    <row r="11" spans="1:12">
      <c r="A11" s="17" t="s">
        <v>423</v>
      </c>
      <c r="B11" s="13">
        <v>1.2</v>
      </c>
      <c r="C11" s="14" t="s">
        <v>51</v>
      </c>
      <c r="D11" s="3" t="s">
        <v>8</v>
      </c>
      <c r="E11" s="44"/>
      <c r="F11" s="44"/>
      <c r="G11" s="44"/>
      <c r="H11" s="44"/>
      <c r="I11" s="44"/>
      <c r="J11" s="44"/>
      <c r="K11" s="96"/>
      <c r="L11" s="45"/>
    </row>
    <row r="12" spans="1:12">
      <c r="A12" s="17" t="s">
        <v>424</v>
      </c>
      <c r="B12" s="15" t="s">
        <v>342</v>
      </c>
      <c r="C12" s="16" t="s">
        <v>52</v>
      </c>
      <c r="D12" s="3" t="s">
        <v>9</v>
      </c>
      <c r="E12" s="44"/>
      <c r="F12" s="44"/>
      <c r="G12" s="44"/>
      <c r="H12" s="44"/>
      <c r="I12" s="44"/>
      <c r="J12" s="44"/>
      <c r="K12" s="97"/>
      <c r="L12" s="45"/>
    </row>
    <row r="13" spans="1:12" ht="28.5">
      <c r="A13" s="17" t="s">
        <v>425</v>
      </c>
      <c r="B13" s="13">
        <v>1.3</v>
      </c>
      <c r="C13" s="14" t="s">
        <v>79</v>
      </c>
      <c r="D13" s="3"/>
      <c r="E13" s="46"/>
      <c r="F13" s="46"/>
      <c r="G13" s="44"/>
      <c r="H13" s="44"/>
      <c r="I13" s="44"/>
      <c r="J13" s="44"/>
      <c r="K13" s="47"/>
      <c r="L13" s="45"/>
    </row>
    <row r="14" spans="1:12" ht="85.5">
      <c r="A14" s="17" t="s">
        <v>426</v>
      </c>
      <c r="B14" s="15" t="s">
        <v>343</v>
      </c>
      <c r="C14" s="18" t="s">
        <v>80</v>
      </c>
      <c r="D14" s="3"/>
      <c r="E14" s="46"/>
      <c r="F14" s="46"/>
      <c r="G14" s="44"/>
      <c r="H14" s="44"/>
      <c r="I14" s="44"/>
      <c r="J14" s="44"/>
      <c r="K14" s="46"/>
      <c r="L14" s="45"/>
    </row>
    <row r="15" spans="1:12">
      <c r="A15" s="17" t="s">
        <v>427</v>
      </c>
      <c r="B15" s="15" t="s">
        <v>344</v>
      </c>
      <c r="C15" s="19" t="s">
        <v>53</v>
      </c>
      <c r="D15" s="48" t="s">
        <v>10</v>
      </c>
      <c r="E15" s="54"/>
      <c r="F15" s="56"/>
      <c r="G15" s="44"/>
      <c r="H15" s="44"/>
      <c r="I15" s="44"/>
      <c r="J15" s="44"/>
      <c r="K15" s="46"/>
      <c r="L15" s="45"/>
    </row>
    <row r="16" spans="1:12">
      <c r="A16" s="17" t="s">
        <v>428</v>
      </c>
      <c r="B16" s="15" t="s">
        <v>345</v>
      </c>
      <c r="C16" s="19" t="s">
        <v>54</v>
      </c>
      <c r="D16" s="48" t="s">
        <v>11</v>
      </c>
      <c r="E16" s="59"/>
      <c r="F16" s="61"/>
      <c r="G16" s="44"/>
      <c r="H16" s="44"/>
      <c r="I16" s="44"/>
      <c r="J16" s="44"/>
      <c r="K16" s="46"/>
      <c r="L16" s="45"/>
    </row>
    <row r="17" spans="1:12" ht="42.75">
      <c r="A17" s="17" t="s">
        <v>429</v>
      </c>
      <c r="B17" s="15" t="s">
        <v>346</v>
      </c>
      <c r="C17" s="20" t="s">
        <v>81</v>
      </c>
      <c r="D17" s="3"/>
      <c r="E17" s="46"/>
      <c r="F17" s="46"/>
      <c r="G17" s="44"/>
      <c r="H17" s="44"/>
      <c r="I17" s="44"/>
      <c r="J17" s="44"/>
      <c r="K17" s="46"/>
      <c r="L17" s="45"/>
    </row>
    <row r="18" spans="1:12">
      <c r="A18" s="17" t="s">
        <v>430</v>
      </c>
      <c r="B18" s="15" t="s">
        <v>347</v>
      </c>
      <c r="C18" s="19" t="s">
        <v>55</v>
      </c>
      <c r="D18" s="48" t="s">
        <v>12</v>
      </c>
      <c r="E18" s="54"/>
      <c r="F18" s="56"/>
      <c r="G18" s="44"/>
      <c r="H18" s="44"/>
      <c r="I18" s="44"/>
      <c r="J18" s="44"/>
      <c r="K18" s="46"/>
      <c r="L18" s="45"/>
    </row>
    <row r="19" spans="1:12">
      <c r="A19" s="17" t="s">
        <v>431</v>
      </c>
      <c r="B19" s="15" t="s">
        <v>348</v>
      </c>
      <c r="C19" s="19" t="s">
        <v>54</v>
      </c>
      <c r="D19" s="48" t="s">
        <v>13</v>
      </c>
      <c r="E19" s="59"/>
      <c r="F19" s="61"/>
      <c r="G19" s="44"/>
      <c r="H19" s="44"/>
      <c r="I19" s="44"/>
      <c r="J19" s="44"/>
      <c r="K19" s="46"/>
      <c r="L19" s="45"/>
    </row>
    <row r="20" spans="1:12" ht="42.75">
      <c r="A20" s="17" t="s">
        <v>432</v>
      </c>
      <c r="B20" s="15" t="s">
        <v>349</v>
      </c>
      <c r="C20" s="20" t="s">
        <v>82</v>
      </c>
      <c r="D20" s="3"/>
      <c r="E20" s="46"/>
      <c r="F20" s="46"/>
      <c r="G20" s="44"/>
      <c r="H20" s="44"/>
      <c r="I20" s="44"/>
      <c r="J20" s="44"/>
      <c r="K20" s="46"/>
      <c r="L20" s="45"/>
    </row>
    <row r="21" spans="1:12">
      <c r="A21" s="17" t="s">
        <v>433</v>
      </c>
      <c r="B21" s="15" t="s">
        <v>350</v>
      </c>
      <c r="C21" s="19" t="s">
        <v>55</v>
      </c>
      <c r="D21" s="48" t="s">
        <v>14</v>
      </c>
      <c r="E21" s="54"/>
      <c r="F21" s="56"/>
      <c r="G21" s="44"/>
      <c r="H21" s="44"/>
      <c r="I21" s="44"/>
      <c r="J21" s="44"/>
      <c r="K21" s="46"/>
      <c r="L21" s="45"/>
    </row>
    <row r="22" spans="1:12">
      <c r="A22" s="17" t="s">
        <v>434</v>
      </c>
      <c r="B22" s="15" t="s">
        <v>351</v>
      </c>
      <c r="C22" s="19" t="s">
        <v>54</v>
      </c>
      <c r="D22" s="48" t="s">
        <v>15</v>
      </c>
      <c r="E22" s="59"/>
      <c r="F22" s="61"/>
      <c r="G22" s="44"/>
      <c r="H22" s="44"/>
      <c r="I22" s="44"/>
      <c r="J22" s="44"/>
      <c r="K22" s="46"/>
      <c r="L22" s="45"/>
    </row>
    <row r="23" spans="1:12" ht="42.75">
      <c r="A23" s="17" t="s">
        <v>435</v>
      </c>
      <c r="B23" s="15" t="s">
        <v>352</v>
      </c>
      <c r="C23" s="20" t="s">
        <v>83</v>
      </c>
      <c r="D23" s="3"/>
      <c r="E23" s="46"/>
      <c r="F23" s="46"/>
      <c r="G23" s="44"/>
      <c r="H23" s="44"/>
      <c r="I23" s="44"/>
      <c r="J23" s="44"/>
      <c r="K23" s="46"/>
      <c r="L23" s="45"/>
    </row>
    <row r="24" spans="1:12">
      <c r="A24" s="17" t="s">
        <v>436</v>
      </c>
      <c r="B24" s="15" t="s">
        <v>353</v>
      </c>
      <c r="C24" s="19" t="s">
        <v>55</v>
      </c>
      <c r="D24" s="48" t="s">
        <v>16</v>
      </c>
      <c r="E24" s="54"/>
      <c r="F24" s="56"/>
      <c r="G24" s="44"/>
      <c r="H24" s="44"/>
      <c r="I24" s="44"/>
      <c r="J24" s="44"/>
      <c r="K24" s="46"/>
      <c r="L24" s="45"/>
    </row>
    <row r="25" spans="1:12">
      <c r="A25" s="17" t="s">
        <v>437</v>
      </c>
      <c r="B25" s="15" t="s">
        <v>354</v>
      </c>
      <c r="C25" s="19" t="s">
        <v>54</v>
      </c>
      <c r="D25" s="48" t="s">
        <v>0</v>
      </c>
      <c r="E25" s="59"/>
      <c r="F25" s="61"/>
      <c r="G25" s="44"/>
      <c r="H25" s="44"/>
      <c r="I25" s="44"/>
      <c r="J25" s="44"/>
      <c r="K25" s="46"/>
      <c r="L25" s="45"/>
    </row>
    <row r="26" spans="1:12" ht="28.5">
      <c r="A26" s="17" t="s">
        <v>438</v>
      </c>
      <c r="B26" s="13">
        <v>1.4</v>
      </c>
      <c r="C26" s="14" t="s">
        <v>84</v>
      </c>
      <c r="D26" s="3"/>
      <c r="E26" s="46"/>
      <c r="F26" s="46"/>
      <c r="G26" s="44"/>
      <c r="H26" s="44"/>
      <c r="I26" s="44"/>
      <c r="J26" s="44"/>
      <c r="K26" s="46"/>
      <c r="L26" s="45"/>
    </row>
    <row r="27" spans="1:12">
      <c r="A27" s="17" t="s">
        <v>439</v>
      </c>
      <c r="B27" s="15" t="s">
        <v>355</v>
      </c>
      <c r="C27" s="19" t="s">
        <v>56</v>
      </c>
      <c r="D27" s="48" t="s">
        <v>1</v>
      </c>
      <c r="E27" s="54"/>
      <c r="F27" s="56"/>
      <c r="G27" s="44"/>
      <c r="H27" s="44"/>
      <c r="I27" s="44"/>
      <c r="J27" s="44"/>
      <c r="K27" s="46"/>
      <c r="L27" s="45"/>
    </row>
    <row r="28" spans="1:12">
      <c r="A28" s="17" t="s">
        <v>440</v>
      </c>
      <c r="B28" s="15" t="s">
        <v>356</v>
      </c>
      <c r="C28" s="19" t="s">
        <v>57</v>
      </c>
      <c r="D28" s="48" t="s">
        <v>2</v>
      </c>
      <c r="E28" s="57"/>
      <c r="F28" s="58"/>
      <c r="G28" s="49"/>
      <c r="H28" s="44"/>
      <c r="I28" s="44"/>
      <c r="J28" s="44"/>
      <c r="K28" s="46"/>
      <c r="L28" s="45"/>
    </row>
    <row r="29" spans="1:12">
      <c r="A29" s="17" t="s">
        <v>441</v>
      </c>
      <c r="B29" s="15" t="s">
        <v>357</v>
      </c>
      <c r="C29" s="19" t="s">
        <v>58</v>
      </c>
      <c r="D29" s="48" t="s">
        <v>3</v>
      </c>
      <c r="E29" s="59"/>
      <c r="F29" s="61"/>
      <c r="G29" s="49"/>
      <c r="H29" s="44"/>
      <c r="I29" s="44"/>
      <c r="J29" s="44"/>
      <c r="K29" s="46"/>
      <c r="L29" s="45"/>
    </row>
    <row r="30" spans="1:12" ht="57">
      <c r="A30" s="17" t="s">
        <v>442</v>
      </c>
      <c r="B30" s="13">
        <v>1.5</v>
      </c>
      <c r="C30" s="14" t="s">
        <v>59</v>
      </c>
      <c r="D30" s="3" t="s">
        <v>4</v>
      </c>
      <c r="E30" s="44"/>
      <c r="F30" s="44"/>
      <c r="G30" s="44"/>
      <c r="H30" s="44"/>
      <c r="I30" s="44"/>
      <c r="J30" s="44"/>
      <c r="K30" s="46"/>
      <c r="L30" s="98"/>
    </row>
    <row r="31" spans="1:12" ht="85.5">
      <c r="A31" s="17" t="s">
        <v>443</v>
      </c>
      <c r="B31" s="13">
        <v>1.6</v>
      </c>
      <c r="C31" s="14" t="s">
        <v>85</v>
      </c>
      <c r="D31" s="3"/>
      <c r="E31" s="44"/>
      <c r="F31" s="44"/>
      <c r="G31" s="44"/>
      <c r="H31" s="44"/>
      <c r="I31" s="44"/>
      <c r="J31" s="44"/>
      <c r="K31" s="50"/>
      <c r="L31" s="45"/>
    </row>
    <row r="32" spans="1:12">
      <c r="A32" s="17" t="s">
        <v>444</v>
      </c>
      <c r="B32" s="15" t="s">
        <v>358</v>
      </c>
      <c r="C32" s="20" t="s">
        <v>60</v>
      </c>
      <c r="D32" s="3" t="s">
        <v>5</v>
      </c>
      <c r="E32" s="44"/>
      <c r="F32" s="44"/>
      <c r="G32" s="44"/>
      <c r="H32" s="44"/>
      <c r="I32" s="44"/>
      <c r="J32" s="44"/>
      <c r="K32" s="51"/>
      <c r="L32" s="45"/>
    </row>
    <row r="33" spans="1:12">
      <c r="A33" s="17" t="s">
        <v>445</v>
      </c>
      <c r="B33" s="15" t="s">
        <v>359</v>
      </c>
      <c r="C33" s="20" t="s">
        <v>61</v>
      </c>
      <c r="D33" s="3" t="s">
        <v>6</v>
      </c>
      <c r="E33" s="44"/>
      <c r="F33" s="44"/>
      <c r="G33" s="44"/>
      <c r="H33" s="44"/>
      <c r="I33" s="44"/>
      <c r="J33" s="52"/>
      <c r="K33" s="46"/>
      <c r="L33" s="98"/>
    </row>
    <row r="34" spans="1:12" ht="42.75">
      <c r="A34" s="17" t="s">
        <v>446</v>
      </c>
      <c r="B34" s="13">
        <v>1.7</v>
      </c>
      <c r="C34" s="14" t="s">
        <v>101</v>
      </c>
      <c r="D34" s="3" t="s">
        <v>102</v>
      </c>
      <c r="E34" s="44"/>
      <c r="F34" s="44"/>
      <c r="G34" s="99"/>
      <c r="H34" s="100"/>
      <c r="I34" s="100"/>
      <c r="J34" s="101"/>
      <c r="K34" s="44"/>
      <c r="L34" s="53"/>
    </row>
    <row r="35" spans="1:12">
      <c r="A35" s="17" t="s">
        <v>447</v>
      </c>
      <c r="B35" s="13">
        <v>1.8</v>
      </c>
      <c r="C35" s="14" t="s">
        <v>103</v>
      </c>
      <c r="D35" s="3"/>
      <c r="E35" s="44"/>
      <c r="F35" s="44"/>
      <c r="G35" s="46"/>
      <c r="H35" s="46"/>
      <c r="I35" s="46"/>
      <c r="J35" s="50"/>
      <c r="K35" s="44"/>
      <c r="L35" s="53"/>
    </row>
    <row r="36" spans="1:12">
      <c r="A36" s="17" t="s">
        <v>448</v>
      </c>
      <c r="B36" s="15" t="s">
        <v>360</v>
      </c>
      <c r="C36" s="19" t="s">
        <v>62</v>
      </c>
      <c r="D36" s="3" t="s">
        <v>104</v>
      </c>
      <c r="E36" s="44"/>
      <c r="F36" s="44"/>
      <c r="G36" s="54"/>
      <c r="H36" s="55"/>
      <c r="I36" s="55"/>
      <c r="J36" s="56"/>
      <c r="K36" s="44"/>
      <c r="L36" s="53"/>
    </row>
    <row r="37" spans="1:12">
      <c r="A37" s="17" t="s">
        <v>449</v>
      </c>
      <c r="B37" s="15" t="s">
        <v>361</v>
      </c>
      <c r="C37" s="19" t="s">
        <v>63</v>
      </c>
      <c r="D37" s="3" t="s">
        <v>105</v>
      </c>
      <c r="E37" s="44"/>
      <c r="F37" s="44"/>
      <c r="G37" s="57"/>
      <c r="H37" s="21"/>
      <c r="I37" s="21"/>
      <c r="J37" s="58"/>
      <c r="K37" s="44"/>
      <c r="L37" s="53"/>
    </row>
    <row r="38" spans="1:12">
      <c r="A38" s="17" t="s">
        <v>450</v>
      </c>
      <c r="B38" s="15" t="s">
        <v>362</v>
      </c>
      <c r="C38" s="19" t="s">
        <v>64</v>
      </c>
      <c r="D38" s="3" t="s">
        <v>106</v>
      </c>
      <c r="E38" s="44"/>
      <c r="F38" s="44"/>
      <c r="G38" s="59"/>
      <c r="H38" s="60"/>
      <c r="I38" s="60"/>
      <c r="J38" s="61"/>
      <c r="K38" s="44"/>
      <c r="L38" s="53"/>
    </row>
    <row r="39" spans="1:12" ht="28.5">
      <c r="A39" s="17" t="s">
        <v>451</v>
      </c>
      <c r="B39" s="13">
        <v>1.9</v>
      </c>
      <c r="C39" s="14" t="s">
        <v>107</v>
      </c>
      <c r="D39" s="3"/>
      <c r="E39" s="44"/>
      <c r="F39" s="44"/>
      <c r="G39" s="46"/>
      <c r="H39" s="46"/>
      <c r="I39" s="46"/>
      <c r="J39" s="46"/>
      <c r="K39" s="44"/>
      <c r="L39" s="53"/>
    </row>
    <row r="40" spans="1:12">
      <c r="A40" s="17" t="s">
        <v>452</v>
      </c>
      <c r="B40" s="15" t="s">
        <v>363</v>
      </c>
      <c r="C40" s="19" t="s">
        <v>62</v>
      </c>
      <c r="D40" s="3" t="s">
        <v>108</v>
      </c>
      <c r="E40" s="44"/>
      <c r="F40" s="44"/>
      <c r="G40" s="54"/>
      <c r="H40" s="55"/>
      <c r="I40" s="55"/>
      <c r="J40" s="56"/>
      <c r="K40" s="44"/>
      <c r="L40" s="53"/>
    </row>
    <row r="41" spans="1:12">
      <c r="A41" s="17" t="s">
        <v>453</v>
      </c>
      <c r="B41" s="15" t="s">
        <v>364</v>
      </c>
      <c r="C41" s="19" t="s">
        <v>63</v>
      </c>
      <c r="D41" s="3" t="s">
        <v>109</v>
      </c>
      <c r="E41" s="44"/>
      <c r="F41" s="44"/>
      <c r="G41" s="57"/>
      <c r="H41" s="21"/>
      <c r="I41" s="21"/>
      <c r="J41" s="58"/>
      <c r="K41" s="44"/>
      <c r="L41" s="53"/>
    </row>
    <row r="42" spans="1:12">
      <c r="A42" s="17" t="s">
        <v>454</v>
      </c>
      <c r="B42" s="15" t="s">
        <v>365</v>
      </c>
      <c r="C42" s="19" t="s">
        <v>64</v>
      </c>
      <c r="D42" s="3" t="s">
        <v>110</v>
      </c>
      <c r="E42" s="44"/>
      <c r="F42" s="44"/>
      <c r="G42" s="59"/>
      <c r="H42" s="60"/>
      <c r="I42" s="60"/>
      <c r="J42" s="61"/>
      <c r="K42" s="44"/>
      <c r="L42" s="53"/>
    </row>
    <row r="43" spans="1:12" ht="57">
      <c r="A43" s="17" t="s">
        <v>455</v>
      </c>
      <c r="B43" s="13" t="s">
        <v>366</v>
      </c>
      <c r="C43" s="14" t="s">
        <v>111</v>
      </c>
      <c r="D43" s="3"/>
      <c r="E43" s="44"/>
      <c r="F43" s="44"/>
      <c r="G43" s="46"/>
      <c r="H43" s="46"/>
      <c r="I43" s="46"/>
      <c r="J43" s="50"/>
      <c r="K43" s="44"/>
      <c r="L43" s="53"/>
    </row>
    <row r="44" spans="1:12">
      <c r="A44" s="17" t="s">
        <v>456</v>
      </c>
      <c r="B44" s="15" t="s">
        <v>367</v>
      </c>
      <c r="C44" s="19" t="s">
        <v>62</v>
      </c>
      <c r="D44" s="3" t="s">
        <v>112</v>
      </c>
      <c r="E44" s="44"/>
      <c r="F44" s="44"/>
      <c r="G44" s="54"/>
      <c r="H44" s="55"/>
      <c r="I44" s="55"/>
      <c r="J44" s="56"/>
      <c r="K44" s="44"/>
      <c r="L44" s="53"/>
    </row>
    <row r="45" spans="1:12">
      <c r="A45" s="17" t="s">
        <v>457</v>
      </c>
      <c r="B45" s="15" t="s">
        <v>368</v>
      </c>
      <c r="C45" s="19" t="s">
        <v>63</v>
      </c>
      <c r="D45" s="3" t="s">
        <v>113</v>
      </c>
      <c r="E45" s="44"/>
      <c r="F45" s="44"/>
      <c r="G45" s="57"/>
      <c r="H45" s="21"/>
      <c r="I45" s="21"/>
      <c r="J45" s="58"/>
      <c r="K45" s="44"/>
      <c r="L45" s="53"/>
    </row>
    <row r="46" spans="1:12">
      <c r="A46" s="17" t="s">
        <v>458</v>
      </c>
      <c r="B46" s="15" t="s">
        <v>369</v>
      </c>
      <c r="C46" s="19" t="s">
        <v>64</v>
      </c>
      <c r="D46" s="3" t="s">
        <v>114</v>
      </c>
      <c r="E46" s="44"/>
      <c r="F46" s="44"/>
      <c r="G46" s="59"/>
      <c r="H46" s="60"/>
      <c r="I46" s="60"/>
      <c r="J46" s="61"/>
      <c r="K46" s="44"/>
      <c r="L46" s="53"/>
    </row>
    <row r="47" spans="1:12" ht="57">
      <c r="A47" s="17" t="s">
        <v>459</v>
      </c>
      <c r="B47" s="13">
        <v>1.1100000000000001</v>
      </c>
      <c r="C47" s="14" t="s">
        <v>115</v>
      </c>
      <c r="D47" s="3"/>
      <c r="E47" s="44"/>
      <c r="F47" s="44"/>
      <c r="G47" s="46"/>
      <c r="H47" s="46"/>
      <c r="I47" s="46"/>
      <c r="J47" s="50"/>
      <c r="K47" s="44"/>
      <c r="L47" s="53"/>
    </row>
    <row r="48" spans="1:12">
      <c r="A48" s="17" t="s">
        <v>460</v>
      </c>
      <c r="B48" s="15" t="s">
        <v>370</v>
      </c>
      <c r="C48" s="19" t="s">
        <v>62</v>
      </c>
      <c r="D48" s="3" t="s">
        <v>170</v>
      </c>
      <c r="E48" s="44"/>
      <c r="F48" s="44"/>
      <c r="G48" s="54"/>
      <c r="H48" s="55"/>
      <c r="I48" s="55"/>
      <c r="J48" s="56"/>
      <c r="K48" s="44"/>
      <c r="L48" s="53"/>
    </row>
    <row r="49" spans="1:12">
      <c r="A49" s="17" t="s">
        <v>461</v>
      </c>
      <c r="B49" s="15" t="s">
        <v>371</v>
      </c>
      <c r="C49" s="19" t="s">
        <v>63</v>
      </c>
      <c r="D49" s="3" t="s">
        <v>171</v>
      </c>
      <c r="E49" s="44"/>
      <c r="F49" s="44"/>
      <c r="G49" s="57"/>
      <c r="H49" s="21"/>
      <c r="I49" s="21"/>
      <c r="J49" s="58"/>
      <c r="K49" s="44"/>
      <c r="L49" s="53"/>
    </row>
    <row r="50" spans="1:12">
      <c r="A50" s="17" t="s">
        <v>462</v>
      </c>
      <c r="B50" s="15" t="s">
        <v>372</v>
      </c>
      <c r="C50" s="19" t="s">
        <v>64</v>
      </c>
      <c r="D50" s="3" t="s">
        <v>172</v>
      </c>
      <c r="E50" s="44"/>
      <c r="F50" s="44"/>
      <c r="G50" s="59"/>
      <c r="H50" s="60"/>
      <c r="I50" s="60"/>
      <c r="J50" s="61"/>
      <c r="K50" s="44"/>
      <c r="L50" s="53"/>
    </row>
    <row r="51" spans="1:12" ht="42.75">
      <c r="A51" s="17" t="s">
        <v>463</v>
      </c>
      <c r="B51" s="13" t="s">
        <v>373</v>
      </c>
      <c r="C51" s="14" t="s">
        <v>173</v>
      </c>
      <c r="D51" s="3"/>
      <c r="E51" s="44"/>
      <c r="F51" s="44"/>
      <c r="G51" s="46"/>
      <c r="H51" s="46"/>
      <c r="I51" s="46"/>
      <c r="J51" s="50"/>
      <c r="K51" s="44"/>
      <c r="L51" s="53"/>
    </row>
    <row r="52" spans="1:12">
      <c r="A52" s="17" t="s">
        <v>464</v>
      </c>
      <c r="B52" s="15" t="s">
        <v>374</v>
      </c>
      <c r="C52" s="19" t="s">
        <v>62</v>
      </c>
      <c r="D52" s="3" t="s">
        <v>116</v>
      </c>
      <c r="E52" s="44"/>
      <c r="F52" s="44"/>
      <c r="G52" s="54"/>
      <c r="H52" s="55"/>
      <c r="I52" s="55"/>
      <c r="J52" s="56"/>
      <c r="K52" s="44"/>
      <c r="L52" s="53"/>
    </row>
    <row r="53" spans="1:12">
      <c r="A53" s="17" t="s">
        <v>465</v>
      </c>
      <c r="B53" s="15" t="s">
        <v>375</v>
      </c>
      <c r="C53" s="19" t="s">
        <v>63</v>
      </c>
      <c r="D53" s="3" t="s">
        <v>117</v>
      </c>
      <c r="E53" s="44"/>
      <c r="F53" s="44"/>
      <c r="G53" s="57"/>
      <c r="H53" s="21"/>
      <c r="I53" s="21"/>
      <c r="J53" s="58"/>
      <c r="K53" s="44"/>
      <c r="L53" s="53"/>
    </row>
    <row r="54" spans="1:12">
      <c r="A54" s="17" t="s">
        <v>466</v>
      </c>
      <c r="B54" s="15" t="s">
        <v>376</v>
      </c>
      <c r="C54" s="19" t="s">
        <v>64</v>
      </c>
      <c r="D54" s="3" t="s">
        <v>118</v>
      </c>
      <c r="E54" s="44"/>
      <c r="F54" s="44"/>
      <c r="G54" s="59"/>
      <c r="H54" s="60"/>
      <c r="I54" s="60"/>
      <c r="J54" s="61"/>
      <c r="K54" s="44"/>
      <c r="L54" s="53"/>
    </row>
    <row r="55" spans="1:12" ht="28.5">
      <c r="A55" s="17" t="s">
        <v>467</v>
      </c>
      <c r="B55" s="13">
        <v>1.1299999999999999</v>
      </c>
      <c r="C55" s="22" t="s">
        <v>119</v>
      </c>
      <c r="D55" s="3"/>
      <c r="E55" s="44"/>
      <c r="F55" s="44"/>
      <c r="G55" s="46"/>
      <c r="H55" s="46"/>
      <c r="I55" s="46"/>
      <c r="J55" s="46"/>
      <c r="K55" s="44"/>
      <c r="L55" s="53"/>
    </row>
    <row r="56" spans="1:12">
      <c r="A56" s="17" t="s">
        <v>468</v>
      </c>
      <c r="B56" s="23" t="s">
        <v>377</v>
      </c>
      <c r="C56" s="24" t="s">
        <v>62</v>
      </c>
      <c r="D56" s="3" t="s">
        <v>120</v>
      </c>
      <c r="E56" s="44"/>
      <c r="F56" s="44"/>
      <c r="G56" s="54"/>
      <c r="H56" s="55"/>
      <c r="I56" s="55"/>
      <c r="J56" s="56"/>
      <c r="K56" s="44"/>
      <c r="L56" s="53"/>
    </row>
    <row r="57" spans="1:12">
      <c r="A57" s="17" t="s">
        <v>469</v>
      </c>
      <c r="B57" s="23" t="s">
        <v>378</v>
      </c>
      <c r="C57" s="24" t="s">
        <v>63</v>
      </c>
      <c r="D57" s="3" t="s">
        <v>121</v>
      </c>
      <c r="E57" s="44"/>
      <c r="F57" s="44"/>
      <c r="G57" s="57"/>
      <c r="H57" s="21"/>
      <c r="I57" s="21"/>
      <c r="J57" s="58"/>
      <c r="K57" s="44"/>
      <c r="L57" s="53"/>
    </row>
    <row r="58" spans="1:12">
      <c r="A58" s="17" t="s">
        <v>470</v>
      </c>
      <c r="B58" s="23" t="s">
        <v>379</v>
      </c>
      <c r="C58" s="24" t="s">
        <v>64</v>
      </c>
      <c r="D58" s="3" t="s">
        <v>122</v>
      </c>
      <c r="E58" s="44"/>
      <c r="F58" s="44"/>
      <c r="G58" s="59"/>
      <c r="H58" s="60"/>
      <c r="I58" s="60"/>
      <c r="J58" s="61"/>
      <c r="K58" s="44"/>
      <c r="L58" s="53"/>
    </row>
    <row r="59" spans="1:12" ht="28.5">
      <c r="A59" s="17" t="s">
        <v>471</v>
      </c>
      <c r="B59" s="25">
        <v>1.1399999999999999</v>
      </c>
      <c r="C59" s="26" t="s">
        <v>123</v>
      </c>
      <c r="D59" s="3"/>
      <c r="E59" s="44"/>
      <c r="F59" s="44"/>
      <c r="G59" s="46"/>
      <c r="H59" s="46"/>
      <c r="I59" s="46"/>
      <c r="J59" s="50"/>
      <c r="K59" s="44"/>
      <c r="L59" s="53"/>
    </row>
    <row r="60" spans="1:12">
      <c r="A60" s="17" t="s">
        <v>472</v>
      </c>
      <c r="B60" s="23" t="s">
        <v>380</v>
      </c>
      <c r="C60" s="24" t="s">
        <v>62</v>
      </c>
      <c r="D60" s="3" t="s">
        <v>124</v>
      </c>
      <c r="E60" s="44"/>
      <c r="F60" s="44"/>
      <c r="G60" s="54"/>
      <c r="H60" s="55"/>
      <c r="I60" s="55"/>
      <c r="J60" s="56"/>
      <c r="K60" s="44"/>
      <c r="L60" s="53"/>
    </row>
    <row r="61" spans="1:12">
      <c r="A61" s="17" t="s">
        <v>473</v>
      </c>
      <c r="B61" s="23" t="s">
        <v>381</v>
      </c>
      <c r="C61" s="24" t="s">
        <v>63</v>
      </c>
      <c r="D61" s="3" t="s">
        <v>125</v>
      </c>
      <c r="E61" s="44"/>
      <c r="F61" s="44"/>
      <c r="G61" s="57"/>
      <c r="H61" s="21"/>
      <c r="I61" s="21"/>
      <c r="J61" s="58"/>
      <c r="K61" s="44"/>
      <c r="L61" s="53"/>
    </row>
    <row r="62" spans="1:12">
      <c r="A62" s="17" t="s">
        <v>474</v>
      </c>
      <c r="B62" s="23" t="s">
        <v>382</v>
      </c>
      <c r="C62" s="24" t="s">
        <v>64</v>
      </c>
      <c r="D62" s="3" t="s">
        <v>126</v>
      </c>
      <c r="E62" s="44"/>
      <c r="F62" s="44"/>
      <c r="G62" s="59"/>
      <c r="H62" s="60"/>
      <c r="I62" s="60"/>
      <c r="J62" s="61"/>
      <c r="K62" s="44"/>
      <c r="L62" s="53"/>
    </row>
    <row r="63" spans="1:12" ht="42.75">
      <c r="A63" s="17" t="s">
        <v>475</v>
      </c>
      <c r="B63" s="13">
        <v>2</v>
      </c>
      <c r="C63" s="27" t="s">
        <v>127</v>
      </c>
      <c r="D63" s="3"/>
      <c r="E63" s="44"/>
      <c r="F63" s="44"/>
      <c r="G63" s="46"/>
      <c r="H63" s="46"/>
      <c r="I63" s="46"/>
      <c r="J63" s="62"/>
      <c r="K63" s="44"/>
      <c r="L63" s="53"/>
    </row>
    <row r="64" spans="1:12">
      <c r="A64" s="17" t="s">
        <v>476</v>
      </c>
      <c r="B64" s="13">
        <v>2.1</v>
      </c>
      <c r="C64" s="14" t="s">
        <v>128</v>
      </c>
      <c r="D64" s="3" t="s">
        <v>129</v>
      </c>
      <c r="E64" s="44"/>
      <c r="F64" s="44"/>
      <c r="G64" s="54"/>
      <c r="H64" s="55"/>
      <c r="I64" s="55"/>
      <c r="J64" s="56"/>
      <c r="K64" s="44"/>
      <c r="L64" s="53"/>
    </row>
    <row r="65" spans="1:12" ht="57">
      <c r="A65" s="17" t="s">
        <v>477</v>
      </c>
      <c r="B65" s="13">
        <v>2.2000000000000002</v>
      </c>
      <c r="C65" s="14" t="s">
        <v>130</v>
      </c>
      <c r="D65" s="3" t="s">
        <v>131</v>
      </c>
      <c r="E65" s="44"/>
      <c r="F65" s="44"/>
      <c r="G65" s="59"/>
      <c r="H65" s="60"/>
      <c r="I65" s="60"/>
      <c r="J65" s="61"/>
      <c r="K65" s="44"/>
      <c r="L65" s="53"/>
    </row>
    <row r="66" spans="1:12" ht="28.5">
      <c r="A66" s="17" t="s">
        <v>478</v>
      </c>
      <c r="B66" s="63">
        <v>3</v>
      </c>
      <c r="C66" s="27" t="s">
        <v>132</v>
      </c>
      <c r="D66" s="3"/>
      <c r="E66" s="44"/>
      <c r="F66" s="44"/>
      <c r="G66" s="46"/>
      <c r="H66" s="46"/>
      <c r="I66" s="46"/>
      <c r="J66" s="62"/>
      <c r="K66" s="44"/>
      <c r="L66" s="53"/>
    </row>
    <row r="67" spans="1:12">
      <c r="A67" s="17" t="s">
        <v>479</v>
      </c>
      <c r="B67" s="63">
        <v>3.1</v>
      </c>
      <c r="C67" s="14" t="s">
        <v>133</v>
      </c>
      <c r="D67" s="3" t="s">
        <v>134</v>
      </c>
      <c r="E67" s="44"/>
      <c r="F67" s="44"/>
      <c r="G67" s="54"/>
      <c r="H67" s="55"/>
      <c r="I67" s="55"/>
      <c r="J67" s="56"/>
      <c r="K67" s="44"/>
      <c r="L67" s="53"/>
    </row>
    <row r="68" spans="1:12" ht="28.5">
      <c r="A68" s="17" t="s">
        <v>480</v>
      </c>
      <c r="B68" s="63">
        <v>3.2</v>
      </c>
      <c r="C68" s="14" t="s">
        <v>135</v>
      </c>
      <c r="D68" s="3" t="s">
        <v>136</v>
      </c>
      <c r="E68" s="44"/>
      <c r="F68" s="44"/>
      <c r="G68" s="59"/>
      <c r="H68" s="60"/>
      <c r="I68" s="60"/>
      <c r="J68" s="61"/>
      <c r="K68" s="44"/>
      <c r="L68" s="53"/>
    </row>
    <row r="69" spans="1:12" ht="28.5">
      <c r="A69" s="17" t="s">
        <v>481</v>
      </c>
      <c r="B69" s="63">
        <v>3.3</v>
      </c>
      <c r="C69" s="14" t="s">
        <v>137</v>
      </c>
      <c r="D69" s="3"/>
      <c r="E69" s="44"/>
      <c r="F69" s="44"/>
      <c r="G69" s="64"/>
      <c r="H69" s="64"/>
      <c r="I69" s="64"/>
      <c r="J69" s="65"/>
      <c r="K69" s="44"/>
      <c r="L69" s="53"/>
    </row>
    <row r="70" spans="1:12">
      <c r="A70" s="17" t="s">
        <v>482</v>
      </c>
      <c r="B70" s="15" t="s">
        <v>383</v>
      </c>
      <c r="C70" s="19" t="s">
        <v>138</v>
      </c>
      <c r="D70" s="3" t="s">
        <v>139</v>
      </c>
      <c r="E70" s="44"/>
      <c r="F70" s="44"/>
      <c r="G70" s="54"/>
      <c r="H70" s="55"/>
      <c r="I70" s="55"/>
      <c r="J70" s="56"/>
      <c r="K70" s="44"/>
      <c r="L70" s="53"/>
    </row>
    <row r="71" spans="1:12">
      <c r="A71" s="17" t="s">
        <v>483</v>
      </c>
      <c r="B71" s="15" t="s">
        <v>384</v>
      </c>
      <c r="C71" s="19" t="s">
        <v>140</v>
      </c>
      <c r="D71" s="3" t="s">
        <v>141</v>
      </c>
      <c r="E71" s="44"/>
      <c r="F71" s="44"/>
      <c r="G71" s="57"/>
      <c r="H71" s="21"/>
      <c r="I71" s="21"/>
      <c r="J71" s="58"/>
      <c r="K71" s="44"/>
      <c r="L71" s="53"/>
    </row>
    <row r="72" spans="1:12">
      <c r="A72" s="17" t="s">
        <v>484</v>
      </c>
      <c r="B72" s="15" t="s">
        <v>385</v>
      </c>
      <c r="C72" s="19" t="s">
        <v>142</v>
      </c>
      <c r="D72" s="3" t="s">
        <v>143</v>
      </c>
      <c r="E72" s="44"/>
      <c r="F72" s="44"/>
      <c r="G72" s="57"/>
      <c r="H72" s="21"/>
      <c r="I72" s="21"/>
      <c r="J72" s="58"/>
      <c r="K72" s="44"/>
      <c r="L72" s="53"/>
    </row>
    <row r="73" spans="1:12" ht="42.75">
      <c r="A73" s="17" t="s">
        <v>485</v>
      </c>
      <c r="B73" s="15" t="s">
        <v>386</v>
      </c>
      <c r="C73" s="19" t="s">
        <v>144</v>
      </c>
      <c r="D73" s="3" t="s">
        <v>145</v>
      </c>
      <c r="E73" s="44"/>
      <c r="F73" s="44"/>
      <c r="G73" s="57"/>
      <c r="H73" s="21"/>
      <c r="I73" s="21"/>
      <c r="J73" s="58"/>
      <c r="K73" s="44"/>
      <c r="L73" s="53"/>
    </row>
    <row r="74" spans="1:12" ht="57">
      <c r="A74" s="17" t="s">
        <v>486</v>
      </c>
      <c r="B74" s="15" t="s">
        <v>387</v>
      </c>
      <c r="C74" s="19" t="s">
        <v>146</v>
      </c>
      <c r="D74" s="3" t="s">
        <v>147</v>
      </c>
      <c r="E74" s="44"/>
      <c r="F74" s="44"/>
      <c r="G74" s="57"/>
      <c r="H74" s="21"/>
      <c r="I74" s="21"/>
      <c r="J74" s="58"/>
      <c r="K74" s="44"/>
      <c r="L74" s="53"/>
    </row>
    <row r="75" spans="1:12" ht="114">
      <c r="A75" s="17" t="s">
        <v>487</v>
      </c>
      <c r="B75" s="13">
        <v>3.4</v>
      </c>
      <c r="C75" s="28" t="s">
        <v>148</v>
      </c>
      <c r="D75" s="3" t="s">
        <v>149</v>
      </c>
      <c r="E75" s="44"/>
      <c r="F75" s="44"/>
      <c r="G75" s="59"/>
      <c r="H75" s="60"/>
      <c r="I75" s="60"/>
      <c r="J75" s="61"/>
      <c r="K75" s="44"/>
      <c r="L75" s="53"/>
    </row>
    <row r="76" spans="1:12" ht="28.5">
      <c r="A76" s="17" t="s">
        <v>488</v>
      </c>
      <c r="B76" s="13">
        <v>3.5</v>
      </c>
      <c r="C76" s="14" t="s">
        <v>150</v>
      </c>
      <c r="D76" s="3"/>
      <c r="E76" s="44"/>
      <c r="F76" s="44"/>
      <c r="G76" s="46"/>
      <c r="H76" s="46"/>
      <c r="I76" s="46"/>
      <c r="J76" s="62"/>
      <c r="K76" s="44"/>
      <c r="L76" s="53"/>
    </row>
    <row r="77" spans="1:12">
      <c r="A77" s="17" t="s">
        <v>489</v>
      </c>
      <c r="B77" s="15" t="s">
        <v>388</v>
      </c>
      <c r="C77" s="19" t="s">
        <v>138</v>
      </c>
      <c r="D77" s="3" t="s">
        <v>151</v>
      </c>
      <c r="E77" s="44"/>
      <c r="F77" s="44"/>
      <c r="G77" s="54"/>
      <c r="H77" s="55"/>
      <c r="I77" s="55"/>
      <c r="J77" s="56"/>
      <c r="K77" s="44"/>
      <c r="L77" s="53"/>
    </row>
    <row r="78" spans="1:12">
      <c r="A78" s="17" t="s">
        <v>490</v>
      </c>
      <c r="B78" s="15" t="s">
        <v>389</v>
      </c>
      <c r="C78" s="19" t="s">
        <v>140</v>
      </c>
      <c r="D78" s="3" t="s">
        <v>152</v>
      </c>
      <c r="E78" s="44"/>
      <c r="F78" s="44"/>
      <c r="G78" s="57"/>
      <c r="H78" s="21"/>
      <c r="I78" s="21"/>
      <c r="J78" s="58"/>
      <c r="K78" s="44"/>
      <c r="L78" s="53"/>
    </row>
    <row r="79" spans="1:12">
      <c r="A79" s="17" t="s">
        <v>491</v>
      </c>
      <c r="B79" s="15" t="s">
        <v>390</v>
      </c>
      <c r="C79" s="19" t="s">
        <v>142</v>
      </c>
      <c r="D79" s="3" t="s">
        <v>153</v>
      </c>
      <c r="E79" s="44"/>
      <c r="F79" s="44"/>
      <c r="G79" s="57"/>
      <c r="H79" s="21"/>
      <c r="I79" s="21"/>
      <c r="J79" s="58"/>
      <c r="K79" s="44"/>
      <c r="L79" s="53"/>
    </row>
    <row r="80" spans="1:12" ht="42.75">
      <c r="A80" s="17" t="s">
        <v>492</v>
      </c>
      <c r="B80" s="15" t="s">
        <v>391</v>
      </c>
      <c r="C80" s="19" t="s">
        <v>144</v>
      </c>
      <c r="D80" s="3" t="s">
        <v>154</v>
      </c>
      <c r="E80" s="44"/>
      <c r="F80" s="44"/>
      <c r="G80" s="57"/>
      <c r="H80" s="21"/>
      <c r="I80" s="21"/>
      <c r="J80" s="58"/>
      <c r="K80" s="44"/>
      <c r="L80" s="53"/>
    </row>
    <row r="81" spans="1:12" ht="28.5">
      <c r="A81" s="17" t="s">
        <v>493</v>
      </c>
      <c r="B81" s="15" t="s">
        <v>392</v>
      </c>
      <c r="C81" s="19" t="s">
        <v>155</v>
      </c>
      <c r="D81" s="3" t="s">
        <v>156</v>
      </c>
      <c r="E81" s="44"/>
      <c r="F81" s="44"/>
      <c r="G81" s="57"/>
      <c r="H81" s="21"/>
      <c r="I81" s="21"/>
      <c r="J81" s="58"/>
      <c r="K81" s="44"/>
      <c r="L81" s="53"/>
    </row>
    <row r="82" spans="1:12" ht="42.75">
      <c r="A82" s="17" t="s">
        <v>494</v>
      </c>
      <c r="B82" s="13">
        <v>3.6</v>
      </c>
      <c r="C82" s="66" t="s">
        <v>157</v>
      </c>
      <c r="D82" s="3" t="s">
        <v>158</v>
      </c>
      <c r="E82" s="44"/>
      <c r="F82" s="44"/>
      <c r="G82" s="57"/>
      <c r="H82" s="21"/>
      <c r="I82" s="21"/>
      <c r="J82" s="58"/>
      <c r="K82" s="44"/>
      <c r="L82" s="53"/>
    </row>
    <row r="83" spans="1:12" ht="85.5">
      <c r="A83" s="17" t="s">
        <v>495</v>
      </c>
      <c r="B83" s="13">
        <v>3.7</v>
      </c>
      <c r="C83" s="66" t="s">
        <v>159</v>
      </c>
      <c r="D83" s="3" t="s">
        <v>160</v>
      </c>
      <c r="E83" s="44"/>
      <c r="F83" s="44"/>
      <c r="G83" s="57"/>
      <c r="H83" s="21"/>
      <c r="I83" s="21"/>
      <c r="J83" s="58"/>
      <c r="K83" s="44"/>
      <c r="L83" s="53"/>
    </row>
    <row r="84" spans="1:12" ht="99.75">
      <c r="A84" s="17" t="s">
        <v>496</v>
      </c>
      <c r="B84" s="13">
        <v>3.8</v>
      </c>
      <c r="C84" s="66" t="s">
        <v>161</v>
      </c>
      <c r="D84" s="3" t="s">
        <v>162</v>
      </c>
      <c r="E84" s="44"/>
      <c r="F84" s="44"/>
      <c r="G84" s="57"/>
      <c r="H84" s="21"/>
      <c r="I84" s="21"/>
      <c r="J84" s="58"/>
      <c r="K84" s="44"/>
      <c r="L84" s="53"/>
    </row>
    <row r="85" spans="1:12" ht="57">
      <c r="A85" s="17" t="s">
        <v>497</v>
      </c>
      <c r="B85" s="13">
        <v>3.9</v>
      </c>
      <c r="C85" s="66" t="s">
        <v>59</v>
      </c>
      <c r="D85" s="3" t="s">
        <v>163</v>
      </c>
      <c r="E85" s="44"/>
      <c r="F85" s="44"/>
      <c r="G85" s="57"/>
      <c r="H85" s="21"/>
      <c r="I85" s="21"/>
      <c r="J85" s="58"/>
      <c r="K85" s="44"/>
      <c r="L85" s="53"/>
    </row>
    <row r="86" spans="1:12" ht="114">
      <c r="A86" s="17" t="s">
        <v>498</v>
      </c>
      <c r="B86" s="13" t="s">
        <v>393</v>
      </c>
      <c r="C86" s="66" t="s">
        <v>164</v>
      </c>
      <c r="D86" s="3" t="s">
        <v>165</v>
      </c>
      <c r="E86" s="44"/>
      <c r="F86" s="44"/>
      <c r="G86" s="57"/>
      <c r="H86" s="21"/>
      <c r="I86" s="21"/>
      <c r="J86" s="58"/>
      <c r="K86" s="44"/>
      <c r="L86" s="53"/>
    </row>
    <row r="87" spans="1:12" ht="57">
      <c r="A87" s="17" t="s">
        <v>499</v>
      </c>
      <c r="B87" s="13">
        <v>3.11</v>
      </c>
      <c r="C87" s="66" t="s">
        <v>166</v>
      </c>
      <c r="D87" s="3" t="s">
        <v>167</v>
      </c>
      <c r="E87" s="44"/>
      <c r="F87" s="44"/>
      <c r="G87" s="57"/>
      <c r="H87" s="21"/>
      <c r="I87" s="21"/>
      <c r="J87" s="58"/>
      <c r="K87" s="49"/>
      <c r="L87" s="53"/>
    </row>
    <row r="88" spans="1:12">
      <c r="A88" s="17" t="s">
        <v>500</v>
      </c>
      <c r="B88" s="13">
        <v>3.12</v>
      </c>
      <c r="C88" s="67" t="s">
        <v>168</v>
      </c>
      <c r="D88" s="68" t="s">
        <v>169</v>
      </c>
      <c r="E88" s="44"/>
      <c r="F88" s="44"/>
      <c r="G88" s="59"/>
      <c r="H88" s="60"/>
      <c r="I88" s="60"/>
      <c r="J88" s="61"/>
      <c r="K88" s="49"/>
      <c r="L88" s="53"/>
    </row>
    <row r="89" spans="1:12" ht="42.75">
      <c r="A89" s="17" t="s">
        <v>501</v>
      </c>
      <c r="B89" s="29">
        <v>4</v>
      </c>
      <c r="C89" s="30" t="s">
        <v>86</v>
      </c>
      <c r="D89" s="68"/>
      <c r="E89" s="46"/>
      <c r="F89" s="46"/>
      <c r="G89" s="44"/>
      <c r="H89" s="44"/>
      <c r="I89" s="44"/>
      <c r="J89" s="44"/>
      <c r="K89" s="46"/>
      <c r="L89" s="45"/>
    </row>
    <row r="90" spans="1:12">
      <c r="A90" s="17" t="s">
        <v>502</v>
      </c>
      <c r="B90" s="13">
        <v>4.0999999999999996</v>
      </c>
      <c r="C90" s="69" t="s">
        <v>87</v>
      </c>
      <c r="D90" s="68"/>
      <c r="E90" s="46"/>
      <c r="F90" s="46"/>
      <c r="G90" s="44"/>
      <c r="H90" s="44"/>
      <c r="I90" s="44"/>
      <c r="J90" s="44"/>
      <c r="K90" s="46"/>
      <c r="L90" s="45"/>
    </row>
    <row r="91" spans="1:12">
      <c r="A91" s="17" t="s">
        <v>503</v>
      </c>
      <c r="B91" s="15" t="s">
        <v>394</v>
      </c>
      <c r="C91" s="70" t="s">
        <v>62</v>
      </c>
      <c r="D91" s="71" t="s">
        <v>17</v>
      </c>
      <c r="E91" s="54"/>
      <c r="F91" s="56"/>
      <c r="G91" s="44"/>
      <c r="H91" s="44"/>
      <c r="I91" s="44"/>
      <c r="J91" s="44"/>
      <c r="K91" s="46"/>
      <c r="L91" s="45"/>
    </row>
    <row r="92" spans="1:12">
      <c r="A92" s="17" t="s">
        <v>504</v>
      </c>
      <c r="B92" s="15" t="s">
        <v>395</v>
      </c>
      <c r="C92" s="70" t="s">
        <v>63</v>
      </c>
      <c r="D92" s="71" t="s">
        <v>18</v>
      </c>
      <c r="E92" s="57"/>
      <c r="F92" s="58"/>
      <c r="G92" s="44"/>
      <c r="H92" s="44"/>
      <c r="I92" s="44"/>
      <c r="J92" s="44"/>
      <c r="K92" s="46"/>
      <c r="L92" s="45"/>
    </row>
    <row r="93" spans="1:12">
      <c r="A93" s="17" t="s">
        <v>505</v>
      </c>
      <c r="B93" s="15" t="s">
        <v>396</v>
      </c>
      <c r="C93" s="70" t="s">
        <v>64</v>
      </c>
      <c r="D93" s="71" t="s">
        <v>19</v>
      </c>
      <c r="E93" s="59"/>
      <c r="F93" s="61"/>
      <c r="G93" s="44"/>
      <c r="H93" s="44"/>
      <c r="I93" s="44"/>
      <c r="J93" s="44"/>
      <c r="K93" s="46"/>
      <c r="L93" s="45"/>
    </row>
    <row r="94" spans="1:12">
      <c r="A94" s="17" t="s">
        <v>506</v>
      </c>
      <c r="B94" s="13">
        <v>4.2</v>
      </c>
      <c r="C94" s="69" t="s">
        <v>88</v>
      </c>
      <c r="D94" s="68"/>
      <c r="E94" s="46"/>
      <c r="F94" s="62"/>
      <c r="G94" s="44"/>
      <c r="H94" s="44"/>
      <c r="I94" s="44"/>
      <c r="J94" s="44"/>
      <c r="K94" s="46"/>
      <c r="L94" s="45"/>
    </row>
    <row r="95" spans="1:12">
      <c r="A95" s="17" t="s">
        <v>507</v>
      </c>
      <c r="B95" s="15" t="s">
        <v>397</v>
      </c>
      <c r="C95" s="70" t="s">
        <v>62</v>
      </c>
      <c r="D95" s="71" t="s">
        <v>20</v>
      </c>
      <c r="E95" s="54"/>
      <c r="F95" s="56"/>
      <c r="G95" s="44"/>
      <c r="H95" s="44"/>
      <c r="I95" s="44"/>
      <c r="J95" s="44"/>
      <c r="K95" s="46"/>
      <c r="L95" s="45"/>
    </row>
    <row r="96" spans="1:12">
      <c r="A96" s="17" t="s">
        <v>508</v>
      </c>
      <c r="B96" s="15" t="s">
        <v>398</v>
      </c>
      <c r="C96" s="70" t="s">
        <v>63</v>
      </c>
      <c r="D96" s="71" t="s">
        <v>21</v>
      </c>
      <c r="E96" s="57"/>
      <c r="F96" s="58"/>
      <c r="G96" s="44"/>
      <c r="H96" s="44"/>
      <c r="I96" s="44"/>
      <c r="J96" s="44"/>
      <c r="K96" s="46"/>
      <c r="L96" s="45"/>
    </row>
    <row r="97" spans="1:12">
      <c r="A97" s="17" t="s">
        <v>509</v>
      </c>
      <c r="B97" s="15" t="s">
        <v>399</v>
      </c>
      <c r="C97" s="70" t="s">
        <v>64</v>
      </c>
      <c r="D97" s="71" t="s">
        <v>22</v>
      </c>
      <c r="E97" s="59"/>
      <c r="F97" s="61"/>
      <c r="G97" s="44"/>
      <c r="H97" s="44"/>
      <c r="I97" s="44"/>
      <c r="J97" s="44"/>
      <c r="K97" s="46"/>
      <c r="L97" s="45"/>
    </row>
    <row r="98" spans="1:12">
      <c r="A98" s="17" t="s">
        <v>510</v>
      </c>
      <c r="B98" s="13">
        <v>4.3</v>
      </c>
      <c r="C98" s="69" t="s">
        <v>89</v>
      </c>
      <c r="D98" s="68"/>
      <c r="E98" s="46"/>
      <c r="F98" s="62"/>
      <c r="G98" s="44"/>
      <c r="H98" s="44"/>
      <c r="I98" s="44"/>
      <c r="J98" s="44"/>
      <c r="K98" s="46"/>
      <c r="L98" s="45"/>
    </row>
    <row r="99" spans="1:12">
      <c r="A99" s="17" t="s">
        <v>511</v>
      </c>
      <c r="B99" s="15" t="s">
        <v>400</v>
      </c>
      <c r="C99" s="70" t="s">
        <v>62</v>
      </c>
      <c r="D99" s="71" t="s">
        <v>23</v>
      </c>
      <c r="E99" s="54"/>
      <c r="F99" s="56"/>
      <c r="G99" s="44"/>
      <c r="H99" s="44"/>
      <c r="I99" s="44"/>
      <c r="J99" s="44"/>
      <c r="K99" s="46"/>
      <c r="L99" s="45"/>
    </row>
    <row r="100" spans="1:12">
      <c r="A100" s="17" t="s">
        <v>512</v>
      </c>
      <c r="B100" s="15" t="s">
        <v>401</v>
      </c>
      <c r="C100" s="70" t="s">
        <v>63</v>
      </c>
      <c r="D100" s="71" t="s">
        <v>24</v>
      </c>
      <c r="E100" s="57"/>
      <c r="F100" s="58"/>
      <c r="G100" s="44"/>
      <c r="H100" s="44"/>
      <c r="I100" s="44"/>
      <c r="J100" s="44"/>
      <c r="K100" s="46"/>
      <c r="L100" s="45"/>
    </row>
    <row r="101" spans="1:12">
      <c r="A101" s="17" t="s">
        <v>513</v>
      </c>
      <c r="B101" s="15" t="s">
        <v>402</v>
      </c>
      <c r="C101" s="70" t="s">
        <v>64</v>
      </c>
      <c r="D101" s="71" t="s">
        <v>25</v>
      </c>
      <c r="E101" s="59"/>
      <c r="F101" s="61"/>
      <c r="G101" s="44"/>
      <c r="H101" s="44"/>
      <c r="I101" s="44"/>
      <c r="J101" s="44"/>
      <c r="K101" s="46"/>
      <c r="L101" s="45"/>
    </row>
    <row r="102" spans="1:12" ht="28.5">
      <c r="A102" s="17" t="s">
        <v>514</v>
      </c>
      <c r="B102" s="13">
        <v>4.4000000000000004</v>
      </c>
      <c r="C102" s="69" t="s">
        <v>90</v>
      </c>
      <c r="D102" s="68"/>
      <c r="E102" s="46"/>
      <c r="F102" s="46"/>
      <c r="G102" s="44"/>
      <c r="H102" s="44"/>
      <c r="I102" s="44"/>
      <c r="J102" s="44"/>
      <c r="K102" s="46"/>
      <c r="L102" s="45"/>
    </row>
    <row r="103" spans="1:12">
      <c r="A103" s="17" t="s">
        <v>515</v>
      </c>
      <c r="B103" s="15" t="s">
        <v>403</v>
      </c>
      <c r="C103" s="70" t="s">
        <v>62</v>
      </c>
      <c r="D103" s="71" t="s">
        <v>26</v>
      </c>
      <c r="E103" s="54"/>
      <c r="F103" s="56"/>
      <c r="G103" s="44"/>
      <c r="H103" s="44"/>
      <c r="I103" s="44"/>
      <c r="J103" s="44"/>
      <c r="K103" s="46"/>
      <c r="L103" s="45"/>
    </row>
    <row r="104" spans="1:12">
      <c r="A104" s="17" t="s">
        <v>516</v>
      </c>
      <c r="B104" s="15" t="s">
        <v>404</v>
      </c>
      <c r="C104" s="70" t="s">
        <v>63</v>
      </c>
      <c r="D104" s="71" t="s">
        <v>27</v>
      </c>
      <c r="E104" s="57"/>
      <c r="F104" s="58"/>
      <c r="G104" s="44"/>
      <c r="H104" s="44"/>
      <c r="I104" s="44"/>
      <c r="J104" s="44"/>
      <c r="K104" s="46"/>
      <c r="L104" s="45"/>
    </row>
    <row r="105" spans="1:12">
      <c r="A105" s="17" t="s">
        <v>517</v>
      </c>
      <c r="B105" s="15" t="s">
        <v>405</v>
      </c>
      <c r="C105" s="70" t="s">
        <v>64</v>
      </c>
      <c r="D105" s="71" t="s">
        <v>28</v>
      </c>
      <c r="E105" s="59"/>
      <c r="F105" s="61"/>
      <c r="G105" s="44"/>
      <c r="H105" s="44"/>
      <c r="I105" s="44"/>
      <c r="J105" s="44"/>
      <c r="K105" s="46"/>
      <c r="L105" s="45"/>
    </row>
    <row r="106" spans="1:12" ht="28.5">
      <c r="A106" s="17" t="s">
        <v>518</v>
      </c>
      <c r="B106" s="13">
        <v>4.5</v>
      </c>
      <c r="C106" s="69" t="s">
        <v>91</v>
      </c>
      <c r="D106" s="68"/>
      <c r="E106" s="46"/>
      <c r="F106" s="46"/>
      <c r="G106" s="44"/>
      <c r="H106" s="44"/>
      <c r="I106" s="44"/>
      <c r="J106" s="44"/>
      <c r="K106" s="46"/>
      <c r="L106" s="45"/>
    </row>
    <row r="107" spans="1:12">
      <c r="A107" s="17" t="s">
        <v>519</v>
      </c>
      <c r="B107" s="15" t="s">
        <v>406</v>
      </c>
      <c r="C107" s="70" t="s">
        <v>62</v>
      </c>
      <c r="D107" s="71" t="s">
        <v>29</v>
      </c>
      <c r="E107" s="54"/>
      <c r="F107" s="56"/>
      <c r="G107" s="44"/>
      <c r="H107" s="44"/>
      <c r="I107" s="44"/>
      <c r="J107" s="44"/>
      <c r="K107" s="46"/>
      <c r="L107" s="45"/>
    </row>
    <row r="108" spans="1:12">
      <c r="A108" s="17" t="s">
        <v>520</v>
      </c>
      <c r="B108" s="15" t="s">
        <v>407</v>
      </c>
      <c r="C108" s="70" t="s">
        <v>63</v>
      </c>
      <c r="D108" s="71" t="s">
        <v>30</v>
      </c>
      <c r="E108" s="57"/>
      <c r="F108" s="58"/>
      <c r="G108" s="44"/>
      <c r="H108" s="44"/>
      <c r="I108" s="44"/>
      <c r="J108" s="44"/>
      <c r="K108" s="46"/>
      <c r="L108" s="45"/>
    </row>
    <row r="109" spans="1:12">
      <c r="A109" s="17" t="s">
        <v>521</v>
      </c>
      <c r="B109" s="15" t="s">
        <v>408</v>
      </c>
      <c r="C109" s="70" t="s">
        <v>64</v>
      </c>
      <c r="D109" s="71" t="s">
        <v>31</v>
      </c>
      <c r="E109" s="57"/>
      <c r="F109" s="58"/>
      <c r="G109" s="44"/>
      <c r="H109" s="44"/>
      <c r="I109" s="44"/>
      <c r="J109" s="44"/>
      <c r="K109" s="46"/>
      <c r="L109" s="45"/>
    </row>
    <row r="110" spans="1:12" ht="42.75">
      <c r="A110" s="17" t="s">
        <v>522</v>
      </c>
      <c r="B110" s="13">
        <v>4.5999999999999996</v>
      </c>
      <c r="C110" s="69" t="s">
        <v>65</v>
      </c>
      <c r="D110" s="71" t="s">
        <v>32</v>
      </c>
      <c r="E110" s="57"/>
      <c r="F110" s="58"/>
      <c r="G110" s="44"/>
      <c r="H110" s="44"/>
      <c r="I110" s="44"/>
      <c r="J110" s="44"/>
      <c r="K110" s="46"/>
      <c r="L110" s="45"/>
    </row>
    <row r="111" spans="1:12">
      <c r="A111" s="17" t="s">
        <v>523</v>
      </c>
      <c r="B111" s="13">
        <v>4.7</v>
      </c>
      <c r="C111" s="72" t="s">
        <v>66</v>
      </c>
      <c r="D111" s="71" t="s">
        <v>33</v>
      </c>
      <c r="E111" s="57"/>
      <c r="F111" s="58"/>
      <c r="G111" s="44"/>
      <c r="H111" s="44"/>
      <c r="I111" s="44"/>
      <c r="J111" s="44"/>
      <c r="K111" s="46"/>
      <c r="L111" s="45"/>
    </row>
    <row r="112" spans="1:12">
      <c r="A112" s="17" t="s">
        <v>524</v>
      </c>
      <c r="B112" s="13">
        <v>4.8</v>
      </c>
      <c r="C112" s="69" t="s">
        <v>67</v>
      </c>
      <c r="D112" s="71" t="s">
        <v>34</v>
      </c>
      <c r="E112" s="57"/>
      <c r="F112" s="58"/>
      <c r="G112" s="44"/>
      <c r="H112" s="44"/>
      <c r="I112" s="44"/>
      <c r="J112" s="44"/>
      <c r="K112" s="46"/>
      <c r="L112" s="45"/>
    </row>
    <row r="113" spans="1:12">
      <c r="A113" s="17" t="s">
        <v>525</v>
      </c>
      <c r="B113" s="13">
        <v>4.9000000000000004</v>
      </c>
      <c r="C113" s="69" t="s">
        <v>68</v>
      </c>
      <c r="D113" s="71" t="s">
        <v>35</v>
      </c>
      <c r="E113" s="57"/>
      <c r="F113" s="58"/>
      <c r="G113" s="44"/>
      <c r="H113" s="44"/>
      <c r="I113" s="44"/>
      <c r="J113" s="44"/>
      <c r="K113" s="46"/>
      <c r="L113" s="45"/>
    </row>
    <row r="114" spans="1:12">
      <c r="A114" s="17" t="s">
        <v>526</v>
      </c>
      <c r="B114" s="13" t="s">
        <v>409</v>
      </c>
      <c r="C114" s="69" t="s">
        <v>69</v>
      </c>
      <c r="D114" s="71" t="s">
        <v>36</v>
      </c>
      <c r="E114" s="57"/>
      <c r="F114" s="58"/>
      <c r="G114" s="44"/>
      <c r="H114" s="44"/>
      <c r="I114" s="44"/>
      <c r="J114" s="44"/>
      <c r="K114" s="46"/>
      <c r="L114" s="45"/>
    </row>
    <row r="115" spans="1:12" ht="28.5">
      <c r="A115" s="17" t="s">
        <v>527</v>
      </c>
      <c r="B115" s="13" t="s">
        <v>410</v>
      </c>
      <c r="C115" s="69" t="s">
        <v>70</v>
      </c>
      <c r="D115" s="71" t="s">
        <v>37</v>
      </c>
      <c r="E115" s="59"/>
      <c r="F115" s="61"/>
      <c r="G115" s="44"/>
      <c r="H115" s="44"/>
      <c r="I115" s="44"/>
      <c r="J115" s="44"/>
      <c r="K115" s="46"/>
      <c r="L115" s="45"/>
    </row>
    <row r="116" spans="1:12" ht="28.5" customHeight="1">
      <c r="A116" s="17" t="s">
        <v>528</v>
      </c>
      <c r="B116" s="13" t="s">
        <v>411</v>
      </c>
      <c r="C116" s="69" t="s">
        <v>92</v>
      </c>
      <c r="D116" s="68"/>
      <c r="E116" s="46"/>
      <c r="F116" s="46"/>
      <c r="G116" s="44"/>
      <c r="H116" s="44"/>
      <c r="I116" s="44"/>
      <c r="J116" s="44"/>
      <c r="K116" s="73"/>
      <c r="L116" s="74"/>
    </row>
    <row r="117" spans="1:12">
      <c r="A117" s="17" t="s">
        <v>529</v>
      </c>
      <c r="B117" s="15" t="s">
        <v>412</v>
      </c>
      <c r="C117" s="75" t="s">
        <v>71</v>
      </c>
      <c r="D117" s="71" t="s">
        <v>38</v>
      </c>
      <c r="E117" s="54"/>
      <c r="F117" s="56"/>
      <c r="G117" s="44"/>
      <c r="H117" s="44"/>
      <c r="I117" s="44"/>
      <c r="J117" s="44"/>
      <c r="K117" s="73"/>
      <c r="L117" s="74"/>
    </row>
    <row r="118" spans="1:12">
      <c r="A118" s="17" t="s">
        <v>530</v>
      </c>
      <c r="B118" s="15" t="s">
        <v>413</v>
      </c>
      <c r="C118" s="75" t="s">
        <v>72</v>
      </c>
      <c r="D118" s="71" t="s">
        <v>39</v>
      </c>
      <c r="E118" s="57"/>
      <c r="F118" s="58"/>
      <c r="G118" s="44"/>
      <c r="H118" s="44"/>
      <c r="I118" s="44"/>
      <c r="J118" s="44"/>
      <c r="K118" s="73"/>
      <c r="L118" s="74"/>
    </row>
    <row r="119" spans="1:12">
      <c r="A119" s="17" t="s">
        <v>531</v>
      </c>
      <c r="B119" s="15" t="s">
        <v>414</v>
      </c>
      <c r="C119" s="75" t="s">
        <v>73</v>
      </c>
      <c r="D119" s="71" t="s">
        <v>44</v>
      </c>
      <c r="E119" s="59"/>
      <c r="F119" s="61"/>
      <c r="G119" s="44"/>
      <c r="H119" s="44"/>
      <c r="I119" s="44"/>
      <c r="J119" s="44"/>
      <c r="K119" s="73"/>
      <c r="L119" s="74"/>
    </row>
    <row r="120" spans="1:12" ht="28.5">
      <c r="A120" s="17" t="s">
        <v>532</v>
      </c>
      <c r="B120" s="13">
        <v>5</v>
      </c>
      <c r="C120" s="76" t="s">
        <v>93</v>
      </c>
      <c r="D120" s="68"/>
      <c r="E120" s="46"/>
      <c r="F120" s="46"/>
      <c r="G120" s="44"/>
      <c r="H120" s="44"/>
      <c r="I120" s="44"/>
      <c r="J120" s="44"/>
      <c r="K120" s="46"/>
      <c r="L120" s="74"/>
    </row>
    <row r="121" spans="1:12">
      <c r="A121" s="17" t="s">
        <v>533</v>
      </c>
      <c r="B121" s="13">
        <v>5.0999999999999996</v>
      </c>
      <c r="C121" s="69" t="s">
        <v>74</v>
      </c>
      <c r="D121" s="71" t="s">
        <v>45</v>
      </c>
      <c r="E121" s="103"/>
      <c r="F121" s="104"/>
      <c r="G121" s="44"/>
      <c r="H121" s="44"/>
      <c r="I121" s="44"/>
      <c r="J121" s="44"/>
      <c r="K121" s="46"/>
      <c r="L121" s="74"/>
    </row>
    <row r="122" spans="1:12" ht="28.5">
      <c r="A122" s="17" t="s">
        <v>534</v>
      </c>
      <c r="B122" s="77">
        <v>5.2</v>
      </c>
      <c r="C122" s="69" t="s">
        <v>75</v>
      </c>
      <c r="D122" s="68" t="s">
        <v>46</v>
      </c>
      <c r="E122" s="46"/>
      <c r="F122" s="46"/>
      <c r="G122" s="44"/>
      <c r="H122" s="44"/>
      <c r="I122" s="44"/>
      <c r="J122" s="44"/>
      <c r="K122" s="102"/>
      <c r="L122" s="74"/>
    </row>
    <row r="123" spans="1:12" ht="71.25">
      <c r="A123" s="17" t="s">
        <v>535</v>
      </c>
      <c r="B123" s="77" t="s">
        <v>415</v>
      </c>
      <c r="C123" s="76" t="s">
        <v>94</v>
      </c>
      <c r="D123" s="68"/>
      <c r="E123" s="46"/>
      <c r="F123" s="46"/>
      <c r="G123" s="44"/>
      <c r="H123" s="44"/>
      <c r="I123" s="44"/>
      <c r="J123" s="44"/>
      <c r="K123" s="46"/>
      <c r="L123" s="45"/>
    </row>
    <row r="124" spans="1:12">
      <c r="A124" s="17" t="s">
        <v>536</v>
      </c>
      <c r="B124" s="77" t="s">
        <v>416</v>
      </c>
      <c r="C124" s="69" t="s">
        <v>62</v>
      </c>
      <c r="D124" s="71" t="s">
        <v>40</v>
      </c>
      <c r="E124" s="105"/>
      <c r="F124" s="106"/>
      <c r="G124" s="49"/>
      <c r="H124" s="44"/>
      <c r="I124" s="44"/>
      <c r="J124" s="44"/>
      <c r="K124" s="46"/>
      <c r="L124" s="45"/>
    </row>
    <row r="125" spans="1:12">
      <c r="A125" s="17" t="s">
        <v>537</v>
      </c>
      <c r="B125" s="77" t="s">
        <v>417</v>
      </c>
      <c r="C125" s="69" t="s">
        <v>63</v>
      </c>
      <c r="D125" s="71" t="s">
        <v>41</v>
      </c>
      <c r="E125" s="57"/>
      <c r="F125" s="58"/>
      <c r="G125" s="49"/>
      <c r="H125" s="44"/>
      <c r="I125" s="44"/>
      <c r="J125" s="44"/>
      <c r="K125" s="46"/>
      <c r="L125" s="45"/>
    </row>
    <row r="126" spans="1:12" ht="15.75" thickBot="1">
      <c r="A126" s="17" t="s">
        <v>538</v>
      </c>
      <c r="B126" s="78" t="s">
        <v>418</v>
      </c>
      <c r="C126" s="79" t="s">
        <v>64</v>
      </c>
      <c r="D126" s="80" t="s">
        <v>42</v>
      </c>
      <c r="E126" s="107"/>
      <c r="F126" s="108"/>
      <c r="G126" s="81"/>
      <c r="H126" s="81"/>
      <c r="I126" s="81"/>
      <c r="J126" s="81"/>
      <c r="K126" s="82"/>
      <c r="L126" s="83"/>
    </row>
  </sheetData>
  <sheetProtection password="C3B7" sheet="1" objects="1" scenarios="1" formatColumns="0" formatRows="0"/>
  <mergeCells count="4">
    <mergeCell ref="E5:L5"/>
    <mergeCell ref="G6:H6"/>
    <mergeCell ref="I6:J6"/>
    <mergeCell ref="E6:F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2:L126"/>
  <sheetViews>
    <sheetView topLeftCell="A32" zoomScale="70" zoomScaleNormal="70" workbookViewId="0">
      <selection activeCell="A68" sqref="A68"/>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19818</v>
      </c>
      <c r="C4" s="86" t="s">
        <v>179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19537</v>
      </c>
      <c r="B9" s="10">
        <v>1</v>
      </c>
      <c r="C9" s="11" t="s">
        <v>78</v>
      </c>
      <c r="D9" s="12"/>
      <c r="E9" s="41"/>
      <c r="F9" s="41"/>
      <c r="G9" s="41"/>
      <c r="H9" s="41"/>
      <c r="I9" s="41"/>
      <c r="J9" s="41"/>
      <c r="K9" s="42"/>
      <c r="L9" s="43"/>
    </row>
    <row r="10" spans="1:12">
      <c r="A10" s="17" t="s">
        <v>19538</v>
      </c>
      <c r="B10" s="13">
        <v>1.1000000000000001</v>
      </c>
      <c r="C10" s="69" t="s">
        <v>50</v>
      </c>
      <c r="D10" s="68" t="s">
        <v>7</v>
      </c>
      <c r="E10" s="44"/>
      <c r="F10" s="44"/>
      <c r="G10" s="44"/>
      <c r="H10" s="44"/>
      <c r="I10" s="44"/>
      <c r="J10" s="44"/>
      <c r="K10" s="95"/>
      <c r="L10" s="45"/>
    </row>
    <row r="11" spans="1:12">
      <c r="A11" s="17" t="s">
        <v>19539</v>
      </c>
      <c r="B11" s="13">
        <v>1.2</v>
      </c>
      <c r="C11" s="69" t="s">
        <v>51</v>
      </c>
      <c r="D11" s="68" t="s">
        <v>8</v>
      </c>
      <c r="E11" s="44"/>
      <c r="F11" s="44"/>
      <c r="G11" s="44"/>
      <c r="H11" s="44"/>
      <c r="I11" s="44"/>
      <c r="J11" s="44"/>
      <c r="K11" s="96"/>
      <c r="L11" s="45"/>
    </row>
    <row r="12" spans="1:12">
      <c r="A12" s="17" t="s">
        <v>19540</v>
      </c>
      <c r="B12" s="15" t="s">
        <v>342</v>
      </c>
      <c r="C12" s="89" t="s">
        <v>52</v>
      </c>
      <c r="D12" s="68" t="s">
        <v>9</v>
      </c>
      <c r="E12" s="44"/>
      <c r="F12" s="44"/>
      <c r="G12" s="44"/>
      <c r="H12" s="44"/>
      <c r="I12" s="44"/>
      <c r="J12" s="44"/>
      <c r="K12" s="97"/>
      <c r="L12" s="45"/>
    </row>
    <row r="13" spans="1:12" ht="28.5">
      <c r="A13" s="17" t="s">
        <v>19541</v>
      </c>
      <c r="B13" s="13">
        <v>1.3</v>
      </c>
      <c r="C13" s="69" t="s">
        <v>79</v>
      </c>
      <c r="D13" s="68"/>
      <c r="E13" s="46"/>
      <c r="F13" s="46"/>
      <c r="G13" s="44"/>
      <c r="H13" s="44"/>
      <c r="I13" s="44"/>
      <c r="J13" s="44"/>
      <c r="K13" s="47"/>
      <c r="L13" s="45"/>
    </row>
    <row r="14" spans="1:12" ht="85.5">
      <c r="A14" s="17" t="s">
        <v>19542</v>
      </c>
      <c r="B14" s="15" t="s">
        <v>343</v>
      </c>
      <c r="C14" s="75" t="s">
        <v>80</v>
      </c>
      <c r="D14" s="68"/>
      <c r="E14" s="46"/>
      <c r="F14" s="46"/>
      <c r="G14" s="44"/>
      <c r="H14" s="44"/>
      <c r="I14" s="44"/>
      <c r="J14" s="44"/>
      <c r="K14" s="46"/>
      <c r="L14" s="45"/>
    </row>
    <row r="15" spans="1:12">
      <c r="A15" s="17" t="s">
        <v>19543</v>
      </c>
      <c r="B15" s="15" t="s">
        <v>344</v>
      </c>
      <c r="C15" s="70" t="s">
        <v>53</v>
      </c>
      <c r="D15" s="71" t="s">
        <v>10</v>
      </c>
      <c r="E15" s="54"/>
      <c r="F15" s="56"/>
      <c r="G15" s="44"/>
      <c r="H15" s="44"/>
      <c r="I15" s="44"/>
      <c r="J15" s="44"/>
      <c r="K15" s="46"/>
      <c r="L15" s="45"/>
    </row>
    <row r="16" spans="1:12">
      <c r="A16" s="17" t="s">
        <v>19544</v>
      </c>
      <c r="B16" s="15" t="s">
        <v>345</v>
      </c>
      <c r="C16" s="70" t="s">
        <v>54</v>
      </c>
      <c r="D16" s="71" t="s">
        <v>11</v>
      </c>
      <c r="E16" s="59"/>
      <c r="F16" s="61"/>
      <c r="G16" s="44"/>
      <c r="H16" s="44"/>
      <c r="I16" s="44"/>
      <c r="J16" s="44"/>
      <c r="K16" s="46"/>
      <c r="L16" s="45"/>
    </row>
    <row r="17" spans="1:12" ht="42.75">
      <c r="A17" s="17" t="s">
        <v>19545</v>
      </c>
      <c r="B17" s="15" t="s">
        <v>346</v>
      </c>
      <c r="C17" s="90" t="s">
        <v>81</v>
      </c>
      <c r="D17" s="68"/>
      <c r="E17" s="46"/>
      <c r="F17" s="46"/>
      <c r="G17" s="44"/>
      <c r="H17" s="44"/>
      <c r="I17" s="44"/>
      <c r="J17" s="44"/>
      <c r="K17" s="46"/>
      <c r="L17" s="45"/>
    </row>
    <row r="18" spans="1:12">
      <c r="A18" s="17" t="s">
        <v>19546</v>
      </c>
      <c r="B18" s="15" t="s">
        <v>347</v>
      </c>
      <c r="C18" s="70" t="s">
        <v>55</v>
      </c>
      <c r="D18" s="71" t="s">
        <v>12</v>
      </c>
      <c r="E18" s="54"/>
      <c r="F18" s="56"/>
      <c r="G18" s="44"/>
      <c r="H18" s="44"/>
      <c r="I18" s="44"/>
      <c r="J18" s="44"/>
      <c r="K18" s="46"/>
      <c r="L18" s="45"/>
    </row>
    <row r="19" spans="1:12">
      <c r="A19" s="17" t="s">
        <v>19547</v>
      </c>
      <c r="B19" s="15" t="s">
        <v>348</v>
      </c>
      <c r="C19" s="70" t="s">
        <v>54</v>
      </c>
      <c r="D19" s="71" t="s">
        <v>13</v>
      </c>
      <c r="E19" s="59"/>
      <c r="F19" s="61"/>
      <c r="G19" s="44"/>
      <c r="H19" s="44"/>
      <c r="I19" s="44"/>
      <c r="J19" s="44"/>
      <c r="K19" s="46"/>
      <c r="L19" s="45"/>
    </row>
    <row r="20" spans="1:12" ht="42.75">
      <c r="A20" s="17" t="s">
        <v>19548</v>
      </c>
      <c r="B20" s="15" t="s">
        <v>349</v>
      </c>
      <c r="C20" s="90" t="s">
        <v>82</v>
      </c>
      <c r="D20" s="68"/>
      <c r="E20" s="46"/>
      <c r="F20" s="46"/>
      <c r="G20" s="44"/>
      <c r="H20" s="44"/>
      <c r="I20" s="44"/>
      <c r="J20" s="44"/>
      <c r="K20" s="46"/>
      <c r="L20" s="45"/>
    </row>
    <row r="21" spans="1:12">
      <c r="A21" s="17" t="s">
        <v>19549</v>
      </c>
      <c r="B21" s="15" t="s">
        <v>350</v>
      </c>
      <c r="C21" s="70" t="s">
        <v>55</v>
      </c>
      <c r="D21" s="71" t="s">
        <v>14</v>
      </c>
      <c r="E21" s="54"/>
      <c r="F21" s="56"/>
      <c r="G21" s="44"/>
      <c r="H21" s="44"/>
      <c r="I21" s="44"/>
      <c r="J21" s="44"/>
      <c r="K21" s="46"/>
      <c r="L21" s="45"/>
    </row>
    <row r="22" spans="1:12">
      <c r="A22" s="17" t="s">
        <v>19550</v>
      </c>
      <c r="B22" s="15" t="s">
        <v>351</v>
      </c>
      <c r="C22" s="70" t="s">
        <v>54</v>
      </c>
      <c r="D22" s="71" t="s">
        <v>15</v>
      </c>
      <c r="E22" s="59"/>
      <c r="F22" s="61"/>
      <c r="G22" s="44"/>
      <c r="H22" s="44"/>
      <c r="I22" s="44"/>
      <c r="J22" s="44"/>
      <c r="K22" s="46"/>
      <c r="L22" s="45"/>
    </row>
    <row r="23" spans="1:12" ht="42.75">
      <c r="A23" s="17" t="s">
        <v>19551</v>
      </c>
      <c r="B23" s="15" t="s">
        <v>352</v>
      </c>
      <c r="C23" s="90" t="s">
        <v>83</v>
      </c>
      <c r="D23" s="68"/>
      <c r="E23" s="46"/>
      <c r="F23" s="46"/>
      <c r="G23" s="44"/>
      <c r="H23" s="44"/>
      <c r="I23" s="44"/>
      <c r="J23" s="44"/>
      <c r="K23" s="46"/>
      <c r="L23" s="45"/>
    </row>
    <row r="24" spans="1:12">
      <c r="A24" s="17" t="s">
        <v>19552</v>
      </c>
      <c r="B24" s="15" t="s">
        <v>353</v>
      </c>
      <c r="C24" s="70" t="s">
        <v>55</v>
      </c>
      <c r="D24" s="71" t="s">
        <v>16</v>
      </c>
      <c r="E24" s="54"/>
      <c r="F24" s="56"/>
      <c r="G24" s="44"/>
      <c r="H24" s="44"/>
      <c r="I24" s="44"/>
      <c r="J24" s="44"/>
      <c r="K24" s="46"/>
      <c r="L24" s="45"/>
    </row>
    <row r="25" spans="1:12">
      <c r="A25" s="17" t="s">
        <v>19553</v>
      </c>
      <c r="B25" s="15" t="s">
        <v>354</v>
      </c>
      <c r="C25" s="70" t="s">
        <v>54</v>
      </c>
      <c r="D25" s="71" t="s">
        <v>0</v>
      </c>
      <c r="E25" s="59"/>
      <c r="F25" s="61"/>
      <c r="G25" s="44"/>
      <c r="H25" s="44"/>
      <c r="I25" s="44"/>
      <c r="J25" s="44"/>
      <c r="K25" s="46"/>
      <c r="L25" s="45"/>
    </row>
    <row r="26" spans="1:12" ht="28.5">
      <c r="A26" s="17" t="s">
        <v>19554</v>
      </c>
      <c r="B26" s="13">
        <v>1.4</v>
      </c>
      <c r="C26" s="69" t="s">
        <v>84</v>
      </c>
      <c r="D26" s="68"/>
      <c r="E26" s="46"/>
      <c r="F26" s="46"/>
      <c r="G26" s="44"/>
      <c r="H26" s="44"/>
      <c r="I26" s="44"/>
      <c r="J26" s="44"/>
      <c r="K26" s="46"/>
      <c r="L26" s="45"/>
    </row>
    <row r="27" spans="1:12">
      <c r="A27" s="17" t="s">
        <v>19555</v>
      </c>
      <c r="B27" s="15" t="s">
        <v>355</v>
      </c>
      <c r="C27" s="70" t="s">
        <v>56</v>
      </c>
      <c r="D27" s="71" t="s">
        <v>1</v>
      </c>
      <c r="E27" s="54"/>
      <c r="F27" s="56"/>
      <c r="G27" s="44"/>
      <c r="H27" s="44"/>
      <c r="I27" s="44"/>
      <c r="J27" s="44"/>
      <c r="K27" s="46"/>
      <c r="L27" s="45"/>
    </row>
    <row r="28" spans="1:12">
      <c r="A28" s="17" t="s">
        <v>19556</v>
      </c>
      <c r="B28" s="15" t="s">
        <v>356</v>
      </c>
      <c r="C28" s="70" t="s">
        <v>57</v>
      </c>
      <c r="D28" s="71" t="s">
        <v>2</v>
      </c>
      <c r="E28" s="57"/>
      <c r="F28" s="58"/>
      <c r="G28" s="49"/>
      <c r="H28" s="44"/>
      <c r="I28" s="44"/>
      <c r="J28" s="44"/>
      <c r="K28" s="46"/>
      <c r="L28" s="45"/>
    </row>
    <row r="29" spans="1:12">
      <c r="A29" s="17" t="s">
        <v>19557</v>
      </c>
      <c r="B29" s="15" t="s">
        <v>357</v>
      </c>
      <c r="C29" s="70" t="s">
        <v>58</v>
      </c>
      <c r="D29" s="71" t="s">
        <v>3</v>
      </c>
      <c r="E29" s="59"/>
      <c r="F29" s="61"/>
      <c r="G29" s="49"/>
      <c r="H29" s="44"/>
      <c r="I29" s="44"/>
      <c r="J29" s="44"/>
      <c r="K29" s="46"/>
      <c r="L29" s="45"/>
    </row>
    <row r="30" spans="1:12" ht="57">
      <c r="A30" s="17" t="s">
        <v>19558</v>
      </c>
      <c r="B30" s="13">
        <v>1.5</v>
      </c>
      <c r="C30" s="69" t="s">
        <v>59</v>
      </c>
      <c r="D30" s="68" t="s">
        <v>4</v>
      </c>
      <c r="E30" s="44"/>
      <c r="F30" s="44"/>
      <c r="G30" s="44"/>
      <c r="H30" s="44"/>
      <c r="I30" s="44"/>
      <c r="J30" s="44"/>
      <c r="K30" s="46"/>
      <c r="L30" s="109"/>
    </row>
    <row r="31" spans="1:12" ht="85.5">
      <c r="A31" s="17" t="s">
        <v>19559</v>
      </c>
      <c r="B31" s="13">
        <v>1.6</v>
      </c>
      <c r="C31" s="69" t="s">
        <v>85</v>
      </c>
      <c r="D31" s="68"/>
      <c r="E31" s="44"/>
      <c r="F31" s="44"/>
      <c r="G31" s="44"/>
      <c r="H31" s="44"/>
      <c r="I31" s="44"/>
      <c r="J31" s="44"/>
      <c r="K31" s="50"/>
      <c r="L31" s="45"/>
    </row>
    <row r="32" spans="1:12">
      <c r="A32" s="17" t="s">
        <v>19560</v>
      </c>
      <c r="B32" s="15" t="s">
        <v>358</v>
      </c>
      <c r="C32" s="90" t="s">
        <v>60</v>
      </c>
      <c r="D32" s="68" t="s">
        <v>5</v>
      </c>
      <c r="E32" s="44"/>
      <c r="F32" s="44"/>
      <c r="G32" s="44"/>
      <c r="H32" s="44"/>
      <c r="I32" s="44"/>
      <c r="J32" s="44"/>
      <c r="K32" s="91"/>
      <c r="L32" s="45"/>
    </row>
    <row r="33" spans="1:12">
      <c r="A33" s="17" t="s">
        <v>19561</v>
      </c>
      <c r="B33" s="15" t="s">
        <v>359</v>
      </c>
      <c r="C33" s="90" t="s">
        <v>61</v>
      </c>
      <c r="D33" s="68" t="s">
        <v>6</v>
      </c>
      <c r="E33" s="44"/>
      <c r="F33" s="44"/>
      <c r="G33" s="44"/>
      <c r="H33" s="44"/>
      <c r="I33" s="44"/>
      <c r="J33" s="52"/>
      <c r="K33" s="46"/>
      <c r="L33" s="109"/>
    </row>
    <row r="34" spans="1:12" ht="42.75">
      <c r="A34" s="17" t="s">
        <v>19562</v>
      </c>
      <c r="B34" s="13">
        <v>1.7</v>
      </c>
      <c r="C34" s="69" t="s">
        <v>101</v>
      </c>
      <c r="D34" s="68" t="s">
        <v>102</v>
      </c>
      <c r="E34" s="44"/>
      <c r="F34" s="44"/>
      <c r="G34" s="103"/>
      <c r="H34" s="100"/>
      <c r="I34" s="100"/>
      <c r="J34" s="101"/>
      <c r="K34" s="44"/>
      <c r="L34" s="53"/>
    </row>
    <row r="35" spans="1:12">
      <c r="A35" s="17" t="s">
        <v>19563</v>
      </c>
      <c r="B35" s="13">
        <v>1.8</v>
      </c>
      <c r="C35" s="69" t="s">
        <v>103</v>
      </c>
      <c r="D35" s="68"/>
      <c r="E35" s="44"/>
      <c r="F35" s="44"/>
      <c r="G35" s="46"/>
      <c r="H35" s="46"/>
      <c r="I35" s="46"/>
      <c r="J35" s="50"/>
      <c r="K35" s="44"/>
      <c r="L35" s="53"/>
    </row>
    <row r="36" spans="1:12">
      <c r="A36" s="17" t="s">
        <v>19564</v>
      </c>
      <c r="B36" s="15" t="s">
        <v>360</v>
      </c>
      <c r="C36" s="70" t="s">
        <v>62</v>
      </c>
      <c r="D36" s="68" t="s">
        <v>104</v>
      </c>
      <c r="E36" s="44"/>
      <c r="F36" s="44"/>
      <c r="G36" s="54"/>
      <c r="H36" s="55"/>
      <c r="I36" s="55"/>
      <c r="J36" s="56"/>
      <c r="K36" s="44"/>
      <c r="L36" s="53"/>
    </row>
    <row r="37" spans="1:12">
      <c r="A37" s="17" t="s">
        <v>19565</v>
      </c>
      <c r="B37" s="15" t="s">
        <v>361</v>
      </c>
      <c r="C37" s="70" t="s">
        <v>63</v>
      </c>
      <c r="D37" s="68" t="s">
        <v>105</v>
      </c>
      <c r="E37" s="44"/>
      <c r="F37" s="44"/>
      <c r="G37" s="57"/>
      <c r="H37" s="21"/>
      <c r="I37" s="21"/>
      <c r="J37" s="58"/>
      <c r="K37" s="44"/>
      <c r="L37" s="53"/>
    </row>
    <row r="38" spans="1:12">
      <c r="A38" s="17" t="s">
        <v>19566</v>
      </c>
      <c r="B38" s="15" t="s">
        <v>362</v>
      </c>
      <c r="C38" s="70" t="s">
        <v>64</v>
      </c>
      <c r="D38" s="68" t="s">
        <v>106</v>
      </c>
      <c r="E38" s="44"/>
      <c r="F38" s="44"/>
      <c r="G38" s="59"/>
      <c r="H38" s="60"/>
      <c r="I38" s="60"/>
      <c r="J38" s="61"/>
      <c r="K38" s="44"/>
      <c r="L38" s="53"/>
    </row>
    <row r="39" spans="1:12" ht="28.5">
      <c r="A39" s="17" t="s">
        <v>19567</v>
      </c>
      <c r="B39" s="13">
        <v>1.9</v>
      </c>
      <c r="C39" s="69" t="s">
        <v>107</v>
      </c>
      <c r="D39" s="68"/>
      <c r="E39" s="44"/>
      <c r="F39" s="44"/>
      <c r="G39" s="46"/>
      <c r="H39" s="46"/>
      <c r="I39" s="46"/>
      <c r="J39" s="46"/>
      <c r="K39" s="44"/>
      <c r="L39" s="53"/>
    </row>
    <row r="40" spans="1:12">
      <c r="A40" s="17" t="s">
        <v>19568</v>
      </c>
      <c r="B40" s="15" t="s">
        <v>363</v>
      </c>
      <c r="C40" s="70" t="s">
        <v>62</v>
      </c>
      <c r="D40" s="68" t="s">
        <v>108</v>
      </c>
      <c r="E40" s="44"/>
      <c r="F40" s="44"/>
      <c r="G40" s="54"/>
      <c r="H40" s="55"/>
      <c r="I40" s="55"/>
      <c r="J40" s="56"/>
      <c r="K40" s="44"/>
      <c r="L40" s="53"/>
    </row>
    <row r="41" spans="1:12">
      <c r="A41" s="17" t="s">
        <v>19569</v>
      </c>
      <c r="B41" s="15" t="s">
        <v>364</v>
      </c>
      <c r="C41" s="70" t="s">
        <v>63</v>
      </c>
      <c r="D41" s="68" t="s">
        <v>109</v>
      </c>
      <c r="E41" s="44"/>
      <c r="F41" s="44"/>
      <c r="G41" s="57"/>
      <c r="H41" s="21"/>
      <c r="I41" s="21"/>
      <c r="J41" s="58"/>
      <c r="K41" s="44"/>
      <c r="L41" s="53"/>
    </row>
    <row r="42" spans="1:12">
      <c r="A42" s="17" t="s">
        <v>19570</v>
      </c>
      <c r="B42" s="15" t="s">
        <v>365</v>
      </c>
      <c r="C42" s="70" t="s">
        <v>64</v>
      </c>
      <c r="D42" s="68" t="s">
        <v>110</v>
      </c>
      <c r="E42" s="44"/>
      <c r="F42" s="44"/>
      <c r="G42" s="59"/>
      <c r="H42" s="60"/>
      <c r="I42" s="60"/>
      <c r="J42" s="61"/>
      <c r="K42" s="44"/>
      <c r="L42" s="53"/>
    </row>
    <row r="43" spans="1:12" ht="57">
      <c r="A43" s="17" t="s">
        <v>19571</v>
      </c>
      <c r="B43" s="13" t="s">
        <v>366</v>
      </c>
      <c r="C43" s="69" t="s">
        <v>111</v>
      </c>
      <c r="D43" s="68"/>
      <c r="E43" s="44"/>
      <c r="F43" s="44"/>
      <c r="G43" s="46"/>
      <c r="H43" s="46"/>
      <c r="I43" s="46"/>
      <c r="J43" s="50"/>
      <c r="K43" s="44"/>
      <c r="L43" s="53"/>
    </row>
    <row r="44" spans="1:12">
      <c r="A44" s="17" t="s">
        <v>19572</v>
      </c>
      <c r="B44" s="15" t="s">
        <v>367</v>
      </c>
      <c r="C44" s="70" t="s">
        <v>62</v>
      </c>
      <c r="D44" s="68" t="s">
        <v>112</v>
      </c>
      <c r="E44" s="44"/>
      <c r="F44" s="44"/>
      <c r="G44" s="54"/>
      <c r="H44" s="55"/>
      <c r="I44" s="55"/>
      <c r="J44" s="56"/>
      <c r="K44" s="44"/>
      <c r="L44" s="53"/>
    </row>
    <row r="45" spans="1:12">
      <c r="A45" s="17" t="s">
        <v>19573</v>
      </c>
      <c r="B45" s="15" t="s">
        <v>368</v>
      </c>
      <c r="C45" s="70" t="s">
        <v>63</v>
      </c>
      <c r="D45" s="68" t="s">
        <v>113</v>
      </c>
      <c r="E45" s="44"/>
      <c r="F45" s="44"/>
      <c r="G45" s="57"/>
      <c r="H45" s="21"/>
      <c r="I45" s="21"/>
      <c r="J45" s="58"/>
      <c r="K45" s="44"/>
      <c r="L45" s="53"/>
    </row>
    <row r="46" spans="1:12">
      <c r="A46" s="17" t="s">
        <v>19574</v>
      </c>
      <c r="B46" s="15" t="s">
        <v>369</v>
      </c>
      <c r="C46" s="70" t="s">
        <v>64</v>
      </c>
      <c r="D46" s="68" t="s">
        <v>114</v>
      </c>
      <c r="E46" s="44"/>
      <c r="F46" s="44"/>
      <c r="G46" s="59"/>
      <c r="H46" s="60"/>
      <c r="I46" s="60"/>
      <c r="J46" s="61"/>
      <c r="K46" s="44"/>
      <c r="L46" s="53"/>
    </row>
    <row r="47" spans="1:12" ht="57">
      <c r="A47" s="17" t="s">
        <v>19575</v>
      </c>
      <c r="B47" s="13">
        <v>1.1100000000000001</v>
      </c>
      <c r="C47" s="69" t="s">
        <v>115</v>
      </c>
      <c r="D47" s="68"/>
      <c r="E47" s="44"/>
      <c r="F47" s="44"/>
      <c r="G47" s="46"/>
      <c r="H47" s="46"/>
      <c r="I47" s="46"/>
      <c r="J47" s="50"/>
      <c r="K47" s="44"/>
      <c r="L47" s="53"/>
    </row>
    <row r="48" spans="1:12">
      <c r="A48" s="17" t="s">
        <v>19576</v>
      </c>
      <c r="B48" s="15" t="s">
        <v>370</v>
      </c>
      <c r="C48" s="70" t="s">
        <v>62</v>
      </c>
      <c r="D48" s="68" t="s">
        <v>170</v>
      </c>
      <c r="E48" s="44"/>
      <c r="F48" s="44"/>
      <c r="G48" s="54"/>
      <c r="H48" s="55"/>
      <c r="I48" s="55"/>
      <c r="J48" s="56"/>
      <c r="K48" s="44"/>
      <c r="L48" s="53"/>
    </row>
    <row r="49" spans="1:12">
      <c r="A49" s="17" t="s">
        <v>19577</v>
      </c>
      <c r="B49" s="15" t="s">
        <v>371</v>
      </c>
      <c r="C49" s="70" t="s">
        <v>63</v>
      </c>
      <c r="D49" s="68" t="s">
        <v>171</v>
      </c>
      <c r="E49" s="44"/>
      <c r="F49" s="44"/>
      <c r="G49" s="57"/>
      <c r="H49" s="21"/>
      <c r="I49" s="21"/>
      <c r="J49" s="58"/>
      <c r="K49" s="44"/>
      <c r="L49" s="53"/>
    </row>
    <row r="50" spans="1:12">
      <c r="A50" s="17" t="s">
        <v>19578</v>
      </c>
      <c r="B50" s="15" t="s">
        <v>372</v>
      </c>
      <c r="C50" s="70" t="s">
        <v>64</v>
      </c>
      <c r="D50" s="68" t="s">
        <v>172</v>
      </c>
      <c r="E50" s="44"/>
      <c r="F50" s="44"/>
      <c r="G50" s="59"/>
      <c r="H50" s="60"/>
      <c r="I50" s="60"/>
      <c r="J50" s="61"/>
      <c r="K50" s="44"/>
      <c r="L50" s="53"/>
    </row>
    <row r="51" spans="1:12" ht="42.75">
      <c r="A51" s="17" t="s">
        <v>19579</v>
      </c>
      <c r="B51" s="13" t="s">
        <v>373</v>
      </c>
      <c r="C51" s="69" t="s">
        <v>173</v>
      </c>
      <c r="D51" s="68"/>
      <c r="E51" s="44"/>
      <c r="F51" s="44"/>
      <c r="G51" s="46"/>
      <c r="H51" s="46"/>
      <c r="I51" s="46"/>
      <c r="J51" s="50"/>
      <c r="K51" s="44"/>
      <c r="L51" s="53"/>
    </row>
    <row r="52" spans="1:12">
      <c r="A52" s="17" t="s">
        <v>19580</v>
      </c>
      <c r="B52" s="15" t="s">
        <v>374</v>
      </c>
      <c r="C52" s="70" t="s">
        <v>62</v>
      </c>
      <c r="D52" s="68" t="s">
        <v>116</v>
      </c>
      <c r="E52" s="44"/>
      <c r="F52" s="44"/>
      <c r="G52" s="54"/>
      <c r="H52" s="55"/>
      <c r="I52" s="55"/>
      <c r="J52" s="56"/>
      <c r="K52" s="44"/>
      <c r="L52" s="53"/>
    </row>
    <row r="53" spans="1:12">
      <c r="A53" s="17" t="s">
        <v>19581</v>
      </c>
      <c r="B53" s="15" t="s">
        <v>375</v>
      </c>
      <c r="C53" s="70" t="s">
        <v>63</v>
      </c>
      <c r="D53" s="68" t="s">
        <v>117</v>
      </c>
      <c r="E53" s="44"/>
      <c r="F53" s="44"/>
      <c r="G53" s="57"/>
      <c r="H53" s="21"/>
      <c r="I53" s="21"/>
      <c r="J53" s="58"/>
      <c r="K53" s="44"/>
      <c r="L53" s="53"/>
    </row>
    <row r="54" spans="1:12">
      <c r="A54" s="17" t="s">
        <v>19582</v>
      </c>
      <c r="B54" s="15" t="s">
        <v>376</v>
      </c>
      <c r="C54" s="70" t="s">
        <v>64</v>
      </c>
      <c r="D54" s="68" t="s">
        <v>118</v>
      </c>
      <c r="E54" s="44"/>
      <c r="F54" s="44"/>
      <c r="G54" s="59"/>
      <c r="H54" s="60"/>
      <c r="I54" s="60"/>
      <c r="J54" s="61"/>
      <c r="K54" s="44"/>
      <c r="L54" s="53"/>
    </row>
    <row r="55" spans="1:12" ht="28.5">
      <c r="A55" s="17" t="s">
        <v>19583</v>
      </c>
      <c r="B55" s="13">
        <v>1.1299999999999999</v>
      </c>
      <c r="C55" s="92" t="s">
        <v>119</v>
      </c>
      <c r="D55" s="68"/>
      <c r="E55" s="44"/>
      <c r="F55" s="44"/>
      <c r="G55" s="46"/>
      <c r="H55" s="46"/>
      <c r="I55" s="46"/>
      <c r="J55" s="46"/>
      <c r="K55" s="44"/>
      <c r="L55" s="53"/>
    </row>
    <row r="56" spans="1:12">
      <c r="A56" s="17" t="s">
        <v>19584</v>
      </c>
      <c r="B56" s="23" t="s">
        <v>377</v>
      </c>
      <c r="C56" s="93" t="s">
        <v>62</v>
      </c>
      <c r="D56" s="68" t="s">
        <v>120</v>
      </c>
      <c r="E56" s="44"/>
      <c r="F56" s="44"/>
      <c r="G56" s="54"/>
      <c r="H56" s="55"/>
      <c r="I56" s="55"/>
      <c r="J56" s="56"/>
      <c r="K56" s="44"/>
      <c r="L56" s="53"/>
    </row>
    <row r="57" spans="1:12">
      <c r="A57" s="17" t="s">
        <v>19585</v>
      </c>
      <c r="B57" s="23" t="s">
        <v>378</v>
      </c>
      <c r="C57" s="93" t="s">
        <v>63</v>
      </c>
      <c r="D57" s="68" t="s">
        <v>121</v>
      </c>
      <c r="E57" s="44"/>
      <c r="F57" s="44"/>
      <c r="G57" s="57"/>
      <c r="H57" s="21"/>
      <c r="I57" s="21"/>
      <c r="J57" s="58"/>
      <c r="K57" s="44"/>
      <c r="L57" s="53"/>
    </row>
    <row r="58" spans="1:12">
      <c r="A58" s="17" t="s">
        <v>19586</v>
      </c>
      <c r="B58" s="23" t="s">
        <v>379</v>
      </c>
      <c r="C58" s="93" t="s">
        <v>64</v>
      </c>
      <c r="D58" s="68" t="s">
        <v>122</v>
      </c>
      <c r="E58" s="44"/>
      <c r="F58" s="44"/>
      <c r="G58" s="59"/>
      <c r="H58" s="60"/>
      <c r="I58" s="60"/>
      <c r="J58" s="61"/>
      <c r="K58" s="44"/>
      <c r="L58" s="53"/>
    </row>
    <row r="59" spans="1:12" ht="28.5">
      <c r="A59" s="17" t="s">
        <v>19587</v>
      </c>
      <c r="B59" s="25">
        <v>1.1399999999999999</v>
      </c>
      <c r="C59" s="72" t="s">
        <v>123</v>
      </c>
      <c r="D59" s="68"/>
      <c r="E59" s="44"/>
      <c r="F59" s="44"/>
      <c r="G59" s="46"/>
      <c r="H59" s="46"/>
      <c r="I59" s="46"/>
      <c r="J59" s="50"/>
      <c r="K59" s="44"/>
      <c r="L59" s="53"/>
    </row>
    <row r="60" spans="1:12">
      <c r="A60" s="17" t="s">
        <v>19588</v>
      </c>
      <c r="B60" s="23" t="s">
        <v>380</v>
      </c>
      <c r="C60" s="93" t="s">
        <v>62</v>
      </c>
      <c r="D60" s="68" t="s">
        <v>124</v>
      </c>
      <c r="E60" s="44"/>
      <c r="F60" s="44"/>
      <c r="G60" s="54"/>
      <c r="H60" s="55"/>
      <c r="I60" s="55"/>
      <c r="J60" s="56"/>
      <c r="K60" s="44"/>
      <c r="L60" s="53"/>
    </row>
    <row r="61" spans="1:12">
      <c r="A61" s="17" t="s">
        <v>19589</v>
      </c>
      <c r="B61" s="23" t="s">
        <v>381</v>
      </c>
      <c r="C61" s="93" t="s">
        <v>63</v>
      </c>
      <c r="D61" s="68" t="s">
        <v>125</v>
      </c>
      <c r="E61" s="44"/>
      <c r="F61" s="44"/>
      <c r="G61" s="57"/>
      <c r="H61" s="21"/>
      <c r="I61" s="21"/>
      <c r="J61" s="58"/>
      <c r="K61" s="44"/>
      <c r="L61" s="53"/>
    </row>
    <row r="62" spans="1:12">
      <c r="A62" s="17" t="s">
        <v>19590</v>
      </c>
      <c r="B62" s="23" t="s">
        <v>382</v>
      </c>
      <c r="C62" s="93" t="s">
        <v>64</v>
      </c>
      <c r="D62" s="68" t="s">
        <v>126</v>
      </c>
      <c r="E62" s="44"/>
      <c r="F62" s="44"/>
      <c r="G62" s="59"/>
      <c r="H62" s="60"/>
      <c r="I62" s="60"/>
      <c r="J62" s="61"/>
      <c r="K62" s="44"/>
      <c r="L62" s="53"/>
    </row>
    <row r="63" spans="1:12" ht="42.75">
      <c r="A63" s="17" t="s">
        <v>19591</v>
      </c>
      <c r="B63" s="13">
        <v>2</v>
      </c>
      <c r="C63" s="76" t="s">
        <v>127</v>
      </c>
      <c r="D63" s="68"/>
      <c r="E63" s="44"/>
      <c r="F63" s="44"/>
      <c r="G63" s="46"/>
      <c r="H63" s="46"/>
      <c r="I63" s="46"/>
      <c r="J63" s="62"/>
      <c r="K63" s="44"/>
      <c r="L63" s="53"/>
    </row>
    <row r="64" spans="1:12">
      <c r="A64" s="17" t="s">
        <v>19592</v>
      </c>
      <c r="B64" s="13">
        <v>2.1</v>
      </c>
      <c r="C64" s="69" t="s">
        <v>128</v>
      </c>
      <c r="D64" s="68" t="s">
        <v>129</v>
      </c>
      <c r="E64" s="44"/>
      <c r="F64" s="44"/>
      <c r="G64" s="54"/>
      <c r="H64" s="55"/>
      <c r="I64" s="55"/>
      <c r="J64" s="56"/>
      <c r="K64" s="44"/>
      <c r="L64" s="53"/>
    </row>
    <row r="65" spans="1:12" ht="57">
      <c r="A65" s="17" t="s">
        <v>19593</v>
      </c>
      <c r="B65" s="13">
        <v>2.2000000000000002</v>
      </c>
      <c r="C65" s="69" t="s">
        <v>130</v>
      </c>
      <c r="D65" s="68" t="s">
        <v>131</v>
      </c>
      <c r="E65" s="44"/>
      <c r="F65" s="44"/>
      <c r="G65" s="59"/>
      <c r="H65" s="60"/>
      <c r="I65" s="60"/>
      <c r="J65" s="61"/>
      <c r="K65" s="44"/>
      <c r="L65" s="53"/>
    </row>
    <row r="66" spans="1:12" ht="28.5">
      <c r="A66" s="17" t="s">
        <v>19594</v>
      </c>
      <c r="B66" s="63">
        <v>3</v>
      </c>
      <c r="C66" s="76" t="s">
        <v>132</v>
      </c>
      <c r="D66" s="68"/>
      <c r="E66" s="44"/>
      <c r="F66" s="44"/>
      <c r="G66" s="46"/>
      <c r="H66" s="46"/>
      <c r="I66" s="46"/>
      <c r="J66" s="62"/>
      <c r="K66" s="44"/>
      <c r="L66" s="53"/>
    </row>
    <row r="67" spans="1:12">
      <c r="A67" s="17" t="s">
        <v>19595</v>
      </c>
      <c r="B67" s="63">
        <v>3.1</v>
      </c>
      <c r="C67" s="69" t="s">
        <v>133</v>
      </c>
      <c r="D67" s="68" t="s">
        <v>134</v>
      </c>
      <c r="E67" s="44"/>
      <c r="F67" s="44"/>
      <c r="G67" s="54"/>
      <c r="H67" s="55"/>
      <c r="I67" s="55"/>
      <c r="J67" s="56"/>
      <c r="K67" s="44"/>
      <c r="L67" s="53"/>
    </row>
    <row r="68" spans="1:12" ht="28.5">
      <c r="A68" s="17" t="s">
        <v>19596</v>
      </c>
      <c r="B68" s="63">
        <v>3.2</v>
      </c>
      <c r="C68" s="69" t="s">
        <v>135</v>
      </c>
      <c r="D68" s="68" t="s">
        <v>136</v>
      </c>
      <c r="E68" s="44"/>
      <c r="F68" s="44"/>
      <c r="G68" s="59"/>
      <c r="H68" s="60"/>
      <c r="I68" s="60"/>
      <c r="J68" s="61"/>
      <c r="K68" s="44"/>
      <c r="L68" s="53"/>
    </row>
    <row r="69" spans="1:12" ht="28.5">
      <c r="A69" s="17" t="s">
        <v>19597</v>
      </c>
      <c r="B69" s="63">
        <v>3.3</v>
      </c>
      <c r="C69" s="69" t="s">
        <v>137</v>
      </c>
      <c r="D69" s="68"/>
      <c r="E69" s="44"/>
      <c r="F69" s="44"/>
      <c r="G69" s="64"/>
      <c r="H69" s="64"/>
      <c r="I69" s="64"/>
      <c r="J69" s="65"/>
      <c r="K69" s="44"/>
      <c r="L69" s="53"/>
    </row>
    <row r="70" spans="1:12">
      <c r="A70" s="17" t="s">
        <v>19598</v>
      </c>
      <c r="B70" s="15" t="s">
        <v>383</v>
      </c>
      <c r="C70" s="70" t="s">
        <v>138</v>
      </c>
      <c r="D70" s="68" t="s">
        <v>139</v>
      </c>
      <c r="E70" s="44"/>
      <c r="F70" s="44"/>
      <c r="G70" s="54"/>
      <c r="H70" s="55"/>
      <c r="I70" s="55"/>
      <c r="J70" s="56"/>
      <c r="K70" s="44"/>
      <c r="L70" s="53"/>
    </row>
    <row r="71" spans="1:12">
      <c r="A71" s="17" t="s">
        <v>19599</v>
      </c>
      <c r="B71" s="15" t="s">
        <v>384</v>
      </c>
      <c r="C71" s="70" t="s">
        <v>140</v>
      </c>
      <c r="D71" s="68" t="s">
        <v>141</v>
      </c>
      <c r="E71" s="44"/>
      <c r="F71" s="44"/>
      <c r="G71" s="57"/>
      <c r="H71" s="21"/>
      <c r="I71" s="21"/>
      <c r="J71" s="58"/>
      <c r="K71" s="44"/>
      <c r="L71" s="53"/>
    </row>
    <row r="72" spans="1:12">
      <c r="A72" s="17" t="s">
        <v>19600</v>
      </c>
      <c r="B72" s="15" t="s">
        <v>385</v>
      </c>
      <c r="C72" s="70" t="s">
        <v>142</v>
      </c>
      <c r="D72" s="68" t="s">
        <v>143</v>
      </c>
      <c r="E72" s="44"/>
      <c r="F72" s="44"/>
      <c r="G72" s="57"/>
      <c r="H72" s="21"/>
      <c r="I72" s="21"/>
      <c r="J72" s="58"/>
      <c r="K72" s="44"/>
      <c r="L72" s="53"/>
    </row>
    <row r="73" spans="1:12" ht="42.75">
      <c r="A73" s="17" t="s">
        <v>19601</v>
      </c>
      <c r="B73" s="15" t="s">
        <v>386</v>
      </c>
      <c r="C73" s="70" t="s">
        <v>144</v>
      </c>
      <c r="D73" s="68" t="s">
        <v>145</v>
      </c>
      <c r="E73" s="44"/>
      <c r="F73" s="44"/>
      <c r="G73" s="57"/>
      <c r="H73" s="21"/>
      <c r="I73" s="21"/>
      <c r="J73" s="58"/>
      <c r="K73" s="44"/>
      <c r="L73" s="53"/>
    </row>
    <row r="74" spans="1:12" ht="57">
      <c r="A74" s="17" t="s">
        <v>19602</v>
      </c>
      <c r="B74" s="15" t="s">
        <v>387</v>
      </c>
      <c r="C74" s="70" t="s">
        <v>146</v>
      </c>
      <c r="D74" s="68" t="s">
        <v>147</v>
      </c>
      <c r="E74" s="44"/>
      <c r="F74" s="44"/>
      <c r="G74" s="57"/>
      <c r="H74" s="21"/>
      <c r="I74" s="21"/>
      <c r="J74" s="58"/>
      <c r="K74" s="44"/>
      <c r="L74" s="53"/>
    </row>
    <row r="75" spans="1:12" ht="114">
      <c r="A75" s="17" t="s">
        <v>19603</v>
      </c>
      <c r="B75" s="13">
        <v>3.4</v>
      </c>
      <c r="C75" s="28" t="s">
        <v>148</v>
      </c>
      <c r="D75" s="68" t="s">
        <v>149</v>
      </c>
      <c r="E75" s="44"/>
      <c r="F75" s="44"/>
      <c r="G75" s="59"/>
      <c r="H75" s="60"/>
      <c r="I75" s="60"/>
      <c r="J75" s="61"/>
      <c r="K75" s="44"/>
      <c r="L75" s="53"/>
    </row>
    <row r="76" spans="1:12" ht="28.5">
      <c r="A76" s="17" t="s">
        <v>19604</v>
      </c>
      <c r="B76" s="13">
        <v>3.5</v>
      </c>
      <c r="C76" s="69" t="s">
        <v>150</v>
      </c>
      <c r="D76" s="68"/>
      <c r="E76" s="44"/>
      <c r="F76" s="44"/>
      <c r="G76" s="46"/>
      <c r="H76" s="46"/>
      <c r="I76" s="46"/>
      <c r="J76" s="62"/>
      <c r="K76" s="44"/>
      <c r="L76" s="53"/>
    </row>
    <row r="77" spans="1:12">
      <c r="A77" s="17" t="s">
        <v>19605</v>
      </c>
      <c r="B77" s="15" t="s">
        <v>388</v>
      </c>
      <c r="C77" s="70" t="s">
        <v>138</v>
      </c>
      <c r="D77" s="68" t="s">
        <v>151</v>
      </c>
      <c r="E77" s="44"/>
      <c r="F77" s="44"/>
      <c r="G77" s="54"/>
      <c r="H77" s="55"/>
      <c r="I77" s="55"/>
      <c r="J77" s="56"/>
      <c r="K77" s="44"/>
      <c r="L77" s="53"/>
    </row>
    <row r="78" spans="1:12">
      <c r="A78" s="17" t="s">
        <v>19606</v>
      </c>
      <c r="B78" s="15" t="s">
        <v>389</v>
      </c>
      <c r="C78" s="70" t="s">
        <v>140</v>
      </c>
      <c r="D78" s="68" t="s">
        <v>152</v>
      </c>
      <c r="E78" s="44"/>
      <c r="F78" s="44"/>
      <c r="G78" s="57"/>
      <c r="H78" s="21"/>
      <c r="I78" s="21"/>
      <c r="J78" s="58"/>
      <c r="K78" s="44"/>
      <c r="L78" s="53"/>
    </row>
    <row r="79" spans="1:12">
      <c r="A79" s="17" t="s">
        <v>19607</v>
      </c>
      <c r="B79" s="15" t="s">
        <v>390</v>
      </c>
      <c r="C79" s="70" t="s">
        <v>142</v>
      </c>
      <c r="D79" s="68" t="s">
        <v>153</v>
      </c>
      <c r="E79" s="44"/>
      <c r="F79" s="44"/>
      <c r="G79" s="57"/>
      <c r="H79" s="21"/>
      <c r="I79" s="21"/>
      <c r="J79" s="58"/>
      <c r="K79" s="44"/>
      <c r="L79" s="53"/>
    </row>
    <row r="80" spans="1:12" ht="42.75">
      <c r="A80" s="17" t="s">
        <v>19608</v>
      </c>
      <c r="B80" s="15" t="s">
        <v>391</v>
      </c>
      <c r="C80" s="70" t="s">
        <v>144</v>
      </c>
      <c r="D80" s="68" t="s">
        <v>154</v>
      </c>
      <c r="E80" s="44"/>
      <c r="F80" s="44"/>
      <c r="G80" s="57"/>
      <c r="H80" s="21"/>
      <c r="I80" s="21"/>
      <c r="J80" s="58"/>
      <c r="K80" s="44"/>
      <c r="L80" s="53"/>
    </row>
    <row r="81" spans="1:12" ht="28.5">
      <c r="A81" s="17" t="s">
        <v>19609</v>
      </c>
      <c r="B81" s="15" t="s">
        <v>392</v>
      </c>
      <c r="C81" s="70" t="s">
        <v>155</v>
      </c>
      <c r="D81" s="68" t="s">
        <v>156</v>
      </c>
      <c r="E81" s="44"/>
      <c r="F81" s="44"/>
      <c r="G81" s="57"/>
      <c r="H81" s="21"/>
      <c r="I81" s="21"/>
      <c r="J81" s="58"/>
      <c r="K81" s="44"/>
      <c r="L81" s="53"/>
    </row>
    <row r="82" spans="1:12" ht="42.75">
      <c r="A82" s="17" t="s">
        <v>19610</v>
      </c>
      <c r="B82" s="13">
        <v>3.6</v>
      </c>
      <c r="C82" s="66" t="s">
        <v>157</v>
      </c>
      <c r="D82" s="68" t="s">
        <v>158</v>
      </c>
      <c r="E82" s="44"/>
      <c r="F82" s="44"/>
      <c r="G82" s="57"/>
      <c r="H82" s="21"/>
      <c r="I82" s="21"/>
      <c r="J82" s="58"/>
      <c r="K82" s="44"/>
      <c r="L82" s="53"/>
    </row>
    <row r="83" spans="1:12" ht="85.5">
      <c r="A83" s="17" t="s">
        <v>19611</v>
      </c>
      <c r="B83" s="13">
        <v>3.7</v>
      </c>
      <c r="C83" s="66" t="s">
        <v>159</v>
      </c>
      <c r="D83" s="68" t="s">
        <v>160</v>
      </c>
      <c r="E83" s="44"/>
      <c r="F83" s="44"/>
      <c r="G83" s="57"/>
      <c r="H83" s="21"/>
      <c r="I83" s="21"/>
      <c r="J83" s="58"/>
      <c r="K83" s="44"/>
      <c r="L83" s="53"/>
    </row>
    <row r="84" spans="1:12" ht="99.75">
      <c r="A84" s="17" t="s">
        <v>19612</v>
      </c>
      <c r="B84" s="13">
        <v>3.8</v>
      </c>
      <c r="C84" s="66" t="s">
        <v>161</v>
      </c>
      <c r="D84" s="68" t="s">
        <v>162</v>
      </c>
      <c r="E84" s="44"/>
      <c r="F84" s="44"/>
      <c r="G84" s="57"/>
      <c r="H84" s="21"/>
      <c r="I84" s="21"/>
      <c r="J84" s="58"/>
      <c r="K84" s="44"/>
      <c r="L84" s="53"/>
    </row>
    <row r="85" spans="1:12" ht="57">
      <c r="A85" s="17" t="s">
        <v>19613</v>
      </c>
      <c r="B85" s="13">
        <v>3.9</v>
      </c>
      <c r="C85" s="66" t="s">
        <v>59</v>
      </c>
      <c r="D85" s="68" t="s">
        <v>163</v>
      </c>
      <c r="E85" s="44"/>
      <c r="F85" s="44"/>
      <c r="G85" s="57"/>
      <c r="H85" s="21"/>
      <c r="I85" s="21"/>
      <c r="J85" s="58"/>
      <c r="K85" s="44"/>
      <c r="L85" s="53"/>
    </row>
    <row r="86" spans="1:12" ht="114">
      <c r="A86" s="17" t="s">
        <v>19614</v>
      </c>
      <c r="B86" s="13" t="s">
        <v>393</v>
      </c>
      <c r="C86" s="66" t="s">
        <v>164</v>
      </c>
      <c r="D86" s="68" t="s">
        <v>165</v>
      </c>
      <c r="E86" s="44"/>
      <c r="F86" s="44"/>
      <c r="G86" s="57"/>
      <c r="H86" s="21"/>
      <c r="I86" s="21"/>
      <c r="J86" s="58"/>
      <c r="K86" s="44"/>
      <c r="L86" s="53"/>
    </row>
    <row r="87" spans="1:12" ht="57">
      <c r="A87" s="17" t="s">
        <v>19615</v>
      </c>
      <c r="B87" s="13">
        <v>3.11</v>
      </c>
      <c r="C87" s="66" t="s">
        <v>166</v>
      </c>
      <c r="D87" s="68" t="s">
        <v>167</v>
      </c>
      <c r="E87" s="44"/>
      <c r="F87" s="44"/>
      <c r="G87" s="57"/>
      <c r="H87" s="21"/>
      <c r="I87" s="21"/>
      <c r="J87" s="58"/>
      <c r="K87" s="49"/>
      <c r="L87" s="53"/>
    </row>
    <row r="88" spans="1:12">
      <c r="A88" s="17" t="s">
        <v>19616</v>
      </c>
      <c r="B88" s="13">
        <v>3.12</v>
      </c>
      <c r="C88" s="67" t="s">
        <v>168</v>
      </c>
      <c r="D88" s="68" t="s">
        <v>169</v>
      </c>
      <c r="E88" s="44"/>
      <c r="F88" s="44"/>
      <c r="G88" s="59"/>
      <c r="H88" s="60"/>
      <c r="I88" s="60"/>
      <c r="J88" s="61"/>
      <c r="K88" s="49"/>
      <c r="L88" s="53"/>
    </row>
    <row r="89" spans="1:12" ht="42.75">
      <c r="A89" s="17" t="s">
        <v>19617</v>
      </c>
      <c r="B89" s="29">
        <v>4</v>
      </c>
      <c r="C89" s="30" t="s">
        <v>86</v>
      </c>
      <c r="D89" s="68"/>
      <c r="E89" s="46"/>
      <c r="F89" s="46"/>
      <c r="G89" s="44"/>
      <c r="H89" s="44"/>
      <c r="I89" s="44"/>
      <c r="J89" s="44"/>
      <c r="K89" s="46"/>
      <c r="L89" s="45"/>
    </row>
    <row r="90" spans="1:12">
      <c r="A90" s="17" t="s">
        <v>19618</v>
      </c>
      <c r="B90" s="13">
        <v>4.0999999999999996</v>
      </c>
      <c r="C90" s="69" t="s">
        <v>87</v>
      </c>
      <c r="D90" s="68"/>
      <c r="E90" s="46"/>
      <c r="F90" s="46"/>
      <c r="G90" s="44"/>
      <c r="H90" s="44"/>
      <c r="I90" s="44"/>
      <c r="J90" s="44"/>
      <c r="K90" s="46"/>
      <c r="L90" s="45"/>
    </row>
    <row r="91" spans="1:12">
      <c r="A91" s="17" t="s">
        <v>19619</v>
      </c>
      <c r="B91" s="15" t="s">
        <v>394</v>
      </c>
      <c r="C91" s="70" t="s">
        <v>62</v>
      </c>
      <c r="D91" s="71" t="s">
        <v>17</v>
      </c>
      <c r="E91" s="54"/>
      <c r="F91" s="56"/>
      <c r="G91" s="44"/>
      <c r="H91" s="44"/>
      <c r="I91" s="44"/>
      <c r="J91" s="44"/>
      <c r="K91" s="46"/>
      <c r="L91" s="45"/>
    </row>
    <row r="92" spans="1:12">
      <c r="A92" s="17" t="s">
        <v>19620</v>
      </c>
      <c r="B92" s="15" t="s">
        <v>395</v>
      </c>
      <c r="C92" s="70" t="s">
        <v>63</v>
      </c>
      <c r="D92" s="71" t="s">
        <v>18</v>
      </c>
      <c r="E92" s="57"/>
      <c r="F92" s="58"/>
      <c r="G92" s="44"/>
      <c r="H92" s="44"/>
      <c r="I92" s="44"/>
      <c r="J92" s="44"/>
      <c r="K92" s="46"/>
      <c r="L92" s="45"/>
    </row>
    <row r="93" spans="1:12">
      <c r="A93" s="17" t="s">
        <v>19621</v>
      </c>
      <c r="B93" s="15" t="s">
        <v>396</v>
      </c>
      <c r="C93" s="70" t="s">
        <v>64</v>
      </c>
      <c r="D93" s="71" t="s">
        <v>19</v>
      </c>
      <c r="E93" s="59"/>
      <c r="F93" s="61"/>
      <c r="G93" s="44"/>
      <c r="H93" s="44"/>
      <c r="I93" s="44"/>
      <c r="J93" s="44"/>
      <c r="K93" s="46"/>
      <c r="L93" s="45"/>
    </row>
    <row r="94" spans="1:12">
      <c r="A94" s="17" t="s">
        <v>19622</v>
      </c>
      <c r="B94" s="13">
        <v>4.2</v>
      </c>
      <c r="C94" s="69" t="s">
        <v>88</v>
      </c>
      <c r="D94" s="68"/>
      <c r="E94" s="46"/>
      <c r="F94" s="62"/>
      <c r="G94" s="44"/>
      <c r="H94" s="44"/>
      <c r="I94" s="44"/>
      <c r="J94" s="44"/>
      <c r="K94" s="46"/>
      <c r="L94" s="45"/>
    </row>
    <row r="95" spans="1:12">
      <c r="A95" s="17" t="s">
        <v>19623</v>
      </c>
      <c r="B95" s="15" t="s">
        <v>397</v>
      </c>
      <c r="C95" s="70" t="s">
        <v>62</v>
      </c>
      <c r="D95" s="71" t="s">
        <v>20</v>
      </c>
      <c r="E95" s="54"/>
      <c r="F95" s="56"/>
      <c r="G95" s="44"/>
      <c r="H95" s="44"/>
      <c r="I95" s="44"/>
      <c r="J95" s="44"/>
      <c r="K95" s="46"/>
      <c r="L95" s="45"/>
    </row>
    <row r="96" spans="1:12">
      <c r="A96" s="17" t="s">
        <v>19624</v>
      </c>
      <c r="B96" s="15" t="s">
        <v>398</v>
      </c>
      <c r="C96" s="70" t="s">
        <v>63</v>
      </c>
      <c r="D96" s="71" t="s">
        <v>21</v>
      </c>
      <c r="E96" s="57"/>
      <c r="F96" s="58"/>
      <c r="G96" s="44"/>
      <c r="H96" s="44"/>
      <c r="I96" s="44"/>
      <c r="J96" s="44"/>
      <c r="K96" s="46"/>
      <c r="L96" s="45"/>
    </row>
    <row r="97" spans="1:12">
      <c r="A97" s="17" t="s">
        <v>19625</v>
      </c>
      <c r="B97" s="15" t="s">
        <v>399</v>
      </c>
      <c r="C97" s="70" t="s">
        <v>64</v>
      </c>
      <c r="D97" s="71" t="s">
        <v>22</v>
      </c>
      <c r="E97" s="59"/>
      <c r="F97" s="61"/>
      <c r="G97" s="44"/>
      <c r="H97" s="44"/>
      <c r="I97" s="44"/>
      <c r="J97" s="44"/>
      <c r="K97" s="46"/>
      <c r="L97" s="45"/>
    </row>
    <row r="98" spans="1:12">
      <c r="A98" s="17" t="s">
        <v>19626</v>
      </c>
      <c r="B98" s="13">
        <v>4.3</v>
      </c>
      <c r="C98" s="69" t="s">
        <v>89</v>
      </c>
      <c r="D98" s="68"/>
      <c r="E98" s="46"/>
      <c r="F98" s="62"/>
      <c r="G98" s="44"/>
      <c r="H98" s="44"/>
      <c r="I98" s="44"/>
      <c r="J98" s="44"/>
      <c r="K98" s="46"/>
      <c r="L98" s="45"/>
    </row>
    <row r="99" spans="1:12">
      <c r="A99" s="17" t="s">
        <v>19627</v>
      </c>
      <c r="B99" s="15" t="s">
        <v>400</v>
      </c>
      <c r="C99" s="70" t="s">
        <v>62</v>
      </c>
      <c r="D99" s="71" t="s">
        <v>23</v>
      </c>
      <c r="E99" s="54"/>
      <c r="F99" s="56"/>
      <c r="G99" s="44"/>
      <c r="H99" s="44"/>
      <c r="I99" s="44"/>
      <c r="J99" s="44"/>
      <c r="K99" s="46"/>
      <c r="L99" s="45"/>
    </row>
    <row r="100" spans="1:12">
      <c r="A100" s="17" t="s">
        <v>19628</v>
      </c>
      <c r="B100" s="15" t="s">
        <v>401</v>
      </c>
      <c r="C100" s="70" t="s">
        <v>63</v>
      </c>
      <c r="D100" s="71" t="s">
        <v>24</v>
      </c>
      <c r="E100" s="57"/>
      <c r="F100" s="58"/>
      <c r="G100" s="44"/>
      <c r="H100" s="44"/>
      <c r="I100" s="44"/>
      <c r="J100" s="44"/>
      <c r="K100" s="46"/>
      <c r="L100" s="45"/>
    </row>
    <row r="101" spans="1:12">
      <c r="A101" s="17" t="s">
        <v>19629</v>
      </c>
      <c r="B101" s="15" t="s">
        <v>402</v>
      </c>
      <c r="C101" s="70" t="s">
        <v>64</v>
      </c>
      <c r="D101" s="71" t="s">
        <v>25</v>
      </c>
      <c r="E101" s="59"/>
      <c r="F101" s="61"/>
      <c r="G101" s="44"/>
      <c r="H101" s="44"/>
      <c r="I101" s="44"/>
      <c r="J101" s="44"/>
      <c r="K101" s="46"/>
      <c r="L101" s="45"/>
    </row>
    <row r="102" spans="1:12" ht="28.5">
      <c r="A102" s="17" t="s">
        <v>19630</v>
      </c>
      <c r="B102" s="13">
        <v>4.4000000000000004</v>
      </c>
      <c r="C102" s="69" t="s">
        <v>90</v>
      </c>
      <c r="D102" s="68"/>
      <c r="E102" s="46"/>
      <c r="F102" s="46"/>
      <c r="G102" s="44"/>
      <c r="H102" s="44"/>
      <c r="I102" s="44"/>
      <c r="J102" s="44"/>
      <c r="K102" s="46"/>
      <c r="L102" s="45"/>
    </row>
    <row r="103" spans="1:12">
      <c r="A103" s="17" t="s">
        <v>19631</v>
      </c>
      <c r="B103" s="15" t="s">
        <v>403</v>
      </c>
      <c r="C103" s="70" t="s">
        <v>62</v>
      </c>
      <c r="D103" s="71" t="s">
        <v>26</v>
      </c>
      <c r="E103" s="54"/>
      <c r="F103" s="56"/>
      <c r="G103" s="44"/>
      <c r="H103" s="44"/>
      <c r="I103" s="44"/>
      <c r="J103" s="44"/>
      <c r="K103" s="46"/>
      <c r="L103" s="45"/>
    </row>
    <row r="104" spans="1:12">
      <c r="A104" s="17" t="s">
        <v>19632</v>
      </c>
      <c r="B104" s="15" t="s">
        <v>404</v>
      </c>
      <c r="C104" s="70" t="s">
        <v>63</v>
      </c>
      <c r="D104" s="71" t="s">
        <v>27</v>
      </c>
      <c r="E104" s="57"/>
      <c r="F104" s="58"/>
      <c r="G104" s="44"/>
      <c r="H104" s="44"/>
      <c r="I104" s="44"/>
      <c r="J104" s="44"/>
      <c r="K104" s="46"/>
      <c r="L104" s="45"/>
    </row>
    <row r="105" spans="1:12">
      <c r="A105" s="17" t="s">
        <v>19633</v>
      </c>
      <c r="B105" s="15" t="s">
        <v>405</v>
      </c>
      <c r="C105" s="70" t="s">
        <v>64</v>
      </c>
      <c r="D105" s="71" t="s">
        <v>28</v>
      </c>
      <c r="E105" s="59"/>
      <c r="F105" s="61"/>
      <c r="G105" s="44"/>
      <c r="H105" s="44"/>
      <c r="I105" s="44"/>
      <c r="J105" s="44"/>
      <c r="K105" s="46"/>
      <c r="L105" s="45"/>
    </row>
    <row r="106" spans="1:12" ht="28.5">
      <c r="A106" s="17" t="s">
        <v>19634</v>
      </c>
      <c r="B106" s="13">
        <v>4.5</v>
      </c>
      <c r="C106" s="69" t="s">
        <v>91</v>
      </c>
      <c r="D106" s="68"/>
      <c r="E106" s="46"/>
      <c r="F106" s="46"/>
      <c r="G106" s="44"/>
      <c r="H106" s="44"/>
      <c r="I106" s="44"/>
      <c r="J106" s="44"/>
      <c r="K106" s="46"/>
      <c r="L106" s="45"/>
    </row>
    <row r="107" spans="1:12">
      <c r="A107" s="17" t="s">
        <v>19635</v>
      </c>
      <c r="B107" s="15" t="s">
        <v>406</v>
      </c>
      <c r="C107" s="70" t="s">
        <v>62</v>
      </c>
      <c r="D107" s="71" t="s">
        <v>29</v>
      </c>
      <c r="E107" s="54"/>
      <c r="F107" s="56"/>
      <c r="G107" s="44"/>
      <c r="H107" s="44"/>
      <c r="I107" s="44"/>
      <c r="J107" s="44"/>
      <c r="K107" s="46"/>
      <c r="L107" s="45"/>
    </row>
    <row r="108" spans="1:12">
      <c r="A108" s="17" t="s">
        <v>19636</v>
      </c>
      <c r="B108" s="15" t="s">
        <v>407</v>
      </c>
      <c r="C108" s="70" t="s">
        <v>63</v>
      </c>
      <c r="D108" s="71" t="s">
        <v>30</v>
      </c>
      <c r="E108" s="57"/>
      <c r="F108" s="58"/>
      <c r="G108" s="44"/>
      <c r="H108" s="44"/>
      <c r="I108" s="44"/>
      <c r="J108" s="44"/>
      <c r="K108" s="46"/>
      <c r="L108" s="45"/>
    </row>
    <row r="109" spans="1:12">
      <c r="A109" s="17" t="s">
        <v>19637</v>
      </c>
      <c r="B109" s="15" t="s">
        <v>408</v>
      </c>
      <c r="C109" s="70" t="s">
        <v>64</v>
      </c>
      <c r="D109" s="71" t="s">
        <v>31</v>
      </c>
      <c r="E109" s="57"/>
      <c r="F109" s="58"/>
      <c r="G109" s="44"/>
      <c r="H109" s="44"/>
      <c r="I109" s="44"/>
      <c r="J109" s="44"/>
      <c r="K109" s="46"/>
      <c r="L109" s="45"/>
    </row>
    <row r="110" spans="1:12" ht="42.75">
      <c r="A110" s="17" t="s">
        <v>19638</v>
      </c>
      <c r="B110" s="13">
        <v>4.5999999999999996</v>
      </c>
      <c r="C110" s="69" t="s">
        <v>65</v>
      </c>
      <c r="D110" s="71" t="s">
        <v>32</v>
      </c>
      <c r="E110" s="57"/>
      <c r="F110" s="58"/>
      <c r="G110" s="44"/>
      <c r="H110" s="44"/>
      <c r="I110" s="44"/>
      <c r="J110" s="44"/>
      <c r="K110" s="46"/>
      <c r="L110" s="45"/>
    </row>
    <row r="111" spans="1:12">
      <c r="A111" s="17" t="s">
        <v>19639</v>
      </c>
      <c r="B111" s="13">
        <v>4.7</v>
      </c>
      <c r="C111" s="72" t="s">
        <v>66</v>
      </c>
      <c r="D111" s="71" t="s">
        <v>33</v>
      </c>
      <c r="E111" s="57"/>
      <c r="F111" s="58"/>
      <c r="G111" s="44"/>
      <c r="H111" s="44"/>
      <c r="I111" s="44"/>
      <c r="J111" s="44"/>
      <c r="K111" s="46"/>
      <c r="L111" s="45"/>
    </row>
    <row r="112" spans="1:12">
      <c r="A112" s="17" t="s">
        <v>19640</v>
      </c>
      <c r="B112" s="13">
        <v>4.8</v>
      </c>
      <c r="C112" s="69" t="s">
        <v>67</v>
      </c>
      <c r="D112" s="71" t="s">
        <v>34</v>
      </c>
      <c r="E112" s="57"/>
      <c r="F112" s="58"/>
      <c r="G112" s="44"/>
      <c r="H112" s="44"/>
      <c r="I112" s="44"/>
      <c r="J112" s="44"/>
      <c r="K112" s="46"/>
      <c r="L112" s="45"/>
    </row>
    <row r="113" spans="1:12">
      <c r="A113" s="17" t="s">
        <v>19641</v>
      </c>
      <c r="B113" s="13">
        <v>4.9000000000000004</v>
      </c>
      <c r="C113" s="69" t="s">
        <v>68</v>
      </c>
      <c r="D113" s="71" t="s">
        <v>35</v>
      </c>
      <c r="E113" s="57"/>
      <c r="F113" s="58"/>
      <c r="G113" s="44"/>
      <c r="H113" s="44"/>
      <c r="I113" s="44"/>
      <c r="J113" s="44"/>
      <c r="K113" s="46"/>
      <c r="L113" s="45"/>
    </row>
    <row r="114" spans="1:12">
      <c r="A114" s="17" t="s">
        <v>19642</v>
      </c>
      <c r="B114" s="13" t="s">
        <v>409</v>
      </c>
      <c r="C114" s="69" t="s">
        <v>69</v>
      </c>
      <c r="D114" s="71" t="s">
        <v>36</v>
      </c>
      <c r="E114" s="57"/>
      <c r="F114" s="58"/>
      <c r="G114" s="44"/>
      <c r="H114" s="44"/>
      <c r="I114" s="44"/>
      <c r="J114" s="44"/>
      <c r="K114" s="46"/>
      <c r="L114" s="45"/>
    </row>
    <row r="115" spans="1:12" ht="28.5">
      <c r="A115" s="17" t="s">
        <v>19643</v>
      </c>
      <c r="B115" s="13" t="s">
        <v>410</v>
      </c>
      <c r="C115" s="69" t="s">
        <v>70</v>
      </c>
      <c r="D115" s="71" t="s">
        <v>37</v>
      </c>
      <c r="E115" s="59"/>
      <c r="F115" s="61"/>
      <c r="G115" s="44"/>
      <c r="H115" s="44"/>
      <c r="I115" s="44"/>
      <c r="J115" s="44"/>
      <c r="K115" s="46"/>
      <c r="L115" s="45"/>
    </row>
    <row r="116" spans="1:12" ht="28.5" customHeight="1">
      <c r="A116" s="17" t="s">
        <v>19644</v>
      </c>
      <c r="B116" s="13" t="s">
        <v>411</v>
      </c>
      <c r="C116" s="69" t="s">
        <v>92</v>
      </c>
      <c r="D116" s="68"/>
      <c r="E116" s="46"/>
      <c r="F116" s="46"/>
      <c r="G116" s="44"/>
      <c r="H116" s="44"/>
      <c r="I116" s="44"/>
      <c r="J116" s="44"/>
      <c r="K116" s="73"/>
      <c r="L116" s="74"/>
    </row>
    <row r="117" spans="1:12">
      <c r="A117" s="17" t="s">
        <v>19645</v>
      </c>
      <c r="B117" s="15" t="s">
        <v>412</v>
      </c>
      <c r="C117" s="75" t="s">
        <v>71</v>
      </c>
      <c r="D117" s="71" t="s">
        <v>38</v>
      </c>
      <c r="E117" s="54"/>
      <c r="F117" s="56"/>
      <c r="G117" s="44"/>
      <c r="H117" s="44"/>
      <c r="I117" s="44"/>
      <c r="J117" s="44"/>
      <c r="K117" s="73"/>
      <c r="L117" s="74"/>
    </row>
    <row r="118" spans="1:12">
      <c r="A118" s="17" t="s">
        <v>19646</v>
      </c>
      <c r="B118" s="15" t="s">
        <v>413</v>
      </c>
      <c r="C118" s="75" t="s">
        <v>72</v>
      </c>
      <c r="D118" s="71" t="s">
        <v>39</v>
      </c>
      <c r="E118" s="57"/>
      <c r="F118" s="58"/>
      <c r="G118" s="44"/>
      <c r="H118" s="44"/>
      <c r="I118" s="44"/>
      <c r="J118" s="44"/>
      <c r="K118" s="73"/>
      <c r="L118" s="74"/>
    </row>
    <row r="119" spans="1:12">
      <c r="A119" s="17" t="s">
        <v>19647</v>
      </c>
      <c r="B119" s="15" t="s">
        <v>414</v>
      </c>
      <c r="C119" s="75" t="s">
        <v>73</v>
      </c>
      <c r="D119" s="71" t="s">
        <v>44</v>
      </c>
      <c r="E119" s="59"/>
      <c r="F119" s="61"/>
      <c r="G119" s="44"/>
      <c r="H119" s="44"/>
      <c r="I119" s="44"/>
      <c r="J119" s="44"/>
      <c r="K119" s="73"/>
      <c r="L119" s="74"/>
    </row>
    <row r="120" spans="1:12" ht="28.5">
      <c r="A120" s="17" t="s">
        <v>19648</v>
      </c>
      <c r="B120" s="13">
        <v>5</v>
      </c>
      <c r="C120" s="76" t="s">
        <v>93</v>
      </c>
      <c r="D120" s="68"/>
      <c r="E120" s="46"/>
      <c r="F120" s="46"/>
      <c r="G120" s="44"/>
      <c r="H120" s="44"/>
      <c r="I120" s="44"/>
      <c r="J120" s="44"/>
      <c r="K120" s="46"/>
      <c r="L120" s="74"/>
    </row>
    <row r="121" spans="1:12">
      <c r="A121" s="17" t="s">
        <v>19649</v>
      </c>
      <c r="B121" s="13">
        <v>5.0999999999999996</v>
      </c>
      <c r="C121" s="69" t="s">
        <v>74</v>
      </c>
      <c r="D121" s="71" t="s">
        <v>45</v>
      </c>
      <c r="E121" s="103"/>
      <c r="F121" s="101"/>
      <c r="G121" s="44"/>
      <c r="H121" s="44"/>
      <c r="I121" s="44"/>
      <c r="J121" s="44"/>
      <c r="K121" s="46"/>
      <c r="L121" s="74"/>
    </row>
    <row r="122" spans="1:12" ht="28.5">
      <c r="A122" s="17" t="s">
        <v>19650</v>
      </c>
      <c r="B122" s="13">
        <v>5.2</v>
      </c>
      <c r="C122" s="69" t="s">
        <v>75</v>
      </c>
      <c r="D122" s="68" t="s">
        <v>46</v>
      </c>
      <c r="E122" s="46"/>
      <c r="F122" s="46"/>
      <c r="G122" s="44"/>
      <c r="H122" s="44"/>
      <c r="I122" s="44"/>
      <c r="J122" s="44"/>
      <c r="K122" s="102"/>
      <c r="L122" s="74"/>
    </row>
    <row r="123" spans="1:12" ht="71.25">
      <c r="A123" s="17" t="s">
        <v>19651</v>
      </c>
      <c r="B123" s="13" t="s">
        <v>415</v>
      </c>
      <c r="C123" s="76" t="s">
        <v>94</v>
      </c>
      <c r="D123" s="68"/>
      <c r="E123" s="46"/>
      <c r="F123" s="46"/>
      <c r="G123" s="44"/>
      <c r="H123" s="44"/>
      <c r="I123" s="44"/>
      <c r="J123" s="44"/>
      <c r="K123" s="46"/>
      <c r="L123" s="45"/>
    </row>
    <row r="124" spans="1:12">
      <c r="A124" s="17" t="s">
        <v>19652</v>
      </c>
      <c r="B124" s="13" t="s">
        <v>416</v>
      </c>
      <c r="C124" s="69" t="s">
        <v>62</v>
      </c>
      <c r="D124" s="71" t="s">
        <v>40</v>
      </c>
      <c r="E124" s="54"/>
      <c r="F124" s="56"/>
      <c r="G124" s="49"/>
      <c r="H124" s="44"/>
      <c r="I124" s="44"/>
      <c r="J124" s="44"/>
      <c r="K124" s="46"/>
      <c r="L124" s="45"/>
    </row>
    <row r="125" spans="1:12">
      <c r="A125" s="17" t="s">
        <v>19653</v>
      </c>
      <c r="B125" s="13" t="s">
        <v>417</v>
      </c>
      <c r="C125" s="69" t="s">
        <v>63</v>
      </c>
      <c r="D125" s="71" t="s">
        <v>41</v>
      </c>
      <c r="E125" s="57"/>
      <c r="F125" s="58"/>
      <c r="G125" s="49"/>
      <c r="H125" s="44"/>
      <c r="I125" s="44"/>
      <c r="J125" s="44"/>
      <c r="K125" s="46"/>
      <c r="L125" s="45"/>
    </row>
    <row r="126" spans="1:12" ht="15.75" thickBot="1">
      <c r="A126" s="17" t="s">
        <v>19654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19817</v>
      </c>
      <c r="C4" s="86" t="s">
        <v>180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19419</v>
      </c>
      <c r="B9" s="10">
        <v>1</v>
      </c>
      <c r="C9" s="11" t="s">
        <v>78</v>
      </c>
      <c r="D9" s="12"/>
      <c r="E9" s="41"/>
      <c r="F9" s="41"/>
      <c r="G9" s="41"/>
      <c r="H9" s="41"/>
      <c r="I9" s="41"/>
      <c r="J9" s="41"/>
      <c r="K9" s="42"/>
      <c r="L9" s="43"/>
    </row>
    <row r="10" spans="1:12">
      <c r="A10" s="17" t="s">
        <v>19420</v>
      </c>
      <c r="B10" s="13">
        <v>1.1000000000000001</v>
      </c>
      <c r="C10" s="69" t="s">
        <v>50</v>
      </c>
      <c r="D10" s="68" t="s">
        <v>7</v>
      </c>
      <c r="E10" s="44"/>
      <c r="F10" s="44"/>
      <c r="G10" s="44"/>
      <c r="H10" s="44"/>
      <c r="I10" s="44"/>
      <c r="J10" s="44"/>
      <c r="K10" s="95"/>
      <c r="L10" s="45"/>
    </row>
    <row r="11" spans="1:12">
      <c r="A11" s="17" t="s">
        <v>19421</v>
      </c>
      <c r="B11" s="13">
        <v>1.2</v>
      </c>
      <c r="C11" s="69" t="s">
        <v>51</v>
      </c>
      <c r="D11" s="68" t="s">
        <v>8</v>
      </c>
      <c r="E11" s="44"/>
      <c r="F11" s="44"/>
      <c r="G11" s="44"/>
      <c r="H11" s="44"/>
      <c r="I11" s="44"/>
      <c r="J11" s="44"/>
      <c r="K11" s="96"/>
      <c r="L11" s="45"/>
    </row>
    <row r="12" spans="1:12">
      <c r="A12" s="17" t="s">
        <v>19422</v>
      </c>
      <c r="B12" s="15" t="s">
        <v>342</v>
      </c>
      <c r="C12" s="89" t="s">
        <v>52</v>
      </c>
      <c r="D12" s="68" t="s">
        <v>9</v>
      </c>
      <c r="E12" s="44"/>
      <c r="F12" s="44"/>
      <c r="G12" s="44"/>
      <c r="H12" s="44"/>
      <c r="I12" s="44"/>
      <c r="J12" s="44"/>
      <c r="K12" s="97"/>
      <c r="L12" s="45"/>
    </row>
    <row r="13" spans="1:12" ht="28.5">
      <c r="A13" s="17" t="s">
        <v>19423</v>
      </c>
      <c r="B13" s="13">
        <v>1.3</v>
      </c>
      <c r="C13" s="69" t="s">
        <v>79</v>
      </c>
      <c r="D13" s="68"/>
      <c r="E13" s="46"/>
      <c r="F13" s="46"/>
      <c r="G13" s="44"/>
      <c r="H13" s="44"/>
      <c r="I13" s="44"/>
      <c r="J13" s="44"/>
      <c r="K13" s="47"/>
      <c r="L13" s="45"/>
    </row>
    <row r="14" spans="1:12" ht="85.5">
      <c r="A14" s="17" t="s">
        <v>19424</v>
      </c>
      <c r="B14" s="15" t="s">
        <v>343</v>
      </c>
      <c r="C14" s="75" t="s">
        <v>80</v>
      </c>
      <c r="D14" s="68"/>
      <c r="E14" s="46"/>
      <c r="F14" s="46"/>
      <c r="G14" s="44"/>
      <c r="H14" s="44"/>
      <c r="I14" s="44"/>
      <c r="J14" s="44"/>
      <c r="K14" s="46"/>
      <c r="L14" s="45"/>
    </row>
    <row r="15" spans="1:12">
      <c r="A15" s="17" t="s">
        <v>19425</v>
      </c>
      <c r="B15" s="15" t="s">
        <v>344</v>
      </c>
      <c r="C15" s="70" t="s">
        <v>53</v>
      </c>
      <c r="D15" s="71" t="s">
        <v>10</v>
      </c>
      <c r="E15" s="54"/>
      <c r="F15" s="56"/>
      <c r="G15" s="44"/>
      <c r="H15" s="44"/>
      <c r="I15" s="44"/>
      <c r="J15" s="44"/>
      <c r="K15" s="46"/>
      <c r="L15" s="45"/>
    </row>
    <row r="16" spans="1:12">
      <c r="A16" s="17" t="s">
        <v>19426</v>
      </c>
      <c r="B16" s="15" t="s">
        <v>345</v>
      </c>
      <c r="C16" s="70" t="s">
        <v>54</v>
      </c>
      <c r="D16" s="71" t="s">
        <v>11</v>
      </c>
      <c r="E16" s="59"/>
      <c r="F16" s="61"/>
      <c r="G16" s="44"/>
      <c r="H16" s="44"/>
      <c r="I16" s="44"/>
      <c r="J16" s="44"/>
      <c r="K16" s="46"/>
      <c r="L16" s="45"/>
    </row>
    <row r="17" spans="1:12" ht="42.75">
      <c r="A17" s="17" t="s">
        <v>19427</v>
      </c>
      <c r="B17" s="15" t="s">
        <v>346</v>
      </c>
      <c r="C17" s="90" t="s">
        <v>81</v>
      </c>
      <c r="D17" s="68"/>
      <c r="E17" s="46"/>
      <c r="F17" s="46"/>
      <c r="G17" s="44"/>
      <c r="H17" s="44"/>
      <c r="I17" s="44"/>
      <c r="J17" s="44"/>
      <c r="K17" s="46"/>
      <c r="L17" s="45"/>
    </row>
    <row r="18" spans="1:12">
      <c r="A18" s="17" t="s">
        <v>19428</v>
      </c>
      <c r="B18" s="15" t="s">
        <v>347</v>
      </c>
      <c r="C18" s="70" t="s">
        <v>55</v>
      </c>
      <c r="D18" s="71" t="s">
        <v>12</v>
      </c>
      <c r="E18" s="54"/>
      <c r="F18" s="56"/>
      <c r="G18" s="44"/>
      <c r="H18" s="44"/>
      <c r="I18" s="44"/>
      <c r="J18" s="44"/>
      <c r="K18" s="46"/>
      <c r="L18" s="45"/>
    </row>
    <row r="19" spans="1:12">
      <c r="A19" s="17" t="s">
        <v>19429</v>
      </c>
      <c r="B19" s="15" t="s">
        <v>348</v>
      </c>
      <c r="C19" s="70" t="s">
        <v>54</v>
      </c>
      <c r="D19" s="71" t="s">
        <v>13</v>
      </c>
      <c r="E19" s="59"/>
      <c r="F19" s="61"/>
      <c r="G19" s="44"/>
      <c r="H19" s="44"/>
      <c r="I19" s="44"/>
      <c r="J19" s="44"/>
      <c r="K19" s="46"/>
      <c r="L19" s="45"/>
    </row>
    <row r="20" spans="1:12" ht="42.75">
      <c r="A20" s="17" t="s">
        <v>19430</v>
      </c>
      <c r="B20" s="15" t="s">
        <v>349</v>
      </c>
      <c r="C20" s="90" t="s">
        <v>82</v>
      </c>
      <c r="D20" s="68"/>
      <c r="E20" s="46"/>
      <c r="F20" s="46"/>
      <c r="G20" s="44"/>
      <c r="H20" s="44"/>
      <c r="I20" s="44"/>
      <c r="J20" s="44"/>
      <c r="K20" s="46"/>
      <c r="L20" s="45"/>
    </row>
    <row r="21" spans="1:12">
      <c r="A21" s="17" t="s">
        <v>19431</v>
      </c>
      <c r="B21" s="15" t="s">
        <v>350</v>
      </c>
      <c r="C21" s="70" t="s">
        <v>55</v>
      </c>
      <c r="D21" s="71" t="s">
        <v>14</v>
      </c>
      <c r="E21" s="54"/>
      <c r="F21" s="56"/>
      <c r="G21" s="44"/>
      <c r="H21" s="44"/>
      <c r="I21" s="44"/>
      <c r="J21" s="44"/>
      <c r="K21" s="46"/>
      <c r="L21" s="45"/>
    </row>
    <row r="22" spans="1:12">
      <c r="A22" s="17" t="s">
        <v>19432</v>
      </c>
      <c r="B22" s="15" t="s">
        <v>351</v>
      </c>
      <c r="C22" s="70" t="s">
        <v>54</v>
      </c>
      <c r="D22" s="71" t="s">
        <v>15</v>
      </c>
      <c r="E22" s="59"/>
      <c r="F22" s="61"/>
      <c r="G22" s="44"/>
      <c r="H22" s="44"/>
      <c r="I22" s="44"/>
      <c r="J22" s="44"/>
      <c r="K22" s="46"/>
      <c r="L22" s="45"/>
    </row>
    <row r="23" spans="1:12" ht="42.75">
      <c r="A23" s="17" t="s">
        <v>19433</v>
      </c>
      <c r="B23" s="15" t="s">
        <v>352</v>
      </c>
      <c r="C23" s="90" t="s">
        <v>83</v>
      </c>
      <c r="D23" s="68"/>
      <c r="E23" s="46"/>
      <c r="F23" s="46"/>
      <c r="G23" s="44"/>
      <c r="H23" s="44"/>
      <c r="I23" s="44"/>
      <c r="J23" s="44"/>
      <c r="K23" s="46"/>
      <c r="L23" s="45"/>
    </row>
    <row r="24" spans="1:12">
      <c r="A24" s="17" t="s">
        <v>19434</v>
      </c>
      <c r="B24" s="15" t="s">
        <v>353</v>
      </c>
      <c r="C24" s="70" t="s">
        <v>55</v>
      </c>
      <c r="D24" s="71" t="s">
        <v>16</v>
      </c>
      <c r="E24" s="54"/>
      <c r="F24" s="56"/>
      <c r="G24" s="44"/>
      <c r="H24" s="44"/>
      <c r="I24" s="44"/>
      <c r="J24" s="44"/>
      <c r="K24" s="46"/>
      <c r="L24" s="45"/>
    </row>
    <row r="25" spans="1:12">
      <c r="A25" s="17" t="s">
        <v>19435</v>
      </c>
      <c r="B25" s="15" t="s">
        <v>354</v>
      </c>
      <c r="C25" s="70" t="s">
        <v>54</v>
      </c>
      <c r="D25" s="71" t="s">
        <v>0</v>
      </c>
      <c r="E25" s="59"/>
      <c r="F25" s="61"/>
      <c r="G25" s="44"/>
      <c r="H25" s="44"/>
      <c r="I25" s="44"/>
      <c r="J25" s="44"/>
      <c r="K25" s="46"/>
      <c r="L25" s="45"/>
    </row>
    <row r="26" spans="1:12" ht="28.5">
      <c r="A26" s="17" t="s">
        <v>19436</v>
      </c>
      <c r="B26" s="13">
        <v>1.4</v>
      </c>
      <c r="C26" s="69" t="s">
        <v>84</v>
      </c>
      <c r="D26" s="68"/>
      <c r="E26" s="46"/>
      <c r="F26" s="46"/>
      <c r="G26" s="44"/>
      <c r="H26" s="44"/>
      <c r="I26" s="44"/>
      <c r="J26" s="44"/>
      <c r="K26" s="46"/>
      <c r="L26" s="45"/>
    </row>
    <row r="27" spans="1:12">
      <c r="A27" s="17" t="s">
        <v>19437</v>
      </c>
      <c r="B27" s="15" t="s">
        <v>355</v>
      </c>
      <c r="C27" s="70" t="s">
        <v>56</v>
      </c>
      <c r="D27" s="71" t="s">
        <v>1</v>
      </c>
      <c r="E27" s="54"/>
      <c r="F27" s="56"/>
      <c r="G27" s="44"/>
      <c r="H27" s="44"/>
      <c r="I27" s="44"/>
      <c r="J27" s="44"/>
      <c r="K27" s="46"/>
      <c r="L27" s="45"/>
    </row>
    <row r="28" spans="1:12">
      <c r="A28" s="17" t="s">
        <v>19438</v>
      </c>
      <c r="B28" s="15" t="s">
        <v>356</v>
      </c>
      <c r="C28" s="70" t="s">
        <v>57</v>
      </c>
      <c r="D28" s="71" t="s">
        <v>2</v>
      </c>
      <c r="E28" s="57"/>
      <c r="F28" s="58"/>
      <c r="G28" s="49"/>
      <c r="H28" s="44"/>
      <c r="I28" s="44"/>
      <c r="J28" s="44"/>
      <c r="K28" s="46"/>
      <c r="L28" s="45"/>
    </row>
    <row r="29" spans="1:12">
      <c r="A29" s="17" t="s">
        <v>19439</v>
      </c>
      <c r="B29" s="15" t="s">
        <v>357</v>
      </c>
      <c r="C29" s="70" t="s">
        <v>58</v>
      </c>
      <c r="D29" s="71" t="s">
        <v>3</v>
      </c>
      <c r="E29" s="59"/>
      <c r="F29" s="61"/>
      <c r="G29" s="49"/>
      <c r="H29" s="44"/>
      <c r="I29" s="44"/>
      <c r="J29" s="44"/>
      <c r="K29" s="46"/>
      <c r="L29" s="45"/>
    </row>
    <row r="30" spans="1:12" ht="57">
      <c r="A30" s="17" t="s">
        <v>19440</v>
      </c>
      <c r="B30" s="13">
        <v>1.5</v>
      </c>
      <c r="C30" s="69" t="s">
        <v>59</v>
      </c>
      <c r="D30" s="68" t="s">
        <v>4</v>
      </c>
      <c r="E30" s="44"/>
      <c r="F30" s="44"/>
      <c r="G30" s="44"/>
      <c r="H30" s="44"/>
      <c r="I30" s="44"/>
      <c r="J30" s="44"/>
      <c r="K30" s="46"/>
      <c r="L30" s="109"/>
    </row>
    <row r="31" spans="1:12" ht="85.5">
      <c r="A31" s="17" t="s">
        <v>19441</v>
      </c>
      <c r="B31" s="13">
        <v>1.6</v>
      </c>
      <c r="C31" s="69" t="s">
        <v>85</v>
      </c>
      <c r="D31" s="68"/>
      <c r="E31" s="44"/>
      <c r="F31" s="44"/>
      <c r="G31" s="44"/>
      <c r="H31" s="44"/>
      <c r="I31" s="44"/>
      <c r="J31" s="44"/>
      <c r="K31" s="50"/>
      <c r="L31" s="45"/>
    </row>
    <row r="32" spans="1:12">
      <c r="A32" s="17" t="s">
        <v>19442</v>
      </c>
      <c r="B32" s="15" t="s">
        <v>358</v>
      </c>
      <c r="C32" s="90" t="s">
        <v>60</v>
      </c>
      <c r="D32" s="68" t="s">
        <v>5</v>
      </c>
      <c r="E32" s="44"/>
      <c r="F32" s="44"/>
      <c r="G32" s="44"/>
      <c r="H32" s="44"/>
      <c r="I32" s="44"/>
      <c r="J32" s="44"/>
      <c r="K32" s="91"/>
      <c r="L32" s="45"/>
    </row>
    <row r="33" spans="1:12">
      <c r="A33" s="17" t="s">
        <v>19443</v>
      </c>
      <c r="B33" s="15" t="s">
        <v>359</v>
      </c>
      <c r="C33" s="90" t="s">
        <v>61</v>
      </c>
      <c r="D33" s="68" t="s">
        <v>6</v>
      </c>
      <c r="E33" s="44"/>
      <c r="F33" s="44"/>
      <c r="G33" s="44"/>
      <c r="H33" s="44"/>
      <c r="I33" s="44"/>
      <c r="J33" s="52"/>
      <c r="K33" s="46"/>
      <c r="L33" s="109"/>
    </row>
    <row r="34" spans="1:12" ht="42.75">
      <c r="A34" s="17" t="s">
        <v>19444</v>
      </c>
      <c r="B34" s="13">
        <v>1.7</v>
      </c>
      <c r="C34" s="69" t="s">
        <v>101</v>
      </c>
      <c r="D34" s="68" t="s">
        <v>102</v>
      </c>
      <c r="E34" s="44"/>
      <c r="F34" s="44"/>
      <c r="G34" s="103"/>
      <c r="H34" s="100"/>
      <c r="I34" s="100"/>
      <c r="J34" s="101"/>
      <c r="K34" s="44"/>
      <c r="L34" s="53"/>
    </row>
    <row r="35" spans="1:12">
      <c r="A35" s="17" t="s">
        <v>19445</v>
      </c>
      <c r="B35" s="13">
        <v>1.8</v>
      </c>
      <c r="C35" s="69" t="s">
        <v>103</v>
      </c>
      <c r="D35" s="68"/>
      <c r="E35" s="44"/>
      <c r="F35" s="44"/>
      <c r="G35" s="46"/>
      <c r="H35" s="46"/>
      <c r="I35" s="46"/>
      <c r="J35" s="50"/>
      <c r="K35" s="44"/>
      <c r="L35" s="53"/>
    </row>
    <row r="36" spans="1:12">
      <c r="A36" s="17" t="s">
        <v>19446</v>
      </c>
      <c r="B36" s="15" t="s">
        <v>360</v>
      </c>
      <c r="C36" s="70" t="s">
        <v>62</v>
      </c>
      <c r="D36" s="68" t="s">
        <v>104</v>
      </c>
      <c r="E36" s="44"/>
      <c r="F36" s="44"/>
      <c r="G36" s="54"/>
      <c r="H36" s="55"/>
      <c r="I36" s="55"/>
      <c r="J36" s="56"/>
      <c r="K36" s="44"/>
      <c r="L36" s="53"/>
    </row>
    <row r="37" spans="1:12">
      <c r="A37" s="17" t="s">
        <v>19447</v>
      </c>
      <c r="B37" s="15" t="s">
        <v>361</v>
      </c>
      <c r="C37" s="70" t="s">
        <v>63</v>
      </c>
      <c r="D37" s="68" t="s">
        <v>105</v>
      </c>
      <c r="E37" s="44"/>
      <c r="F37" s="44"/>
      <c r="G37" s="57"/>
      <c r="H37" s="21"/>
      <c r="I37" s="21"/>
      <c r="J37" s="58"/>
      <c r="K37" s="44"/>
      <c r="L37" s="53"/>
    </row>
    <row r="38" spans="1:12">
      <c r="A38" s="17" t="s">
        <v>19448</v>
      </c>
      <c r="B38" s="15" t="s">
        <v>362</v>
      </c>
      <c r="C38" s="70" t="s">
        <v>64</v>
      </c>
      <c r="D38" s="68" t="s">
        <v>106</v>
      </c>
      <c r="E38" s="44"/>
      <c r="F38" s="44"/>
      <c r="G38" s="59"/>
      <c r="H38" s="60"/>
      <c r="I38" s="60"/>
      <c r="J38" s="61"/>
      <c r="K38" s="44"/>
      <c r="L38" s="53"/>
    </row>
    <row r="39" spans="1:12" ht="28.5">
      <c r="A39" s="17" t="s">
        <v>19449</v>
      </c>
      <c r="B39" s="13">
        <v>1.9</v>
      </c>
      <c r="C39" s="69" t="s">
        <v>107</v>
      </c>
      <c r="D39" s="68"/>
      <c r="E39" s="44"/>
      <c r="F39" s="44"/>
      <c r="G39" s="46"/>
      <c r="H39" s="46"/>
      <c r="I39" s="46"/>
      <c r="J39" s="46"/>
      <c r="K39" s="44"/>
      <c r="L39" s="53"/>
    </row>
    <row r="40" spans="1:12">
      <c r="A40" s="17" t="s">
        <v>19450</v>
      </c>
      <c r="B40" s="15" t="s">
        <v>363</v>
      </c>
      <c r="C40" s="70" t="s">
        <v>62</v>
      </c>
      <c r="D40" s="68" t="s">
        <v>108</v>
      </c>
      <c r="E40" s="44"/>
      <c r="F40" s="44"/>
      <c r="G40" s="54"/>
      <c r="H40" s="55"/>
      <c r="I40" s="55"/>
      <c r="J40" s="56"/>
      <c r="K40" s="44"/>
      <c r="L40" s="53"/>
    </row>
    <row r="41" spans="1:12">
      <c r="A41" s="17" t="s">
        <v>19451</v>
      </c>
      <c r="B41" s="15" t="s">
        <v>364</v>
      </c>
      <c r="C41" s="70" t="s">
        <v>63</v>
      </c>
      <c r="D41" s="68" t="s">
        <v>109</v>
      </c>
      <c r="E41" s="44"/>
      <c r="F41" s="44"/>
      <c r="G41" s="57"/>
      <c r="H41" s="21"/>
      <c r="I41" s="21"/>
      <c r="J41" s="58"/>
      <c r="K41" s="44"/>
      <c r="L41" s="53"/>
    </row>
    <row r="42" spans="1:12">
      <c r="A42" s="17" t="s">
        <v>19452</v>
      </c>
      <c r="B42" s="15" t="s">
        <v>365</v>
      </c>
      <c r="C42" s="70" t="s">
        <v>64</v>
      </c>
      <c r="D42" s="68" t="s">
        <v>110</v>
      </c>
      <c r="E42" s="44"/>
      <c r="F42" s="44"/>
      <c r="G42" s="59"/>
      <c r="H42" s="60"/>
      <c r="I42" s="60"/>
      <c r="J42" s="61"/>
      <c r="K42" s="44"/>
      <c r="L42" s="53"/>
    </row>
    <row r="43" spans="1:12" ht="57">
      <c r="A43" s="17" t="s">
        <v>19453</v>
      </c>
      <c r="B43" s="13" t="s">
        <v>366</v>
      </c>
      <c r="C43" s="69" t="s">
        <v>111</v>
      </c>
      <c r="D43" s="68"/>
      <c r="E43" s="44"/>
      <c r="F43" s="44"/>
      <c r="G43" s="46"/>
      <c r="H43" s="46"/>
      <c r="I43" s="46"/>
      <c r="J43" s="50"/>
      <c r="K43" s="44"/>
      <c r="L43" s="53"/>
    </row>
    <row r="44" spans="1:12">
      <c r="A44" s="17" t="s">
        <v>19454</v>
      </c>
      <c r="B44" s="15" t="s">
        <v>367</v>
      </c>
      <c r="C44" s="70" t="s">
        <v>62</v>
      </c>
      <c r="D44" s="68" t="s">
        <v>112</v>
      </c>
      <c r="E44" s="44"/>
      <c r="F44" s="44"/>
      <c r="G44" s="54"/>
      <c r="H44" s="55"/>
      <c r="I44" s="55"/>
      <c r="J44" s="56"/>
      <c r="K44" s="44"/>
      <c r="L44" s="53"/>
    </row>
    <row r="45" spans="1:12">
      <c r="A45" s="17" t="s">
        <v>19455</v>
      </c>
      <c r="B45" s="15" t="s">
        <v>368</v>
      </c>
      <c r="C45" s="70" t="s">
        <v>63</v>
      </c>
      <c r="D45" s="68" t="s">
        <v>113</v>
      </c>
      <c r="E45" s="44"/>
      <c r="F45" s="44"/>
      <c r="G45" s="57"/>
      <c r="H45" s="21"/>
      <c r="I45" s="21"/>
      <c r="J45" s="58"/>
      <c r="K45" s="44"/>
      <c r="L45" s="53"/>
    </row>
    <row r="46" spans="1:12">
      <c r="A46" s="17" t="s">
        <v>19456</v>
      </c>
      <c r="B46" s="15" t="s">
        <v>369</v>
      </c>
      <c r="C46" s="70" t="s">
        <v>64</v>
      </c>
      <c r="D46" s="68" t="s">
        <v>114</v>
      </c>
      <c r="E46" s="44"/>
      <c r="F46" s="44"/>
      <c r="G46" s="59"/>
      <c r="H46" s="60"/>
      <c r="I46" s="60"/>
      <c r="J46" s="61"/>
      <c r="K46" s="44"/>
      <c r="L46" s="53"/>
    </row>
    <row r="47" spans="1:12" ht="57">
      <c r="A47" s="17" t="s">
        <v>19457</v>
      </c>
      <c r="B47" s="13">
        <v>1.1100000000000001</v>
      </c>
      <c r="C47" s="69" t="s">
        <v>115</v>
      </c>
      <c r="D47" s="68"/>
      <c r="E47" s="44"/>
      <c r="F47" s="44"/>
      <c r="G47" s="46"/>
      <c r="H47" s="46"/>
      <c r="I47" s="46"/>
      <c r="J47" s="50"/>
      <c r="K47" s="44"/>
      <c r="L47" s="53"/>
    </row>
    <row r="48" spans="1:12">
      <c r="A48" s="17" t="s">
        <v>19458</v>
      </c>
      <c r="B48" s="15" t="s">
        <v>370</v>
      </c>
      <c r="C48" s="70" t="s">
        <v>62</v>
      </c>
      <c r="D48" s="68" t="s">
        <v>170</v>
      </c>
      <c r="E48" s="44"/>
      <c r="F48" s="44"/>
      <c r="G48" s="54"/>
      <c r="H48" s="55"/>
      <c r="I48" s="55"/>
      <c r="J48" s="56"/>
      <c r="K48" s="44"/>
      <c r="L48" s="53"/>
    </row>
    <row r="49" spans="1:12">
      <c r="A49" s="17" t="s">
        <v>19459</v>
      </c>
      <c r="B49" s="15" t="s">
        <v>371</v>
      </c>
      <c r="C49" s="70" t="s">
        <v>63</v>
      </c>
      <c r="D49" s="68" t="s">
        <v>171</v>
      </c>
      <c r="E49" s="44"/>
      <c r="F49" s="44"/>
      <c r="G49" s="57"/>
      <c r="H49" s="21"/>
      <c r="I49" s="21"/>
      <c r="J49" s="58"/>
      <c r="K49" s="44"/>
      <c r="L49" s="53"/>
    </row>
    <row r="50" spans="1:12">
      <c r="A50" s="17" t="s">
        <v>19460</v>
      </c>
      <c r="B50" s="15" t="s">
        <v>372</v>
      </c>
      <c r="C50" s="70" t="s">
        <v>64</v>
      </c>
      <c r="D50" s="68" t="s">
        <v>172</v>
      </c>
      <c r="E50" s="44"/>
      <c r="F50" s="44"/>
      <c r="G50" s="59"/>
      <c r="H50" s="60"/>
      <c r="I50" s="60"/>
      <c r="J50" s="61"/>
      <c r="K50" s="44"/>
      <c r="L50" s="53"/>
    </row>
    <row r="51" spans="1:12" ht="42.75">
      <c r="A51" s="17" t="s">
        <v>19461</v>
      </c>
      <c r="B51" s="13" t="s">
        <v>373</v>
      </c>
      <c r="C51" s="69" t="s">
        <v>173</v>
      </c>
      <c r="D51" s="68"/>
      <c r="E51" s="44"/>
      <c r="F51" s="44"/>
      <c r="G51" s="46"/>
      <c r="H51" s="46"/>
      <c r="I51" s="46"/>
      <c r="J51" s="50"/>
      <c r="K51" s="44"/>
      <c r="L51" s="53"/>
    </row>
    <row r="52" spans="1:12">
      <c r="A52" s="17" t="s">
        <v>19462</v>
      </c>
      <c r="B52" s="15" t="s">
        <v>374</v>
      </c>
      <c r="C52" s="70" t="s">
        <v>62</v>
      </c>
      <c r="D52" s="68" t="s">
        <v>116</v>
      </c>
      <c r="E52" s="44"/>
      <c r="F52" s="44"/>
      <c r="G52" s="54"/>
      <c r="H52" s="55"/>
      <c r="I52" s="55"/>
      <c r="J52" s="56"/>
      <c r="K52" s="44"/>
      <c r="L52" s="53"/>
    </row>
    <row r="53" spans="1:12">
      <c r="A53" s="17" t="s">
        <v>19463</v>
      </c>
      <c r="B53" s="15" t="s">
        <v>375</v>
      </c>
      <c r="C53" s="70" t="s">
        <v>63</v>
      </c>
      <c r="D53" s="68" t="s">
        <v>117</v>
      </c>
      <c r="E53" s="44"/>
      <c r="F53" s="44"/>
      <c r="G53" s="57"/>
      <c r="H53" s="21"/>
      <c r="I53" s="21"/>
      <c r="J53" s="58"/>
      <c r="K53" s="44"/>
      <c r="L53" s="53"/>
    </row>
    <row r="54" spans="1:12">
      <c r="A54" s="17" t="s">
        <v>19464</v>
      </c>
      <c r="B54" s="15" t="s">
        <v>376</v>
      </c>
      <c r="C54" s="70" t="s">
        <v>64</v>
      </c>
      <c r="D54" s="68" t="s">
        <v>118</v>
      </c>
      <c r="E54" s="44"/>
      <c r="F54" s="44"/>
      <c r="G54" s="59"/>
      <c r="H54" s="60"/>
      <c r="I54" s="60"/>
      <c r="J54" s="61"/>
      <c r="K54" s="44"/>
      <c r="L54" s="53"/>
    </row>
    <row r="55" spans="1:12" ht="28.5">
      <c r="A55" s="17" t="s">
        <v>19465</v>
      </c>
      <c r="B55" s="13">
        <v>1.1299999999999999</v>
      </c>
      <c r="C55" s="92" t="s">
        <v>119</v>
      </c>
      <c r="D55" s="68"/>
      <c r="E55" s="44"/>
      <c r="F55" s="44"/>
      <c r="G55" s="46"/>
      <c r="H55" s="46"/>
      <c r="I55" s="46"/>
      <c r="J55" s="46"/>
      <c r="K55" s="44"/>
      <c r="L55" s="53"/>
    </row>
    <row r="56" spans="1:12">
      <c r="A56" s="17" t="s">
        <v>19466</v>
      </c>
      <c r="B56" s="23" t="s">
        <v>377</v>
      </c>
      <c r="C56" s="93" t="s">
        <v>62</v>
      </c>
      <c r="D56" s="68" t="s">
        <v>120</v>
      </c>
      <c r="E56" s="44"/>
      <c r="F56" s="44"/>
      <c r="G56" s="54"/>
      <c r="H56" s="55"/>
      <c r="I56" s="55"/>
      <c r="J56" s="56"/>
      <c r="K56" s="44"/>
      <c r="L56" s="53"/>
    </row>
    <row r="57" spans="1:12">
      <c r="A57" s="17" t="s">
        <v>19467</v>
      </c>
      <c r="B57" s="23" t="s">
        <v>378</v>
      </c>
      <c r="C57" s="93" t="s">
        <v>63</v>
      </c>
      <c r="D57" s="68" t="s">
        <v>121</v>
      </c>
      <c r="E57" s="44"/>
      <c r="F57" s="44"/>
      <c r="G57" s="57"/>
      <c r="H57" s="21"/>
      <c r="I57" s="21"/>
      <c r="J57" s="58"/>
      <c r="K57" s="44"/>
      <c r="L57" s="53"/>
    </row>
    <row r="58" spans="1:12">
      <c r="A58" s="17" t="s">
        <v>19468</v>
      </c>
      <c r="B58" s="23" t="s">
        <v>379</v>
      </c>
      <c r="C58" s="93" t="s">
        <v>64</v>
      </c>
      <c r="D58" s="68" t="s">
        <v>122</v>
      </c>
      <c r="E58" s="44"/>
      <c r="F58" s="44"/>
      <c r="G58" s="59"/>
      <c r="H58" s="60"/>
      <c r="I58" s="60"/>
      <c r="J58" s="61"/>
      <c r="K58" s="44"/>
      <c r="L58" s="53"/>
    </row>
    <row r="59" spans="1:12" ht="28.5">
      <c r="A59" s="17" t="s">
        <v>19469</v>
      </c>
      <c r="B59" s="25">
        <v>1.1399999999999999</v>
      </c>
      <c r="C59" s="72" t="s">
        <v>123</v>
      </c>
      <c r="D59" s="68"/>
      <c r="E59" s="44"/>
      <c r="F59" s="44"/>
      <c r="G59" s="46"/>
      <c r="H59" s="46"/>
      <c r="I59" s="46"/>
      <c r="J59" s="50"/>
      <c r="K59" s="44"/>
      <c r="L59" s="53"/>
    </row>
    <row r="60" spans="1:12">
      <c r="A60" s="17" t="s">
        <v>19470</v>
      </c>
      <c r="B60" s="23" t="s">
        <v>380</v>
      </c>
      <c r="C60" s="93" t="s">
        <v>62</v>
      </c>
      <c r="D60" s="68" t="s">
        <v>124</v>
      </c>
      <c r="E60" s="44"/>
      <c r="F60" s="44"/>
      <c r="G60" s="54"/>
      <c r="H60" s="55"/>
      <c r="I60" s="55"/>
      <c r="J60" s="56"/>
      <c r="K60" s="44"/>
      <c r="L60" s="53"/>
    </row>
    <row r="61" spans="1:12">
      <c r="A61" s="17" t="s">
        <v>19471</v>
      </c>
      <c r="B61" s="23" t="s">
        <v>381</v>
      </c>
      <c r="C61" s="93" t="s">
        <v>63</v>
      </c>
      <c r="D61" s="68" t="s">
        <v>125</v>
      </c>
      <c r="E61" s="44"/>
      <c r="F61" s="44"/>
      <c r="G61" s="57"/>
      <c r="H61" s="21"/>
      <c r="I61" s="21"/>
      <c r="J61" s="58"/>
      <c r="K61" s="44"/>
      <c r="L61" s="53"/>
    </row>
    <row r="62" spans="1:12">
      <c r="A62" s="17" t="s">
        <v>19472</v>
      </c>
      <c r="B62" s="23" t="s">
        <v>382</v>
      </c>
      <c r="C62" s="93" t="s">
        <v>64</v>
      </c>
      <c r="D62" s="68" t="s">
        <v>126</v>
      </c>
      <c r="E62" s="44"/>
      <c r="F62" s="44"/>
      <c r="G62" s="59"/>
      <c r="H62" s="60"/>
      <c r="I62" s="60"/>
      <c r="J62" s="61"/>
      <c r="K62" s="44"/>
      <c r="L62" s="53"/>
    </row>
    <row r="63" spans="1:12" ht="42.75">
      <c r="A63" s="17" t="s">
        <v>19473</v>
      </c>
      <c r="B63" s="13">
        <v>2</v>
      </c>
      <c r="C63" s="76" t="s">
        <v>127</v>
      </c>
      <c r="D63" s="68"/>
      <c r="E63" s="44"/>
      <c r="F63" s="44"/>
      <c r="G63" s="46"/>
      <c r="H63" s="46"/>
      <c r="I63" s="46"/>
      <c r="J63" s="62"/>
      <c r="K63" s="44"/>
      <c r="L63" s="53"/>
    </row>
    <row r="64" spans="1:12">
      <c r="A64" s="17" t="s">
        <v>19474</v>
      </c>
      <c r="B64" s="13">
        <v>2.1</v>
      </c>
      <c r="C64" s="69" t="s">
        <v>128</v>
      </c>
      <c r="D64" s="68" t="s">
        <v>129</v>
      </c>
      <c r="E64" s="44"/>
      <c r="F64" s="44"/>
      <c r="G64" s="54"/>
      <c r="H64" s="55"/>
      <c r="I64" s="55"/>
      <c r="J64" s="56"/>
      <c r="K64" s="44"/>
      <c r="L64" s="53"/>
    </row>
    <row r="65" spans="1:12" ht="57">
      <c r="A65" s="17" t="s">
        <v>19475</v>
      </c>
      <c r="B65" s="13">
        <v>2.2000000000000002</v>
      </c>
      <c r="C65" s="69" t="s">
        <v>130</v>
      </c>
      <c r="D65" s="68" t="s">
        <v>131</v>
      </c>
      <c r="E65" s="44"/>
      <c r="F65" s="44"/>
      <c r="G65" s="59"/>
      <c r="H65" s="60"/>
      <c r="I65" s="60"/>
      <c r="J65" s="61"/>
      <c r="K65" s="44"/>
      <c r="L65" s="53"/>
    </row>
    <row r="66" spans="1:12" ht="28.5">
      <c r="A66" s="17" t="s">
        <v>19476</v>
      </c>
      <c r="B66" s="63">
        <v>3</v>
      </c>
      <c r="C66" s="76" t="s">
        <v>132</v>
      </c>
      <c r="D66" s="68"/>
      <c r="E66" s="44"/>
      <c r="F66" s="44"/>
      <c r="G66" s="46"/>
      <c r="H66" s="46"/>
      <c r="I66" s="46"/>
      <c r="J66" s="62"/>
      <c r="K66" s="44"/>
      <c r="L66" s="53"/>
    </row>
    <row r="67" spans="1:12">
      <c r="A67" s="17" t="s">
        <v>19477</v>
      </c>
      <c r="B67" s="63">
        <v>3.1</v>
      </c>
      <c r="C67" s="69" t="s">
        <v>133</v>
      </c>
      <c r="D67" s="68" t="s">
        <v>134</v>
      </c>
      <c r="E67" s="44"/>
      <c r="F67" s="44"/>
      <c r="G67" s="54"/>
      <c r="H67" s="55"/>
      <c r="I67" s="55"/>
      <c r="J67" s="56"/>
      <c r="K67" s="44"/>
      <c r="L67" s="53"/>
    </row>
    <row r="68" spans="1:12" ht="28.5">
      <c r="A68" s="17" t="s">
        <v>19478</v>
      </c>
      <c r="B68" s="63">
        <v>3.2</v>
      </c>
      <c r="C68" s="69" t="s">
        <v>135</v>
      </c>
      <c r="D68" s="68" t="s">
        <v>136</v>
      </c>
      <c r="E68" s="44"/>
      <c r="F68" s="44"/>
      <c r="G68" s="59"/>
      <c r="H68" s="60"/>
      <c r="I68" s="60"/>
      <c r="J68" s="61"/>
      <c r="K68" s="44"/>
      <c r="L68" s="53"/>
    </row>
    <row r="69" spans="1:12" ht="28.5">
      <c r="A69" s="17" t="s">
        <v>19479</v>
      </c>
      <c r="B69" s="63">
        <v>3.3</v>
      </c>
      <c r="C69" s="69" t="s">
        <v>137</v>
      </c>
      <c r="D69" s="68"/>
      <c r="E69" s="44"/>
      <c r="F69" s="44"/>
      <c r="G69" s="64"/>
      <c r="H69" s="64"/>
      <c r="I69" s="64"/>
      <c r="J69" s="65"/>
      <c r="K69" s="44"/>
      <c r="L69" s="53"/>
    </row>
    <row r="70" spans="1:12">
      <c r="A70" s="17" t="s">
        <v>19480</v>
      </c>
      <c r="B70" s="15" t="s">
        <v>383</v>
      </c>
      <c r="C70" s="70" t="s">
        <v>138</v>
      </c>
      <c r="D70" s="68" t="s">
        <v>139</v>
      </c>
      <c r="E70" s="44"/>
      <c r="F70" s="44"/>
      <c r="G70" s="54"/>
      <c r="H70" s="55"/>
      <c r="I70" s="55"/>
      <c r="J70" s="56"/>
      <c r="K70" s="44"/>
      <c r="L70" s="53"/>
    </row>
    <row r="71" spans="1:12">
      <c r="A71" s="17" t="s">
        <v>19481</v>
      </c>
      <c r="B71" s="15" t="s">
        <v>384</v>
      </c>
      <c r="C71" s="70" t="s">
        <v>140</v>
      </c>
      <c r="D71" s="68" t="s">
        <v>141</v>
      </c>
      <c r="E71" s="44"/>
      <c r="F71" s="44"/>
      <c r="G71" s="57"/>
      <c r="H71" s="21"/>
      <c r="I71" s="21"/>
      <c r="J71" s="58"/>
      <c r="K71" s="44"/>
      <c r="L71" s="53"/>
    </row>
    <row r="72" spans="1:12">
      <c r="A72" s="17" t="s">
        <v>19482</v>
      </c>
      <c r="B72" s="15" t="s">
        <v>385</v>
      </c>
      <c r="C72" s="70" t="s">
        <v>142</v>
      </c>
      <c r="D72" s="68" t="s">
        <v>143</v>
      </c>
      <c r="E72" s="44"/>
      <c r="F72" s="44"/>
      <c r="G72" s="57"/>
      <c r="H72" s="21"/>
      <c r="I72" s="21"/>
      <c r="J72" s="58"/>
      <c r="K72" s="44"/>
      <c r="L72" s="53"/>
    </row>
    <row r="73" spans="1:12" ht="42.75">
      <c r="A73" s="17" t="s">
        <v>19483</v>
      </c>
      <c r="B73" s="15" t="s">
        <v>386</v>
      </c>
      <c r="C73" s="70" t="s">
        <v>144</v>
      </c>
      <c r="D73" s="68" t="s">
        <v>145</v>
      </c>
      <c r="E73" s="44"/>
      <c r="F73" s="44"/>
      <c r="G73" s="57"/>
      <c r="H73" s="21"/>
      <c r="I73" s="21"/>
      <c r="J73" s="58"/>
      <c r="K73" s="44"/>
      <c r="L73" s="53"/>
    </row>
    <row r="74" spans="1:12" ht="57">
      <c r="A74" s="17" t="s">
        <v>19484</v>
      </c>
      <c r="B74" s="15" t="s">
        <v>387</v>
      </c>
      <c r="C74" s="70" t="s">
        <v>146</v>
      </c>
      <c r="D74" s="68" t="s">
        <v>147</v>
      </c>
      <c r="E74" s="44"/>
      <c r="F74" s="44"/>
      <c r="G74" s="57"/>
      <c r="H74" s="21"/>
      <c r="I74" s="21"/>
      <c r="J74" s="58"/>
      <c r="K74" s="44"/>
      <c r="L74" s="53"/>
    </row>
    <row r="75" spans="1:12" ht="114">
      <c r="A75" s="17" t="s">
        <v>19485</v>
      </c>
      <c r="B75" s="13">
        <v>3.4</v>
      </c>
      <c r="C75" s="28" t="s">
        <v>148</v>
      </c>
      <c r="D75" s="68" t="s">
        <v>149</v>
      </c>
      <c r="E75" s="44"/>
      <c r="F75" s="44"/>
      <c r="G75" s="59"/>
      <c r="H75" s="60"/>
      <c r="I75" s="60"/>
      <c r="J75" s="61"/>
      <c r="K75" s="44"/>
      <c r="L75" s="53"/>
    </row>
    <row r="76" spans="1:12" ht="28.5">
      <c r="A76" s="17" t="s">
        <v>19486</v>
      </c>
      <c r="B76" s="13">
        <v>3.5</v>
      </c>
      <c r="C76" s="69" t="s">
        <v>150</v>
      </c>
      <c r="D76" s="68"/>
      <c r="E76" s="44"/>
      <c r="F76" s="44"/>
      <c r="G76" s="46"/>
      <c r="H76" s="46"/>
      <c r="I76" s="46"/>
      <c r="J76" s="62"/>
      <c r="K76" s="44"/>
      <c r="L76" s="53"/>
    </row>
    <row r="77" spans="1:12">
      <c r="A77" s="17" t="s">
        <v>19487</v>
      </c>
      <c r="B77" s="15" t="s">
        <v>388</v>
      </c>
      <c r="C77" s="70" t="s">
        <v>138</v>
      </c>
      <c r="D77" s="68" t="s">
        <v>151</v>
      </c>
      <c r="E77" s="44"/>
      <c r="F77" s="44"/>
      <c r="G77" s="54"/>
      <c r="H77" s="55"/>
      <c r="I77" s="55"/>
      <c r="J77" s="56"/>
      <c r="K77" s="44"/>
      <c r="L77" s="53"/>
    </row>
    <row r="78" spans="1:12">
      <c r="A78" s="17" t="s">
        <v>19488</v>
      </c>
      <c r="B78" s="15" t="s">
        <v>389</v>
      </c>
      <c r="C78" s="70" t="s">
        <v>140</v>
      </c>
      <c r="D78" s="68" t="s">
        <v>152</v>
      </c>
      <c r="E78" s="44"/>
      <c r="F78" s="44"/>
      <c r="G78" s="57"/>
      <c r="H78" s="21"/>
      <c r="I78" s="21"/>
      <c r="J78" s="58"/>
      <c r="K78" s="44"/>
      <c r="L78" s="53"/>
    </row>
    <row r="79" spans="1:12">
      <c r="A79" s="17" t="s">
        <v>19489</v>
      </c>
      <c r="B79" s="15" t="s">
        <v>390</v>
      </c>
      <c r="C79" s="70" t="s">
        <v>142</v>
      </c>
      <c r="D79" s="68" t="s">
        <v>153</v>
      </c>
      <c r="E79" s="44"/>
      <c r="F79" s="44"/>
      <c r="G79" s="57"/>
      <c r="H79" s="21"/>
      <c r="I79" s="21"/>
      <c r="J79" s="58"/>
      <c r="K79" s="44"/>
      <c r="L79" s="53"/>
    </row>
    <row r="80" spans="1:12" ht="42.75">
      <c r="A80" s="17" t="s">
        <v>19490</v>
      </c>
      <c r="B80" s="15" t="s">
        <v>391</v>
      </c>
      <c r="C80" s="70" t="s">
        <v>144</v>
      </c>
      <c r="D80" s="68" t="s">
        <v>154</v>
      </c>
      <c r="E80" s="44"/>
      <c r="F80" s="44"/>
      <c r="G80" s="57"/>
      <c r="H80" s="21"/>
      <c r="I80" s="21"/>
      <c r="J80" s="58"/>
      <c r="K80" s="44"/>
      <c r="L80" s="53"/>
    </row>
    <row r="81" spans="1:12" ht="28.5">
      <c r="A81" s="17" t="s">
        <v>19491</v>
      </c>
      <c r="B81" s="15" t="s">
        <v>392</v>
      </c>
      <c r="C81" s="70" t="s">
        <v>155</v>
      </c>
      <c r="D81" s="68" t="s">
        <v>156</v>
      </c>
      <c r="E81" s="44"/>
      <c r="F81" s="44"/>
      <c r="G81" s="57"/>
      <c r="H81" s="21"/>
      <c r="I81" s="21"/>
      <c r="J81" s="58"/>
      <c r="K81" s="44"/>
      <c r="L81" s="53"/>
    </row>
    <row r="82" spans="1:12" ht="42.75">
      <c r="A82" s="17" t="s">
        <v>19492</v>
      </c>
      <c r="B82" s="13">
        <v>3.6</v>
      </c>
      <c r="C82" s="66" t="s">
        <v>157</v>
      </c>
      <c r="D82" s="68" t="s">
        <v>158</v>
      </c>
      <c r="E82" s="44"/>
      <c r="F82" s="44"/>
      <c r="G82" s="57"/>
      <c r="H82" s="21"/>
      <c r="I82" s="21"/>
      <c r="J82" s="58"/>
      <c r="K82" s="44"/>
      <c r="L82" s="53"/>
    </row>
    <row r="83" spans="1:12" ht="85.5">
      <c r="A83" s="17" t="s">
        <v>19493</v>
      </c>
      <c r="B83" s="13">
        <v>3.7</v>
      </c>
      <c r="C83" s="66" t="s">
        <v>159</v>
      </c>
      <c r="D83" s="68" t="s">
        <v>160</v>
      </c>
      <c r="E83" s="44"/>
      <c r="F83" s="44"/>
      <c r="G83" s="57"/>
      <c r="H83" s="21"/>
      <c r="I83" s="21"/>
      <c r="J83" s="58"/>
      <c r="K83" s="44"/>
      <c r="L83" s="53"/>
    </row>
    <row r="84" spans="1:12" ht="99.75">
      <c r="A84" s="17" t="s">
        <v>19494</v>
      </c>
      <c r="B84" s="13">
        <v>3.8</v>
      </c>
      <c r="C84" s="66" t="s">
        <v>161</v>
      </c>
      <c r="D84" s="68" t="s">
        <v>162</v>
      </c>
      <c r="E84" s="44"/>
      <c r="F84" s="44"/>
      <c r="G84" s="57"/>
      <c r="H84" s="21"/>
      <c r="I84" s="21"/>
      <c r="J84" s="58"/>
      <c r="K84" s="44"/>
      <c r="L84" s="53"/>
    </row>
    <row r="85" spans="1:12" ht="57">
      <c r="A85" s="17" t="s">
        <v>19495</v>
      </c>
      <c r="B85" s="13">
        <v>3.9</v>
      </c>
      <c r="C85" s="66" t="s">
        <v>59</v>
      </c>
      <c r="D85" s="68" t="s">
        <v>163</v>
      </c>
      <c r="E85" s="44"/>
      <c r="F85" s="44"/>
      <c r="G85" s="57"/>
      <c r="H85" s="21"/>
      <c r="I85" s="21"/>
      <c r="J85" s="58"/>
      <c r="K85" s="44"/>
      <c r="L85" s="53"/>
    </row>
    <row r="86" spans="1:12" ht="114">
      <c r="A86" s="17" t="s">
        <v>19496</v>
      </c>
      <c r="B86" s="13" t="s">
        <v>393</v>
      </c>
      <c r="C86" s="66" t="s">
        <v>164</v>
      </c>
      <c r="D86" s="68" t="s">
        <v>165</v>
      </c>
      <c r="E86" s="44"/>
      <c r="F86" s="44"/>
      <c r="G86" s="57"/>
      <c r="H86" s="21"/>
      <c r="I86" s="21"/>
      <c r="J86" s="58"/>
      <c r="K86" s="44"/>
      <c r="L86" s="53"/>
    </row>
    <row r="87" spans="1:12" ht="57">
      <c r="A87" s="17" t="s">
        <v>19497</v>
      </c>
      <c r="B87" s="13">
        <v>3.11</v>
      </c>
      <c r="C87" s="66" t="s">
        <v>166</v>
      </c>
      <c r="D87" s="68" t="s">
        <v>167</v>
      </c>
      <c r="E87" s="44"/>
      <c r="F87" s="44"/>
      <c r="G87" s="57"/>
      <c r="H87" s="21"/>
      <c r="I87" s="21"/>
      <c r="J87" s="58"/>
      <c r="K87" s="49"/>
      <c r="L87" s="53"/>
    </row>
    <row r="88" spans="1:12">
      <c r="A88" s="17" t="s">
        <v>19498</v>
      </c>
      <c r="B88" s="13">
        <v>3.12</v>
      </c>
      <c r="C88" s="67" t="s">
        <v>168</v>
      </c>
      <c r="D88" s="68" t="s">
        <v>169</v>
      </c>
      <c r="E88" s="44"/>
      <c r="F88" s="44"/>
      <c r="G88" s="59"/>
      <c r="H88" s="60"/>
      <c r="I88" s="60"/>
      <c r="J88" s="61"/>
      <c r="K88" s="49"/>
      <c r="L88" s="53"/>
    </row>
    <row r="89" spans="1:12" ht="42.75">
      <c r="A89" s="17" t="s">
        <v>19499</v>
      </c>
      <c r="B89" s="29">
        <v>4</v>
      </c>
      <c r="C89" s="30" t="s">
        <v>86</v>
      </c>
      <c r="D89" s="68"/>
      <c r="E89" s="46"/>
      <c r="F89" s="46"/>
      <c r="G89" s="44"/>
      <c r="H89" s="44"/>
      <c r="I89" s="44"/>
      <c r="J89" s="44"/>
      <c r="K89" s="46"/>
      <c r="L89" s="45"/>
    </row>
    <row r="90" spans="1:12">
      <c r="A90" s="17" t="s">
        <v>19500</v>
      </c>
      <c r="B90" s="13">
        <v>4.0999999999999996</v>
      </c>
      <c r="C90" s="69" t="s">
        <v>87</v>
      </c>
      <c r="D90" s="68"/>
      <c r="E90" s="46"/>
      <c r="F90" s="46"/>
      <c r="G90" s="44"/>
      <c r="H90" s="44"/>
      <c r="I90" s="44"/>
      <c r="J90" s="44"/>
      <c r="K90" s="46"/>
      <c r="L90" s="45"/>
    </row>
    <row r="91" spans="1:12">
      <c r="A91" s="17" t="s">
        <v>19501</v>
      </c>
      <c r="B91" s="15" t="s">
        <v>394</v>
      </c>
      <c r="C91" s="70" t="s">
        <v>62</v>
      </c>
      <c r="D91" s="71" t="s">
        <v>17</v>
      </c>
      <c r="E91" s="54"/>
      <c r="F91" s="56"/>
      <c r="G91" s="44"/>
      <c r="H91" s="44"/>
      <c r="I91" s="44"/>
      <c r="J91" s="44"/>
      <c r="K91" s="46"/>
      <c r="L91" s="45"/>
    </row>
    <row r="92" spans="1:12">
      <c r="A92" s="17" t="s">
        <v>19502</v>
      </c>
      <c r="B92" s="15" t="s">
        <v>395</v>
      </c>
      <c r="C92" s="70" t="s">
        <v>63</v>
      </c>
      <c r="D92" s="71" t="s">
        <v>18</v>
      </c>
      <c r="E92" s="57"/>
      <c r="F92" s="58"/>
      <c r="G92" s="44"/>
      <c r="H92" s="44"/>
      <c r="I92" s="44"/>
      <c r="J92" s="44"/>
      <c r="K92" s="46"/>
      <c r="L92" s="45"/>
    </row>
    <row r="93" spans="1:12">
      <c r="A93" s="17" t="s">
        <v>19503</v>
      </c>
      <c r="B93" s="15" t="s">
        <v>396</v>
      </c>
      <c r="C93" s="70" t="s">
        <v>64</v>
      </c>
      <c r="D93" s="71" t="s">
        <v>19</v>
      </c>
      <c r="E93" s="59"/>
      <c r="F93" s="61"/>
      <c r="G93" s="44"/>
      <c r="H93" s="44"/>
      <c r="I93" s="44"/>
      <c r="J93" s="44"/>
      <c r="K93" s="46"/>
      <c r="L93" s="45"/>
    </row>
    <row r="94" spans="1:12">
      <c r="A94" s="17" t="s">
        <v>19504</v>
      </c>
      <c r="B94" s="13">
        <v>4.2</v>
      </c>
      <c r="C94" s="69" t="s">
        <v>88</v>
      </c>
      <c r="D94" s="68"/>
      <c r="E94" s="46"/>
      <c r="F94" s="62"/>
      <c r="G94" s="44"/>
      <c r="H94" s="44"/>
      <c r="I94" s="44"/>
      <c r="J94" s="44"/>
      <c r="K94" s="46"/>
      <c r="L94" s="45"/>
    </row>
    <row r="95" spans="1:12">
      <c r="A95" s="17" t="s">
        <v>19505</v>
      </c>
      <c r="B95" s="15" t="s">
        <v>397</v>
      </c>
      <c r="C95" s="70" t="s">
        <v>62</v>
      </c>
      <c r="D95" s="71" t="s">
        <v>20</v>
      </c>
      <c r="E95" s="54"/>
      <c r="F95" s="56"/>
      <c r="G95" s="44"/>
      <c r="H95" s="44"/>
      <c r="I95" s="44"/>
      <c r="J95" s="44"/>
      <c r="K95" s="46"/>
      <c r="L95" s="45"/>
    </row>
    <row r="96" spans="1:12">
      <c r="A96" s="17" t="s">
        <v>19506</v>
      </c>
      <c r="B96" s="15" t="s">
        <v>398</v>
      </c>
      <c r="C96" s="70" t="s">
        <v>63</v>
      </c>
      <c r="D96" s="71" t="s">
        <v>21</v>
      </c>
      <c r="E96" s="57"/>
      <c r="F96" s="58"/>
      <c r="G96" s="44"/>
      <c r="H96" s="44"/>
      <c r="I96" s="44"/>
      <c r="J96" s="44"/>
      <c r="K96" s="46"/>
      <c r="L96" s="45"/>
    </row>
    <row r="97" spans="1:12">
      <c r="A97" s="17" t="s">
        <v>19507</v>
      </c>
      <c r="B97" s="15" t="s">
        <v>399</v>
      </c>
      <c r="C97" s="70" t="s">
        <v>64</v>
      </c>
      <c r="D97" s="71" t="s">
        <v>22</v>
      </c>
      <c r="E97" s="59"/>
      <c r="F97" s="61"/>
      <c r="G97" s="44"/>
      <c r="H97" s="44"/>
      <c r="I97" s="44"/>
      <c r="J97" s="44"/>
      <c r="K97" s="46"/>
      <c r="L97" s="45"/>
    </row>
    <row r="98" spans="1:12">
      <c r="A98" s="17" t="s">
        <v>19508</v>
      </c>
      <c r="B98" s="13">
        <v>4.3</v>
      </c>
      <c r="C98" s="69" t="s">
        <v>89</v>
      </c>
      <c r="D98" s="68"/>
      <c r="E98" s="46"/>
      <c r="F98" s="62"/>
      <c r="G98" s="44"/>
      <c r="H98" s="44"/>
      <c r="I98" s="44"/>
      <c r="J98" s="44"/>
      <c r="K98" s="46"/>
      <c r="L98" s="45"/>
    </row>
    <row r="99" spans="1:12">
      <c r="A99" s="17" t="s">
        <v>19509</v>
      </c>
      <c r="B99" s="15" t="s">
        <v>400</v>
      </c>
      <c r="C99" s="70" t="s">
        <v>62</v>
      </c>
      <c r="D99" s="71" t="s">
        <v>23</v>
      </c>
      <c r="E99" s="54"/>
      <c r="F99" s="56"/>
      <c r="G99" s="44"/>
      <c r="H99" s="44"/>
      <c r="I99" s="44"/>
      <c r="J99" s="44"/>
      <c r="K99" s="46"/>
      <c r="L99" s="45"/>
    </row>
    <row r="100" spans="1:12">
      <c r="A100" s="17" t="s">
        <v>19510</v>
      </c>
      <c r="B100" s="15" t="s">
        <v>401</v>
      </c>
      <c r="C100" s="70" t="s">
        <v>63</v>
      </c>
      <c r="D100" s="71" t="s">
        <v>24</v>
      </c>
      <c r="E100" s="57"/>
      <c r="F100" s="58"/>
      <c r="G100" s="44"/>
      <c r="H100" s="44"/>
      <c r="I100" s="44"/>
      <c r="J100" s="44"/>
      <c r="K100" s="46"/>
      <c r="L100" s="45"/>
    </row>
    <row r="101" spans="1:12">
      <c r="A101" s="17" t="s">
        <v>19511</v>
      </c>
      <c r="B101" s="15" t="s">
        <v>402</v>
      </c>
      <c r="C101" s="70" t="s">
        <v>64</v>
      </c>
      <c r="D101" s="71" t="s">
        <v>25</v>
      </c>
      <c r="E101" s="59"/>
      <c r="F101" s="61"/>
      <c r="G101" s="44"/>
      <c r="H101" s="44"/>
      <c r="I101" s="44"/>
      <c r="J101" s="44"/>
      <c r="K101" s="46"/>
      <c r="L101" s="45"/>
    </row>
    <row r="102" spans="1:12" ht="28.5">
      <c r="A102" s="17" t="s">
        <v>19512</v>
      </c>
      <c r="B102" s="13">
        <v>4.4000000000000004</v>
      </c>
      <c r="C102" s="69" t="s">
        <v>90</v>
      </c>
      <c r="D102" s="68"/>
      <c r="E102" s="46"/>
      <c r="F102" s="46"/>
      <c r="G102" s="44"/>
      <c r="H102" s="44"/>
      <c r="I102" s="44"/>
      <c r="J102" s="44"/>
      <c r="K102" s="46"/>
      <c r="L102" s="45"/>
    </row>
    <row r="103" spans="1:12">
      <c r="A103" s="17" t="s">
        <v>19513</v>
      </c>
      <c r="B103" s="15" t="s">
        <v>403</v>
      </c>
      <c r="C103" s="70" t="s">
        <v>62</v>
      </c>
      <c r="D103" s="71" t="s">
        <v>26</v>
      </c>
      <c r="E103" s="54"/>
      <c r="F103" s="56"/>
      <c r="G103" s="44"/>
      <c r="H103" s="44"/>
      <c r="I103" s="44"/>
      <c r="J103" s="44"/>
      <c r="K103" s="46"/>
      <c r="L103" s="45"/>
    </row>
    <row r="104" spans="1:12">
      <c r="A104" s="17" t="s">
        <v>19514</v>
      </c>
      <c r="B104" s="15" t="s">
        <v>404</v>
      </c>
      <c r="C104" s="70" t="s">
        <v>63</v>
      </c>
      <c r="D104" s="71" t="s">
        <v>27</v>
      </c>
      <c r="E104" s="57"/>
      <c r="F104" s="58"/>
      <c r="G104" s="44"/>
      <c r="H104" s="44"/>
      <c r="I104" s="44"/>
      <c r="J104" s="44"/>
      <c r="K104" s="46"/>
      <c r="L104" s="45"/>
    </row>
    <row r="105" spans="1:12">
      <c r="A105" s="17" t="s">
        <v>19515</v>
      </c>
      <c r="B105" s="15" t="s">
        <v>405</v>
      </c>
      <c r="C105" s="70" t="s">
        <v>64</v>
      </c>
      <c r="D105" s="71" t="s">
        <v>28</v>
      </c>
      <c r="E105" s="59"/>
      <c r="F105" s="61"/>
      <c r="G105" s="44"/>
      <c r="H105" s="44"/>
      <c r="I105" s="44"/>
      <c r="J105" s="44"/>
      <c r="K105" s="46"/>
      <c r="L105" s="45"/>
    </row>
    <row r="106" spans="1:12" ht="28.5">
      <c r="A106" s="17" t="s">
        <v>19516</v>
      </c>
      <c r="B106" s="13">
        <v>4.5</v>
      </c>
      <c r="C106" s="69" t="s">
        <v>91</v>
      </c>
      <c r="D106" s="68"/>
      <c r="E106" s="46"/>
      <c r="F106" s="46"/>
      <c r="G106" s="44"/>
      <c r="H106" s="44"/>
      <c r="I106" s="44"/>
      <c r="J106" s="44"/>
      <c r="K106" s="46"/>
      <c r="L106" s="45"/>
    </row>
    <row r="107" spans="1:12">
      <c r="A107" s="17" t="s">
        <v>19517</v>
      </c>
      <c r="B107" s="15" t="s">
        <v>406</v>
      </c>
      <c r="C107" s="70" t="s">
        <v>62</v>
      </c>
      <c r="D107" s="71" t="s">
        <v>29</v>
      </c>
      <c r="E107" s="54"/>
      <c r="F107" s="56"/>
      <c r="G107" s="44"/>
      <c r="H107" s="44"/>
      <c r="I107" s="44"/>
      <c r="J107" s="44"/>
      <c r="K107" s="46"/>
      <c r="L107" s="45"/>
    </row>
    <row r="108" spans="1:12">
      <c r="A108" s="17" t="s">
        <v>19518</v>
      </c>
      <c r="B108" s="15" t="s">
        <v>407</v>
      </c>
      <c r="C108" s="70" t="s">
        <v>63</v>
      </c>
      <c r="D108" s="71" t="s">
        <v>30</v>
      </c>
      <c r="E108" s="57"/>
      <c r="F108" s="58"/>
      <c r="G108" s="44"/>
      <c r="H108" s="44"/>
      <c r="I108" s="44"/>
      <c r="J108" s="44"/>
      <c r="K108" s="46"/>
      <c r="L108" s="45"/>
    </row>
    <row r="109" spans="1:12">
      <c r="A109" s="17" t="s">
        <v>19519</v>
      </c>
      <c r="B109" s="15" t="s">
        <v>408</v>
      </c>
      <c r="C109" s="70" t="s">
        <v>64</v>
      </c>
      <c r="D109" s="71" t="s">
        <v>31</v>
      </c>
      <c r="E109" s="57"/>
      <c r="F109" s="58"/>
      <c r="G109" s="44"/>
      <c r="H109" s="44"/>
      <c r="I109" s="44"/>
      <c r="J109" s="44"/>
      <c r="K109" s="46"/>
      <c r="L109" s="45"/>
    </row>
    <row r="110" spans="1:12" ht="42.75">
      <c r="A110" s="17" t="s">
        <v>19520</v>
      </c>
      <c r="B110" s="13">
        <v>4.5999999999999996</v>
      </c>
      <c r="C110" s="69" t="s">
        <v>65</v>
      </c>
      <c r="D110" s="71" t="s">
        <v>32</v>
      </c>
      <c r="E110" s="57"/>
      <c r="F110" s="58"/>
      <c r="G110" s="44"/>
      <c r="H110" s="44"/>
      <c r="I110" s="44"/>
      <c r="J110" s="44"/>
      <c r="K110" s="46"/>
      <c r="L110" s="45"/>
    </row>
    <row r="111" spans="1:12">
      <c r="A111" s="17" t="s">
        <v>19521</v>
      </c>
      <c r="B111" s="13">
        <v>4.7</v>
      </c>
      <c r="C111" s="72" t="s">
        <v>66</v>
      </c>
      <c r="D111" s="71" t="s">
        <v>33</v>
      </c>
      <c r="E111" s="57"/>
      <c r="F111" s="58"/>
      <c r="G111" s="44"/>
      <c r="H111" s="44"/>
      <c r="I111" s="44"/>
      <c r="J111" s="44"/>
      <c r="K111" s="46"/>
      <c r="L111" s="45"/>
    </row>
    <row r="112" spans="1:12">
      <c r="A112" s="17" t="s">
        <v>19522</v>
      </c>
      <c r="B112" s="13">
        <v>4.8</v>
      </c>
      <c r="C112" s="69" t="s">
        <v>67</v>
      </c>
      <c r="D112" s="71" t="s">
        <v>34</v>
      </c>
      <c r="E112" s="57"/>
      <c r="F112" s="58"/>
      <c r="G112" s="44"/>
      <c r="H112" s="44"/>
      <c r="I112" s="44"/>
      <c r="J112" s="44"/>
      <c r="K112" s="46"/>
      <c r="L112" s="45"/>
    </row>
    <row r="113" spans="1:12">
      <c r="A113" s="17" t="s">
        <v>19523</v>
      </c>
      <c r="B113" s="13">
        <v>4.9000000000000004</v>
      </c>
      <c r="C113" s="69" t="s">
        <v>68</v>
      </c>
      <c r="D113" s="71" t="s">
        <v>35</v>
      </c>
      <c r="E113" s="57"/>
      <c r="F113" s="58"/>
      <c r="G113" s="44"/>
      <c r="H113" s="44"/>
      <c r="I113" s="44"/>
      <c r="J113" s="44"/>
      <c r="K113" s="46"/>
      <c r="L113" s="45"/>
    </row>
    <row r="114" spans="1:12">
      <c r="A114" s="17" t="s">
        <v>19524</v>
      </c>
      <c r="B114" s="13" t="s">
        <v>409</v>
      </c>
      <c r="C114" s="69" t="s">
        <v>69</v>
      </c>
      <c r="D114" s="71" t="s">
        <v>36</v>
      </c>
      <c r="E114" s="57"/>
      <c r="F114" s="58"/>
      <c r="G114" s="44"/>
      <c r="H114" s="44"/>
      <c r="I114" s="44"/>
      <c r="J114" s="44"/>
      <c r="K114" s="46"/>
      <c r="L114" s="45"/>
    </row>
    <row r="115" spans="1:12" ht="28.5">
      <c r="A115" s="17" t="s">
        <v>19525</v>
      </c>
      <c r="B115" s="13" t="s">
        <v>410</v>
      </c>
      <c r="C115" s="69" t="s">
        <v>70</v>
      </c>
      <c r="D115" s="71" t="s">
        <v>37</v>
      </c>
      <c r="E115" s="59"/>
      <c r="F115" s="61"/>
      <c r="G115" s="44"/>
      <c r="H115" s="44"/>
      <c r="I115" s="44"/>
      <c r="J115" s="44"/>
      <c r="K115" s="46"/>
      <c r="L115" s="45"/>
    </row>
    <row r="116" spans="1:12" ht="28.5" customHeight="1">
      <c r="A116" s="17" t="s">
        <v>19526</v>
      </c>
      <c r="B116" s="13" t="s">
        <v>411</v>
      </c>
      <c r="C116" s="69" t="s">
        <v>92</v>
      </c>
      <c r="D116" s="68"/>
      <c r="E116" s="46"/>
      <c r="F116" s="46"/>
      <c r="G116" s="44"/>
      <c r="H116" s="44"/>
      <c r="I116" s="44"/>
      <c r="J116" s="44"/>
      <c r="K116" s="73"/>
      <c r="L116" s="74"/>
    </row>
    <row r="117" spans="1:12">
      <c r="A117" s="17" t="s">
        <v>19527</v>
      </c>
      <c r="B117" s="15" t="s">
        <v>412</v>
      </c>
      <c r="C117" s="75" t="s">
        <v>71</v>
      </c>
      <c r="D117" s="71" t="s">
        <v>38</v>
      </c>
      <c r="E117" s="54"/>
      <c r="F117" s="56"/>
      <c r="G117" s="44"/>
      <c r="H117" s="44"/>
      <c r="I117" s="44"/>
      <c r="J117" s="44"/>
      <c r="K117" s="73"/>
      <c r="L117" s="74"/>
    </row>
    <row r="118" spans="1:12">
      <c r="A118" s="17" t="s">
        <v>19528</v>
      </c>
      <c r="B118" s="15" t="s">
        <v>413</v>
      </c>
      <c r="C118" s="75" t="s">
        <v>72</v>
      </c>
      <c r="D118" s="71" t="s">
        <v>39</v>
      </c>
      <c r="E118" s="57"/>
      <c r="F118" s="58"/>
      <c r="G118" s="44"/>
      <c r="H118" s="44"/>
      <c r="I118" s="44"/>
      <c r="J118" s="44"/>
      <c r="K118" s="73"/>
      <c r="L118" s="74"/>
    </row>
    <row r="119" spans="1:12">
      <c r="A119" s="17" t="s">
        <v>19529</v>
      </c>
      <c r="B119" s="15" t="s">
        <v>414</v>
      </c>
      <c r="C119" s="75" t="s">
        <v>73</v>
      </c>
      <c r="D119" s="71" t="s">
        <v>44</v>
      </c>
      <c r="E119" s="59"/>
      <c r="F119" s="61"/>
      <c r="G119" s="44"/>
      <c r="H119" s="44"/>
      <c r="I119" s="44"/>
      <c r="J119" s="44"/>
      <c r="K119" s="73"/>
      <c r="L119" s="74"/>
    </row>
    <row r="120" spans="1:12" ht="28.5">
      <c r="A120" s="17" t="s">
        <v>19530</v>
      </c>
      <c r="B120" s="13">
        <v>5</v>
      </c>
      <c r="C120" s="76" t="s">
        <v>93</v>
      </c>
      <c r="D120" s="68"/>
      <c r="E120" s="46"/>
      <c r="F120" s="46"/>
      <c r="G120" s="44"/>
      <c r="H120" s="44"/>
      <c r="I120" s="44"/>
      <c r="J120" s="44"/>
      <c r="K120" s="46"/>
      <c r="L120" s="74"/>
    </row>
    <row r="121" spans="1:12">
      <c r="A121" s="17" t="s">
        <v>19531</v>
      </c>
      <c r="B121" s="13">
        <v>5.0999999999999996</v>
      </c>
      <c r="C121" s="69" t="s">
        <v>74</v>
      </c>
      <c r="D121" s="71" t="s">
        <v>45</v>
      </c>
      <c r="E121" s="103"/>
      <c r="F121" s="101"/>
      <c r="G121" s="44"/>
      <c r="H121" s="44"/>
      <c r="I121" s="44"/>
      <c r="J121" s="44"/>
      <c r="K121" s="46"/>
      <c r="L121" s="74"/>
    </row>
    <row r="122" spans="1:12" ht="28.5">
      <c r="A122" s="17" t="s">
        <v>19532</v>
      </c>
      <c r="B122" s="13">
        <v>5.2</v>
      </c>
      <c r="C122" s="69" t="s">
        <v>75</v>
      </c>
      <c r="D122" s="68" t="s">
        <v>46</v>
      </c>
      <c r="E122" s="46"/>
      <c r="F122" s="46"/>
      <c r="G122" s="44"/>
      <c r="H122" s="44"/>
      <c r="I122" s="44"/>
      <c r="J122" s="44"/>
      <c r="K122" s="102"/>
      <c r="L122" s="74"/>
    </row>
    <row r="123" spans="1:12" ht="71.25">
      <c r="A123" s="17" t="s">
        <v>19533</v>
      </c>
      <c r="B123" s="13" t="s">
        <v>415</v>
      </c>
      <c r="C123" s="76" t="s">
        <v>94</v>
      </c>
      <c r="D123" s="68"/>
      <c r="E123" s="46"/>
      <c r="F123" s="46"/>
      <c r="G123" s="44"/>
      <c r="H123" s="44"/>
      <c r="I123" s="44"/>
      <c r="J123" s="44"/>
      <c r="K123" s="46"/>
      <c r="L123" s="45"/>
    </row>
    <row r="124" spans="1:12">
      <c r="A124" s="17" t="s">
        <v>19534</v>
      </c>
      <c r="B124" s="13" t="s">
        <v>416</v>
      </c>
      <c r="C124" s="69" t="s">
        <v>62</v>
      </c>
      <c r="D124" s="71" t="s">
        <v>40</v>
      </c>
      <c r="E124" s="54"/>
      <c r="F124" s="56"/>
      <c r="G124" s="49"/>
      <c r="H124" s="44"/>
      <c r="I124" s="44"/>
      <c r="J124" s="44"/>
      <c r="K124" s="46"/>
      <c r="L124" s="45"/>
    </row>
    <row r="125" spans="1:12">
      <c r="A125" s="17" t="s">
        <v>19535</v>
      </c>
      <c r="B125" s="13" t="s">
        <v>417</v>
      </c>
      <c r="C125" s="69" t="s">
        <v>63</v>
      </c>
      <c r="D125" s="71" t="s">
        <v>41</v>
      </c>
      <c r="E125" s="57"/>
      <c r="F125" s="58"/>
      <c r="G125" s="49"/>
      <c r="H125" s="44"/>
      <c r="I125" s="44"/>
      <c r="J125" s="44"/>
      <c r="K125" s="46"/>
      <c r="L125" s="45"/>
    </row>
    <row r="126" spans="1:12" ht="15.75" thickBot="1">
      <c r="A126" s="17" t="s">
        <v>19536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19816</v>
      </c>
      <c r="C4" s="86" t="s">
        <v>181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19301</v>
      </c>
      <c r="B9" s="10">
        <v>1</v>
      </c>
      <c r="C9" s="11" t="s">
        <v>78</v>
      </c>
      <c r="D9" s="12"/>
      <c r="E9" s="41"/>
      <c r="F9" s="41"/>
      <c r="G9" s="41"/>
      <c r="H9" s="41"/>
      <c r="I9" s="41"/>
      <c r="J9" s="41"/>
      <c r="K9" s="42"/>
      <c r="L9" s="43"/>
    </row>
    <row r="10" spans="1:12">
      <c r="A10" s="17" t="s">
        <v>19302</v>
      </c>
      <c r="B10" s="13">
        <v>1.1000000000000001</v>
      </c>
      <c r="C10" s="69" t="s">
        <v>50</v>
      </c>
      <c r="D10" s="68" t="s">
        <v>7</v>
      </c>
      <c r="E10" s="44"/>
      <c r="F10" s="44"/>
      <c r="G10" s="44"/>
      <c r="H10" s="44"/>
      <c r="I10" s="44"/>
      <c r="J10" s="44"/>
      <c r="K10" s="95"/>
      <c r="L10" s="45"/>
    </row>
    <row r="11" spans="1:12">
      <c r="A11" s="17" t="s">
        <v>19303</v>
      </c>
      <c r="B11" s="13">
        <v>1.2</v>
      </c>
      <c r="C11" s="69" t="s">
        <v>51</v>
      </c>
      <c r="D11" s="68" t="s">
        <v>8</v>
      </c>
      <c r="E11" s="44"/>
      <c r="F11" s="44"/>
      <c r="G11" s="44"/>
      <c r="H11" s="44"/>
      <c r="I11" s="44"/>
      <c r="J11" s="44"/>
      <c r="K11" s="96"/>
      <c r="L11" s="45"/>
    </row>
    <row r="12" spans="1:12">
      <c r="A12" s="17" t="s">
        <v>19304</v>
      </c>
      <c r="B12" s="15" t="s">
        <v>342</v>
      </c>
      <c r="C12" s="89" t="s">
        <v>52</v>
      </c>
      <c r="D12" s="68" t="s">
        <v>9</v>
      </c>
      <c r="E12" s="44"/>
      <c r="F12" s="44"/>
      <c r="G12" s="44"/>
      <c r="H12" s="44"/>
      <c r="I12" s="44"/>
      <c r="J12" s="44"/>
      <c r="K12" s="97"/>
      <c r="L12" s="45"/>
    </row>
    <row r="13" spans="1:12" ht="28.5">
      <c r="A13" s="17" t="s">
        <v>19305</v>
      </c>
      <c r="B13" s="13">
        <v>1.3</v>
      </c>
      <c r="C13" s="69" t="s">
        <v>79</v>
      </c>
      <c r="D13" s="68"/>
      <c r="E13" s="46"/>
      <c r="F13" s="46"/>
      <c r="G13" s="44"/>
      <c r="H13" s="44"/>
      <c r="I13" s="44"/>
      <c r="J13" s="44"/>
      <c r="K13" s="47"/>
      <c r="L13" s="45"/>
    </row>
    <row r="14" spans="1:12" ht="85.5">
      <c r="A14" s="17" t="s">
        <v>19306</v>
      </c>
      <c r="B14" s="15" t="s">
        <v>343</v>
      </c>
      <c r="C14" s="75" t="s">
        <v>80</v>
      </c>
      <c r="D14" s="68"/>
      <c r="E14" s="46"/>
      <c r="F14" s="46"/>
      <c r="G14" s="44"/>
      <c r="H14" s="44"/>
      <c r="I14" s="44"/>
      <c r="J14" s="44"/>
      <c r="K14" s="46"/>
      <c r="L14" s="45"/>
    </row>
    <row r="15" spans="1:12">
      <c r="A15" s="17" t="s">
        <v>19307</v>
      </c>
      <c r="B15" s="15" t="s">
        <v>344</v>
      </c>
      <c r="C15" s="70" t="s">
        <v>53</v>
      </c>
      <c r="D15" s="71" t="s">
        <v>10</v>
      </c>
      <c r="E15" s="54"/>
      <c r="F15" s="56"/>
      <c r="G15" s="44"/>
      <c r="H15" s="44"/>
      <c r="I15" s="44"/>
      <c r="J15" s="44"/>
      <c r="K15" s="46"/>
      <c r="L15" s="45"/>
    </row>
    <row r="16" spans="1:12">
      <c r="A16" s="17" t="s">
        <v>19308</v>
      </c>
      <c r="B16" s="15" t="s">
        <v>345</v>
      </c>
      <c r="C16" s="70" t="s">
        <v>54</v>
      </c>
      <c r="D16" s="71" t="s">
        <v>11</v>
      </c>
      <c r="E16" s="59"/>
      <c r="F16" s="61"/>
      <c r="G16" s="44"/>
      <c r="H16" s="44"/>
      <c r="I16" s="44"/>
      <c r="J16" s="44"/>
      <c r="K16" s="46"/>
      <c r="L16" s="45"/>
    </row>
    <row r="17" spans="1:12" ht="42.75">
      <c r="A17" s="17" t="s">
        <v>19309</v>
      </c>
      <c r="B17" s="15" t="s">
        <v>346</v>
      </c>
      <c r="C17" s="90" t="s">
        <v>81</v>
      </c>
      <c r="D17" s="68"/>
      <c r="E17" s="46"/>
      <c r="F17" s="46"/>
      <c r="G17" s="44"/>
      <c r="H17" s="44"/>
      <c r="I17" s="44"/>
      <c r="J17" s="44"/>
      <c r="K17" s="46"/>
      <c r="L17" s="45"/>
    </row>
    <row r="18" spans="1:12">
      <c r="A18" s="17" t="s">
        <v>19310</v>
      </c>
      <c r="B18" s="15" t="s">
        <v>347</v>
      </c>
      <c r="C18" s="70" t="s">
        <v>55</v>
      </c>
      <c r="D18" s="71" t="s">
        <v>12</v>
      </c>
      <c r="E18" s="54"/>
      <c r="F18" s="56"/>
      <c r="G18" s="44"/>
      <c r="H18" s="44"/>
      <c r="I18" s="44"/>
      <c r="J18" s="44"/>
      <c r="K18" s="46"/>
      <c r="L18" s="45"/>
    </row>
    <row r="19" spans="1:12">
      <c r="A19" s="17" t="s">
        <v>19311</v>
      </c>
      <c r="B19" s="15" t="s">
        <v>348</v>
      </c>
      <c r="C19" s="70" t="s">
        <v>54</v>
      </c>
      <c r="D19" s="71" t="s">
        <v>13</v>
      </c>
      <c r="E19" s="59"/>
      <c r="F19" s="61"/>
      <c r="G19" s="44"/>
      <c r="H19" s="44"/>
      <c r="I19" s="44"/>
      <c r="J19" s="44"/>
      <c r="K19" s="46"/>
      <c r="L19" s="45"/>
    </row>
    <row r="20" spans="1:12" ht="42.75">
      <c r="A20" s="17" t="s">
        <v>19312</v>
      </c>
      <c r="B20" s="15" t="s">
        <v>349</v>
      </c>
      <c r="C20" s="90" t="s">
        <v>82</v>
      </c>
      <c r="D20" s="68"/>
      <c r="E20" s="46"/>
      <c r="F20" s="46"/>
      <c r="G20" s="44"/>
      <c r="H20" s="44"/>
      <c r="I20" s="44"/>
      <c r="J20" s="44"/>
      <c r="K20" s="46"/>
      <c r="L20" s="45"/>
    </row>
    <row r="21" spans="1:12">
      <c r="A21" s="17" t="s">
        <v>19313</v>
      </c>
      <c r="B21" s="15" t="s">
        <v>350</v>
      </c>
      <c r="C21" s="70" t="s">
        <v>55</v>
      </c>
      <c r="D21" s="71" t="s">
        <v>14</v>
      </c>
      <c r="E21" s="54"/>
      <c r="F21" s="56"/>
      <c r="G21" s="44"/>
      <c r="H21" s="44"/>
      <c r="I21" s="44"/>
      <c r="J21" s="44"/>
      <c r="K21" s="46"/>
      <c r="L21" s="45"/>
    </row>
    <row r="22" spans="1:12">
      <c r="A22" s="17" t="s">
        <v>19314</v>
      </c>
      <c r="B22" s="15" t="s">
        <v>351</v>
      </c>
      <c r="C22" s="70" t="s">
        <v>54</v>
      </c>
      <c r="D22" s="71" t="s">
        <v>15</v>
      </c>
      <c r="E22" s="59"/>
      <c r="F22" s="61"/>
      <c r="G22" s="44"/>
      <c r="H22" s="44"/>
      <c r="I22" s="44"/>
      <c r="J22" s="44"/>
      <c r="K22" s="46"/>
      <c r="L22" s="45"/>
    </row>
    <row r="23" spans="1:12" ht="42.75">
      <c r="A23" s="17" t="s">
        <v>19315</v>
      </c>
      <c r="B23" s="15" t="s">
        <v>352</v>
      </c>
      <c r="C23" s="90" t="s">
        <v>83</v>
      </c>
      <c r="D23" s="68"/>
      <c r="E23" s="46"/>
      <c r="F23" s="46"/>
      <c r="G23" s="44"/>
      <c r="H23" s="44"/>
      <c r="I23" s="44"/>
      <c r="J23" s="44"/>
      <c r="K23" s="46"/>
      <c r="L23" s="45"/>
    </row>
    <row r="24" spans="1:12">
      <c r="A24" s="17" t="s">
        <v>19316</v>
      </c>
      <c r="B24" s="15" t="s">
        <v>353</v>
      </c>
      <c r="C24" s="70" t="s">
        <v>55</v>
      </c>
      <c r="D24" s="71" t="s">
        <v>16</v>
      </c>
      <c r="E24" s="54"/>
      <c r="F24" s="56"/>
      <c r="G24" s="44"/>
      <c r="H24" s="44"/>
      <c r="I24" s="44"/>
      <c r="J24" s="44"/>
      <c r="K24" s="46"/>
      <c r="L24" s="45"/>
    </row>
    <row r="25" spans="1:12">
      <c r="A25" s="17" t="s">
        <v>19317</v>
      </c>
      <c r="B25" s="15" t="s">
        <v>354</v>
      </c>
      <c r="C25" s="70" t="s">
        <v>54</v>
      </c>
      <c r="D25" s="71" t="s">
        <v>0</v>
      </c>
      <c r="E25" s="59"/>
      <c r="F25" s="61"/>
      <c r="G25" s="44"/>
      <c r="H25" s="44"/>
      <c r="I25" s="44"/>
      <c r="J25" s="44"/>
      <c r="K25" s="46"/>
      <c r="L25" s="45"/>
    </row>
    <row r="26" spans="1:12" ht="28.5">
      <c r="A26" s="17" t="s">
        <v>19318</v>
      </c>
      <c r="B26" s="13">
        <v>1.4</v>
      </c>
      <c r="C26" s="69" t="s">
        <v>84</v>
      </c>
      <c r="D26" s="68"/>
      <c r="E26" s="46"/>
      <c r="F26" s="46"/>
      <c r="G26" s="44"/>
      <c r="H26" s="44"/>
      <c r="I26" s="44"/>
      <c r="J26" s="44"/>
      <c r="K26" s="46"/>
      <c r="L26" s="45"/>
    </row>
    <row r="27" spans="1:12">
      <c r="A27" s="17" t="s">
        <v>19319</v>
      </c>
      <c r="B27" s="15" t="s">
        <v>355</v>
      </c>
      <c r="C27" s="70" t="s">
        <v>56</v>
      </c>
      <c r="D27" s="71" t="s">
        <v>1</v>
      </c>
      <c r="E27" s="54"/>
      <c r="F27" s="56"/>
      <c r="G27" s="44"/>
      <c r="H27" s="44"/>
      <c r="I27" s="44"/>
      <c r="J27" s="44"/>
      <c r="K27" s="46"/>
      <c r="L27" s="45"/>
    </row>
    <row r="28" spans="1:12">
      <c r="A28" s="17" t="s">
        <v>19320</v>
      </c>
      <c r="B28" s="15" t="s">
        <v>356</v>
      </c>
      <c r="C28" s="70" t="s">
        <v>57</v>
      </c>
      <c r="D28" s="71" t="s">
        <v>2</v>
      </c>
      <c r="E28" s="57"/>
      <c r="F28" s="58"/>
      <c r="G28" s="49"/>
      <c r="H28" s="44"/>
      <c r="I28" s="44"/>
      <c r="J28" s="44"/>
      <c r="K28" s="46"/>
      <c r="L28" s="45"/>
    </row>
    <row r="29" spans="1:12">
      <c r="A29" s="17" t="s">
        <v>19321</v>
      </c>
      <c r="B29" s="15" t="s">
        <v>357</v>
      </c>
      <c r="C29" s="70" t="s">
        <v>58</v>
      </c>
      <c r="D29" s="71" t="s">
        <v>3</v>
      </c>
      <c r="E29" s="59"/>
      <c r="F29" s="61"/>
      <c r="G29" s="49"/>
      <c r="H29" s="44"/>
      <c r="I29" s="44"/>
      <c r="J29" s="44"/>
      <c r="K29" s="46"/>
      <c r="L29" s="45"/>
    </row>
    <row r="30" spans="1:12" ht="57">
      <c r="A30" s="17" t="s">
        <v>19322</v>
      </c>
      <c r="B30" s="13">
        <v>1.5</v>
      </c>
      <c r="C30" s="69" t="s">
        <v>59</v>
      </c>
      <c r="D30" s="68" t="s">
        <v>4</v>
      </c>
      <c r="E30" s="44"/>
      <c r="F30" s="44"/>
      <c r="G30" s="44"/>
      <c r="H30" s="44"/>
      <c r="I30" s="44"/>
      <c r="J30" s="44"/>
      <c r="K30" s="46"/>
      <c r="L30" s="109"/>
    </row>
    <row r="31" spans="1:12" ht="85.5">
      <c r="A31" s="17" t="s">
        <v>19323</v>
      </c>
      <c r="B31" s="13">
        <v>1.6</v>
      </c>
      <c r="C31" s="69" t="s">
        <v>85</v>
      </c>
      <c r="D31" s="68"/>
      <c r="E31" s="44"/>
      <c r="F31" s="44"/>
      <c r="G31" s="44"/>
      <c r="H31" s="44"/>
      <c r="I31" s="44"/>
      <c r="J31" s="44"/>
      <c r="K31" s="50"/>
      <c r="L31" s="45"/>
    </row>
    <row r="32" spans="1:12">
      <c r="A32" s="17" t="s">
        <v>19324</v>
      </c>
      <c r="B32" s="15" t="s">
        <v>358</v>
      </c>
      <c r="C32" s="90" t="s">
        <v>60</v>
      </c>
      <c r="D32" s="68" t="s">
        <v>5</v>
      </c>
      <c r="E32" s="44"/>
      <c r="F32" s="44"/>
      <c r="G32" s="44"/>
      <c r="H32" s="44"/>
      <c r="I32" s="44"/>
      <c r="J32" s="44"/>
      <c r="K32" s="91"/>
      <c r="L32" s="45"/>
    </row>
    <row r="33" spans="1:12">
      <c r="A33" s="17" t="s">
        <v>19325</v>
      </c>
      <c r="B33" s="15" t="s">
        <v>359</v>
      </c>
      <c r="C33" s="90" t="s">
        <v>61</v>
      </c>
      <c r="D33" s="68" t="s">
        <v>6</v>
      </c>
      <c r="E33" s="44"/>
      <c r="F33" s="44"/>
      <c r="G33" s="44"/>
      <c r="H33" s="44"/>
      <c r="I33" s="44"/>
      <c r="J33" s="52"/>
      <c r="K33" s="46"/>
      <c r="L33" s="109"/>
    </row>
    <row r="34" spans="1:12" ht="42.75">
      <c r="A34" s="17" t="s">
        <v>19326</v>
      </c>
      <c r="B34" s="13">
        <v>1.7</v>
      </c>
      <c r="C34" s="69" t="s">
        <v>101</v>
      </c>
      <c r="D34" s="68" t="s">
        <v>102</v>
      </c>
      <c r="E34" s="44"/>
      <c r="F34" s="44"/>
      <c r="G34" s="103"/>
      <c r="H34" s="100"/>
      <c r="I34" s="100"/>
      <c r="J34" s="101"/>
      <c r="K34" s="44"/>
      <c r="L34" s="53"/>
    </row>
    <row r="35" spans="1:12">
      <c r="A35" s="17" t="s">
        <v>19327</v>
      </c>
      <c r="B35" s="13">
        <v>1.8</v>
      </c>
      <c r="C35" s="69" t="s">
        <v>103</v>
      </c>
      <c r="D35" s="68"/>
      <c r="E35" s="44"/>
      <c r="F35" s="44"/>
      <c r="G35" s="46"/>
      <c r="H35" s="46"/>
      <c r="I35" s="46"/>
      <c r="J35" s="50"/>
      <c r="K35" s="44"/>
      <c r="L35" s="53"/>
    </row>
    <row r="36" spans="1:12">
      <c r="A36" s="17" t="s">
        <v>19328</v>
      </c>
      <c r="B36" s="15" t="s">
        <v>360</v>
      </c>
      <c r="C36" s="70" t="s">
        <v>62</v>
      </c>
      <c r="D36" s="68" t="s">
        <v>104</v>
      </c>
      <c r="E36" s="44"/>
      <c r="F36" s="44"/>
      <c r="G36" s="54"/>
      <c r="H36" s="55"/>
      <c r="I36" s="55"/>
      <c r="J36" s="56"/>
      <c r="K36" s="44"/>
      <c r="L36" s="53"/>
    </row>
    <row r="37" spans="1:12">
      <c r="A37" s="17" t="s">
        <v>19329</v>
      </c>
      <c r="B37" s="15" t="s">
        <v>361</v>
      </c>
      <c r="C37" s="70" t="s">
        <v>63</v>
      </c>
      <c r="D37" s="68" t="s">
        <v>105</v>
      </c>
      <c r="E37" s="44"/>
      <c r="F37" s="44"/>
      <c r="G37" s="57"/>
      <c r="H37" s="21"/>
      <c r="I37" s="21"/>
      <c r="J37" s="58"/>
      <c r="K37" s="44"/>
      <c r="L37" s="53"/>
    </row>
    <row r="38" spans="1:12">
      <c r="A38" s="17" t="s">
        <v>19330</v>
      </c>
      <c r="B38" s="15" t="s">
        <v>362</v>
      </c>
      <c r="C38" s="70" t="s">
        <v>64</v>
      </c>
      <c r="D38" s="68" t="s">
        <v>106</v>
      </c>
      <c r="E38" s="44"/>
      <c r="F38" s="44"/>
      <c r="G38" s="59"/>
      <c r="H38" s="60"/>
      <c r="I38" s="60"/>
      <c r="J38" s="61"/>
      <c r="K38" s="44"/>
      <c r="L38" s="53"/>
    </row>
    <row r="39" spans="1:12" ht="28.5">
      <c r="A39" s="17" t="s">
        <v>19331</v>
      </c>
      <c r="B39" s="13">
        <v>1.9</v>
      </c>
      <c r="C39" s="69" t="s">
        <v>107</v>
      </c>
      <c r="D39" s="68"/>
      <c r="E39" s="44"/>
      <c r="F39" s="44"/>
      <c r="G39" s="46"/>
      <c r="H39" s="46"/>
      <c r="I39" s="46"/>
      <c r="J39" s="46"/>
      <c r="K39" s="44"/>
      <c r="L39" s="53"/>
    </row>
    <row r="40" spans="1:12">
      <c r="A40" s="17" t="s">
        <v>19332</v>
      </c>
      <c r="B40" s="15" t="s">
        <v>363</v>
      </c>
      <c r="C40" s="70" t="s">
        <v>62</v>
      </c>
      <c r="D40" s="68" t="s">
        <v>108</v>
      </c>
      <c r="E40" s="44"/>
      <c r="F40" s="44"/>
      <c r="G40" s="54"/>
      <c r="H40" s="55"/>
      <c r="I40" s="55"/>
      <c r="J40" s="56"/>
      <c r="K40" s="44"/>
      <c r="L40" s="53"/>
    </row>
    <row r="41" spans="1:12">
      <c r="A41" s="17" t="s">
        <v>19333</v>
      </c>
      <c r="B41" s="15" t="s">
        <v>364</v>
      </c>
      <c r="C41" s="70" t="s">
        <v>63</v>
      </c>
      <c r="D41" s="68" t="s">
        <v>109</v>
      </c>
      <c r="E41" s="44"/>
      <c r="F41" s="44"/>
      <c r="G41" s="57"/>
      <c r="H41" s="21"/>
      <c r="I41" s="21"/>
      <c r="J41" s="58"/>
      <c r="K41" s="44"/>
      <c r="L41" s="53"/>
    </row>
    <row r="42" spans="1:12">
      <c r="A42" s="17" t="s">
        <v>19334</v>
      </c>
      <c r="B42" s="15" t="s">
        <v>365</v>
      </c>
      <c r="C42" s="70" t="s">
        <v>64</v>
      </c>
      <c r="D42" s="68" t="s">
        <v>110</v>
      </c>
      <c r="E42" s="44"/>
      <c r="F42" s="44"/>
      <c r="G42" s="59"/>
      <c r="H42" s="60"/>
      <c r="I42" s="60"/>
      <c r="J42" s="61"/>
      <c r="K42" s="44"/>
      <c r="L42" s="53"/>
    </row>
    <row r="43" spans="1:12" ht="57">
      <c r="A43" s="17" t="s">
        <v>19335</v>
      </c>
      <c r="B43" s="13" t="s">
        <v>366</v>
      </c>
      <c r="C43" s="69" t="s">
        <v>111</v>
      </c>
      <c r="D43" s="68"/>
      <c r="E43" s="44"/>
      <c r="F43" s="44"/>
      <c r="G43" s="46"/>
      <c r="H43" s="46"/>
      <c r="I43" s="46"/>
      <c r="J43" s="50"/>
      <c r="K43" s="44"/>
      <c r="L43" s="53"/>
    </row>
    <row r="44" spans="1:12">
      <c r="A44" s="17" t="s">
        <v>19336</v>
      </c>
      <c r="B44" s="15" t="s">
        <v>367</v>
      </c>
      <c r="C44" s="70" t="s">
        <v>62</v>
      </c>
      <c r="D44" s="68" t="s">
        <v>112</v>
      </c>
      <c r="E44" s="44"/>
      <c r="F44" s="44"/>
      <c r="G44" s="54"/>
      <c r="H44" s="55"/>
      <c r="I44" s="55"/>
      <c r="J44" s="56"/>
      <c r="K44" s="44"/>
      <c r="L44" s="53"/>
    </row>
    <row r="45" spans="1:12">
      <c r="A45" s="17" t="s">
        <v>19337</v>
      </c>
      <c r="B45" s="15" t="s">
        <v>368</v>
      </c>
      <c r="C45" s="70" t="s">
        <v>63</v>
      </c>
      <c r="D45" s="68" t="s">
        <v>113</v>
      </c>
      <c r="E45" s="44"/>
      <c r="F45" s="44"/>
      <c r="G45" s="57"/>
      <c r="H45" s="21"/>
      <c r="I45" s="21"/>
      <c r="J45" s="58"/>
      <c r="K45" s="44"/>
      <c r="L45" s="53"/>
    </row>
    <row r="46" spans="1:12">
      <c r="A46" s="17" t="s">
        <v>19338</v>
      </c>
      <c r="B46" s="15" t="s">
        <v>369</v>
      </c>
      <c r="C46" s="70" t="s">
        <v>64</v>
      </c>
      <c r="D46" s="68" t="s">
        <v>114</v>
      </c>
      <c r="E46" s="44"/>
      <c r="F46" s="44"/>
      <c r="G46" s="59"/>
      <c r="H46" s="60"/>
      <c r="I46" s="60"/>
      <c r="J46" s="61"/>
      <c r="K46" s="44"/>
      <c r="L46" s="53"/>
    </row>
    <row r="47" spans="1:12" ht="57">
      <c r="A47" s="17" t="s">
        <v>19339</v>
      </c>
      <c r="B47" s="13">
        <v>1.1100000000000001</v>
      </c>
      <c r="C47" s="69" t="s">
        <v>115</v>
      </c>
      <c r="D47" s="68"/>
      <c r="E47" s="44"/>
      <c r="F47" s="44"/>
      <c r="G47" s="46"/>
      <c r="H47" s="46"/>
      <c r="I47" s="46"/>
      <c r="J47" s="50"/>
      <c r="K47" s="44"/>
      <c r="L47" s="53"/>
    </row>
    <row r="48" spans="1:12">
      <c r="A48" s="17" t="s">
        <v>19340</v>
      </c>
      <c r="B48" s="15" t="s">
        <v>370</v>
      </c>
      <c r="C48" s="70" t="s">
        <v>62</v>
      </c>
      <c r="D48" s="68" t="s">
        <v>170</v>
      </c>
      <c r="E48" s="44"/>
      <c r="F48" s="44"/>
      <c r="G48" s="54"/>
      <c r="H48" s="55"/>
      <c r="I48" s="55"/>
      <c r="J48" s="56"/>
      <c r="K48" s="44"/>
      <c r="L48" s="53"/>
    </row>
    <row r="49" spans="1:12">
      <c r="A49" s="17" t="s">
        <v>19341</v>
      </c>
      <c r="B49" s="15" t="s">
        <v>371</v>
      </c>
      <c r="C49" s="70" t="s">
        <v>63</v>
      </c>
      <c r="D49" s="68" t="s">
        <v>171</v>
      </c>
      <c r="E49" s="44"/>
      <c r="F49" s="44"/>
      <c r="G49" s="57"/>
      <c r="H49" s="21"/>
      <c r="I49" s="21"/>
      <c r="J49" s="58"/>
      <c r="K49" s="44"/>
      <c r="L49" s="53"/>
    </row>
    <row r="50" spans="1:12">
      <c r="A50" s="17" t="s">
        <v>19342</v>
      </c>
      <c r="B50" s="15" t="s">
        <v>372</v>
      </c>
      <c r="C50" s="70" t="s">
        <v>64</v>
      </c>
      <c r="D50" s="68" t="s">
        <v>172</v>
      </c>
      <c r="E50" s="44"/>
      <c r="F50" s="44"/>
      <c r="G50" s="59"/>
      <c r="H50" s="60"/>
      <c r="I50" s="60"/>
      <c r="J50" s="61"/>
      <c r="K50" s="44"/>
      <c r="L50" s="53"/>
    </row>
    <row r="51" spans="1:12" ht="42.75">
      <c r="A51" s="17" t="s">
        <v>19343</v>
      </c>
      <c r="B51" s="13" t="s">
        <v>373</v>
      </c>
      <c r="C51" s="69" t="s">
        <v>173</v>
      </c>
      <c r="D51" s="68"/>
      <c r="E51" s="44"/>
      <c r="F51" s="44"/>
      <c r="G51" s="46"/>
      <c r="H51" s="46"/>
      <c r="I51" s="46"/>
      <c r="J51" s="50"/>
      <c r="K51" s="44"/>
      <c r="L51" s="53"/>
    </row>
    <row r="52" spans="1:12">
      <c r="A52" s="17" t="s">
        <v>19344</v>
      </c>
      <c r="B52" s="15" t="s">
        <v>374</v>
      </c>
      <c r="C52" s="70" t="s">
        <v>62</v>
      </c>
      <c r="D52" s="68" t="s">
        <v>116</v>
      </c>
      <c r="E52" s="44"/>
      <c r="F52" s="44"/>
      <c r="G52" s="54"/>
      <c r="H52" s="55"/>
      <c r="I52" s="55"/>
      <c r="J52" s="56"/>
      <c r="K52" s="44"/>
      <c r="L52" s="53"/>
    </row>
    <row r="53" spans="1:12">
      <c r="A53" s="17" t="s">
        <v>19345</v>
      </c>
      <c r="B53" s="15" t="s">
        <v>375</v>
      </c>
      <c r="C53" s="70" t="s">
        <v>63</v>
      </c>
      <c r="D53" s="68" t="s">
        <v>117</v>
      </c>
      <c r="E53" s="44"/>
      <c r="F53" s="44"/>
      <c r="G53" s="57"/>
      <c r="H53" s="21"/>
      <c r="I53" s="21"/>
      <c r="J53" s="58"/>
      <c r="K53" s="44"/>
      <c r="L53" s="53"/>
    </row>
    <row r="54" spans="1:12">
      <c r="A54" s="17" t="s">
        <v>19346</v>
      </c>
      <c r="B54" s="15" t="s">
        <v>376</v>
      </c>
      <c r="C54" s="70" t="s">
        <v>64</v>
      </c>
      <c r="D54" s="68" t="s">
        <v>118</v>
      </c>
      <c r="E54" s="44"/>
      <c r="F54" s="44"/>
      <c r="G54" s="59"/>
      <c r="H54" s="60"/>
      <c r="I54" s="60"/>
      <c r="J54" s="61"/>
      <c r="K54" s="44"/>
      <c r="L54" s="53"/>
    </row>
    <row r="55" spans="1:12" ht="28.5">
      <c r="A55" s="17" t="s">
        <v>19347</v>
      </c>
      <c r="B55" s="13">
        <v>1.1299999999999999</v>
      </c>
      <c r="C55" s="92" t="s">
        <v>119</v>
      </c>
      <c r="D55" s="68"/>
      <c r="E55" s="44"/>
      <c r="F55" s="44"/>
      <c r="G55" s="46"/>
      <c r="H55" s="46"/>
      <c r="I55" s="46"/>
      <c r="J55" s="46"/>
      <c r="K55" s="44"/>
      <c r="L55" s="53"/>
    </row>
    <row r="56" spans="1:12">
      <c r="A56" s="17" t="s">
        <v>19348</v>
      </c>
      <c r="B56" s="23" t="s">
        <v>377</v>
      </c>
      <c r="C56" s="93" t="s">
        <v>62</v>
      </c>
      <c r="D56" s="68" t="s">
        <v>120</v>
      </c>
      <c r="E56" s="44"/>
      <c r="F56" s="44"/>
      <c r="G56" s="54"/>
      <c r="H56" s="55"/>
      <c r="I56" s="55"/>
      <c r="J56" s="56"/>
      <c r="K56" s="44"/>
      <c r="L56" s="53"/>
    </row>
    <row r="57" spans="1:12">
      <c r="A57" s="17" t="s">
        <v>19349</v>
      </c>
      <c r="B57" s="23" t="s">
        <v>378</v>
      </c>
      <c r="C57" s="93" t="s">
        <v>63</v>
      </c>
      <c r="D57" s="68" t="s">
        <v>121</v>
      </c>
      <c r="E57" s="44"/>
      <c r="F57" s="44"/>
      <c r="G57" s="57"/>
      <c r="H57" s="21"/>
      <c r="I57" s="21"/>
      <c r="J57" s="58"/>
      <c r="K57" s="44"/>
      <c r="L57" s="53"/>
    </row>
    <row r="58" spans="1:12">
      <c r="A58" s="17" t="s">
        <v>19350</v>
      </c>
      <c r="B58" s="23" t="s">
        <v>379</v>
      </c>
      <c r="C58" s="93" t="s">
        <v>64</v>
      </c>
      <c r="D58" s="68" t="s">
        <v>122</v>
      </c>
      <c r="E58" s="44"/>
      <c r="F58" s="44"/>
      <c r="G58" s="59"/>
      <c r="H58" s="60"/>
      <c r="I58" s="60"/>
      <c r="J58" s="61"/>
      <c r="K58" s="44"/>
      <c r="L58" s="53"/>
    </row>
    <row r="59" spans="1:12" ht="28.5">
      <c r="A59" s="17" t="s">
        <v>19351</v>
      </c>
      <c r="B59" s="25">
        <v>1.1399999999999999</v>
      </c>
      <c r="C59" s="72" t="s">
        <v>123</v>
      </c>
      <c r="D59" s="68"/>
      <c r="E59" s="44"/>
      <c r="F59" s="44"/>
      <c r="G59" s="46"/>
      <c r="H59" s="46"/>
      <c r="I59" s="46"/>
      <c r="J59" s="50"/>
      <c r="K59" s="44"/>
      <c r="L59" s="53"/>
    </row>
    <row r="60" spans="1:12">
      <c r="A60" s="17" t="s">
        <v>19352</v>
      </c>
      <c r="B60" s="23" t="s">
        <v>380</v>
      </c>
      <c r="C60" s="93" t="s">
        <v>62</v>
      </c>
      <c r="D60" s="68" t="s">
        <v>124</v>
      </c>
      <c r="E60" s="44"/>
      <c r="F60" s="44"/>
      <c r="G60" s="54"/>
      <c r="H60" s="55"/>
      <c r="I60" s="55"/>
      <c r="J60" s="56"/>
      <c r="K60" s="44"/>
      <c r="L60" s="53"/>
    </row>
    <row r="61" spans="1:12">
      <c r="A61" s="17" t="s">
        <v>19353</v>
      </c>
      <c r="B61" s="23" t="s">
        <v>381</v>
      </c>
      <c r="C61" s="93" t="s">
        <v>63</v>
      </c>
      <c r="D61" s="68" t="s">
        <v>125</v>
      </c>
      <c r="E61" s="44"/>
      <c r="F61" s="44"/>
      <c r="G61" s="57"/>
      <c r="H61" s="21"/>
      <c r="I61" s="21"/>
      <c r="J61" s="58"/>
      <c r="K61" s="44"/>
      <c r="L61" s="53"/>
    </row>
    <row r="62" spans="1:12">
      <c r="A62" s="17" t="s">
        <v>19354</v>
      </c>
      <c r="B62" s="23" t="s">
        <v>382</v>
      </c>
      <c r="C62" s="93" t="s">
        <v>64</v>
      </c>
      <c r="D62" s="68" t="s">
        <v>126</v>
      </c>
      <c r="E62" s="44"/>
      <c r="F62" s="44"/>
      <c r="G62" s="59"/>
      <c r="H62" s="60"/>
      <c r="I62" s="60"/>
      <c r="J62" s="61"/>
      <c r="K62" s="44"/>
      <c r="L62" s="53"/>
    </row>
    <row r="63" spans="1:12" ht="42.75">
      <c r="A63" s="17" t="s">
        <v>19355</v>
      </c>
      <c r="B63" s="13">
        <v>2</v>
      </c>
      <c r="C63" s="76" t="s">
        <v>127</v>
      </c>
      <c r="D63" s="68"/>
      <c r="E63" s="44"/>
      <c r="F63" s="44"/>
      <c r="G63" s="46"/>
      <c r="H63" s="46"/>
      <c r="I63" s="46"/>
      <c r="J63" s="62"/>
      <c r="K63" s="44"/>
      <c r="L63" s="53"/>
    </row>
    <row r="64" spans="1:12">
      <c r="A64" s="17" t="s">
        <v>19356</v>
      </c>
      <c r="B64" s="13">
        <v>2.1</v>
      </c>
      <c r="C64" s="69" t="s">
        <v>128</v>
      </c>
      <c r="D64" s="68" t="s">
        <v>129</v>
      </c>
      <c r="E64" s="44"/>
      <c r="F64" s="44"/>
      <c r="G64" s="54"/>
      <c r="H64" s="55"/>
      <c r="I64" s="55"/>
      <c r="J64" s="56"/>
      <c r="K64" s="44"/>
      <c r="L64" s="53"/>
    </row>
    <row r="65" spans="1:12" ht="57">
      <c r="A65" s="17" t="s">
        <v>19357</v>
      </c>
      <c r="B65" s="13">
        <v>2.2000000000000002</v>
      </c>
      <c r="C65" s="69" t="s">
        <v>130</v>
      </c>
      <c r="D65" s="68" t="s">
        <v>131</v>
      </c>
      <c r="E65" s="44"/>
      <c r="F65" s="44"/>
      <c r="G65" s="59"/>
      <c r="H65" s="60"/>
      <c r="I65" s="60"/>
      <c r="J65" s="61"/>
      <c r="K65" s="44"/>
      <c r="L65" s="53"/>
    </row>
    <row r="66" spans="1:12" ht="28.5">
      <c r="A66" s="17" t="s">
        <v>19358</v>
      </c>
      <c r="B66" s="63">
        <v>3</v>
      </c>
      <c r="C66" s="76" t="s">
        <v>132</v>
      </c>
      <c r="D66" s="68"/>
      <c r="E66" s="44"/>
      <c r="F66" s="44"/>
      <c r="G66" s="46"/>
      <c r="H66" s="46"/>
      <c r="I66" s="46"/>
      <c r="J66" s="62"/>
      <c r="K66" s="44"/>
      <c r="L66" s="53"/>
    </row>
    <row r="67" spans="1:12">
      <c r="A67" s="17" t="s">
        <v>19359</v>
      </c>
      <c r="B67" s="63">
        <v>3.1</v>
      </c>
      <c r="C67" s="69" t="s">
        <v>133</v>
      </c>
      <c r="D67" s="68" t="s">
        <v>134</v>
      </c>
      <c r="E67" s="44"/>
      <c r="F67" s="44"/>
      <c r="G67" s="54"/>
      <c r="H67" s="55"/>
      <c r="I67" s="55"/>
      <c r="J67" s="56"/>
      <c r="K67" s="44"/>
      <c r="L67" s="53"/>
    </row>
    <row r="68" spans="1:12" ht="28.5">
      <c r="A68" s="17" t="s">
        <v>19360</v>
      </c>
      <c r="B68" s="63">
        <v>3.2</v>
      </c>
      <c r="C68" s="69" t="s">
        <v>135</v>
      </c>
      <c r="D68" s="68" t="s">
        <v>136</v>
      </c>
      <c r="E68" s="44"/>
      <c r="F68" s="44"/>
      <c r="G68" s="59"/>
      <c r="H68" s="60"/>
      <c r="I68" s="60"/>
      <c r="J68" s="61"/>
      <c r="K68" s="44"/>
      <c r="L68" s="53"/>
    </row>
    <row r="69" spans="1:12" ht="28.5">
      <c r="A69" s="17" t="s">
        <v>19361</v>
      </c>
      <c r="B69" s="63">
        <v>3.3</v>
      </c>
      <c r="C69" s="69" t="s">
        <v>137</v>
      </c>
      <c r="D69" s="68"/>
      <c r="E69" s="44"/>
      <c r="F69" s="44"/>
      <c r="G69" s="64"/>
      <c r="H69" s="64"/>
      <c r="I69" s="64"/>
      <c r="J69" s="65"/>
      <c r="K69" s="44"/>
      <c r="L69" s="53"/>
    </row>
    <row r="70" spans="1:12">
      <c r="A70" s="17" t="s">
        <v>19362</v>
      </c>
      <c r="B70" s="15" t="s">
        <v>383</v>
      </c>
      <c r="C70" s="70" t="s">
        <v>138</v>
      </c>
      <c r="D70" s="68" t="s">
        <v>139</v>
      </c>
      <c r="E70" s="44"/>
      <c r="F70" s="44"/>
      <c r="G70" s="54"/>
      <c r="H70" s="55"/>
      <c r="I70" s="55"/>
      <c r="J70" s="56"/>
      <c r="K70" s="44"/>
      <c r="L70" s="53"/>
    </row>
    <row r="71" spans="1:12">
      <c r="A71" s="17" t="s">
        <v>19363</v>
      </c>
      <c r="B71" s="15" t="s">
        <v>384</v>
      </c>
      <c r="C71" s="70" t="s">
        <v>140</v>
      </c>
      <c r="D71" s="68" t="s">
        <v>141</v>
      </c>
      <c r="E71" s="44"/>
      <c r="F71" s="44"/>
      <c r="G71" s="57"/>
      <c r="H71" s="21"/>
      <c r="I71" s="21"/>
      <c r="J71" s="58"/>
      <c r="K71" s="44"/>
      <c r="L71" s="53"/>
    </row>
    <row r="72" spans="1:12">
      <c r="A72" s="17" t="s">
        <v>19364</v>
      </c>
      <c r="B72" s="15" t="s">
        <v>385</v>
      </c>
      <c r="C72" s="70" t="s">
        <v>142</v>
      </c>
      <c r="D72" s="68" t="s">
        <v>143</v>
      </c>
      <c r="E72" s="44"/>
      <c r="F72" s="44"/>
      <c r="G72" s="57"/>
      <c r="H72" s="21"/>
      <c r="I72" s="21"/>
      <c r="J72" s="58"/>
      <c r="K72" s="44"/>
      <c r="L72" s="53"/>
    </row>
    <row r="73" spans="1:12" ht="42.75">
      <c r="A73" s="17" t="s">
        <v>19365</v>
      </c>
      <c r="B73" s="15" t="s">
        <v>386</v>
      </c>
      <c r="C73" s="70" t="s">
        <v>144</v>
      </c>
      <c r="D73" s="68" t="s">
        <v>145</v>
      </c>
      <c r="E73" s="44"/>
      <c r="F73" s="44"/>
      <c r="G73" s="57"/>
      <c r="H73" s="21"/>
      <c r="I73" s="21"/>
      <c r="J73" s="58"/>
      <c r="K73" s="44"/>
      <c r="L73" s="53"/>
    </row>
    <row r="74" spans="1:12" ht="57">
      <c r="A74" s="17" t="s">
        <v>19366</v>
      </c>
      <c r="B74" s="15" t="s">
        <v>387</v>
      </c>
      <c r="C74" s="70" t="s">
        <v>146</v>
      </c>
      <c r="D74" s="68" t="s">
        <v>147</v>
      </c>
      <c r="E74" s="44"/>
      <c r="F74" s="44"/>
      <c r="G74" s="57"/>
      <c r="H74" s="21"/>
      <c r="I74" s="21"/>
      <c r="J74" s="58"/>
      <c r="K74" s="44"/>
      <c r="L74" s="53"/>
    </row>
    <row r="75" spans="1:12" ht="114">
      <c r="A75" s="17" t="s">
        <v>19367</v>
      </c>
      <c r="B75" s="13">
        <v>3.4</v>
      </c>
      <c r="C75" s="28" t="s">
        <v>148</v>
      </c>
      <c r="D75" s="68" t="s">
        <v>149</v>
      </c>
      <c r="E75" s="44"/>
      <c r="F75" s="44"/>
      <c r="G75" s="59"/>
      <c r="H75" s="60"/>
      <c r="I75" s="60"/>
      <c r="J75" s="61"/>
      <c r="K75" s="44"/>
      <c r="L75" s="53"/>
    </row>
    <row r="76" spans="1:12" ht="28.5">
      <c r="A76" s="17" t="s">
        <v>19368</v>
      </c>
      <c r="B76" s="13">
        <v>3.5</v>
      </c>
      <c r="C76" s="69" t="s">
        <v>150</v>
      </c>
      <c r="D76" s="68"/>
      <c r="E76" s="44"/>
      <c r="F76" s="44"/>
      <c r="G76" s="46"/>
      <c r="H76" s="46"/>
      <c r="I76" s="46"/>
      <c r="J76" s="62"/>
      <c r="K76" s="44"/>
      <c r="L76" s="53"/>
    </row>
    <row r="77" spans="1:12">
      <c r="A77" s="17" t="s">
        <v>19369</v>
      </c>
      <c r="B77" s="15" t="s">
        <v>388</v>
      </c>
      <c r="C77" s="70" t="s">
        <v>138</v>
      </c>
      <c r="D77" s="68" t="s">
        <v>151</v>
      </c>
      <c r="E77" s="44"/>
      <c r="F77" s="44"/>
      <c r="G77" s="54"/>
      <c r="H77" s="55"/>
      <c r="I77" s="55"/>
      <c r="J77" s="56"/>
      <c r="K77" s="44"/>
      <c r="L77" s="53"/>
    </row>
    <row r="78" spans="1:12">
      <c r="A78" s="17" t="s">
        <v>19370</v>
      </c>
      <c r="B78" s="15" t="s">
        <v>389</v>
      </c>
      <c r="C78" s="70" t="s">
        <v>140</v>
      </c>
      <c r="D78" s="68" t="s">
        <v>152</v>
      </c>
      <c r="E78" s="44"/>
      <c r="F78" s="44"/>
      <c r="G78" s="57"/>
      <c r="H78" s="21"/>
      <c r="I78" s="21"/>
      <c r="J78" s="58"/>
      <c r="K78" s="44"/>
      <c r="L78" s="53"/>
    </row>
    <row r="79" spans="1:12">
      <c r="A79" s="17" t="s">
        <v>19371</v>
      </c>
      <c r="B79" s="15" t="s">
        <v>390</v>
      </c>
      <c r="C79" s="70" t="s">
        <v>142</v>
      </c>
      <c r="D79" s="68" t="s">
        <v>153</v>
      </c>
      <c r="E79" s="44"/>
      <c r="F79" s="44"/>
      <c r="G79" s="57"/>
      <c r="H79" s="21"/>
      <c r="I79" s="21"/>
      <c r="J79" s="58"/>
      <c r="K79" s="44"/>
      <c r="L79" s="53"/>
    </row>
    <row r="80" spans="1:12" ht="42.75">
      <c r="A80" s="17" t="s">
        <v>19372</v>
      </c>
      <c r="B80" s="15" t="s">
        <v>391</v>
      </c>
      <c r="C80" s="70" t="s">
        <v>144</v>
      </c>
      <c r="D80" s="68" t="s">
        <v>154</v>
      </c>
      <c r="E80" s="44"/>
      <c r="F80" s="44"/>
      <c r="G80" s="57"/>
      <c r="H80" s="21"/>
      <c r="I80" s="21"/>
      <c r="J80" s="58"/>
      <c r="K80" s="44"/>
      <c r="L80" s="53"/>
    </row>
    <row r="81" spans="1:12" ht="28.5">
      <c r="A81" s="17" t="s">
        <v>19373</v>
      </c>
      <c r="B81" s="15" t="s">
        <v>392</v>
      </c>
      <c r="C81" s="70" t="s">
        <v>155</v>
      </c>
      <c r="D81" s="68" t="s">
        <v>156</v>
      </c>
      <c r="E81" s="44"/>
      <c r="F81" s="44"/>
      <c r="G81" s="57"/>
      <c r="H81" s="21"/>
      <c r="I81" s="21"/>
      <c r="J81" s="58"/>
      <c r="K81" s="44"/>
      <c r="L81" s="53"/>
    </row>
    <row r="82" spans="1:12" ht="42.75">
      <c r="A82" s="17" t="s">
        <v>19374</v>
      </c>
      <c r="B82" s="13">
        <v>3.6</v>
      </c>
      <c r="C82" s="66" t="s">
        <v>157</v>
      </c>
      <c r="D82" s="68" t="s">
        <v>158</v>
      </c>
      <c r="E82" s="44"/>
      <c r="F82" s="44"/>
      <c r="G82" s="57"/>
      <c r="H82" s="21"/>
      <c r="I82" s="21"/>
      <c r="J82" s="58"/>
      <c r="K82" s="44"/>
      <c r="L82" s="53"/>
    </row>
    <row r="83" spans="1:12" ht="85.5">
      <c r="A83" s="17" t="s">
        <v>19375</v>
      </c>
      <c r="B83" s="13">
        <v>3.7</v>
      </c>
      <c r="C83" s="66" t="s">
        <v>159</v>
      </c>
      <c r="D83" s="68" t="s">
        <v>160</v>
      </c>
      <c r="E83" s="44"/>
      <c r="F83" s="44"/>
      <c r="G83" s="57"/>
      <c r="H83" s="21"/>
      <c r="I83" s="21"/>
      <c r="J83" s="58"/>
      <c r="K83" s="44"/>
      <c r="L83" s="53"/>
    </row>
    <row r="84" spans="1:12" ht="99.75">
      <c r="A84" s="17" t="s">
        <v>19376</v>
      </c>
      <c r="B84" s="13">
        <v>3.8</v>
      </c>
      <c r="C84" s="66" t="s">
        <v>161</v>
      </c>
      <c r="D84" s="68" t="s">
        <v>162</v>
      </c>
      <c r="E84" s="44"/>
      <c r="F84" s="44"/>
      <c r="G84" s="57"/>
      <c r="H84" s="21"/>
      <c r="I84" s="21"/>
      <c r="J84" s="58"/>
      <c r="K84" s="44"/>
      <c r="L84" s="53"/>
    </row>
    <row r="85" spans="1:12" ht="57">
      <c r="A85" s="17" t="s">
        <v>19377</v>
      </c>
      <c r="B85" s="13">
        <v>3.9</v>
      </c>
      <c r="C85" s="66" t="s">
        <v>59</v>
      </c>
      <c r="D85" s="68" t="s">
        <v>163</v>
      </c>
      <c r="E85" s="44"/>
      <c r="F85" s="44"/>
      <c r="G85" s="57"/>
      <c r="H85" s="21"/>
      <c r="I85" s="21"/>
      <c r="J85" s="58"/>
      <c r="K85" s="44"/>
      <c r="L85" s="53"/>
    </row>
    <row r="86" spans="1:12" ht="114">
      <c r="A86" s="17" t="s">
        <v>19378</v>
      </c>
      <c r="B86" s="13" t="s">
        <v>393</v>
      </c>
      <c r="C86" s="66" t="s">
        <v>164</v>
      </c>
      <c r="D86" s="68" t="s">
        <v>165</v>
      </c>
      <c r="E86" s="44"/>
      <c r="F86" s="44"/>
      <c r="G86" s="57"/>
      <c r="H86" s="21"/>
      <c r="I86" s="21"/>
      <c r="J86" s="58"/>
      <c r="K86" s="44"/>
      <c r="L86" s="53"/>
    </row>
    <row r="87" spans="1:12" ht="57">
      <c r="A87" s="17" t="s">
        <v>19379</v>
      </c>
      <c r="B87" s="13">
        <v>3.11</v>
      </c>
      <c r="C87" s="66" t="s">
        <v>166</v>
      </c>
      <c r="D87" s="68" t="s">
        <v>167</v>
      </c>
      <c r="E87" s="44"/>
      <c r="F87" s="44"/>
      <c r="G87" s="57"/>
      <c r="H87" s="21"/>
      <c r="I87" s="21"/>
      <c r="J87" s="58"/>
      <c r="K87" s="49"/>
      <c r="L87" s="53"/>
    </row>
    <row r="88" spans="1:12">
      <c r="A88" s="17" t="s">
        <v>19380</v>
      </c>
      <c r="B88" s="13">
        <v>3.12</v>
      </c>
      <c r="C88" s="67" t="s">
        <v>168</v>
      </c>
      <c r="D88" s="68" t="s">
        <v>169</v>
      </c>
      <c r="E88" s="44"/>
      <c r="F88" s="44"/>
      <c r="G88" s="59"/>
      <c r="H88" s="60"/>
      <c r="I88" s="60"/>
      <c r="J88" s="61"/>
      <c r="K88" s="49"/>
      <c r="L88" s="53"/>
    </row>
    <row r="89" spans="1:12" ht="42.75">
      <c r="A89" s="17" t="s">
        <v>19381</v>
      </c>
      <c r="B89" s="29">
        <v>4</v>
      </c>
      <c r="C89" s="30" t="s">
        <v>86</v>
      </c>
      <c r="D89" s="68"/>
      <c r="E89" s="46"/>
      <c r="F89" s="46"/>
      <c r="G89" s="44"/>
      <c r="H89" s="44"/>
      <c r="I89" s="44"/>
      <c r="J89" s="44"/>
      <c r="K89" s="46"/>
      <c r="L89" s="45"/>
    </row>
    <row r="90" spans="1:12">
      <c r="A90" s="17" t="s">
        <v>19382</v>
      </c>
      <c r="B90" s="13">
        <v>4.0999999999999996</v>
      </c>
      <c r="C90" s="69" t="s">
        <v>87</v>
      </c>
      <c r="D90" s="68"/>
      <c r="E90" s="46"/>
      <c r="F90" s="46"/>
      <c r="G90" s="44"/>
      <c r="H90" s="44"/>
      <c r="I90" s="44"/>
      <c r="J90" s="44"/>
      <c r="K90" s="46"/>
      <c r="L90" s="45"/>
    </row>
    <row r="91" spans="1:12">
      <c r="A91" s="17" t="s">
        <v>19383</v>
      </c>
      <c r="B91" s="15" t="s">
        <v>394</v>
      </c>
      <c r="C91" s="70" t="s">
        <v>62</v>
      </c>
      <c r="D91" s="71" t="s">
        <v>17</v>
      </c>
      <c r="E91" s="54"/>
      <c r="F91" s="56"/>
      <c r="G91" s="44"/>
      <c r="H91" s="44"/>
      <c r="I91" s="44"/>
      <c r="J91" s="44"/>
      <c r="K91" s="46"/>
      <c r="L91" s="45"/>
    </row>
    <row r="92" spans="1:12">
      <c r="A92" s="17" t="s">
        <v>19384</v>
      </c>
      <c r="B92" s="15" t="s">
        <v>395</v>
      </c>
      <c r="C92" s="70" t="s">
        <v>63</v>
      </c>
      <c r="D92" s="71" t="s">
        <v>18</v>
      </c>
      <c r="E92" s="57"/>
      <c r="F92" s="58"/>
      <c r="G92" s="44"/>
      <c r="H92" s="44"/>
      <c r="I92" s="44"/>
      <c r="J92" s="44"/>
      <c r="K92" s="46"/>
      <c r="L92" s="45"/>
    </row>
    <row r="93" spans="1:12">
      <c r="A93" s="17" t="s">
        <v>19385</v>
      </c>
      <c r="B93" s="15" t="s">
        <v>396</v>
      </c>
      <c r="C93" s="70" t="s">
        <v>64</v>
      </c>
      <c r="D93" s="71" t="s">
        <v>19</v>
      </c>
      <c r="E93" s="59"/>
      <c r="F93" s="61"/>
      <c r="G93" s="44"/>
      <c r="H93" s="44"/>
      <c r="I93" s="44"/>
      <c r="J93" s="44"/>
      <c r="K93" s="46"/>
      <c r="L93" s="45"/>
    </row>
    <row r="94" spans="1:12">
      <c r="A94" s="17" t="s">
        <v>19386</v>
      </c>
      <c r="B94" s="13">
        <v>4.2</v>
      </c>
      <c r="C94" s="69" t="s">
        <v>88</v>
      </c>
      <c r="D94" s="68"/>
      <c r="E94" s="46"/>
      <c r="F94" s="62"/>
      <c r="G94" s="44"/>
      <c r="H94" s="44"/>
      <c r="I94" s="44"/>
      <c r="J94" s="44"/>
      <c r="K94" s="46"/>
      <c r="L94" s="45"/>
    </row>
    <row r="95" spans="1:12">
      <c r="A95" s="17" t="s">
        <v>19387</v>
      </c>
      <c r="B95" s="15" t="s">
        <v>397</v>
      </c>
      <c r="C95" s="70" t="s">
        <v>62</v>
      </c>
      <c r="D95" s="71" t="s">
        <v>20</v>
      </c>
      <c r="E95" s="54"/>
      <c r="F95" s="56"/>
      <c r="G95" s="44"/>
      <c r="H95" s="44"/>
      <c r="I95" s="44"/>
      <c r="J95" s="44"/>
      <c r="K95" s="46"/>
      <c r="L95" s="45"/>
    </row>
    <row r="96" spans="1:12">
      <c r="A96" s="17" t="s">
        <v>19388</v>
      </c>
      <c r="B96" s="15" t="s">
        <v>398</v>
      </c>
      <c r="C96" s="70" t="s">
        <v>63</v>
      </c>
      <c r="D96" s="71" t="s">
        <v>21</v>
      </c>
      <c r="E96" s="57"/>
      <c r="F96" s="58"/>
      <c r="G96" s="44"/>
      <c r="H96" s="44"/>
      <c r="I96" s="44"/>
      <c r="J96" s="44"/>
      <c r="K96" s="46"/>
      <c r="L96" s="45"/>
    </row>
    <row r="97" spans="1:12">
      <c r="A97" s="17" t="s">
        <v>19389</v>
      </c>
      <c r="B97" s="15" t="s">
        <v>399</v>
      </c>
      <c r="C97" s="70" t="s">
        <v>64</v>
      </c>
      <c r="D97" s="71" t="s">
        <v>22</v>
      </c>
      <c r="E97" s="59"/>
      <c r="F97" s="61"/>
      <c r="G97" s="44"/>
      <c r="H97" s="44"/>
      <c r="I97" s="44"/>
      <c r="J97" s="44"/>
      <c r="K97" s="46"/>
      <c r="L97" s="45"/>
    </row>
    <row r="98" spans="1:12">
      <c r="A98" s="17" t="s">
        <v>19390</v>
      </c>
      <c r="B98" s="13">
        <v>4.3</v>
      </c>
      <c r="C98" s="69" t="s">
        <v>89</v>
      </c>
      <c r="D98" s="68"/>
      <c r="E98" s="46"/>
      <c r="F98" s="62"/>
      <c r="G98" s="44"/>
      <c r="H98" s="44"/>
      <c r="I98" s="44"/>
      <c r="J98" s="44"/>
      <c r="K98" s="46"/>
      <c r="L98" s="45"/>
    </row>
    <row r="99" spans="1:12">
      <c r="A99" s="17" t="s">
        <v>19391</v>
      </c>
      <c r="B99" s="15" t="s">
        <v>400</v>
      </c>
      <c r="C99" s="70" t="s">
        <v>62</v>
      </c>
      <c r="D99" s="71" t="s">
        <v>23</v>
      </c>
      <c r="E99" s="54"/>
      <c r="F99" s="56"/>
      <c r="G99" s="44"/>
      <c r="H99" s="44"/>
      <c r="I99" s="44"/>
      <c r="J99" s="44"/>
      <c r="K99" s="46"/>
      <c r="L99" s="45"/>
    </row>
    <row r="100" spans="1:12">
      <c r="A100" s="17" t="s">
        <v>19392</v>
      </c>
      <c r="B100" s="15" t="s">
        <v>401</v>
      </c>
      <c r="C100" s="70" t="s">
        <v>63</v>
      </c>
      <c r="D100" s="71" t="s">
        <v>24</v>
      </c>
      <c r="E100" s="57"/>
      <c r="F100" s="58"/>
      <c r="G100" s="44"/>
      <c r="H100" s="44"/>
      <c r="I100" s="44"/>
      <c r="J100" s="44"/>
      <c r="K100" s="46"/>
      <c r="L100" s="45"/>
    </row>
    <row r="101" spans="1:12">
      <c r="A101" s="17" t="s">
        <v>19393</v>
      </c>
      <c r="B101" s="15" t="s">
        <v>402</v>
      </c>
      <c r="C101" s="70" t="s">
        <v>64</v>
      </c>
      <c r="D101" s="71" t="s">
        <v>25</v>
      </c>
      <c r="E101" s="59"/>
      <c r="F101" s="61"/>
      <c r="G101" s="44"/>
      <c r="H101" s="44"/>
      <c r="I101" s="44"/>
      <c r="J101" s="44"/>
      <c r="K101" s="46"/>
      <c r="L101" s="45"/>
    </row>
    <row r="102" spans="1:12" ht="28.5">
      <c r="A102" s="17" t="s">
        <v>19394</v>
      </c>
      <c r="B102" s="13">
        <v>4.4000000000000004</v>
      </c>
      <c r="C102" s="69" t="s">
        <v>90</v>
      </c>
      <c r="D102" s="68"/>
      <c r="E102" s="46"/>
      <c r="F102" s="46"/>
      <c r="G102" s="44"/>
      <c r="H102" s="44"/>
      <c r="I102" s="44"/>
      <c r="J102" s="44"/>
      <c r="K102" s="46"/>
      <c r="L102" s="45"/>
    </row>
    <row r="103" spans="1:12">
      <c r="A103" s="17" t="s">
        <v>19395</v>
      </c>
      <c r="B103" s="15" t="s">
        <v>403</v>
      </c>
      <c r="C103" s="70" t="s">
        <v>62</v>
      </c>
      <c r="D103" s="71" t="s">
        <v>26</v>
      </c>
      <c r="E103" s="54"/>
      <c r="F103" s="56"/>
      <c r="G103" s="44"/>
      <c r="H103" s="44"/>
      <c r="I103" s="44"/>
      <c r="J103" s="44"/>
      <c r="K103" s="46"/>
      <c r="L103" s="45"/>
    </row>
    <row r="104" spans="1:12">
      <c r="A104" s="17" t="s">
        <v>19396</v>
      </c>
      <c r="B104" s="15" t="s">
        <v>404</v>
      </c>
      <c r="C104" s="70" t="s">
        <v>63</v>
      </c>
      <c r="D104" s="71" t="s">
        <v>27</v>
      </c>
      <c r="E104" s="57"/>
      <c r="F104" s="58"/>
      <c r="G104" s="44"/>
      <c r="H104" s="44"/>
      <c r="I104" s="44"/>
      <c r="J104" s="44"/>
      <c r="K104" s="46"/>
      <c r="L104" s="45"/>
    </row>
    <row r="105" spans="1:12">
      <c r="A105" s="17" t="s">
        <v>19397</v>
      </c>
      <c r="B105" s="15" t="s">
        <v>405</v>
      </c>
      <c r="C105" s="70" t="s">
        <v>64</v>
      </c>
      <c r="D105" s="71" t="s">
        <v>28</v>
      </c>
      <c r="E105" s="59"/>
      <c r="F105" s="61"/>
      <c r="G105" s="44"/>
      <c r="H105" s="44"/>
      <c r="I105" s="44"/>
      <c r="J105" s="44"/>
      <c r="K105" s="46"/>
      <c r="L105" s="45"/>
    </row>
    <row r="106" spans="1:12" ht="28.5">
      <c r="A106" s="17" t="s">
        <v>19398</v>
      </c>
      <c r="B106" s="13">
        <v>4.5</v>
      </c>
      <c r="C106" s="69" t="s">
        <v>91</v>
      </c>
      <c r="D106" s="68"/>
      <c r="E106" s="46"/>
      <c r="F106" s="46"/>
      <c r="G106" s="44"/>
      <c r="H106" s="44"/>
      <c r="I106" s="44"/>
      <c r="J106" s="44"/>
      <c r="K106" s="46"/>
      <c r="L106" s="45"/>
    </row>
    <row r="107" spans="1:12">
      <c r="A107" s="17" t="s">
        <v>19399</v>
      </c>
      <c r="B107" s="15" t="s">
        <v>406</v>
      </c>
      <c r="C107" s="70" t="s">
        <v>62</v>
      </c>
      <c r="D107" s="71" t="s">
        <v>29</v>
      </c>
      <c r="E107" s="54"/>
      <c r="F107" s="56"/>
      <c r="G107" s="44"/>
      <c r="H107" s="44"/>
      <c r="I107" s="44"/>
      <c r="J107" s="44"/>
      <c r="K107" s="46"/>
      <c r="L107" s="45"/>
    </row>
    <row r="108" spans="1:12">
      <c r="A108" s="17" t="s">
        <v>19400</v>
      </c>
      <c r="B108" s="15" t="s">
        <v>407</v>
      </c>
      <c r="C108" s="70" t="s">
        <v>63</v>
      </c>
      <c r="D108" s="71" t="s">
        <v>30</v>
      </c>
      <c r="E108" s="57"/>
      <c r="F108" s="58"/>
      <c r="G108" s="44"/>
      <c r="H108" s="44"/>
      <c r="I108" s="44"/>
      <c r="J108" s="44"/>
      <c r="K108" s="46"/>
      <c r="L108" s="45"/>
    </row>
    <row r="109" spans="1:12">
      <c r="A109" s="17" t="s">
        <v>19401</v>
      </c>
      <c r="B109" s="15" t="s">
        <v>408</v>
      </c>
      <c r="C109" s="70" t="s">
        <v>64</v>
      </c>
      <c r="D109" s="71" t="s">
        <v>31</v>
      </c>
      <c r="E109" s="57"/>
      <c r="F109" s="58"/>
      <c r="G109" s="44"/>
      <c r="H109" s="44"/>
      <c r="I109" s="44"/>
      <c r="J109" s="44"/>
      <c r="K109" s="46"/>
      <c r="L109" s="45"/>
    </row>
    <row r="110" spans="1:12" ht="42.75">
      <c r="A110" s="17" t="s">
        <v>19402</v>
      </c>
      <c r="B110" s="13">
        <v>4.5999999999999996</v>
      </c>
      <c r="C110" s="69" t="s">
        <v>65</v>
      </c>
      <c r="D110" s="71" t="s">
        <v>32</v>
      </c>
      <c r="E110" s="57"/>
      <c r="F110" s="58"/>
      <c r="G110" s="44"/>
      <c r="H110" s="44"/>
      <c r="I110" s="44"/>
      <c r="J110" s="44"/>
      <c r="K110" s="46"/>
      <c r="L110" s="45"/>
    </row>
    <row r="111" spans="1:12">
      <c r="A111" s="17" t="s">
        <v>19403</v>
      </c>
      <c r="B111" s="13">
        <v>4.7</v>
      </c>
      <c r="C111" s="72" t="s">
        <v>66</v>
      </c>
      <c r="D111" s="71" t="s">
        <v>33</v>
      </c>
      <c r="E111" s="57"/>
      <c r="F111" s="58"/>
      <c r="G111" s="44"/>
      <c r="H111" s="44"/>
      <c r="I111" s="44"/>
      <c r="J111" s="44"/>
      <c r="K111" s="46"/>
      <c r="L111" s="45"/>
    </row>
    <row r="112" spans="1:12">
      <c r="A112" s="17" t="s">
        <v>19404</v>
      </c>
      <c r="B112" s="13">
        <v>4.8</v>
      </c>
      <c r="C112" s="69" t="s">
        <v>67</v>
      </c>
      <c r="D112" s="71" t="s">
        <v>34</v>
      </c>
      <c r="E112" s="57"/>
      <c r="F112" s="58"/>
      <c r="G112" s="44"/>
      <c r="H112" s="44"/>
      <c r="I112" s="44"/>
      <c r="J112" s="44"/>
      <c r="K112" s="46"/>
      <c r="L112" s="45"/>
    </row>
    <row r="113" spans="1:12">
      <c r="A113" s="17" t="s">
        <v>19405</v>
      </c>
      <c r="B113" s="13">
        <v>4.9000000000000004</v>
      </c>
      <c r="C113" s="69" t="s">
        <v>68</v>
      </c>
      <c r="D113" s="71" t="s">
        <v>35</v>
      </c>
      <c r="E113" s="57"/>
      <c r="F113" s="58"/>
      <c r="G113" s="44"/>
      <c r="H113" s="44"/>
      <c r="I113" s="44"/>
      <c r="J113" s="44"/>
      <c r="K113" s="46"/>
      <c r="L113" s="45"/>
    </row>
    <row r="114" spans="1:12">
      <c r="A114" s="17" t="s">
        <v>19406</v>
      </c>
      <c r="B114" s="13" t="s">
        <v>409</v>
      </c>
      <c r="C114" s="69" t="s">
        <v>69</v>
      </c>
      <c r="D114" s="71" t="s">
        <v>36</v>
      </c>
      <c r="E114" s="57"/>
      <c r="F114" s="58"/>
      <c r="G114" s="44"/>
      <c r="H114" s="44"/>
      <c r="I114" s="44"/>
      <c r="J114" s="44"/>
      <c r="K114" s="46"/>
      <c r="L114" s="45"/>
    </row>
    <row r="115" spans="1:12" ht="28.5">
      <c r="A115" s="17" t="s">
        <v>19407</v>
      </c>
      <c r="B115" s="13" t="s">
        <v>410</v>
      </c>
      <c r="C115" s="69" t="s">
        <v>70</v>
      </c>
      <c r="D115" s="71" t="s">
        <v>37</v>
      </c>
      <c r="E115" s="59"/>
      <c r="F115" s="61"/>
      <c r="G115" s="44"/>
      <c r="H115" s="44"/>
      <c r="I115" s="44"/>
      <c r="J115" s="44"/>
      <c r="K115" s="46"/>
      <c r="L115" s="45"/>
    </row>
    <row r="116" spans="1:12" ht="28.5" customHeight="1">
      <c r="A116" s="17" t="s">
        <v>19408</v>
      </c>
      <c r="B116" s="13" t="s">
        <v>411</v>
      </c>
      <c r="C116" s="69" t="s">
        <v>92</v>
      </c>
      <c r="D116" s="68"/>
      <c r="E116" s="46"/>
      <c r="F116" s="46"/>
      <c r="G116" s="44"/>
      <c r="H116" s="44"/>
      <c r="I116" s="44"/>
      <c r="J116" s="44"/>
      <c r="K116" s="73"/>
      <c r="L116" s="74"/>
    </row>
    <row r="117" spans="1:12">
      <c r="A117" s="17" t="s">
        <v>19409</v>
      </c>
      <c r="B117" s="15" t="s">
        <v>412</v>
      </c>
      <c r="C117" s="75" t="s">
        <v>71</v>
      </c>
      <c r="D117" s="71" t="s">
        <v>38</v>
      </c>
      <c r="E117" s="54"/>
      <c r="F117" s="56"/>
      <c r="G117" s="44"/>
      <c r="H117" s="44"/>
      <c r="I117" s="44"/>
      <c r="J117" s="44"/>
      <c r="K117" s="73"/>
      <c r="L117" s="74"/>
    </row>
    <row r="118" spans="1:12">
      <c r="A118" s="17" t="s">
        <v>19410</v>
      </c>
      <c r="B118" s="15" t="s">
        <v>413</v>
      </c>
      <c r="C118" s="75" t="s">
        <v>72</v>
      </c>
      <c r="D118" s="71" t="s">
        <v>39</v>
      </c>
      <c r="E118" s="57"/>
      <c r="F118" s="58"/>
      <c r="G118" s="44"/>
      <c r="H118" s="44"/>
      <c r="I118" s="44"/>
      <c r="J118" s="44"/>
      <c r="K118" s="73"/>
      <c r="L118" s="74"/>
    </row>
    <row r="119" spans="1:12">
      <c r="A119" s="17" t="s">
        <v>19411</v>
      </c>
      <c r="B119" s="15" t="s">
        <v>414</v>
      </c>
      <c r="C119" s="75" t="s">
        <v>73</v>
      </c>
      <c r="D119" s="71" t="s">
        <v>44</v>
      </c>
      <c r="E119" s="59"/>
      <c r="F119" s="61"/>
      <c r="G119" s="44"/>
      <c r="H119" s="44"/>
      <c r="I119" s="44"/>
      <c r="J119" s="44"/>
      <c r="K119" s="73"/>
      <c r="L119" s="74"/>
    </row>
    <row r="120" spans="1:12" ht="28.5">
      <c r="A120" s="17" t="s">
        <v>19412</v>
      </c>
      <c r="B120" s="13">
        <v>5</v>
      </c>
      <c r="C120" s="76" t="s">
        <v>93</v>
      </c>
      <c r="D120" s="68"/>
      <c r="E120" s="46"/>
      <c r="F120" s="46"/>
      <c r="G120" s="44"/>
      <c r="H120" s="44"/>
      <c r="I120" s="44"/>
      <c r="J120" s="44"/>
      <c r="K120" s="46"/>
      <c r="L120" s="74"/>
    </row>
    <row r="121" spans="1:12">
      <c r="A121" s="17" t="s">
        <v>19413</v>
      </c>
      <c r="B121" s="13">
        <v>5.0999999999999996</v>
      </c>
      <c r="C121" s="69" t="s">
        <v>74</v>
      </c>
      <c r="D121" s="71" t="s">
        <v>45</v>
      </c>
      <c r="E121" s="103"/>
      <c r="F121" s="101"/>
      <c r="G121" s="44"/>
      <c r="H121" s="44"/>
      <c r="I121" s="44"/>
      <c r="J121" s="44"/>
      <c r="K121" s="46"/>
      <c r="L121" s="74"/>
    </row>
    <row r="122" spans="1:12" ht="28.5">
      <c r="A122" s="17" t="s">
        <v>19414</v>
      </c>
      <c r="B122" s="13">
        <v>5.2</v>
      </c>
      <c r="C122" s="69" t="s">
        <v>75</v>
      </c>
      <c r="D122" s="68" t="s">
        <v>46</v>
      </c>
      <c r="E122" s="46"/>
      <c r="F122" s="46"/>
      <c r="G122" s="44"/>
      <c r="H122" s="44"/>
      <c r="I122" s="44"/>
      <c r="J122" s="44"/>
      <c r="K122" s="102"/>
      <c r="L122" s="74"/>
    </row>
    <row r="123" spans="1:12" ht="71.25">
      <c r="A123" s="17" t="s">
        <v>19415</v>
      </c>
      <c r="B123" s="13" t="s">
        <v>415</v>
      </c>
      <c r="C123" s="76" t="s">
        <v>94</v>
      </c>
      <c r="D123" s="68"/>
      <c r="E123" s="46"/>
      <c r="F123" s="46"/>
      <c r="G123" s="44"/>
      <c r="H123" s="44"/>
      <c r="I123" s="44"/>
      <c r="J123" s="44"/>
      <c r="K123" s="46"/>
      <c r="L123" s="45"/>
    </row>
    <row r="124" spans="1:12">
      <c r="A124" s="17" t="s">
        <v>19416</v>
      </c>
      <c r="B124" s="13" t="s">
        <v>416</v>
      </c>
      <c r="C124" s="69" t="s">
        <v>62</v>
      </c>
      <c r="D124" s="71" t="s">
        <v>40</v>
      </c>
      <c r="E124" s="54"/>
      <c r="F124" s="56"/>
      <c r="G124" s="49"/>
      <c r="H124" s="44"/>
      <c r="I124" s="44"/>
      <c r="J124" s="44"/>
      <c r="K124" s="46"/>
      <c r="L124" s="45"/>
    </row>
    <row r="125" spans="1:12">
      <c r="A125" s="17" t="s">
        <v>19417</v>
      </c>
      <c r="B125" s="13" t="s">
        <v>417</v>
      </c>
      <c r="C125" s="69" t="s">
        <v>63</v>
      </c>
      <c r="D125" s="71" t="s">
        <v>41</v>
      </c>
      <c r="E125" s="57"/>
      <c r="F125" s="58"/>
      <c r="G125" s="49"/>
      <c r="H125" s="44"/>
      <c r="I125" s="44"/>
      <c r="J125" s="44"/>
      <c r="K125" s="46"/>
      <c r="L125" s="45"/>
    </row>
    <row r="126" spans="1:12" ht="15.75" thickBot="1">
      <c r="A126" s="17" t="s">
        <v>19418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19815</v>
      </c>
      <c r="C4" s="86" t="s">
        <v>182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19183</v>
      </c>
      <c r="B9" s="10">
        <v>1</v>
      </c>
      <c r="C9" s="11" t="s">
        <v>78</v>
      </c>
      <c r="D9" s="12"/>
      <c r="E9" s="41"/>
      <c r="F9" s="41"/>
      <c r="G9" s="41"/>
      <c r="H9" s="41"/>
      <c r="I9" s="41"/>
      <c r="J9" s="41"/>
      <c r="K9" s="42"/>
      <c r="L9" s="43"/>
    </row>
    <row r="10" spans="1:12">
      <c r="A10" s="17" t="s">
        <v>19184</v>
      </c>
      <c r="B10" s="13">
        <v>1.1000000000000001</v>
      </c>
      <c r="C10" s="69" t="s">
        <v>50</v>
      </c>
      <c r="D10" s="68" t="s">
        <v>7</v>
      </c>
      <c r="E10" s="44"/>
      <c r="F10" s="44"/>
      <c r="G10" s="44"/>
      <c r="H10" s="44"/>
      <c r="I10" s="44"/>
      <c r="J10" s="44"/>
      <c r="K10" s="95"/>
      <c r="L10" s="45"/>
    </row>
    <row r="11" spans="1:12">
      <c r="A11" s="17" t="s">
        <v>19185</v>
      </c>
      <c r="B11" s="13">
        <v>1.2</v>
      </c>
      <c r="C11" s="69" t="s">
        <v>51</v>
      </c>
      <c r="D11" s="68" t="s">
        <v>8</v>
      </c>
      <c r="E11" s="44"/>
      <c r="F11" s="44"/>
      <c r="G11" s="44"/>
      <c r="H11" s="44"/>
      <c r="I11" s="44"/>
      <c r="J11" s="44"/>
      <c r="K11" s="96"/>
      <c r="L11" s="45"/>
    </row>
    <row r="12" spans="1:12">
      <c r="A12" s="17" t="s">
        <v>19186</v>
      </c>
      <c r="B12" s="15" t="s">
        <v>342</v>
      </c>
      <c r="C12" s="89" t="s">
        <v>52</v>
      </c>
      <c r="D12" s="68" t="s">
        <v>9</v>
      </c>
      <c r="E12" s="44"/>
      <c r="F12" s="44"/>
      <c r="G12" s="44"/>
      <c r="H12" s="44"/>
      <c r="I12" s="44"/>
      <c r="J12" s="44"/>
      <c r="K12" s="97"/>
      <c r="L12" s="45"/>
    </row>
    <row r="13" spans="1:12" ht="28.5">
      <c r="A13" s="17" t="s">
        <v>19187</v>
      </c>
      <c r="B13" s="13">
        <v>1.3</v>
      </c>
      <c r="C13" s="69" t="s">
        <v>79</v>
      </c>
      <c r="D13" s="68"/>
      <c r="E13" s="46"/>
      <c r="F13" s="46"/>
      <c r="G13" s="44"/>
      <c r="H13" s="44"/>
      <c r="I13" s="44"/>
      <c r="J13" s="44"/>
      <c r="K13" s="47"/>
      <c r="L13" s="45"/>
    </row>
    <row r="14" spans="1:12" ht="85.5">
      <c r="A14" s="17" t="s">
        <v>19188</v>
      </c>
      <c r="B14" s="15" t="s">
        <v>343</v>
      </c>
      <c r="C14" s="75" t="s">
        <v>80</v>
      </c>
      <c r="D14" s="68"/>
      <c r="E14" s="46"/>
      <c r="F14" s="46"/>
      <c r="G14" s="44"/>
      <c r="H14" s="44"/>
      <c r="I14" s="44"/>
      <c r="J14" s="44"/>
      <c r="K14" s="46"/>
      <c r="L14" s="45"/>
    </row>
    <row r="15" spans="1:12">
      <c r="A15" s="17" t="s">
        <v>19189</v>
      </c>
      <c r="B15" s="15" t="s">
        <v>344</v>
      </c>
      <c r="C15" s="70" t="s">
        <v>53</v>
      </c>
      <c r="D15" s="71" t="s">
        <v>10</v>
      </c>
      <c r="E15" s="54"/>
      <c r="F15" s="56"/>
      <c r="G15" s="44"/>
      <c r="H15" s="44"/>
      <c r="I15" s="44"/>
      <c r="J15" s="44"/>
      <c r="K15" s="46"/>
      <c r="L15" s="45"/>
    </row>
    <row r="16" spans="1:12">
      <c r="A16" s="17" t="s">
        <v>19190</v>
      </c>
      <c r="B16" s="15" t="s">
        <v>345</v>
      </c>
      <c r="C16" s="70" t="s">
        <v>54</v>
      </c>
      <c r="D16" s="71" t="s">
        <v>11</v>
      </c>
      <c r="E16" s="59"/>
      <c r="F16" s="61"/>
      <c r="G16" s="44"/>
      <c r="H16" s="44"/>
      <c r="I16" s="44"/>
      <c r="J16" s="44"/>
      <c r="K16" s="46"/>
      <c r="L16" s="45"/>
    </row>
    <row r="17" spans="1:12" ht="42.75">
      <c r="A17" s="17" t="s">
        <v>19191</v>
      </c>
      <c r="B17" s="15" t="s">
        <v>346</v>
      </c>
      <c r="C17" s="90" t="s">
        <v>81</v>
      </c>
      <c r="D17" s="68"/>
      <c r="E17" s="46"/>
      <c r="F17" s="46"/>
      <c r="G17" s="44"/>
      <c r="H17" s="44"/>
      <c r="I17" s="44"/>
      <c r="J17" s="44"/>
      <c r="K17" s="46"/>
      <c r="L17" s="45"/>
    </row>
    <row r="18" spans="1:12">
      <c r="A18" s="17" t="s">
        <v>19192</v>
      </c>
      <c r="B18" s="15" t="s">
        <v>347</v>
      </c>
      <c r="C18" s="70" t="s">
        <v>55</v>
      </c>
      <c r="D18" s="71" t="s">
        <v>12</v>
      </c>
      <c r="E18" s="54"/>
      <c r="F18" s="56"/>
      <c r="G18" s="44"/>
      <c r="H18" s="44"/>
      <c r="I18" s="44"/>
      <c r="J18" s="44"/>
      <c r="K18" s="46"/>
      <c r="L18" s="45"/>
    </row>
    <row r="19" spans="1:12">
      <c r="A19" s="17" t="s">
        <v>19193</v>
      </c>
      <c r="B19" s="15" t="s">
        <v>348</v>
      </c>
      <c r="C19" s="70" t="s">
        <v>54</v>
      </c>
      <c r="D19" s="71" t="s">
        <v>13</v>
      </c>
      <c r="E19" s="59"/>
      <c r="F19" s="61"/>
      <c r="G19" s="44"/>
      <c r="H19" s="44"/>
      <c r="I19" s="44"/>
      <c r="J19" s="44"/>
      <c r="K19" s="46"/>
      <c r="L19" s="45"/>
    </row>
    <row r="20" spans="1:12" ht="42.75">
      <c r="A20" s="17" t="s">
        <v>19194</v>
      </c>
      <c r="B20" s="15" t="s">
        <v>349</v>
      </c>
      <c r="C20" s="90" t="s">
        <v>82</v>
      </c>
      <c r="D20" s="68"/>
      <c r="E20" s="46"/>
      <c r="F20" s="46"/>
      <c r="G20" s="44"/>
      <c r="H20" s="44"/>
      <c r="I20" s="44"/>
      <c r="J20" s="44"/>
      <c r="K20" s="46"/>
      <c r="L20" s="45"/>
    </row>
    <row r="21" spans="1:12">
      <c r="A21" s="17" t="s">
        <v>19195</v>
      </c>
      <c r="B21" s="15" t="s">
        <v>350</v>
      </c>
      <c r="C21" s="70" t="s">
        <v>55</v>
      </c>
      <c r="D21" s="71" t="s">
        <v>14</v>
      </c>
      <c r="E21" s="54"/>
      <c r="F21" s="56"/>
      <c r="G21" s="44"/>
      <c r="H21" s="44"/>
      <c r="I21" s="44"/>
      <c r="J21" s="44"/>
      <c r="K21" s="46"/>
      <c r="L21" s="45"/>
    </row>
    <row r="22" spans="1:12">
      <c r="A22" s="17" t="s">
        <v>19196</v>
      </c>
      <c r="B22" s="15" t="s">
        <v>351</v>
      </c>
      <c r="C22" s="70" t="s">
        <v>54</v>
      </c>
      <c r="D22" s="71" t="s">
        <v>15</v>
      </c>
      <c r="E22" s="59"/>
      <c r="F22" s="61"/>
      <c r="G22" s="44"/>
      <c r="H22" s="44"/>
      <c r="I22" s="44"/>
      <c r="J22" s="44"/>
      <c r="K22" s="46"/>
      <c r="L22" s="45"/>
    </row>
    <row r="23" spans="1:12" ht="42.75">
      <c r="A23" s="17" t="s">
        <v>19197</v>
      </c>
      <c r="B23" s="15" t="s">
        <v>352</v>
      </c>
      <c r="C23" s="90" t="s">
        <v>83</v>
      </c>
      <c r="D23" s="68"/>
      <c r="E23" s="46"/>
      <c r="F23" s="46"/>
      <c r="G23" s="44"/>
      <c r="H23" s="44"/>
      <c r="I23" s="44"/>
      <c r="J23" s="44"/>
      <c r="K23" s="46"/>
      <c r="L23" s="45"/>
    </row>
    <row r="24" spans="1:12">
      <c r="A24" s="17" t="s">
        <v>19198</v>
      </c>
      <c r="B24" s="15" t="s">
        <v>353</v>
      </c>
      <c r="C24" s="70" t="s">
        <v>55</v>
      </c>
      <c r="D24" s="71" t="s">
        <v>16</v>
      </c>
      <c r="E24" s="54"/>
      <c r="F24" s="56"/>
      <c r="G24" s="44"/>
      <c r="H24" s="44"/>
      <c r="I24" s="44"/>
      <c r="J24" s="44"/>
      <c r="K24" s="46"/>
      <c r="L24" s="45"/>
    </row>
    <row r="25" spans="1:12">
      <c r="A25" s="17" t="s">
        <v>19199</v>
      </c>
      <c r="B25" s="15" t="s">
        <v>354</v>
      </c>
      <c r="C25" s="70" t="s">
        <v>54</v>
      </c>
      <c r="D25" s="71" t="s">
        <v>0</v>
      </c>
      <c r="E25" s="59"/>
      <c r="F25" s="61"/>
      <c r="G25" s="44"/>
      <c r="H25" s="44"/>
      <c r="I25" s="44"/>
      <c r="J25" s="44"/>
      <c r="K25" s="46"/>
      <c r="L25" s="45"/>
    </row>
    <row r="26" spans="1:12" ht="28.5">
      <c r="A26" s="17" t="s">
        <v>19200</v>
      </c>
      <c r="B26" s="13">
        <v>1.4</v>
      </c>
      <c r="C26" s="69" t="s">
        <v>84</v>
      </c>
      <c r="D26" s="68"/>
      <c r="E26" s="46"/>
      <c r="F26" s="46"/>
      <c r="G26" s="44"/>
      <c r="H26" s="44"/>
      <c r="I26" s="44"/>
      <c r="J26" s="44"/>
      <c r="K26" s="46"/>
      <c r="L26" s="45"/>
    </row>
    <row r="27" spans="1:12">
      <c r="A27" s="17" t="s">
        <v>19201</v>
      </c>
      <c r="B27" s="15" t="s">
        <v>355</v>
      </c>
      <c r="C27" s="70" t="s">
        <v>56</v>
      </c>
      <c r="D27" s="71" t="s">
        <v>1</v>
      </c>
      <c r="E27" s="54"/>
      <c r="F27" s="56"/>
      <c r="G27" s="44"/>
      <c r="H27" s="44"/>
      <c r="I27" s="44"/>
      <c r="J27" s="44"/>
      <c r="K27" s="46"/>
      <c r="L27" s="45"/>
    </row>
    <row r="28" spans="1:12">
      <c r="A28" s="17" t="s">
        <v>19202</v>
      </c>
      <c r="B28" s="15" t="s">
        <v>356</v>
      </c>
      <c r="C28" s="70" t="s">
        <v>57</v>
      </c>
      <c r="D28" s="71" t="s">
        <v>2</v>
      </c>
      <c r="E28" s="57"/>
      <c r="F28" s="58"/>
      <c r="G28" s="49"/>
      <c r="H28" s="44"/>
      <c r="I28" s="44"/>
      <c r="J28" s="44"/>
      <c r="K28" s="46"/>
      <c r="L28" s="45"/>
    </row>
    <row r="29" spans="1:12">
      <c r="A29" s="17" t="s">
        <v>19203</v>
      </c>
      <c r="B29" s="15" t="s">
        <v>357</v>
      </c>
      <c r="C29" s="70" t="s">
        <v>58</v>
      </c>
      <c r="D29" s="71" t="s">
        <v>3</v>
      </c>
      <c r="E29" s="59"/>
      <c r="F29" s="61"/>
      <c r="G29" s="49"/>
      <c r="H29" s="44"/>
      <c r="I29" s="44"/>
      <c r="J29" s="44"/>
      <c r="K29" s="46"/>
      <c r="L29" s="45"/>
    </row>
    <row r="30" spans="1:12" ht="57">
      <c r="A30" s="17" t="s">
        <v>19204</v>
      </c>
      <c r="B30" s="13">
        <v>1.5</v>
      </c>
      <c r="C30" s="69" t="s">
        <v>59</v>
      </c>
      <c r="D30" s="68" t="s">
        <v>4</v>
      </c>
      <c r="E30" s="44"/>
      <c r="F30" s="44"/>
      <c r="G30" s="44"/>
      <c r="H30" s="44"/>
      <c r="I30" s="44"/>
      <c r="J30" s="44"/>
      <c r="K30" s="46"/>
      <c r="L30" s="109"/>
    </row>
    <row r="31" spans="1:12" ht="85.5">
      <c r="A31" s="17" t="s">
        <v>19205</v>
      </c>
      <c r="B31" s="13">
        <v>1.6</v>
      </c>
      <c r="C31" s="69" t="s">
        <v>85</v>
      </c>
      <c r="D31" s="68"/>
      <c r="E31" s="44"/>
      <c r="F31" s="44"/>
      <c r="G31" s="44"/>
      <c r="H31" s="44"/>
      <c r="I31" s="44"/>
      <c r="J31" s="44"/>
      <c r="K31" s="50"/>
      <c r="L31" s="45"/>
    </row>
    <row r="32" spans="1:12">
      <c r="A32" s="17" t="s">
        <v>19206</v>
      </c>
      <c r="B32" s="15" t="s">
        <v>358</v>
      </c>
      <c r="C32" s="90" t="s">
        <v>60</v>
      </c>
      <c r="D32" s="68" t="s">
        <v>5</v>
      </c>
      <c r="E32" s="44"/>
      <c r="F32" s="44"/>
      <c r="G32" s="44"/>
      <c r="H32" s="44"/>
      <c r="I32" s="44"/>
      <c r="J32" s="44"/>
      <c r="K32" s="91"/>
      <c r="L32" s="45"/>
    </row>
    <row r="33" spans="1:12">
      <c r="A33" s="17" t="s">
        <v>19207</v>
      </c>
      <c r="B33" s="15" t="s">
        <v>359</v>
      </c>
      <c r="C33" s="90" t="s">
        <v>61</v>
      </c>
      <c r="D33" s="68" t="s">
        <v>6</v>
      </c>
      <c r="E33" s="44"/>
      <c r="F33" s="44"/>
      <c r="G33" s="44"/>
      <c r="H33" s="44"/>
      <c r="I33" s="44"/>
      <c r="J33" s="52"/>
      <c r="K33" s="46"/>
      <c r="L33" s="109"/>
    </row>
    <row r="34" spans="1:12" ht="42.75">
      <c r="A34" s="17" t="s">
        <v>19208</v>
      </c>
      <c r="B34" s="13">
        <v>1.7</v>
      </c>
      <c r="C34" s="69" t="s">
        <v>101</v>
      </c>
      <c r="D34" s="68" t="s">
        <v>102</v>
      </c>
      <c r="E34" s="44"/>
      <c r="F34" s="44"/>
      <c r="G34" s="103"/>
      <c r="H34" s="100"/>
      <c r="I34" s="100"/>
      <c r="J34" s="101"/>
      <c r="K34" s="44"/>
      <c r="L34" s="53"/>
    </row>
    <row r="35" spans="1:12">
      <c r="A35" s="17" t="s">
        <v>19209</v>
      </c>
      <c r="B35" s="13">
        <v>1.8</v>
      </c>
      <c r="C35" s="69" t="s">
        <v>103</v>
      </c>
      <c r="D35" s="68"/>
      <c r="E35" s="44"/>
      <c r="F35" s="44"/>
      <c r="G35" s="46"/>
      <c r="H35" s="46"/>
      <c r="I35" s="46"/>
      <c r="J35" s="50"/>
      <c r="K35" s="44"/>
      <c r="L35" s="53"/>
    </row>
    <row r="36" spans="1:12">
      <c r="A36" s="17" t="s">
        <v>19210</v>
      </c>
      <c r="B36" s="15" t="s">
        <v>360</v>
      </c>
      <c r="C36" s="70" t="s">
        <v>62</v>
      </c>
      <c r="D36" s="68" t="s">
        <v>104</v>
      </c>
      <c r="E36" s="44"/>
      <c r="F36" s="44"/>
      <c r="G36" s="54"/>
      <c r="H36" s="55"/>
      <c r="I36" s="55"/>
      <c r="J36" s="56"/>
      <c r="K36" s="44"/>
      <c r="L36" s="53"/>
    </row>
    <row r="37" spans="1:12">
      <c r="A37" s="17" t="s">
        <v>19211</v>
      </c>
      <c r="B37" s="15" t="s">
        <v>361</v>
      </c>
      <c r="C37" s="70" t="s">
        <v>63</v>
      </c>
      <c r="D37" s="68" t="s">
        <v>105</v>
      </c>
      <c r="E37" s="44"/>
      <c r="F37" s="44"/>
      <c r="G37" s="57"/>
      <c r="H37" s="21"/>
      <c r="I37" s="21"/>
      <c r="J37" s="58"/>
      <c r="K37" s="44"/>
      <c r="L37" s="53"/>
    </row>
    <row r="38" spans="1:12">
      <c r="A38" s="17" t="s">
        <v>19212</v>
      </c>
      <c r="B38" s="15" t="s">
        <v>362</v>
      </c>
      <c r="C38" s="70" t="s">
        <v>64</v>
      </c>
      <c r="D38" s="68" t="s">
        <v>106</v>
      </c>
      <c r="E38" s="44"/>
      <c r="F38" s="44"/>
      <c r="G38" s="59"/>
      <c r="H38" s="60"/>
      <c r="I38" s="60"/>
      <c r="J38" s="61"/>
      <c r="K38" s="44"/>
      <c r="L38" s="53"/>
    </row>
    <row r="39" spans="1:12" ht="28.5">
      <c r="A39" s="17" t="s">
        <v>19213</v>
      </c>
      <c r="B39" s="13">
        <v>1.9</v>
      </c>
      <c r="C39" s="69" t="s">
        <v>107</v>
      </c>
      <c r="D39" s="68"/>
      <c r="E39" s="44"/>
      <c r="F39" s="44"/>
      <c r="G39" s="46"/>
      <c r="H39" s="46"/>
      <c r="I39" s="46"/>
      <c r="J39" s="46"/>
      <c r="K39" s="44"/>
      <c r="L39" s="53"/>
    </row>
    <row r="40" spans="1:12">
      <c r="A40" s="17" t="s">
        <v>19214</v>
      </c>
      <c r="B40" s="15" t="s">
        <v>363</v>
      </c>
      <c r="C40" s="70" t="s">
        <v>62</v>
      </c>
      <c r="D40" s="68" t="s">
        <v>108</v>
      </c>
      <c r="E40" s="44"/>
      <c r="F40" s="44"/>
      <c r="G40" s="54"/>
      <c r="H40" s="55"/>
      <c r="I40" s="55"/>
      <c r="J40" s="56"/>
      <c r="K40" s="44"/>
      <c r="L40" s="53"/>
    </row>
    <row r="41" spans="1:12">
      <c r="A41" s="17" t="s">
        <v>19215</v>
      </c>
      <c r="B41" s="15" t="s">
        <v>364</v>
      </c>
      <c r="C41" s="70" t="s">
        <v>63</v>
      </c>
      <c r="D41" s="68" t="s">
        <v>109</v>
      </c>
      <c r="E41" s="44"/>
      <c r="F41" s="44"/>
      <c r="G41" s="57"/>
      <c r="H41" s="21"/>
      <c r="I41" s="21"/>
      <c r="J41" s="58"/>
      <c r="K41" s="44"/>
      <c r="L41" s="53"/>
    </row>
    <row r="42" spans="1:12">
      <c r="A42" s="17" t="s">
        <v>19216</v>
      </c>
      <c r="B42" s="15" t="s">
        <v>365</v>
      </c>
      <c r="C42" s="70" t="s">
        <v>64</v>
      </c>
      <c r="D42" s="68" t="s">
        <v>110</v>
      </c>
      <c r="E42" s="44"/>
      <c r="F42" s="44"/>
      <c r="G42" s="59"/>
      <c r="H42" s="60"/>
      <c r="I42" s="60"/>
      <c r="J42" s="61"/>
      <c r="K42" s="44"/>
      <c r="L42" s="53"/>
    </row>
    <row r="43" spans="1:12" ht="57">
      <c r="A43" s="17" t="s">
        <v>19217</v>
      </c>
      <c r="B43" s="13" t="s">
        <v>366</v>
      </c>
      <c r="C43" s="69" t="s">
        <v>111</v>
      </c>
      <c r="D43" s="68"/>
      <c r="E43" s="44"/>
      <c r="F43" s="44"/>
      <c r="G43" s="46"/>
      <c r="H43" s="46"/>
      <c r="I43" s="46"/>
      <c r="J43" s="50"/>
      <c r="K43" s="44"/>
      <c r="L43" s="53"/>
    </row>
    <row r="44" spans="1:12">
      <c r="A44" s="17" t="s">
        <v>19218</v>
      </c>
      <c r="B44" s="15" t="s">
        <v>367</v>
      </c>
      <c r="C44" s="70" t="s">
        <v>62</v>
      </c>
      <c r="D44" s="68" t="s">
        <v>112</v>
      </c>
      <c r="E44" s="44"/>
      <c r="F44" s="44"/>
      <c r="G44" s="54"/>
      <c r="H44" s="55"/>
      <c r="I44" s="55"/>
      <c r="J44" s="56"/>
      <c r="K44" s="44"/>
      <c r="L44" s="53"/>
    </row>
    <row r="45" spans="1:12">
      <c r="A45" s="17" t="s">
        <v>19219</v>
      </c>
      <c r="B45" s="15" t="s">
        <v>368</v>
      </c>
      <c r="C45" s="70" t="s">
        <v>63</v>
      </c>
      <c r="D45" s="68" t="s">
        <v>113</v>
      </c>
      <c r="E45" s="44"/>
      <c r="F45" s="44"/>
      <c r="G45" s="57"/>
      <c r="H45" s="21"/>
      <c r="I45" s="21"/>
      <c r="J45" s="58"/>
      <c r="K45" s="44"/>
      <c r="L45" s="53"/>
    </row>
    <row r="46" spans="1:12">
      <c r="A46" s="17" t="s">
        <v>19220</v>
      </c>
      <c r="B46" s="15" t="s">
        <v>369</v>
      </c>
      <c r="C46" s="70" t="s">
        <v>64</v>
      </c>
      <c r="D46" s="68" t="s">
        <v>114</v>
      </c>
      <c r="E46" s="44"/>
      <c r="F46" s="44"/>
      <c r="G46" s="59"/>
      <c r="H46" s="60"/>
      <c r="I46" s="60"/>
      <c r="J46" s="61"/>
      <c r="K46" s="44"/>
      <c r="L46" s="53"/>
    </row>
    <row r="47" spans="1:12" ht="57">
      <c r="A47" s="17" t="s">
        <v>19221</v>
      </c>
      <c r="B47" s="13">
        <v>1.1100000000000001</v>
      </c>
      <c r="C47" s="69" t="s">
        <v>115</v>
      </c>
      <c r="D47" s="68"/>
      <c r="E47" s="44"/>
      <c r="F47" s="44"/>
      <c r="G47" s="46"/>
      <c r="H47" s="46"/>
      <c r="I47" s="46"/>
      <c r="J47" s="50"/>
      <c r="K47" s="44"/>
      <c r="L47" s="53"/>
    </row>
    <row r="48" spans="1:12">
      <c r="A48" s="17" t="s">
        <v>19222</v>
      </c>
      <c r="B48" s="15" t="s">
        <v>370</v>
      </c>
      <c r="C48" s="70" t="s">
        <v>62</v>
      </c>
      <c r="D48" s="68" t="s">
        <v>170</v>
      </c>
      <c r="E48" s="44"/>
      <c r="F48" s="44"/>
      <c r="G48" s="54"/>
      <c r="H48" s="55"/>
      <c r="I48" s="55"/>
      <c r="J48" s="56"/>
      <c r="K48" s="44"/>
      <c r="L48" s="53"/>
    </row>
    <row r="49" spans="1:12">
      <c r="A49" s="17" t="s">
        <v>19223</v>
      </c>
      <c r="B49" s="15" t="s">
        <v>371</v>
      </c>
      <c r="C49" s="70" t="s">
        <v>63</v>
      </c>
      <c r="D49" s="68" t="s">
        <v>171</v>
      </c>
      <c r="E49" s="44"/>
      <c r="F49" s="44"/>
      <c r="G49" s="57"/>
      <c r="H49" s="21"/>
      <c r="I49" s="21"/>
      <c r="J49" s="58"/>
      <c r="K49" s="44"/>
      <c r="L49" s="53"/>
    </row>
    <row r="50" spans="1:12">
      <c r="A50" s="17" t="s">
        <v>19224</v>
      </c>
      <c r="B50" s="15" t="s">
        <v>372</v>
      </c>
      <c r="C50" s="70" t="s">
        <v>64</v>
      </c>
      <c r="D50" s="68" t="s">
        <v>172</v>
      </c>
      <c r="E50" s="44"/>
      <c r="F50" s="44"/>
      <c r="G50" s="59"/>
      <c r="H50" s="60"/>
      <c r="I50" s="60"/>
      <c r="J50" s="61"/>
      <c r="K50" s="44"/>
      <c r="L50" s="53"/>
    </row>
    <row r="51" spans="1:12" ht="42.75">
      <c r="A51" s="17" t="s">
        <v>19225</v>
      </c>
      <c r="B51" s="13" t="s">
        <v>373</v>
      </c>
      <c r="C51" s="69" t="s">
        <v>173</v>
      </c>
      <c r="D51" s="68"/>
      <c r="E51" s="44"/>
      <c r="F51" s="44"/>
      <c r="G51" s="46"/>
      <c r="H51" s="46"/>
      <c r="I51" s="46"/>
      <c r="J51" s="50"/>
      <c r="K51" s="44"/>
      <c r="L51" s="53"/>
    </row>
    <row r="52" spans="1:12">
      <c r="A52" s="17" t="s">
        <v>19226</v>
      </c>
      <c r="B52" s="15" t="s">
        <v>374</v>
      </c>
      <c r="C52" s="70" t="s">
        <v>62</v>
      </c>
      <c r="D52" s="68" t="s">
        <v>116</v>
      </c>
      <c r="E52" s="44"/>
      <c r="F52" s="44"/>
      <c r="G52" s="54"/>
      <c r="H52" s="55"/>
      <c r="I52" s="55"/>
      <c r="J52" s="56"/>
      <c r="K52" s="44"/>
      <c r="L52" s="53"/>
    </row>
    <row r="53" spans="1:12">
      <c r="A53" s="17" t="s">
        <v>19227</v>
      </c>
      <c r="B53" s="15" t="s">
        <v>375</v>
      </c>
      <c r="C53" s="70" t="s">
        <v>63</v>
      </c>
      <c r="D53" s="68" t="s">
        <v>117</v>
      </c>
      <c r="E53" s="44"/>
      <c r="F53" s="44"/>
      <c r="G53" s="57"/>
      <c r="H53" s="21"/>
      <c r="I53" s="21"/>
      <c r="J53" s="58"/>
      <c r="K53" s="44"/>
      <c r="L53" s="53"/>
    </row>
    <row r="54" spans="1:12">
      <c r="A54" s="17" t="s">
        <v>19228</v>
      </c>
      <c r="B54" s="15" t="s">
        <v>376</v>
      </c>
      <c r="C54" s="70" t="s">
        <v>64</v>
      </c>
      <c r="D54" s="68" t="s">
        <v>118</v>
      </c>
      <c r="E54" s="44"/>
      <c r="F54" s="44"/>
      <c r="G54" s="59"/>
      <c r="H54" s="60"/>
      <c r="I54" s="60"/>
      <c r="J54" s="61"/>
      <c r="K54" s="44"/>
      <c r="L54" s="53"/>
    </row>
    <row r="55" spans="1:12" ht="28.5">
      <c r="A55" s="17" t="s">
        <v>19229</v>
      </c>
      <c r="B55" s="13">
        <v>1.1299999999999999</v>
      </c>
      <c r="C55" s="92" t="s">
        <v>119</v>
      </c>
      <c r="D55" s="68"/>
      <c r="E55" s="44"/>
      <c r="F55" s="44"/>
      <c r="G55" s="46"/>
      <c r="H55" s="46"/>
      <c r="I55" s="46"/>
      <c r="J55" s="46"/>
      <c r="K55" s="44"/>
      <c r="L55" s="53"/>
    </row>
    <row r="56" spans="1:12">
      <c r="A56" s="17" t="s">
        <v>19230</v>
      </c>
      <c r="B56" s="23" t="s">
        <v>377</v>
      </c>
      <c r="C56" s="93" t="s">
        <v>62</v>
      </c>
      <c r="D56" s="68" t="s">
        <v>120</v>
      </c>
      <c r="E56" s="44"/>
      <c r="F56" s="44"/>
      <c r="G56" s="54"/>
      <c r="H56" s="55"/>
      <c r="I56" s="55"/>
      <c r="J56" s="56"/>
      <c r="K56" s="44"/>
      <c r="L56" s="53"/>
    </row>
    <row r="57" spans="1:12">
      <c r="A57" s="17" t="s">
        <v>19231</v>
      </c>
      <c r="B57" s="23" t="s">
        <v>378</v>
      </c>
      <c r="C57" s="93" t="s">
        <v>63</v>
      </c>
      <c r="D57" s="68" t="s">
        <v>121</v>
      </c>
      <c r="E57" s="44"/>
      <c r="F57" s="44"/>
      <c r="G57" s="57"/>
      <c r="H57" s="21"/>
      <c r="I57" s="21"/>
      <c r="J57" s="58"/>
      <c r="K57" s="44"/>
      <c r="L57" s="53"/>
    </row>
    <row r="58" spans="1:12">
      <c r="A58" s="17" t="s">
        <v>19232</v>
      </c>
      <c r="B58" s="23" t="s">
        <v>379</v>
      </c>
      <c r="C58" s="93" t="s">
        <v>64</v>
      </c>
      <c r="D58" s="68" t="s">
        <v>122</v>
      </c>
      <c r="E58" s="44"/>
      <c r="F58" s="44"/>
      <c r="G58" s="59"/>
      <c r="H58" s="60"/>
      <c r="I58" s="60"/>
      <c r="J58" s="61"/>
      <c r="K58" s="44"/>
      <c r="L58" s="53"/>
    </row>
    <row r="59" spans="1:12" ht="28.5">
      <c r="A59" s="17" t="s">
        <v>19233</v>
      </c>
      <c r="B59" s="25">
        <v>1.1399999999999999</v>
      </c>
      <c r="C59" s="72" t="s">
        <v>123</v>
      </c>
      <c r="D59" s="68"/>
      <c r="E59" s="44"/>
      <c r="F59" s="44"/>
      <c r="G59" s="46"/>
      <c r="H59" s="46"/>
      <c r="I59" s="46"/>
      <c r="J59" s="50"/>
      <c r="K59" s="44"/>
      <c r="L59" s="53"/>
    </row>
    <row r="60" spans="1:12">
      <c r="A60" s="17" t="s">
        <v>19234</v>
      </c>
      <c r="B60" s="23" t="s">
        <v>380</v>
      </c>
      <c r="C60" s="93" t="s">
        <v>62</v>
      </c>
      <c r="D60" s="68" t="s">
        <v>124</v>
      </c>
      <c r="E60" s="44"/>
      <c r="F60" s="44"/>
      <c r="G60" s="54"/>
      <c r="H60" s="55"/>
      <c r="I60" s="55"/>
      <c r="J60" s="56"/>
      <c r="K60" s="44"/>
      <c r="L60" s="53"/>
    </row>
    <row r="61" spans="1:12">
      <c r="A61" s="17" t="s">
        <v>19235</v>
      </c>
      <c r="B61" s="23" t="s">
        <v>381</v>
      </c>
      <c r="C61" s="93" t="s">
        <v>63</v>
      </c>
      <c r="D61" s="68" t="s">
        <v>125</v>
      </c>
      <c r="E61" s="44"/>
      <c r="F61" s="44"/>
      <c r="G61" s="57"/>
      <c r="H61" s="21"/>
      <c r="I61" s="21"/>
      <c r="J61" s="58"/>
      <c r="K61" s="44"/>
      <c r="L61" s="53"/>
    </row>
    <row r="62" spans="1:12">
      <c r="A62" s="17" t="s">
        <v>19236</v>
      </c>
      <c r="B62" s="23" t="s">
        <v>382</v>
      </c>
      <c r="C62" s="93" t="s">
        <v>64</v>
      </c>
      <c r="D62" s="68" t="s">
        <v>126</v>
      </c>
      <c r="E62" s="44"/>
      <c r="F62" s="44"/>
      <c r="G62" s="59"/>
      <c r="H62" s="60"/>
      <c r="I62" s="60"/>
      <c r="J62" s="61"/>
      <c r="K62" s="44"/>
      <c r="L62" s="53"/>
    </row>
    <row r="63" spans="1:12" ht="42.75">
      <c r="A63" s="17" t="s">
        <v>19237</v>
      </c>
      <c r="B63" s="13">
        <v>2</v>
      </c>
      <c r="C63" s="76" t="s">
        <v>127</v>
      </c>
      <c r="D63" s="68"/>
      <c r="E63" s="44"/>
      <c r="F63" s="44"/>
      <c r="G63" s="46"/>
      <c r="H63" s="46"/>
      <c r="I63" s="46"/>
      <c r="J63" s="62"/>
      <c r="K63" s="44"/>
      <c r="L63" s="53"/>
    </row>
    <row r="64" spans="1:12">
      <c r="A64" s="17" t="s">
        <v>19238</v>
      </c>
      <c r="B64" s="13">
        <v>2.1</v>
      </c>
      <c r="C64" s="69" t="s">
        <v>128</v>
      </c>
      <c r="D64" s="68" t="s">
        <v>129</v>
      </c>
      <c r="E64" s="44"/>
      <c r="F64" s="44"/>
      <c r="G64" s="54"/>
      <c r="H64" s="55"/>
      <c r="I64" s="55"/>
      <c r="J64" s="56"/>
      <c r="K64" s="44"/>
      <c r="L64" s="53"/>
    </row>
    <row r="65" spans="1:12" ht="57">
      <c r="A65" s="17" t="s">
        <v>19239</v>
      </c>
      <c r="B65" s="13">
        <v>2.2000000000000002</v>
      </c>
      <c r="C65" s="69" t="s">
        <v>130</v>
      </c>
      <c r="D65" s="68" t="s">
        <v>131</v>
      </c>
      <c r="E65" s="44"/>
      <c r="F65" s="44"/>
      <c r="G65" s="59"/>
      <c r="H65" s="60"/>
      <c r="I65" s="60"/>
      <c r="J65" s="61"/>
      <c r="K65" s="44"/>
      <c r="L65" s="53"/>
    </row>
    <row r="66" spans="1:12" ht="28.5">
      <c r="A66" s="17" t="s">
        <v>19240</v>
      </c>
      <c r="B66" s="63">
        <v>3</v>
      </c>
      <c r="C66" s="76" t="s">
        <v>132</v>
      </c>
      <c r="D66" s="68"/>
      <c r="E66" s="44"/>
      <c r="F66" s="44"/>
      <c r="G66" s="46"/>
      <c r="H66" s="46"/>
      <c r="I66" s="46"/>
      <c r="J66" s="62"/>
      <c r="K66" s="44"/>
      <c r="L66" s="53"/>
    </row>
    <row r="67" spans="1:12">
      <c r="A67" s="17" t="s">
        <v>19241</v>
      </c>
      <c r="B67" s="63">
        <v>3.1</v>
      </c>
      <c r="C67" s="69" t="s">
        <v>133</v>
      </c>
      <c r="D67" s="68" t="s">
        <v>134</v>
      </c>
      <c r="E67" s="44"/>
      <c r="F67" s="44"/>
      <c r="G67" s="54"/>
      <c r="H67" s="55"/>
      <c r="I67" s="55"/>
      <c r="J67" s="56"/>
      <c r="K67" s="44"/>
      <c r="L67" s="53"/>
    </row>
    <row r="68" spans="1:12" ht="28.5">
      <c r="A68" s="17" t="s">
        <v>19242</v>
      </c>
      <c r="B68" s="63">
        <v>3.2</v>
      </c>
      <c r="C68" s="69" t="s">
        <v>135</v>
      </c>
      <c r="D68" s="68" t="s">
        <v>136</v>
      </c>
      <c r="E68" s="44"/>
      <c r="F68" s="44"/>
      <c r="G68" s="59"/>
      <c r="H68" s="60"/>
      <c r="I68" s="60"/>
      <c r="J68" s="61"/>
      <c r="K68" s="44"/>
      <c r="L68" s="53"/>
    </row>
    <row r="69" spans="1:12" ht="28.5">
      <c r="A69" s="17" t="s">
        <v>19243</v>
      </c>
      <c r="B69" s="63">
        <v>3.3</v>
      </c>
      <c r="C69" s="69" t="s">
        <v>137</v>
      </c>
      <c r="D69" s="68"/>
      <c r="E69" s="44"/>
      <c r="F69" s="44"/>
      <c r="G69" s="64"/>
      <c r="H69" s="64"/>
      <c r="I69" s="64"/>
      <c r="J69" s="65"/>
      <c r="K69" s="44"/>
      <c r="L69" s="53"/>
    </row>
    <row r="70" spans="1:12">
      <c r="A70" s="17" t="s">
        <v>19244</v>
      </c>
      <c r="B70" s="15" t="s">
        <v>383</v>
      </c>
      <c r="C70" s="70" t="s">
        <v>138</v>
      </c>
      <c r="D70" s="68" t="s">
        <v>139</v>
      </c>
      <c r="E70" s="44"/>
      <c r="F70" s="44"/>
      <c r="G70" s="54"/>
      <c r="H70" s="55"/>
      <c r="I70" s="55"/>
      <c r="J70" s="56"/>
      <c r="K70" s="44"/>
      <c r="L70" s="53"/>
    </row>
    <row r="71" spans="1:12">
      <c r="A71" s="17" t="s">
        <v>19245</v>
      </c>
      <c r="B71" s="15" t="s">
        <v>384</v>
      </c>
      <c r="C71" s="70" t="s">
        <v>140</v>
      </c>
      <c r="D71" s="68" t="s">
        <v>141</v>
      </c>
      <c r="E71" s="44"/>
      <c r="F71" s="44"/>
      <c r="G71" s="57"/>
      <c r="H71" s="21"/>
      <c r="I71" s="21"/>
      <c r="J71" s="58"/>
      <c r="K71" s="44"/>
      <c r="L71" s="53"/>
    </row>
    <row r="72" spans="1:12">
      <c r="A72" s="17" t="s">
        <v>19246</v>
      </c>
      <c r="B72" s="15" t="s">
        <v>385</v>
      </c>
      <c r="C72" s="70" t="s">
        <v>142</v>
      </c>
      <c r="D72" s="68" t="s">
        <v>143</v>
      </c>
      <c r="E72" s="44"/>
      <c r="F72" s="44"/>
      <c r="G72" s="57"/>
      <c r="H72" s="21"/>
      <c r="I72" s="21"/>
      <c r="J72" s="58"/>
      <c r="K72" s="44"/>
      <c r="L72" s="53"/>
    </row>
    <row r="73" spans="1:12" ht="42.75">
      <c r="A73" s="17" t="s">
        <v>19247</v>
      </c>
      <c r="B73" s="15" t="s">
        <v>386</v>
      </c>
      <c r="C73" s="70" t="s">
        <v>144</v>
      </c>
      <c r="D73" s="68" t="s">
        <v>145</v>
      </c>
      <c r="E73" s="44"/>
      <c r="F73" s="44"/>
      <c r="G73" s="57"/>
      <c r="H73" s="21"/>
      <c r="I73" s="21"/>
      <c r="J73" s="58"/>
      <c r="K73" s="44"/>
      <c r="L73" s="53"/>
    </row>
    <row r="74" spans="1:12" ht="57">
      <c r="A74" s="17" t="s">
        <v>19248</v>
      </c>
      <c r="B74" s="15" t="s">
        <v>387</v>
      </c>
      <c r="C74" s="70" t="s">
        <v>146</v>
      </c>
      <c r="D74" s="68" t="s">
        <v>147</v>
      </c>
      <c r="E74" s="44"/>
      <c r="F74" s="44"/>
      <c r="G74" s="57"/>
      <c r="H74" s="21"/>
      <c r="I74" s="21"/>
      <c r="J74" s="58"/>
      <c r="K74" s="44"/>
      <c r="L74" s="53"/>
    </row>
    <row r="75" spans="1:12" ht="114">
      <c r="A75" s="17" t="s">
        <v>19249</v>
      </c>
      <c r="B75" s="13">
        <v>3.4</v>
      </c>
      <c r="C75" s="28" t="s">
        <v>148</v>
      </c>
      <c r="D75" s="68" t="s">
        <v>149</v>
      </c>
      <c r="E75" s="44"/>
      <c r="F75" s="44"/>
      <c r="G75" s="59"/>
      <c r="H75" s="60"/>
      <c r="I75" s="60"/>
      <c r="J75" s="61"/>
      <c r="K75" s="44"/>
      <c r="L75" s="53"/>
    </row>
    <row r="76" spans="1:12" ht="28.5">
      <c r="A76" s="17" t="s">
        <v>19250</v>
      </c>
      <c r="B76" s="13">
        <v>3.5</v>
      </c>
      <c r="C76" s="69" t="s">
        <v>150</v>
      </c>
      <c r="D76" s="68"/>
      <c r="E76" s="44"/>
      <c r="F76" s="44"/>
      <c r="G76" s="46"/>
      <c r="H76" s="46"/>
      <c r="I76" s="46"/>
      <c r="J76" s="62"/>
      <c r="K76" s="44"/>
      <c r="L76" s="53"/>
    </row>
    <row r="77" spans="1:12">
      <c r="A77" s="17" t="s">
        <v>19251</v>
      </c>
      <c r="B77" s="15" t="s">
        <v>388</v>
      </c>
      <c r="C77" s="70" t="s">
        <v>138</v>
      </c>
      <c r="D77" s="68" t="s">
        <v>151</v>
      </c>
      <c r="E77" s="44"/>
      <c r="F77" s="44"/>
      <c r="G77" s="54"/>
      <c r="H77" s="55"/>
      <c r="I77" s="55"/>
      <c r="J77" s="56"/>
      <c r="K77" s="44"/>
      <c r="L77" s="53"/>
    </row>
    <row r="78" spans="1:12">
      <c r="A78" s="17" t="s">
        <v>19252</v>
      </c>
      <c r="B78" s="15" t="s">
        <v>389</v>
      </c>
      <c r="C78" s="70" t="s">
        <v>140</v>
      </c>
      <c r="D78" s="68" t="s">
        <v>152</v>
      </c>
      <c r="E78" s="44"/>
      <c r="F78" s="44"/>
      <c r="G78" s="57"/>
      <c r="H78" s="21"/>
      <c r="I78" s="21"/>
      <c r="J78" s="58"/>
      <c r="K78" s="44"/>
      <c r="L78" s="53"/>
    </row>
    <row r="79" spans="1:12">
      <c r="A79" s="17" t="s">
        <v>19253</v>
      </c>
      <c r="B79" s="15" t="s">
        <v>390</v>
      </c>
      <c r="C79" s="70" t="s">
        <v>142</v>
      </c>
      <c r="D79" s="68" t="s">
        <v>153</v>
      </c>
      <c r="E79" s="44"/>
      <c r="F79" s="44"/>
      <c r="G79" s="57"/>
      <c r="H79" s="21"/>
      <c r="I79" s="21"/>
      <c r="J79" s="58"/>
      <c r="K79" s="44"/>
      <c r="L79" s="53"/>
    </row>
    <row r="80" spans="1:12" ht="42.75">
      <c r="A80" s="17" t="s">
        <v>19254</v>
      </c>
      <c r="B80" s="15" t="s">
        <v>391</v>
      </c>
      <c r="C80" s="70" t="s">
        <v>144</v>
      </c>
      <c r="D80" s="68" t="s">
        <v>154</v>
      </c>
      <c r="E80" s="44"/>
      <c r="F80" s="44"/>
      <c r="G80" s="57"/>
      <c r="H80" s="21"/>
      <c r="I80" s="21"/>
      <c r="J80" s="58"/>
      <c r="K80" s="44"/>
      <c r="L80" s="53"/>
    </row>
    <row r="81" spans="1:12" ht="28.5">
      <c r="A81" s="17" t="s">
        <v>19255</v>
      </c>
      <c r="B81" s="15" t="s">
        <v>392</v>
      </c>
      <c r="C81" s="70" t="s">
        <v>155</v>
      </c>
      <c r="D81" s="68" t="s">
        <v>156</v>
      </c>
      <c r="E81" s="44"/>
      <c r="F81" s="44"/>
      <c r="G81" s="57"/>
      <c r="H81" s="21"/>
      <c r="I81" s="21"/>
      <c r="J81" s="58"/>
      <c r="K81" s="44"/>
      <c r="L81" s="53"/>
    </row>
    <row r="82" spans="1:12" ht="42.75">
      <c r="A82" s="17" t="s">
        <v>19256</v>
      </c>
      <c r="B82" s="13">
        <v>3.6</v>
      </c>
      <c r="C82" s="66" t="s">
        <v>157</v>
      </c>
      <c r="D82" s="68" t="s">
        <v>158</v>
      </c>
      <c r="E82" s="44"/>
      <c r="F82" s="44"/>
      <c r="G82" s="57"/>
      <c r="H82" s="21"/>
      <c r="I82" s="21"/>
      <c r="J82" s="58"/>
      <c r="K82" s="44"/>
      <c r="L82" s="53"/>
    </row>
    <row r="83" spans="1:12" ht="85.5">
      <c r="A83" s="17" t="s">
        <v>19257</v>
      </c>
      <c r="B83" s="13">
        <v>3.7</v>
      </c>
      <c r="C83" s="66" t="s">
        <v>159</v>
      </c>
      <c r="D83" s="68" t="s">
        <v>160</v>
      </c>
      <c r="E83" s="44"/>
      <c r="F83" s="44"/>
      <c r="G83" s="57"/>
      <c r="H83" s="21"/>
      <c r="I83" s="21"/>
      <c r="J83" s="58"/>
      <c r="K83" s="44"/>
      <c r="L83" s="53"/>
    </row>
    <row r="84" spans="1:12" ht="99.75">
      <c r="A84" s="17" t="s">
        <v>19258</v>
      </c>
      <c r="B84" s="13">
        <v>3.8</v>
      </c>
      <c r="C84" s="66" t="s">
        <v>161</v>
      </c>
      <c r="D84" s="68" t="s">
        <v>162</v>
      </c>
      <c r="E84" s="44"/>
      <c r="F84" s="44"/>
      <c r="G84" s="57"/>
      <c r="H84" s="21"/>
      <c r="I84" s="21"/>
      <c r="J84" s="58"/>
      <c r="K84" s="44"/>
      <c r="L84" s="53"/>
    </row>
    <row r="85" spans="1:12" ht="57">
      <c r="A85" s="17" t="s">
        <v>19259</v>
      </c>
      <c r="B85" s="13">
        <v>3.9</v>
      </c>
      <c r="C85" s="66" t="s">
        <v>59</v>
      </c>
      <c r="D85" s="68" t="s">
        <v>163</v>
      </c>
      <c r="E85" s="44"/>
      <c r="F85" s="44"/>
      <c r="G85" s="57"/>
      <c r="H85" s="21"/>
      <c r="I85" s="21"/>
      <c r="J85" s="58"/>
      <c r="K85" s="44"/>
      <c r="L85" s="53"/>
    </row>
    <row r="86" spans="1:12" ht="114">
      <c r="A86" s="17" t="s">
        <v>19260</v>
      </c>
      <c r="B86" s="13" t="s">
        <v>393</v>
      </c>
      <c r="C86" s="66" t="s">
        <v>164</v>
      </c>
      <c r="D86" s="68" t="s">
        <v>165</v>
      </c>
      <c r="E86" s="44"/>
      <c r="F86" s="44"/>
      <c r="G86" s="57"/>
      <c r="H86" s="21"/>
      <c r="I86" s="21"/>
      <c r="J86" s="58"/>
      <c r="K86" s="44"/>
      <c r="L86" s="53"/>
    </row>
    <row r="87" spans="1:12" ht="57">
      <c r="A87" s="17" t="s">
        <v>19261</v>
      </c>
      <c r="B87" s="13">
        <v>3.11</v>
      </c>
      <c r="C87" s="66" t="s">
        <v>166</v>
      </c>
      <c r="D87" s="68" t="s">
        <v>167</v>
      </c>
      <c r="E87" s="44"/>
      <c r="F87" s="44"/>
      <c r="G87" s="57"/>
      <c r="H87" s="21"/>
      <c r="I87" s="21"/>
      <c r="J87" s="58"/>
      <c r="K87" s="49"/>
      <c r="L87" s="53"/>
    </row>
    <row r="88" spans="1:12">
      <c r="A88" s="17" t="s">
        <v>19262</v>
      </c>
      <c r="B88" s="13">
        <v>3.12</v>
      </c>
      <c r="C88" s="67" t="s">
        <v>168</v>
      </c>
      <c r="D88" s="68" t="s">
        <v>169</v>
      </c>
      <c r="E88" s="44"/>
      <c r="F88" s="44"/>
      <c r="G88" s="59"/>
      <c r="H88" s="60"/>
      <c r="I88" s="60"/>
      <c r="J88" s="61"/>
      <c r="K88" s="49"/>
      <c r="L88" s="53"/>
    </row>
    <row r="89" spans="1:12" ht="42.75">
      <c r="A89" s="17" t="s">
        <v>19263</v>
      </c>
      <c r="B89" s="29">
        <v>4</v>
      </c>
      <c r="C89" s="30" t="s">
        <v>86</v>
      </c>
      <c r="D89" s="68"/>
      <c r="E89" s="46"/>
      <c r="F89" s="46"/>
      <c r="G89" s="44"/>
      <c r="H89" s="44"/>
      <c r="I89" s="44"/>
      <c r="J89" s="44"/>
      <c r="K89" s="46"/>
      <c r="L89" s="45"/>
    </row>
    <row r="90" spans="1:12">
      <c r="A90" s="17" t="s">
        <v>19264</v>
      </c>
      <c r="B90" s="13">
        <v>4.0999999999999996</v>
      </c>
      <c r="C90" s="69" t="s">
        <v>87</v>
      </c>
      <c r="D90" s="68"/>
      <c r="E90" s="46"/>
      <c r="F90" s="46"/>
      <c r="G90" s="44"/>
      <c r="H90" s="44"/>
      <c r="I90" s="44"/>
      <c r="J90" s="44"/>
      <c r="K90" s="46"/>
      <c r="L90" s="45"/>
    </row>
    <row r="91" spans="1:12">
      <c r="A91" s="17" t="s">
        <v>19265</v>
      </c>
      <c r="B91" s="15" t="s">
        <v>394</v>
      </c>
      <c r="C91" s="70" t="s">
        <v>62</v>
      </c>
      <c r="D91" s="71" t="s">
        <v>17</v>
      </c>
      <c r="E91" s="54"/>
      <c r="F91" s="56"/>
      <c r="G91" s="44"/>
      <c r="H91" s="44"/>
      <c r="I91" s="44"/>
      <c r="J91" s="44"/>
      <c r="K91" s="46"/>
      <c r="L91" s="45"/>
    </row>
    <row r="92" spans="1:12">
      <c r="A92" s="17" t="s">
        <v>19266</v>
      </c>
      <c r="B92" s="15" t="s">
        <v>395</v>
      </c>
      <c r="C92" s="70" t="s">
        <v>63</v>
      </c>
      <c r="D92" s="71" t="s">
        <v>18</v>
      </c>
      <c r="E92" s="57"/>
      <c r="F92" s="58"/>
      <c r="G92" s="44"/>
      <c r="H92" s="44"/>
      <c r="I92" s="44"/>
      <c r="J92" s="44"/>
      <c r="K92" s="46"/>
      <c r="L92" s="45"/>
    </row>
    <row r="93" spans="1:12">
      <c r="A93" s="17" t="s">
        <v>19267</v>
      </c>
      <c r="B93" s="15" t="s">
        <v>396</v>
      </c>
      <c r="C93" s="70" t="s">
        <v>64</v>
      </c>
      <c r="D93" s="71" t="s">
        <v>19</v>
      </c>
      <c r="E93" s="59"/>
      <c r="F93" s="61"/>
      <c r="G93" s="44"/>
      <c r="H93" s="44"/>
      <c r="I93" s="44"/>
      <c r="J93" s="44"/>
      <c r="K93" s="46"/>
      <c r="L93" s="45"/>
    </row>
    <row r="94" spans="1:12">
      <c r="A94" s="17" t="s">
        <v>19268</v>
      </c>
      <c r="B94" s="13">
        <v>4.2</v>
      </c>
      <c r="C94" s="69" t="s">
        <v>88</v>
      </c>
      <c r="D94" s="68"/>
      <c r="E94" s="46"/>
      <c r="F94" s="62"/>
      <c r="G94" s="44"/>
      <c r="H94" s="44"/>
      <c r="I94" s="44"/>
      <c r="J94" s="44"/>
      <c r="K94" s="46"/>
      <c r="L94" s="45"/>
    </row>
    <row r="95" spans="1:12">
      <c r="A95" s="17" t="s">
        <v>19269</v>
      </c>
      <c r="B95" s="15" t="s">
        <v>397</v>
      </c>
      <c r="C95" s="70" t="s">
        <v>62</v>
      </c>
      <c r="D95" s="71" t="s">
        <v>20</v>
      </c>
      <c r="E95" s="54"/>
      <c r="F95" s="56"/>
      <c r="G95" s="44"/>
      <c r="H95" s="44"/>
      <c r="I95" s="44"/>
      <c r="J95" s="44"/>
      <c r="K95" s="46"/>
      <c r="L95" s="45"/>
    </row>
    <row r="96" spans="1:12">
      <c r="A96" s="17" t="s">
        <v>19270</v>
      </c>
      <c r="B96" s="15" t="s">
        <v>398</v>
      </c>
      <c r="C96" s="70" t="s">
        <v>63</v>
      </c>
      <c r="D96" s="71" t="s">
        <v>21</v>
      </c>
      <c r="E96" s="57"/>
      <c r="F96" s="58"/>
      <c r="G96" s="44"/>
      <c r="H96" s="44"/>
      <c r="I96" s="44"/>
      <c r="J96" s="44"/>
      <c r="K96" s="46"/>
      <c r="L96" s="45"/>
    </row>
    <row r="97" spans="1:12">
      <c r="A97" s="17" t="s">
        <v>19271</v>
      </c>
      <c r="B97" s="15" t="s">
        <v>399</v>
      </c>
      <c r="C97" s="70" t="s">
        <v>64</v>
      </c>
      <c r="D97" s="71" t="s">
        <v>22</v>
      </c>
      <c r="E97" s="59"/>
      <c r="F97" s="61"/>
      <c r="G97" s="44"/>
      <c r="H97" s="44"/>
      <c r="I97" s="44"/>
      <c r="J97" s="44"/>
      <c r="K97" s="46"/>
      <c r="L97" s="45"/>
    </row>
    <row r="98" spans="1:12">
      <c r="A98" s="17" t="s">
        <v>19272</v>
      </c>
      <c r="B98" s="13">
        <v>4.3</v>
      </c>
      <c r="C98" s="69" t="s">
        <v>89</v>
      </c>
      <c r="D98" s="68"/>
      <c r="E98" s="46"/>
      <c r="F98" s="62"/>
      <c r="G98" s="44"/>
      <c r="H98" s="44"/>
      <c r="I98" s="44"/>
      <c r="J98" s="44"/>
      <c r="K98" s="46"/>
      <c r="L98" s="45"/>
    </row>
    <row r="99" spans="1:12">
      <c r="A99" s="17" t="s">
        <v>19273</v>
      </c>
      <c r="B99" s="15" t="s">
        <v>400</v>
      </c>
      <c r="C99" s="70" t="s">
        <v>62</v>
      </c>
      <c r="D99" s="71" t="s">
        <v>23</v>
      </c>
      <c r="E99" s="54"/>
      <c r="F99" s="56"/>
      <c r="G99" s="44"/>
      <c r="H99" s="44"/>
      <c r="I99" s="44"/>
      <c r="J99" s="44"/>
      <c r="K99" s="46"/>
      <c r="L99" s="45"/>
    </row>
    <row r="100" spans="1:12">
      <c r="A100" s="17" t="s">
        <v>19274</v>
      </c>
      <c r="B100" s="15" t="s">
        <v>401</v>
      </c>
      <c r="C100" s="70" t="s">
        <v>63</v>
      </c>
      <c r="D100" s="71" t="s">
        <v>24</v>
      </c>
      <c r="E100" s="57"/>
      <c r="F100" s="58"/>
      <c r="G100" s="44"/>
      <c r="H100" s="44"/>
      <c r="I100" s="44"/>
      <c r="J100" s="44"/>
      <c r="K100" s="46"/>
      <c r="L100" s="45"/>
    </row>
    <row r="101" spans="1:12">
      <c r="A101" s="17" t="s">
        <v>19275</v>
      </c>
      <c r="B101" s="15" t="s">
        <v>402</v>
      </c>
      <c r="C101" s="70" t="s">
        <v>64</v>
      </c>
      <c r="D101" s="71" t="s">
        <v>25</v>
      </c>
      <c r="E101" s="59"/>
      <c r="F101" s="61"/>
      <c r="G101" s="44"/>
      <c r="H101" s="44"/>
      <c r="I101" s="44"/>
      <c r="J101" s="44"/>
      <c r="K101" s="46"/>
      <c r="L101" s="45"/>
    </row>
    <row r="102" spans="1:12" ht="28.5">
      <c r="A102" s="17" t="s">
        <v>19276</v>
      </c>
      <c r="B102" s="13">
        <v>4.4000000000000004</v>
      </c>
      <c r="C102" s="69" t="s">
        <v>90</v>
      </c>
      <c r="D102" s="68"/>
      <c r="E102" s="46"/>
      <c r="F102" s="46"/>
      <c r="G102" s="44"/>
      <c r="H102" s="44"/>
      <c r="I102" s="44"/>
      <c r="J102" s="44"/>
      <c r="K102" s="46"/>
      <c r="L102" s="45"/>
    </row>
    <row r="103" spans="1:12">
      <c r="A103" s="17" t="s">
        <v>19277</v>
      </c>
      <c r="B103" s="15" t="s">
        <v>403</v>
      </c>
      <c r="C103" s="70" t="s">
        <v>62</v>
      </c>
      <c r="D103" s="71" t="s">
        <v>26</v>
      </c>
      <c r="E103" s="54"/>
      <c r="F103" s="56"/>
      <c r="G103" s="44"/>
      <c r="H103" s="44"/>
      <c r="I103" s="44"/>
      <c r="J103" s="44"/>
      <c r="K103" s="46"/>
      <c r="L103" s="45"/>
    </row>
    <row r="104" spans="1:12">
      <c r="A104" s="17" t="s">
        <v>19278</v>
      </c>
      <c r="B104" s="15" t="s">
        <v>404</v>
      </c>
      <c r="C104" s="70" t="s">
        <v>63</v>
      </c>
      <c r="D104" s="71" t="s">
        <v>27</v>
      </c>
      <c r="E104" s="57"/>
      <c r="F104" s="58"/>
      <c r="G104" s="44"/>
      <c r="H104" s="44"/>
      <c r="I104" s="44"/>
      <c r="J104" s="44"/>
      <c r="K104" s="46"/>
      <c r="L104" s="45"/>
    </row>
    <row r="105" spans="1:12">
      <c r="A105" s="17" t="s">
        <v>19279</v>
      </c>
      <c r="B105" s="15" t="s">
        <v>405</v>
      </c>
      <c r="C105" s="70" t="s">
        <v>64</v>
      </c>
      <c r="D105" s="71" t="s">
        <v>28</v>
      </c>
      <c r="E105" s="59"/>
      <c r="F105" s="61"/>
      <c r="G105" s="44"/>
      <c r="H105" s="44"/>
      <c r="I105" s="44"/>
      <c r="J105" s="44"/>
      <c r="K105" s="46"/>
      <c r="L105" s="45"/>
    </row>
    <row r="106" spans="1:12" ht="28.5">
      <c r="A106" s="17" t="s">
        <v>19280</v>
      </c>
      <c r="B106" s="13">
        <v>4.5</v>
      </c>
      <c r="C106" s="69" t="s">
        <v>91</v>
      </c>
      <c r="D106" s="68"/>
      <c r="E106" s="46"/>
      <c r="F106" s="46"/>
      <c r="G106" s="44"/>
      <c r="H106" s="44"/>
      <c r="I106" s="44"/>
      <c r="J106" s="44"/>
      <c r="K106" s="46"/>
      <c r="L106" s="45"/>
    </row>
    <row r="107" spans="1:12">
      <c r="A107" s="17" t="s">
        <v>19281</v>
      </c>
      <c r="B107" s="15" t="s">
        <v>406</v>
      </c>
      <c r="C107" s="70" t="s">
        <v>62</v>
      </c>
      <c r="D107" s="71" t="s">
        <v>29</v>
      </c>
      <c r="E107" s="54"/>
      <c r="F107" s="56"/>
      <c r="G107" s="44"/>
      <c r="H107" s="44"/>
      <c r="I107" s="44"/>
      <c r="J107" s="44"/>
      <c r="K107" s="46"/>
      <c r="L107" s="45"/>
    </row>
    <row r="108" spans="1:12">
      <c r="A108" s="17" t="s">
        <v>19282</v>
      </c>
      <c r="B108" s="15" t="s">
        <v>407</v>
      </c>
      <c r="C108" s="70" t="s">
        <v>63</v>
      </c>
      <c r="D108" s="71" t="s">
        <v>30</v>
      </c>
      <c r="E108" s="57"/>
      <c r="F108" s="58"/>
      <c r="G108" s="44"/>
      <c r="H108" s="44"/>
      <c r="I108" s="44"/>
      <c r="J108" s="44"/>
      <c r="K108" s="46"/>
      <c r="L108" s="45"/>
    </row>
    <row r="109" spans="1:12">
      <c r="A109" s="17" t="s">
        <v>19283</v>
      </c>
      <c r="B109" s="15" t="s">
        <v>408</v>
      </c>
      <c r="C109" s="70" t="s">
        <v>64</v>
      </c>
      <c r="D109" s="71" t="s">
        <v>31</v>
      </c>
      <c r="E109" s="57"/>
      <c r="F109" s="58"/>
      <c r="G109" s="44"/>
      <c r="H109" s="44"/>
      <c r="I109" s="44"/>
      <c r="J109" s="44"/>
      <c r="K109" s="46"/>
      <c r="L109" s="45"/>
    </row>
    <row r="110" spans="1:12" ht="42.75">
      <c r="A110" s="17" t="s">
        <v>19284</v>
      </c>
      <c r="B110" s="13">
        <v>4.5999999999999996</v>
      </c>
      <c r="C110" s="69" t="s">
        <v>65</v>
      </c>
      <c r="D110" s="71" t="s">
        <v>32</v>
      </c>
      <c r="E110" s="57"/>
      <c r="F110" s="58"/>
      <c r="G110" s="44"/>
      <c r="H110" s="44"/>
      <c r="I110" s="44"/>
      <c r="J110" s="44"/>
      <c r="K110" s="46"/>
      <c r="L110" s="45"/>
    </row>
    <row r="111" spans="1:12">
      <c r="A111" s="17" t="s">
        <v>19285</v>
      </c>
      <c r="B111" s="13">
        <v>4.7</v>
      </c>
      <c r="C111" s="72" t="s">
        <v>66</v>
      </c>
      <c r="D111" s="71" t="s">
        <v>33</v>
      </c>
      <c r="E111" s="57"/>
      <c r="F111" s="58"/>
      <c r="G111" s="44"/>
      <c r="H111" s="44"/>
      <c r="I111" s="44"/>
      <c r="J111" s="44"/>
      <c r="K111" s="46"/>
      <c r="L111" s="45"/>
    </row>
    <row r="112" spans="1:12">
      <c r="A112" s="17" t="s">
        <v>19286</v>
      </c>
      <c r="B112" s="13">
        <v>4.8</v>
      </c>
      <c r="C112" s="69" t="s">
        <v>67</v>
      </c>
      <c r="D112" s="71" t="s">
        <v>34</v>
      </c>
      <c r="E112" s="57"/>
      <c r="F112" s="58"/>
      <c r="G112" s="44"/>
      <c r="H112" s="44"/>
      <c r="I112" s="44"/>
      <c r="J112" s="44"/>
      <c r="K112" s="46"/>
      <c r="L112" s="45"/>
    </row>
    <row r="113" spans="1:12">
      <c r="A113" s="17" t="s">
        <v>19287</v>
      </c>
      <c r="B113" s="13">
        <v>4.9000000000000004</v>
      </c>
      <c r="C113" s="69" t="s">
        <v>68</v>
      </c>
      <c r="D113" s="71" t="s">
        <v>35</v>
      </c>
      <c r="E113" s="57"/>
      <c r="F113" s="58"/>
      <c r="G113" s="44"/>
      <c r="H113" s="44"/>
      <c r="I113" s="44"/>
      <c r="J113" s="44"/>
      <c r="K113" s="46"/>
      <c r="L113" s="45"/>
    </row>
    <row r="114" spans="1:12">
      <c r="A114" s="17" t="s">
        <v>19288</v>
      </c>
      <c r="B114" s="13" t="s">
        <v>409</v>
      </c>
      <c r="C114" s="69" t="s">
        <v>69</v>
      </c>
      <c r="D114" s="71" t="s">
        <v>36</v>
      </c>
      <c r="E114" s="57"/>
      <c r="F114" s="58"/>
      <c r="G114" s="44"/>
      <c r="H114" s="44"/>
      <c r="I114" s="44"/>
      <c r="J114" s="44"/>
      <c r="K114" s="46"/>
      <c r="L114" s="45"/>
    </row>
    <row r="115" spans="1:12" ht="28.5">
      <c r="A115" s="17" t="s">
        <v>19289</v>
      </c>
      <c r="B115" s="13" t="s">
        <v>410</v>
      </c>
      <c r="C115" s="69" t="s">
        <v>70</v>
      </c>
      <c r="D115" s="71" t="s">
        <v>37</v>
      </c>
      <c r="E115" s="59"/>
      <c r="F115" s="61"/>
      <c r="G115" s="44"/>
      <c r="H115" s="44"/>
      <c r="I115" s="44"/>
      <c r="J115" s="44"/>
      <c r="K115" s="46"/>
      <c r="L115" s="45"/>
    </row>
    <row r="116" spans="1:12" ht="28.5" customHeight="1">
      <c r="A116" s="17" t="s">
        <v>19290</v>
      </c>
      <c r="B116" s="13" t="s">
        <v>411</v>
      </c>
      <c r="C116" s="69" t="s">
        <v>92</v>
      </c>
      <c r="D116" s="68"/>
      <c r="E116" s="46"/>
      <c r="F116" s="46"/>
      <c r="G116" s="44"/>
      <c r="H116" s="44"/>
      <c r="I116" s="44"/>
      <c r="J116" s="44"/>
      <c r="K116" s="73"/>
      <c r="L116" s="74"/>
    </row>
    <row r="117" spans="1:12">
      <c r="A117" s="17" t="s">
        <v>19291</v>
      </c>
      <c r="B117" s="15" t="s">
        <v>412</v>
      </c>
      <c r="C117" s="75" t="s">
        <v>71</v>
      </c>
      <c r="D117" s="71" t="s">
        <v>38</v>
      </c>
      <c r="E117" s="54"/>
      <c r="F117" s="56"/>
      <c r="G117" s="44"/>
      <c r="H117" s="44"/>
      <c r="I117" s="44"/>
      <c r="J117" s="44"/>
      <c r="K117" s="73"/>
      <c r="L117" s="74"/>
    </row>
    <row r="118" spans="1:12">
      <c r="A118" s="17" t="s">
        <v>19292</v>
      </c>
      <c r="B118" s="15" t="s">
        <v>413</v>
      </c>
      <c r="C118" s="75" t="s">
        <v>72</v>
      </c>
      <c r="D118" s="71" t="s">
        <v>39</v>
      </c>
      <c r="E118" s="57"/>
      <c r="F118" s="58"/>
      <c r="G118" s="44"/>
      <c r="H118" s="44"/>
      <c r="I118" s="44"/>
      <c r="J118" s="44"/>
      <c r="K118" s="73"/>
      <c r="L118" s="74"/>
    </row>
    <row r="119" spans="1:12">
      <c r="A119" s="17" t="s">
        <v>19293</v>
      </c>
      <c r="B119" s="15" t="s">
        <v>414</v>
      </c>
      <c r="C119" s="75" t="s">
        <v>73</v>
      </c>
      <c r="D119" s="71" t="s">
        <v>44</v>
      </c>
      <c r="E119" s="59"/>
      <c r="F119" s="61"/>
      <c r="G119" s="44"/>
      <c r="H119" s="44"/>
      <c r="I119" s="44"/>
      <c r="J119" s="44"/>
      <c r="K119" s="73"/>
      <c r="L119" s="74"/>
    </row>
    <row r="120" spans="1:12" ht="28.5">
      <c r="A120" s="17" t="s">
        <v>19294</v>
      </c>
      <c r="B120" s="13">
        <v>5</v>
      </c>
      <c r="C120" s="76" t="s">
        <v>93</v>
      </c>
      <c r="D120" s="68"/>
      <c r="E120" s="46"/>
      <c r="F120" s="46"/>
      <c r="G120" s="44"/>
      <c r="H120" s="44"/>
      <c r="I120" s="44"/>
      <c r="J120" s="44"/>
      <c r="K120" s="46"/>
      <c r="L120" s="74"/>
    </row>
    <row r="121" spans="1:12">
      <c r="A121" s="17" t="s">
        <v>19295</v>
      </c>
      <c r="B121" s="13">
        <v>5.0999999999999996</v>
      </c>
      <c r="C121" s="69" t="s">
        <v>74</v>
      </c>
      <c r="D121" s="71" t="s">
        <v>45</v>
      </c>
      <c r="E121" s="103"/>
      <c r="F121" s="101"/>
      <c r="G121" s="44"/>
      <c r="H121" s="44"/>
      <c r="I121" s="44"/>
      <c r="J121" s="44"/>
      <c r="K121" s="46"/>
      <c r="L121" s="74"/>
    </row>
    <row r="122" spans="1:12" ht="28.5">
      <c r="A122" s="17" t="s">
        <v>19296</v>
      </c>
      <c r="B122" s="13">
        <v>5.2</v>
      </c>
      <c r="C122" s="69" t="s">
        <v>75</v>
      </c>
      <c r="D122" s="68" t="s">
        <v>46</v>
      </c>
      <c r="E122" s="46"/>
      <c r="F122" s="46"/>
      <c r="G122" s="44"/>
      <c r="H122" s="44"/>
      <c r="I122" s="44"/>
      <c r="J122" s="44"/>
      <c r="K122" s="102"/>
      <c r="L122" s="74"/>
    </row>
    <row r="123" spans="1:12" ht="71.25">
      <c r="A123" s="17" t="s">
        <v>19297</v>
      </c>
      <c r="B123" s="13" t="s">
        <v>415</v>
      </c>
      <c r="C123" s="76" t="s">
        <v>94</v>
      </c>
      <c r="D123" s="68"/>
      <c r="E123" s="46"/>
      <c r="F123" s="46"/>
      <c r="G123" s="44"/>
      <c r="H123" s="44"/>
      <c r="I123" s="44"/>
      <c r="J123" s="44"/>
      <c r="K123" s="46"/>
      <c r="L123" s="45"/>
    </row>
    <row r="124" spans="1:12">
      <c r="A124" s="17" t="s">
        <v>19298</v>
      </c>
      <c r="B124" s="13" t="s">
        <v>416</v>
      </c>
      <c r="C124" s="69" t="s">
        <v>62</v>
      </c>
      <c r="D124" s="71" t="s">
        <v>40</v>
      </c>
      <c r="E124" s="54"/>
      <c r="F124" s="56"/>
      <c r="G124" s="49"/>
      <c r="H124" s="44"/>
      <c r="I124" s="44"/>
      <c r="J124" s="44"/>
      <c r="K124" s="46"/>
      <c r="L124" s="45"/>
    </row>
    <row r="125" spans="1:12">
      <c r="A125" s="17" t="s">
        <v>19299</v>
      </c>
      <c r="B125" s="13" t="s">
        <v>417</v>
      </c>
      <c r="C125" s="69" t="s">
        <v>63</v>
      </c>
      <c r="D125" s="71" t="s">
        <v>41</v>
      </c>
      <c r="E125" s="57"/>
      <c r="F125" s="58"/>
      <c r="G125" s="49"/>
      <c r="H125" s="44"/>
      <c r="I125" s="44"/>
      <c r="J125" s="44"/>
      <c r="K125" s="46"/>
      <c r="L125" s="45"/>
    </row>
    <row r="126" spans="1:12" ht="15.75" thickBot="1">
      <c r="A126" s="17" t="s">
        <v>19300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L126"/>
  <sheetViews>
    <sheetView topLeftCell="A31"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19814</v>
      </c>
      <c r="C4" s="86" t="s">
        <v>183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19065</v>
      </c>
      <c r="B9" s="10">
        <v>1</v>
      </c>
      <c r="C9" s="11" t="s">
        <v>78</v>
      </c>
      <c r="D9" s="12"/>
      <c r="E9" s="41"/>
      <c r="F9" s="41"/>
      <c r="G9" s="41"/>
      <c r="H9" s="41"/>
      <c r="I9" s="41"/>
      <c r="J9" s="41"/>
      <c r="K9" s="42"/>
      <c r="L9" s="43"/>
    </row>
    <row r="10" spans="1:12">
      <c r="A10" s="17" t="s">
        <v>19066</v>
      </c>
      <c r="B10" s="13">
        <v>1.1000000000000001</v>
      </c>
      <c r="C10" s="69" t="s">
        <v>50</v>
      </c>
      <c r="D10" s="68" t="s">
        <v>7</v>
      </c>
      <c r="E10" s="44"/>
      <c r="F10" s="44"/>
      <c r="G10" s="44"/>
      <c r="H10" s="44"/>
      <c r="I10" s="44"/>
      <c r="J10" s="44"/>
      <c r="K10" s="95"/>
      <c r="L10" s="45"/>
    </row>
    <row r="11" spans="1:12">
      <c r="A11" s="17" t="s">
        <v>19067</v>
      </c>
      <c r="B11" s="13">
        <v>1.2</v>
      </c>
      <c r="C11" s="69" t="s">
        <v>51</v>
      </c>
      <c r="D11" s="68" t="s">
        <v>8</v>
      </c>
      <c r="E11" s="44"/>
      <c r="F11" s="44"/>
      <c r="G11" s="44"/>
      <c r="H11" s="44"/>
      <c r="I11" s="44"/>
      <c r="J11" s="44"/>
      <c r="K11" s="96"/>
      <c r="L11" s="45"/>
    </row>
    <row r="12" spans="1:12">
      <c r="A12" s="17" t="s">
        <v>19068</v>
      </c>
      <c r="B12" s="15" t="s">
        <v>342</v>
      </c>
      <c r="C12" s="89" t="s">
        <v>52</v>
      </c>
      <c r="D12" s="68" t="s">
        <v>9</v>
      </c>
      <c r="E12" s="44"/>
      <c r="F12" s="44"/>
      <c r="G12" s="44"/>
      <c r="H12" s="44"/>
      <c r="I12" s="44"/>
      <c r="J12" s="44"/>
      <c r="K12" s="97"/>
      <c r="L12" s="45"/>
    </row>
    <row r="13" spans="1:12" ht="28.5">
      <c r="A13" s="17" t="s">
        <v>19069</v>
      </c>
      <c r="B13" s="13">
        <v>1.3</v>
      </c>
      <c r="C13" s="69" t="s">
        <v>79</v>
      </c>
      <c r="D13" s="68"/>
      <c r="E13" s="46"/>
      <c r="F13" s="46"/>
      <c r="G13" s="44"/>
      <c r="H13" s="44"/>
      <c r="I13" s="44"/>
      <c r="J13" s="44"/>
      <c r="K13" s="47"/>
      <c r="L13" s="45"/>
    </row>
    <row r="14" spans="1:12" ht="85.5">
      <c r="A14" s="17" t="s">
        <v>19070</v>
      </c>
      <c r="B14" s="15" t="s">
        <v>343</v>
      </c>
      <c r="C14" s="75" t="s">
        <v>80</v>
      </c>
      <c r="D14" s="68"/>
      <c r="E14" s="46"/>
      <c r="F14" s="46"/>
      <c r="G14" s="44"/>
      <c r="H14" s="44"/>
      <c r="I14" s="44"/>
      <c r="J14" s="44"/>
      <c r="K14" s="46"/>
      <c r="L14" s="45"/>
    </row>
    <row r="15" spans="1:12">
      <c r="A15" s="17" t="s">
        <v>19071</v>
      </c>
      <c r="B15" s="15" t="s">
        <v>344</v>
      </c>
      <c r="C15" s="70" t="s">
        <v>53</v>
      </c>
      <c r="D15" s="71" t="s">
        <v>10</v>
      </c>
      <c r="E15" s="54"/>
      <c r="F15" s="56"/>
      <c r="G15" s="44"/>
      <c r="H15" s="44"/>
      <c r="I15" s="44"/>
      <c r="J15" s="44"/>
      <c r="K15" s="46"/>
      <c r="L15" s="45"/>
    </row>
    <row r="16" spans="1:12">
      <c r="A16" s="17" t="s">
        <v>19072</v>
      </c>
      <c r="B16" s="15" t="s">
        <v>345</v>
      </c>
      <c r="C16" s="70" t="s">
        <v>54</v>
      </c>
      <c r="D16" s="71" t="s">
        <v>11</v>
      </c>
      <c r="E16" s="59"/>
      <c r="F16" s="61"/>
      <c r="G16" s="44"/>
      <c r="H16" s="44"/>
      <c r="I16" s="44"/>
      <c r="J16" s="44"/>
      <c r="K16" s="46"/>
      <c r="L16" s="45"/>
    </row>
    <row r="17" spans="1:12" ht="42.75">
      <c r="A17" s="17" t="s">
        <v>19073</v>
      </c>
      <c r="B17" s="15" t="s">
        <v>346</v>
      </c>
      <c r="C17" s="90" t="s">
        <v>81</v>
      </c>
      <c r="D17" s="68"/>
      <c r="E17" s="46"/>
      <c r="F17" s="46"/>
      <c r="G17" s="44"/>
      <c r="H17" s="44"/>
      <c r="I17" s="44"/>
      <c r="J17" s="44"/>
      <c r="K17" s="46"/>
      <c r="L17" s="45"/>
    </row>
    <row r="18" spans="1:12">
      <c r="A18" s="17" t="s">
        <v>19074</v>
      </c>
      <c r="B18" s="15" t="s">
        <v>347</v>
      </c>
      <c r="C18" s="70" t="s">
        <v>55</v>
      </c>
      <c r="D18" s="71" t="s">
        <v>12</v>
      </c>
      <c r="E18" s="54"/>
      <c r="F18" s="56"/>
      <c r="G18" s="44"/>
      <c r="H18" s="44"/>
      <c r="I18" s="44"/>
      <c r="J18" s="44"/>
      <c r="K18" s="46"/>
      <c r="L18" s="45"/>
    </row>
    <row r="19" spans="1:12">
      <c r="A19" s="17" t="s">
        <v>19075</v>
      </c>
      <c r="B19" s="15" t="s">
        <v>348</v>
      </c>
      <c r="C19" s="70" t="s">
        <v>54</v>
      </c>
      <c r="D19" s="71" t="s">
        <v>13</v>
      </c>
      <c r="E19" s="59"/>
      <c r="F19" s="61"/>
      <c r="G19" s="44"/>
      <c r="H19" s="44"/>
      <c r="I19" s="44"/>
      <c r="J19" s="44"/>
      <c r="K19" s="46"/>
      <c r="L19" s="45"/>
    </row>
    <row r="20" spans="1:12" ht="42.75">
      <c r="A20" s="17" t="s">
        <v>19076</v>
      </c>
      <c r="B20" s="15" t="s">
        <v>349</v>
      </c>
      <c r="C20" s="90" t="s">
        <v>82</v>
      </c>
      <c r="D20" s="68"/>
      <c r="E20" s="46"/>
      <c r="F20" s="46"/>
      <c r="G20" s="44"/>
      <c r="H20" s="44"/>
      <c r="I20" s="44"/>
      <c r="J20" s="44"/>
      <c r="K20" s="46"/>
      <c r="L20" s="45"/>
    </row>
    <row r="21" spans="1:12">
      <c r="A21" s="17" t="s">
        <v>19077</v>
      </c>
      <c r="B21" s="15" t="s">
        <v>350</v>
      </c>
      <c r="C21" s="70" t="s">
        <v>55</v>
      </c>
      <c r="D21" s="71" t="s">
        <v>14</v>
      </c>
      <c r="E21" s="54"/>
      <c r="F21" s="56"/>
      <c r="G21" s="44"/>
      <c r="H21" s="44"/>
      <c r="I21" s="44"/>
      <c r="J21" s="44"/>
      <c r="K21" s="46"/>
      <c r="L21" s="45"/>
    </row>
    <row r="22" spans="1:12">
      <c r="A22" s="17" t="s">
        <v>19078</v>
      </c>
      <c r="B22" s="15" t="s">
        <v>351</v>
      </c>
      <c r="C22" s="70" t="s">
        <v>54</v>
      </c>
      <c r="D22" s="71" t="s">
        <v>15</v>
      </c>
      <c r="E22" s="59"/>
      <c r="F22" s="61"/>
      <c r="G22" s="44"/>
      <c r="H22" s="44"/>
      <c r="I22" s="44"/>
      <c r="J22" s="44"/>
      <c r="K22" s="46"/>
      <c r="L22" s="45"/>
    </row>
    <row r="23" spans="1:12" ht="42.75">
      <c r="A23" s="17" t="s">
        <v>19079</v>
      </c>
      <c r="B23" s="15" t="s">
        <v>352</v>
      </c>
      <c r="C23" s="90" t="s">
        <v>83</v>
      </c>
      <c r="D23" s="68"/>
      <c r="E23" s="46"/>
      <c r="F23" s="46"/>
      <c r="G23" s="44"/>
      <c r="H23" s="44"/>
      <c r="I23" s="44"/>
      <c r="J23" s="44"/>
      <c r="K23" s="46"/>
      <c r="L23" s="45"/>
    </row>
    <row r="24" spans="1:12">
      <c r="A24" s="17" t="s">
        <v>19080</v>
      </c>
      <c r="B24" s="15" t="s">
        <v>353</v>
      </c>
      <c r="C24" s="70" t="s">
        <v>55</v>
      </c>
      <c r="D24" s="71" t="s">
        <v>16</v>
      </c>
      <c r="E24" s="54"/>
      <c r="F24" s="56"/>
      <c r="G24" s="44"/>
      <c r="H24" s="44"/>
      <c r="I24" s="44"/>
      <c r="J24" s="44"/>
      <c r="K24" s="46"/>
      <c r="L24" s="45"/>
    </row>
    <row r="25" spans="1:12">
      <c r="A25" s="17" t="s">
        <v>19081</v>
      </c>
      <c r="B25" s="15" t="s">
        <v>354</v>
      </c>
      <c r="C25" s="70" t="s">
        <v>54</v>
      </c>
      <c r="D25" s="71" t="s">
        <v>0</v>
      </c>
      <c r="E25" s="59"/>
      <c r="F25" s="61"/>
      <c r="G25" s="44"/>
      <c r="H25" s="44"/>
      <c r="I25" s="44"/>
      <c r="J25" s="44"/>
      <c r="K25" s="46"/>
      <c r="L25" s="45"/>
    </row>
    <row r="26" spans="1:12" ht="28.5">
      <c r="A26" s="17" t="s">
        <v>19082</v>
      </c>
      <c r="B26" s="13">
        <v>1.4</v>
      </c>
      <c r="C26" s="69" t="s">
        <v>84</v>
      </c>
      <c r="D26" s="68"/>
      <c r="E26" s="46"/>
      <c r="F26" s="46"/>
      <c r="G26" s="44"/>
      <c r="H26" s="44"/>
      <c r="I26" s="44"/>
      <c r="J26" s="44"/>
      <c r="K26" s="46"/>
      <c r="L26" s="45"/>
    </row>
    <row r="27" spans="1:12">
      <c r="A27" s="17" t="s">
        <v>19083</v>
      </c>
      <c r="B27" s="15" t="s">
        <v>355</v>
      </c>
      <c r="C27" s="70" t="s">
        <v>56</v>
      </c>
      <c r="D27" s="71" t="s">
        <v>1</v>
      </c>
      <c r="E27" s="54"/>
      <c r="F27" s="56"/>
      <c r="G27" s="44"/>
      <c r="H27" s="44"/>
      <c r="I27" s="44"/>
      <c r="J27" s="44"/>
      <c r="K27" s="46"/>
      <c r="L27" s="45"/>
    </row>
    <row r="28" spans="1:12">
      <c r="A28" s="17" t="s">
        <v>19084</v>
      </c>
      <c r="B28" s="15" t="s">
        <v>356</v>
      </c>
      <c r="C28" s="70" t="s">
        <v>57</v>
      </c>
      <c r="D28" s="71" t="s">
        <v>2</v>
      </c>
      <c r="E28" s="57"/>
      <c r="F28" s="58"/>
      <c r="G28" s="49"/>
      <c r="H28" s="44"/>
      <c r="I28" s="44"/>
      <c r="J28" s="44"/>
      <c r="K28" s="46"/>
      <c r="L28" s="45"/>
    </row>
    <row r="29" spans="1:12">
      <c r="A29" s="17" t="s">
        <v>19085</v>
      </c>
      <c r="B29" s="15" t="s">
        <v>357</v>
      </c>
      <c r="C29" s="70" t="s">
        <v>58</v>
      </c>
      <c r="D29" s="71" t="s">
        <v>3</v>
      </c>
      <c r="E29" s="59"/>
      <c r="F29" s="61"/>
      <c r="G29" s="49"/>
      <c r="H29" s="44"/>
      <c r="I29" s="44"/>
      <c r="J29" s="44"/>
      <c r="K29" s="46"/>
      <c r="L29" s="45"/>
    </row>
    <row r="30" spans="1:12" ht="57">
      <c r="A30" s="17" t="s">
        <v>19086</v>
      </c>
      <c r="B30" s="13">
        <v>1.5</v>
      </c>
      <c r="C30" s="69" t="s">
        <v>59</v>
      </c>
      <c r="D30" s="68" t="s">
        <v>4</v>
      </c>
      <c r="E30" s="44"/>
      <c r="F30" s="44"/>
      <c r="G30" s="44"/>
      <c r="H30" s="44"/>
      <c r="I30" s="44"/>
      <c r="J30" s="44"/>
      <c r="K30" s="46"/>
      <c r="L30" s="109"/>
    </row>
    <row r="31" spans="1:12" ht="85.5">
      <c r="A31" s="17" t="s">
        <v>19087</v>
      </c>
      <c r="B31" s="13">
        <v>1.6</v>
      </c>
      <c r="C31" s="69" t="s">
        <v>85</v>
      </c>
      <c r="D31" s="68"/>
      <c r="E31" s="44"/>
      <c r="F31" s="44"/>
      <c r="G31" s="44"/>
      <c r="H31" s="44"/>
      <c r="I31" s="44"/>
      <c r="J31" s="44"/>
      <c r="K31" s="50"/>
      <c r="L31" s="45"/>
    </row>
    <row r="32" spans="1:12">
      <c r="A32" s="17" t="s">
        <v>19088</v>
      </c>
      <c r="B32" s="15" t="s">
        <v>358</v>
      </c>
      <c r="C32" s="90" t="s">
        <v>60</v>
      </c>
      <c r="D32" s="68" t="s">
        <v>5</v>
      </c>
      <c r="E32" s="44"/>
      <c r="F32" s="44"/>
      <c r="G32" s="44"/>
      <c r="H32" s="44"/>
      <c r="I32" s="44"/>
      <c r="J32" s="44"/>
      <c r="K32" s="91"/>
      <c r="L32" s="45"/>
    </row>
    <row r="33" spans="1:12">
      <c r="A33" s="17" t="s">
        <v>19089</v>
      </c>
      <c r="B33" s="15" t="s">
        <v>359</v>
      </c>
      <c r="C33" s="90" t="s">
        <v>61</v>
      </c>
      <c r="D33" s="68" t="s">
        <v>6</v>
      </c>
      <c r="E33" s="44"/>
      <c r="F33" s="44"/>
      <c r="G33" s="44"/>
      <c r="H33" s="44"/>
      <c r="I33" s="44"/>
      <c r="J33" s="52"/>
      <c r="K33" s="46"/>
      <c r="L33" s="109"/>
    </row>
    <row r="34" spans="1:12" ht="42.75">
      <c r="A34" s="17" t="s">
        <v>19090</v>
      </c>
      <c r="B34" s="13">
        <v>1.7</v>
      </c>
      <c r="C34" s="69" t="s">
        <v>101</v>
      </c>
      <c r="D34" s="68" t="s">
        <v>102</v>
      </c>
      <c r="E34" s="44"/>
      <c r="F34" s="44"/>
      <c r="G34" s="103"/>
      <c r="H34" s="100"/>
      <c r="I34" s="100"/>
      <c r="J34" s="101"/>
      <c r="K34" s="44"/>
      <c r="L34" s="53"/>
    </row>
    <row r="35" spans="1:12">
      <c r="A35" s="17" t="s">
        <v>19091</v>
      </c>
      <c r="B35" s="13">
        <v>1.8</v>
      </c>
      <c r="C35" s="69" t="s">
        <v>103</v>
      </c>
      <c r="D35" s="68"/>
      <c r="E35" s="44"/>
      <c r="F35" s="44"/>
      <c r="G35" s="46"/>
      <c r="H35" s="46"/>
      <c r="I35" s="46"/>
      <c r="J35" s="50"/>
      <c r="K35" s="44"/>
      <c r="L35" s="53"/>
    </row>
    <row r="36" spans="1:12">
      <c r="A36" s="17" t="s">
        <v>19092</v>
      </c>
      <c r="B36" s="15" t="s">
        <v>360</v>
      </c>
      <c r="C36" s="70" t="s">
        <v>62</v>
      </c>
      <c r="D36" s="68" t="s">
        <v>104</v>
      </c>
      <c r="E36" s="44"/>
      <c r="F36" s="44"/>
      <c r="G36" s="54"/>
      <c r="H36" s="55"/>
      <c r="I36" s="55"/>
      <c r="J36" s="56"/>
      <c r="K36" s="44"/>
      <c r="L36" s="53"/>
    </row>
    <row r="37" spans="1:12">
      <c r="A37" s="17" t="s">
        <v>19093</v>
      </c>
      <c r="B37" s="15" t="s">
        <v>361</v>
      </c>
      <c r="C37" s="70" t="s">
        <v>63</v>
      </c>
      <c r="D37" s="68" t="s">
        <v>105</v>
      </c>
      <c r="E37" s="44"/>
      <c r="F37" s="44"/>
      <c r="G37" s="57"/>
      <c r="H37" s="21"/>
      <c r="I37" s="21"/>
      <c r="J37" s="58"/>
      <c r="K37" s="44"/>
      <c r="L37" s="53"/>
    </row>
    <row r="38" spans="1:12">
      <c r="A38" s="17" t="s">
        <v>19094</v>
      </c>
      <c r="B38" s="15" t="s">
        <v>362</v>
      </c>
      <c r="C38" s="70" t="s">
        <v>64</v>
      </c>
      <c r="D38" s="68" t="s">
        <v>106</v>
      </c>
      <c r="E38" s="44"/>
      <c r="F38" s="44"/>
      <c r="G38" s="59"/>
      <c r="H38" s="60"/>
      <c r="I38" s="60"/>
      <c r="J38" s="61"/>
      <c r="K38" s="44"/>
      <c r="L38" s="53"/>
    </row>
    <row r="39" spans="1:12" ht="28.5">
      <c r="A39" s="17" t="s">
        <v>19095</v>
      </c>
      <c r="B39" s="13">
        <v>1.9</v>
      </c>
      <c r="C39" s="69" t="s">
        <v>107</v>
      </c>
      <c r="D39" s="68"/>
      <c r="E39" s="44"/>
      <c r="F39" s="44"/>
      <c r="G39" s="46"/>
      <c r="H39" s="46"/>
      <c r="I39" s="46"/>
      <c r="J39" s="46"/>
      <c r="K39" s="44"/>
      <c r="L39" s="53"/>
    </row>
    <row r="40" spans="1:12">
      <c r="A40" s="17" t="s">
        <v>19096</v>
      </c>
      <c r="B40" s="15" t="s">
        <v>363</v>
      </c>
      <c r="C40" s="70" t="s">
        <v>62</v>
      </c>
      <c r="D40" s="68" t="s">
        <v>108</v>
      </c>
      <c r="E40" s="44"/>
      <c r="F40" s="44"/>
      <c r="G40" s="54"/>
      <c r="H40" s="55"/>
      <c r="I40" s="55"/>
      <c r="J40" s="56"/>
      <c r="K40" s="44"/>
      <c r="L40" s="53"/>
    </row>
    <row r="41" spans="1:12">
      <c r="A41" s="17" t="s">
        <v>19097</v>
      </c>
      <c r="B41" s="15" t="s">
        <v>364</v>
      </c>
      <c r="C41" s="70" t="s">
        <v>63</v>
      </c>
      <c r="D41" s="68" t="s">
        <v>109</v>
      </c>
      <c r="E41" s="44"/>
      <c r="F41" s="44"/>
      <c r="G41" s="57"/>
      <c r="H41" s="21"/>
      <c r="I41" s="21"/>
      <c r="J41" s="58"/>
      <c r="K41" s="44"/>
      <c r="L41" s="53"/>
    </row>
    <row r="42" spans="1:12">
      <c r="A42" s="17" t="s">
        <v>19098</v>
      </c>
      <c r="B42" s="15" t="s">
        <v>365</v>
      </c>
      <c r="C42" s="70" t="s">
        <v>64</v>
      </c>
      <c r="D42" s="68" t="s">
        <v>110</v>
      </c>
      <c r="E42" s="44"/>
      <c r="F42" s="44"/>
      <c r="G42" s="59"/>
      <c r="H42" s="60"/>
      <c r="I42" s="60"/>
      <c r="J42" s="61"/>
      <c r="K42" s="44"/>
      <c r="L42" s="53"/>
    </row>
    <row r="43" spans="1:12" ht="57">
      <c r="A43" s="17" t="s">
        <v>19099</v>
      </c>
      <c r="B43" s="13" t="s">
        <v>366</v>
      </c>
      <c r="C43" s="69" t="s">
        <v>111</v>
      </c>
      <c r="D43" s="68"/>
      <c r="E43" s="44"/>
      <c r="F43" s="44"/>
      <c r="G43" s="46"/>
      <c r="H43" s="46"/>
      <c r="I43" s="46"/>
      <c r="J43" s="50"/>
      <c r="K43" s="44"/>
      <c r="L43" s="53"/>
    </row>
    <row r="44" spans="1:12">
      <c r="A44" s="17" t="s">
        <v>19100</v>
      </c>
      <c r="B44" s="15" t="s">
        <v>367</v>
      </c>
      <c r="C44" s="70" t="s">
        <v>62</v>
      </c>
      <c r="D44" s="68" t="s">
        <v>112</v>
      </c>
      <c r="E44" s="44"/>
      <c r="F44" s="44"/>
      <c r="G44" s="54"/>
      <c r="H44" s="55"/>
      <c r="I44" s="55"/>
      <c r="J44" s="56"/>
      <c r="K44" s="44"/>
      <c r="L44" s="53"/>
    </row>
    <row r="45" spans="1:12">
      <c r="A45" s="17" t="s">
        <v>19101</v>
      </c>
      <c r="B45" s="15" t="s">
        <v>368</v>
      </c>
      <c r="C45" s="70" t="s">
        <v>63</v>
      </c>
      <c r="D45" s="68" t="s">
        <v>113</v>
      </c>
      <c r="E45" s="44"/>
      <c r="F45" s="44"/>
      <c r="G45" s="57"/>
      <c r="H45" s="21"/>
      <c r="I45" s="21"/>
      <c r="J45" s="58"/>
      <c r="K45" s="44"/>
      <c r="L45" s="53"/>
    </row>
    <row r="46" spans="1:12">
      <c r="A46" s="17" t="s">
        <v>19102</v>
      </c>
      <c r="B46" s="15" t="s">
        <v>369</v>
      </c>
      <c r="C46" s="70" t="s">
        <v>64</v>
      </c>
      <c r="D46" s="68" t="s">
        <v>114</v>
      </c>
      <c r="E46" s="44"/>
      <c r="F46" s="44"/>
      <c r="G46" s="59"/>
      <c r="H46" s="60"/>
      <c r="I46" s="60"/>
      <c r="J46" s="61"/>
      <c r="K46" s="44"/>
      <c r="L46" s="53"/>
    </row>
    <row r="47" spans="1:12" ht="57">
      <c r="A47" s="17" t="s">
        <v>19103</v>
      </c>
      <c r="B47" s="13">
        <v>1.1100000000000001</v>
      </c>
      <c r="C47" s="69" t="s">
        <v>115</v>
      </c>
      <c r="D47" s="68"/>
      <c r="E47" s="44"/>
      <c r="F47" s="44"/>
      <c r="G47" s="46"/>
      <c r="H47" s="46"/>
      <c r="I47" s="46"/>
      <c r="J47" s="50"/>
      <c r="K47" s="44"/>
      <c r="L47" s="53"/>
    </row>
    <row r="48" spans="1:12">
      <c r="A48" s="17" t="s">
        <v>19104</v>
      </c>
      <c r="B48" s="15" t="s">
        <v>370</v>
      </c>
      <c r="C48" s="70" t="s">
        <v>62</v>
      </c>
      <c r="D48" s="68" t="s">
        <v>170</v>
      </c>
      <c r="E48" s="44"/>
      <c r="F48" s="44"/>
      <c r="G48" s="54"/>
      <c r="H48" s="55"/>
      <c r="I48" s="55"/>
      <c r="J48" s="56"/>
      <c r="K48" s="44"/>
      <c r="L48" s="53"/>
    </row>
    <row r="49" spans="1:12">
      <c r="A49" s="17" t="s">
        <v>19105</v>
      </c>
      <c r="B49" s="15" t="s">
        <v>371</v>
      </c>
      <c r="C49" s="70" t="s">
        <v>63</v>
      </c>
      <c r="D49" s="68" t="s">
        <v>171</v>
      </c>
      <c r="E49" s="44"/>
      <c r="F49" s="44"/>
      <c r="G49" s="57"/>
      <c r="H49" s="21"/>
      <c r="I49" s="21"/>
      <c r="J49" s="58"/>
      <c r="K49" s="44"/>
      <c r="L49" s="53"/>
    </row>
    <row r="50" spans="1:12">
      <c r="A50" s="17" t="s">
        <v>19106</v>
      </c>
      <c r="B50" s="15" t="s">
        <v>372</v>
      </c>
      <c r="C50" s="70" t="s">
        <v>64</v>
      </c>
      <c r="D50" s="68" t="s">
        <v>172</v>
      </c>
      <c r="E50" s="44"/>
      <c r="F50" s="44"/>
      <c r="G50" s="59"/>
      <c r="H50" s="60"/>
      <c r="I50" s="60"/>
      <c r="J50" s="61"/>
      <c r="K50" s="44"/>
      <c r="L50" s="53"/>
    </row>
    <row r="51" spans="1:12" ht="42.75">
      <c r="A51" s="17" t="s">
        <v>19107</v>
      </c>
      <c r="B51" s="13" t="s">
        <v>373</v>
      </c>
      <c r="C51" s="69" t="s">
        <v>173</v>
      </c>
      <c r="D51" s="68"/>
      <c r="E51" s="44"/>
      <c r="F51" s="44"/>
      <c r="G51" s="46"/>
      <c r="H51" s="46"/>
      <c r="I51" s="46"/>
      <c r="J51" s="50"/>
      <c r="K51" s="44"/>
      <c r="L51" s="53"/>
    </row>
    <row r="52" spans="1:12">
      <c r="A52" s="17" t="s">
        <v>19108</v>
      </c>
      <c r="B52" s="15" t="s">
        <v>374</v>
      </c>
      <c r="C52" s="70" t="s">
        <v>62</v>
      </c>
      <c r="D52" s="68" t="s">
        <v>116</v>
      </c>
      <c r="E52" s="44"/>
      <c r="F52" s="44"/>
      <c r="G52" s="54"/>
      <c r="H52" s="55"/>
      <c r="I52" s="55"/>
      <c r="J52" s="56"/>
      <c r="K52" s="44"/>
      <c r="L52" s="53"/>
    </row>
    <row r="53" spans="1:12">
      <c r="A53" s="17" t="s">
        <v>19109</v>
      </c>
      <c r="B53" s="15" t="s">
        <v>375</v>
      </c>
      <c r="C53" s="70" t="s">
        <v>63</v>
      </c>
      <c r="D53" s="68" t="s">
        <v>117</v>
      </c>
      <c r="E53" s="44"/>
      <c r="F53" s="44"/>
      <c r="G53" s="57"/>
      <c r="H53" s="21"/>
      <c r="I53" s="21"/>
      <c r="J53" s="58"/>
      <c r="K53" s="44"/>
      <c r="L53" s="53"/>
    </row>
    <row r="54" spans="1:12">
      <c r="A54" s="17" t="s">
        <v>19110</v>
      </c>
      <c r="B54" s="15" t="s">
        <v>376</v>
      </c>
      <c r="C54" s="70" t="s">
        <v>64</v>
      </c>
      <c r="D54" s="68" t="s">
        <v>118</v>
      </c>
      <c r="E54" s="44"/>
      <c r="F54" s="44"/>
      <c r="G54" s="59"/>
      <c r="H54" s="60"/>
      <c r="I54" s="60"/>
      <c r="J54" s="61"/>
      <c r="K54" s="44"/>
      <c r="L54" s="53"/>
    </row>
    <row r="55" spans="1:12" ht="28.5">
      <c r="A55" s="17" t="s">
        <v>19111</v>
      </c>
      <c r="B55" s="13">
        <v>1.1299999999999999</v>
      </c>
      <c r="C55" s="92" t="s">
        <v>119</v>
      </c>
      <c r="D55" s="68"/>
      <c r="E55" s="44"/>
      <c r="F55" s="44"/>
      <c r="G55" s="46"/>
      <c r="H55" s="46"/>
      <c r="I55" s="46"/>
      <c r="J55" s="46"/>
      <c r="K55" s="44"/>
      <c r="L55" s="53"/>
    </row>
    <row r="56" spans="1:12">
      <c r="A56" s="17" t="s">
        <v>19112</v>
      </c>
      <c r="B56" s="23" t="s">
        <v>377</v>
      </c>
      <c r="C56" s="93" t="s">
        <v>62</v>
      </c>
      <c r="D56" s="68" t="s">
        <v>120</v>
      </c>
      <c r="E56" s="44"/>
      <c r="F56" s="44"/>
      <c r="G56" s="54"/>
      <c r="H56" s="55"/>
      <c r="I56" s="55"/>
      <c r="J56" s="56"/>
      <c r="K56" s="44"/>
      <c r="L56" s="53"/>
    </row>
    <row r="57" spans="1:12">
      <c r="A57" s="17" t="s">
        <v>19113</v>
      </c>
      <c r="B57" s="23" t="s">
        <v>378</v>
      </c>
      <c r="C57" s="93" t="s">
        <v>63</v>
      </c>
      <c r="D57" s="68" t="s">
        <v>121</v>
      </c>
      <c r="E57" s="44"/>
      <c r="F57" s="44"/>
      <c r="G57" s="57"/>
      <c r="H57" s="21"/>
      <c r="I57" s="21"/>
      <c r="J57" s="58"/>
      <c r="K57" s="44"/>
      <c r="L57" s="53"/>
    </row>
    <row r="58" spans="1:12">
      <c r="A58" s="17" t="s">
        <v>19114</v>
      </c>
      <c r="B58" s="23" t="s">
        <v>379</v>
      </c>
      <c r="C58" s="93" t="s">
        <v>64</v>
      </c>
      <c r="D58" s="68" t="s">
        <v>122</v>
      </c>
      <c r="E58" s="44"/>
      <c r="F58" s="44"/>
      <c r="G58" s="59"/>
      <c r="H58" s="60"/>
      <c r="I58" s="60"/>
      <c r="J58" s="61"/>
      <c r="K58" s="44"/>
      <c r="L58" s="53"/>
    </row>
    <row r="59" spans="1:12" ht="28.5">
      <c r="A59" s="17" t="s">
        <v>19115</v>
      </c>
      <c r="B59" s="25">
        <v>1.1399999999999999</v>
      </c>
      <c r="C59" s="72" t="s">
        <v>123</v>
      </c>
      <c r="D59" s="68"/>
      <c r="E59" s="44"/>
      <c r="F59" s="44"/>
      <c r="G59" s="46"/>
      <c r="H59" s="46"/>
      <c r="I59" s="46"/>
      <c r="J59" s="50"/>
      <c r="K59" s="44"/>
      <c r="L59" s="53"/>
    </row>
    <row r="60" spans="1:12">
      <c r="A60" s="17" t="s">
        <v>19116</v>
      </c>
      <c r="B60" s="23" t="s">
        <v>380</v>
      </c>
      <c r="C60" s="93" t="s">
        <v>62</v>
      </c>
      <c r="D60" s="68" t="s">
        <v>124</v>
      </c>
      <c r="E60" s="44"/>
      <c r="F60" s="44"/>
      <c r="G60" s="54"/>
      <c r="H60" s="55"/>
      <c r="I60" s="55"/>
      <c r="J60" s="56"/>
      <c r="K60" s="44"/>
      <c r="L60" s="53"/>
    </row>
    <row r="61" spans="1:12">
      <c r="A61" s="17" t="s">
        <v>19117</v>
      </c>
      <c r="B61" s="23" t="s">
        <v>381</v>
      </c>
      <c r="C61" s="93" t="s">
        <v>63</v>
      </c>
      <c r="D61" s="68" t="s">
        <v>125</v>
      </c>
      <c r="E61" s="44"/>
      <c r="F61" s="44"/>
      <c r="G61" s="57"/>
      <c r="H61" s="21"/>
      <c r="I61" s="21"/>
      <c r="J61" s="58"/>
      <c r="K61" s="44"/>
      <c r="L61" s="53"/>
    </row>
    <row r="62" spans="1:12">
      <c r="A62" s="17" t="s">
        <v>19118</v>
      </c>
      <c r="B62" s="23" t="s">
        <v>382</v>
      </c>
      <c r="C62" s="93" t="s">
        <v>64</v>
      </c>
      <c r="D62" s="68" t="s">
        <v>126</v>
      </c>
      <c r="E62" s="44"/>
      <c r="F62" s="44"/>
      <c r="G62" s="59"/>
      <c r="H62" s="60"/>
      <c r="I62" s="60"/>
      <c r="J62" s="61"/>
      <c r="K62" s="44"/>
      <c r="L62" s="53"/>
    </row>
    <row r="63" spans="1:12" ht="42.75">
      <c r="A63" s="17" t="s">
        <v>19119</v>
      </c>
      <c r="B63" s="13">
        <v>2</v>
      </c>
      <c r="C63" s="76" t="s">
        <v>127</v>
      </c>
      <c r="D63" s="68"/>
      <c r="E63" s="44"/>
      <c r="F63" s="44"/>
      <c r="G63" s="46"/>
      <c r="H63" s="46"/>
      <c r="I63" s="46"/>
      <c r="J63" s="62"/>
      <c r="K63" s="44"/>
      <c r="L63" s="53"/>
    </row>
    <row r="64" spans="1:12">
      <c r="A64" s="17" t="s">
        <v>19120</v>
      </c>
      <c r="B64" s="13">
        <v>2.1</v>
      </c>
      <c r="C64" s="69" t="s">
        <v>128</v>
      </c>
      <c r="D64" s="68" t="s">
        <v>129</v>
      </c>
      <c r="E64" s="44"/>
      <c r="F64" s="44"/>
      <c r="G64" s="54"/>
      <c r="H64" s="55"/>
      <c r="I64" s="55"/>
      <c r="J64" s="56"/>
      <c r="K64" s="44"/>
      <c r="L64" s="53"/>
    </row>
    <row r="65" spans="1:12" ht="57">
      <c r="A65" s="17" t="s">
        <v>19121</v>
      </c>
      <c r="B65" s="13">
        <v>2.2000000000000002</v>
      </c>
      <c r="C65" s="69" t="s">
        <v>130</v>
      </c>
      <c r="D65" s="68" t="s">
        <v>131</v>
      </c>
      <c r="E65" s="44"/>
      <c r="F65" s="44"/>
      <c r="G65" s="59"/>
      <c r="H65" s="60"/>
      <c r="I65" s="60"/>
      <c r="J65" s="61"/>
      <c r="K65" s="44"/>
      <c r="L65" s="53"/>
    </row>
    <row r="66" spans="1:12" ht="28.5">
      <c r="A66" s="17" t="s">
        <v>19122</v>
      </c>
      <c r="B66" s="63">
        <v>3</v>
      </c>
      <c r="C66" s="76" t="s">
        <v>132</v>
      </c>
      <c r="D66" s="68"/>
      <c r="E66" s="44"/>
      <c r="F66" s="44"/>
      <c r="G66" s="46"/>
      <c r="H66" s="46"/>
      <c r="I66" s="46"/>
      <c r="J66" s="62"/>
      <c r="K66" s="44"/>
      <c r="L66" s="53"/>
    </row>
    <row r="67" spans="1:12">
      <c r="A67" s="17" t="s">
        <v>19123</v>
      </c>
      <c r="B67" s="63">
        <v>3.1</v>
      </c>
      <c r="C67" s="69" t="s">
        <v>133</v>
      </c>
      <c r="D67" s="68" t="s">
        <v>134</v>
      </c>
      <c r="E67" s="44"/>
      <c r="F67" s="44"/>
      <c r="G67" s="54"/>
      <c r="H67" s="55"/>
      <c r="I67" s="55"/>
      <c r="J67" s="56"/>
      <c r="K67" s="44"/>
      <c r="L67" s="53"/>
    </row>
    <row r="68" spans="1:12" ht="28.5">
      <c r="A68" s="17" t="s">
        <v>19124</v>
      </c>
      <c r="B68" s="63">
        <v>3.2</v>
      </c>
      <c r="C68" s="69" t="s">
        <v>135</v>
      </c>
      <c r="D68" s="68" t="s">
        <v>136</v>
      </c>
      <c r="E68" s="44"/>
      <c r="F68" s="44"/>
      <c r="G68" s="59"/>
      <c r="H68" s="60"/>
      <c r="I68" s="60"/>
      <c r="J68" s="61"/>
      <c r="K68" s="44"/>
      <c r="L68" s="53"/>
    </row>
    <row r="69" spans="1:12" ht="28.5">
      <c r="A69" s="17" t="s">
        <v>19125</v>
      </c>
      <c r="B69" s="63">
        <v>3.3</v>
      </c>
      <c r="C69" s="69" t="s">
        <v>137</v>
      </c>
      <c r="D69" s="68"/>
      <c r="E69" s="44"/>
      <c r="F69" s="44"/>
      <c r="G69" s="64"/>
      <c r="H69" s="64"/>
      <c r="I69" s="64"/>
      <c r="J69" s="65"/>
      <c r="K69" s="44"/>
      <c r="L69" s="53"/>
    </row>
    <row r="70" spans="1:12">
      <c r="A70" s="17" t="s">
        <v>19126</v>
      </c>
      <c r="B70" s="15" t="s">
        <v>383</v>
      </c>
      <c r="C70" s="70" t="s">
        <v>138</v>
      </c>
      <c r="D70" s="68" t="s">
        <v>139</v>
      </c>
      <c r="E70" s="44"/>
      <c r="F70" s="44"/>
      <c r="G70" s="54"/>
      <c r="H70" s="55"/>
      <c r="I70" s="55"/>
      <c r="J70" s="56"/>
      <c r="K70" s="44"/>
      <c r="L70" s="53"/>
    </row>
    <row r="71" spans="1:12">
      <c r="A71" s="17" t="s">
        <v>19127</v>
      </c>
      <c r="B71" s="15" t="s">
        <v>384</v>
      </c>
      <c r="C71" s="70" t="s">
        <v>140</v>
      </c>
      <c r="D71" s="68" t="s">
        <v>141</v>
      </c>
      <c r="E71" s="44"/>
      <c r="F71" s="44"/>
      <c r="G71" s="57"/>
      <c r="H71" s="21"/>
      <c r="I71" s="21"/>
      <c r="J71" s="58"/>
      <c r="K71" s="44"/>
      <c r="L71" s="53"/>
    </row>
    <row r="72" spans="1:12">
      <c r="A72" s="17" t="s">
        <v>19128</v>
      </c>
      <c r="B72" s="15" t="s">
        <v>385</v>
      </c>
      <c r="C72" s="70" t="s">
        <v>142</v>
      </c>
      <c r="D72" s="68" t="s">
        <v>143</v>
      </c>
      <c r="E72" s="44"/>
      <c r="F72" s="44"/>
      <c r="G72" s="57"/>
      <c r="H72" s="21"/>
      <c r="I72" s="21"/>
      <c r="J72" s="58"/>
      <c r="K72" s="44"/>
      <c r="L72" s="53"/>
    </row>
    <row r="73" spans="1:12" ht="42.75">
      <c r="A73" s="17" t="s">
        <v>19129</v>
      </c>
      <c r="B73" s="15" t="s">
        <v>386</v>
      </c>
      <c r="C73" s="70" t="s">
        <v>144</v>
      </c>
      <c r="D73" s="68" t="s">
        <v>145</v>
      </c>
      <c r="E73" s="44"/>
      <c r="F73" s="44"/>
      <c r="G73" s="57"/>
      <c r="H73" s="21"/>
      <c r="I73" s="21"/>
      <c r="J73" s="58"/>
      <c r="K73" s="44"/>
      <c r="L73" s="53"/>
    </row>
    <row r="74" spans="1:12" ht="57">
      <c r="A74" s="17" t="s">
        <v>19130</v>
      </c>
      <c r="B74" s="15" t="s">
        <v>387</v>
      </c>
      <c r="C74" s="70" t="s">
        <v>146</v>
      </c>
      <c r="D74" s="68" t="s">
        <v>147</v>
      </c>
      <c r="E74" s="44"/>
      <c r="F74" s="44"/>
      <c r="G74" s="57"/>
      <c r="H74" s="21"/>
      <c r="I74" s="21"/>
      <c r="J74" s="58"/>
      <c r="K74" s="44"/>
      <c r="L74" s="53"/>
    </row>
    <row r="75" spans="1:12" ht="114">
      <c r="A75" s="17" t="s">
        <v>19131</v>
      </c>
      <c r="B75" s="13">
        <v>3.4</v>
      </c>
      <c r="C75" s="28" t="s">
        <v>148</v>
      </c>
      <c r="D75" s="68" t="s">
        <v>149</v>
      </c>
      <c r="E75" s="44"/>
      <c r="F75" s="44"/>
      <c r="G75" s="59"/>
      <c r="H75" s="60"/>
      <c r="I75" s="60"/>
      <c r="J75" s="61"/>
      <c r="K75" s="44"/>
      <c r="L75" s="53"/>
    </row>
    <row r="76" spans="1:12" ht="28.5">
      <c r="A76" s="17" t="s">
        <v>19132</v>
      </c>
      <c r="B76" s="13">
        <v>3.5</v>
      </c>
      <c r="C76" s="69" t="s">
        <v>150</v>
      </c>
      <c r="D76" s="68"/>
      <c r="E76" s="44"/>
      <c r="F76" s="44"/>
      <c r="G76" s="46"/>
      <c r="H76" s="46"/>
      <c r="I76" s="46"/>
      <c r="J76" s="62"/>
      <c r="K76" s="44"/>
      <c r="L76" s="53"/>
    </row>
    <row r="77" spans="1:12">
      <c r="A77" s="17" t="s">
        <v>19133</v>
      </c>
      <c r="B77" s="15" t="s">
        <v>388</v>
      </c>
      <c r="C77" s="70" t="s">
        <v>138</v>
      </c>
      <c r="D77" s="68" t="s">
        <v>151</v>
      </c>
      <c r="E77" s="44"/>
      <c r="F77" s="44"/>
      <c r="G77" s="54"/>
      <c r="H77" s="55"/>
      <c r="I77" s="55"/>
      <c r="J77" s="56"/>
      <c r="K77" s="44"/>
      <c r="L77" s="53"/>
    </row>
    <row r="78" spans="1:12">
      <c r="A78" s="17" t="s">
        <v>19134</v>
      </c>
      <c r="B78" s="15" t="s">
        <v>389</v>
      </c>
      <c r="C78" s="70" t="s">
        <v>140</v>
      </c>
      <c r="D78" s="68" t="s">
        <v>152</v>
      </c>
      <c r="E78" s="44"/>
      <c r="F78" s="44"/>
      <c r="G78" s="57"/>
      <c r="H78" s="21"/>
      <c r="I78" s="21"/>
      <c r="J78" s="58"/>
      <c r="K78" s="44"/>
      <c r="L78" s="53"/>
    </row>
    <row r="79" spans="1:12">
      <c r="A79" s="17" t="s">
        <v>19135</v>
      </c>
      <c r="B79" s="15" t="s">
        <v>390</v>
      </c>
      <c r="C79" s="70" t="s">
        <v>142</v>
      </c>
      <c r="D79" s="68" t="s">
        <v>153</v>
      </c>
      <c r="E79" s="44"/>
      <c r="F79" s="44"/>
      <c r="G79" s="57"/>
      <c r="H79" s="21"/>
      <c r="I79" s="21"/>
      <c r="J79" s="58"/>
      <c r="K79" s="44"/>
      <c r="L79" s="53"/>
    </row>
    <row r="80" spans="1:12" ht="42.75">
      <c r="A80" s="17" t="s">
        <v>19136</v>
      </c>
      <c r="B80" s="15" t="s">
        <v>391</v>
      </c>
      <c r="C80" s="70" t="s">
        <v>144</v>
      </c>
      <c r="D80" s="68" t="s">
        <v>154</v>
      </c>
      <c r="E80" s="44"/>
      <c r="F80" s="44"/>
      <c r="G80" s="57"/>
      <c r="H80" s="21"/>
      <c r="I80" s="21"/>
      <c r="J80" s="58"/>
      <c r="K80" s="44"/>
      <c r="L80" s="53"/>
    </row>
    <row r="81" spans="1:12" ht="28.5">
      <c r="A81" s="17" t="s">
        <v>19137</v>
      </c>
      <c r="B81" s="15" t="s">
        <v>392</v>
      </c>
      <c r="C81" s="70" t="s">
        <v>155</v>
      </c>
      <c r="D81" s="68" t="s">
        <v>156</v>
      </c>
      <c r="E81" s="44"/>
      <c r="F81" s="44"/>
      <c r="G81" s="57"/>
      <c r="H81" s="21"/>
      <c r="I81" s="21"/>
      <c r="J81" s="58"/>
      <c r="K81" s="44"/>
      <c r="L81" s="53"/>
    </row>
    <row r="82" spans="1:12" ht="42.75">
      <c r="A82" s="17" t="s">
        <v>19138</v>
      </c>
      <c r="B82" s="13">
        <v>3.6</v>
      </c>
      <c r="C82" s="66" t="s">
        <v>157</v>
      </c>
      <c r="D82" s="68" t="s">
        <v>158</v>
      </c>
      <c r="E82" s="44"/>
      <c r="F82" s="44"/>
      <c r="G82" s="57"/>
      <c r="H82" s="21"/>
      <c r="I82" s="21"/>
      <c r="J82" s="58"/>
      <c r="K82" s="44"/>
      <c r="L82" s="53"/>
    </row>
    <row r="83" spans="1:12" ht="85.5">
      <c r="A83" s="17" t="s">
        <v>19139</v>
      </c>
      <c r="B83" s="13">
        <v>3.7</v>
      </c>
      <c r="C83" s="66" t="s">
        <v>159</v>
      </c>
      <c r="D83" s="68" t="s">
        <v>160</v>
      </c>
      <c r="E83" s="44"/>
      <c r="F83" s="44"/>
      <c r="G83" s="57"/>
      <c r="H83" s="21"/>
      <c r="I83" s="21"/>
      <c r="J83" s="58"/>
      <c r="K83" s="44"/>
      <c r="L83" s="53"/>
    </row>
    <row r="84" spans="1:12" ht="99.75">
      <c r="A84" s="17" t="s">
        <v>19140</v>
      </c>
      <c r="B84" s="13">
        <v>3.8</v>
      </c>
      <c r="C84" s="66" t="s">
        <v>161</v>
      </c>
      <c r="D84" s="68" t="s">
        <v>162</v>
      </c>
      <c r="E84" s="44"/>
      <c r="F84" s="44"/>
      <c r="G84" s="57"/>
      <c r="H84" s="21"/>
      <c r="I84" s="21"/>
      <c r="J84" s="58"/>
      <c r="K84" s="44"/>
      <c r="L84" s="53"/>
    </row>
    <row r="85" spans="1:12" ht="57">
      <c r="A85" s="17" t="s">
        <v>19141</v>
      </c>
      <c r="B85" s="13">
        <v>3.9</v>
      </c>
      <c r="C85" s="66" t="s">
        <v>59</v>
      </c>
      <c r="D85" s="68" t="s">
        <v>163</v>
      </c>
      <c r="E85" s="44"/>
      <c r="F85" s="44"/>
      <c r="G85" s="57"/>
      <c r="H85" s="21"/>
      <c r="I85" s="21"/>
      <c r="J85" s="58"/>
      <c r="K85" s="44"/>
      <c r="L85" s="53"/>
    </row>
    <row r="86" spans="1:12" ht="114">
      <c r="A86" s="17" t="s">
        <v>19142</v>
      </c>
      <c r="B86" s="13" t="s">
        <v>393</v>
      </c>
      <c r="C86" s="66" t="s">
        <v>164</v>
      </c>
      <c r="D86" s="68" t="s">
        <v>165</v>
      </c>
      <c r="E86" s="44"/>
      <c r="F86" s="44"/>
      <c r="G86" s="57"/>
      <c r="H86" s="21"/>
      <c r="I86" s="21"/>
      <c r="J86" s="58"/>
      <c r="K86" s="44"/>
      <c r="L86" s="53"/>
    </row>
    <row r="87" spans="1:12" ht="57">
      <c r="A87" s="17" t="s">
        <v>19143</v>
      </c>
      <c r="B87" s="13">
        <v>3.11</v>
      </c>
      <c r="C87" s="66" t="s">
        <v>166</v>
      </c>
      <c r="D87" s="68" t="s">
        <v>167</v>
      </c>
      <c r="E87" s="44"/>
      <c r="F87" s="44"/>
      <c r="G87" s="57"/>
      <c r="H87" s="21"/>
      <c r="I87" s="21"/>
      <c r="J87" s="58"/>
      <c r="K87" s="49"/>
      <c r="L87" s="53"/>
    </row>
    <row r="88" spans="1:12">
      <c r="A88" s="17" t="s">
        <v>19144</v>
      </c>
      <c r="B88" s="13">
        <v>3.12</v>
      </c>
      <c r="C88" s="67" t="s">
        <v>168</v>
      </c>
      <c r="D88" s="68" t="s">
        <v>169</v>
      </c>
      <c r="E88" s="44"/>
      <c r="F88" s="44"/>
      <c r="G88" s="59"/>
      <c r="H88" s="60"/>
      <c r="I88" s="60"/>
      <c r="J88" s="61"/>
      <c r="K88" s="49"/>
      <c r="L88" s="53"/>
    </row>
    <row r="89" spans="1:12" ht="42.75">
      <c r="A89" s="17" t="s">
        <v>19145</v>
      </c>
      <c r="B89" s="29">
        <v>4</v>
      </c>
      <c r="C89" s="30" t="s">
        <v>86</v>
      </c>
      <c r="D89" s="68"/>
      <c r="E89" s="46"/>
      <c r="F89" s="46"/>
      <c r="G89" s="44"/>
      <c r="H89" s="44"/>
      <c r="I89" s="44"/>
      <c r="J89" s="44"/>
      <c r="K89" s="46"/>
      <c r="L89" s="45"/>
    </row>
    <row r="90" spans="1:12">
      <c r="A90" s="17" t="s">
        <v>19146</v>
      </c>
      <c r="B90" s="13">
        <v>4.0999999999999996</v>
      </c>
      <c r="C90" s="69" t="s">
        <v>87</v>
      </c>
      <c r="D90" s="68"/>
      <c r="E90" s="46"/>
      <c r="F90" s="46"/>
      <c r="G90" s="44"/>
      <c r="H90" s="44"/>
      <c r="I90" s="44"/>
      <c r="J90" s="44"/>
      <c r="K90" s="46"/>
      <c r="L90" s="45"/>
    </row>
    <row r="91" spans="1:12">
      <c r="A91" s="17" t="s">
        <v>19147</v>
      </c>
      <c r="B91" s="15" t="s">
        <v>394</v>
      </c>
      <c r="C91" s="70" t="s">
        <v>62</v>
      </c>
      <c r="D91" s="71" t="s">
        <v>17</v>
      </c>
      <c r="E91" s="54"/>
      <c r="F91" s="56"/>
      <c r="G91" s="44"/>
      <c r="H91" s="44"/>
      <c r="I91" s="44"/>
      <c r="J91" s="44"/>
      <c r="K91" s="46"/>
      <c r="L91" s="45"/>
    </row>
    <row r="92" spans="1:12">
      <c r="A92" s="17" t="s">
        <v>19148</v>
      </c>
      <c r="B92" s="15" t="s">
        <v>395</v>
      </c>
      <c r="C92" s="70" t="s">
        <v>63</v>
      </c>
      <c r="D92" s="71" t="s">
        <v>18</v>
      </c>
      <c r="E92" s="57"/>
      <c r="F92" s="58"/>
      <c r="G92" s="44"/>
      <c r="H92" s="44"/>
      <c r="I92" s="44"/>
      <c r="J92" s="44"/>
      <c r="K92" s="46"/>
      <c r="L92" s="45"/>
    </row>
    <row r="93" spans="1:12">
      <c r="A93" s="17" t="s">
        <v>19149</v>
      </c>
      <c r="B93" s="15" t="s">
        <v>396</v>
      </c>
      <c r="C93" s="70" t="s">
        <v>64</v>
      </c>
      <c r="D93" s="71" t="s">
        <v>19</v>
      </c>
      <c r="E93" s="59"/>
      <c r="F93" s="61"/>
      <c r="G93" s="44"/>
      <c r="H93" s="44"/>
      <c r="I93" s="44"/>
      <c r="J93" s="44"/>
      <c r="K93" s="46"/>
      <c r="L93" s="45"/>
    </row>
    <row r="94" spans="1:12">
      <c r="A94" s="17" t="s">
        <v>19150</v>
      </c>
      <c r="B94" s="13">
        <v>4.2</v>
      </c>
      <c r="C94" s="69" t="s">
        <v>88</v>
      </c>
      <c r="D94" s="68"/>
      <c r="E94" s="46"/>
      <c r="F94" s="62"/>
      <c r="G94" s="44"/>
      <c r="H94" s="44"/>
      <c r="I94" s="44"/>
      <c r="J94" s="44"/>
      <c r="K94" s="46"/>
      <c r="L94" s="45"/>
    </row>
    <row r="95" spans="1:12">
      <c r="A95" s="17" t="s">
        <v>19151</v>
      </c>
      <c r="B95" s="15" t="s">
        <v>397</v>
      </c>
      <c r="C95" s="70" t="s">
        <v>62</v>
      </c>
      <c r="D95" s="71" t="s">
        <v>20</v>
      </c>
      <c r="E95" s="54"/>
      <c r="F95" s="56"/>
      <c r="G95" s="44"/>
      <c r="H95" s="44"/>
      <c r="I95" s="44"/>
      <c r="J95" s="44"/>
      <c r="K95" s="46"/>
      <c r="L95" s="45"/>
    </row>
    <row r="96" spans="1:12">
      <c r="A96" s="17" t="s">
        <v>19152</v>
      </c>
      <c r="B96" s="15" t="s">
        <v>398</v>
      </c>
      <c r="C96" s="70" t="s">
        <v>63</v>
      </c>
      <c r="D96" s="71" t="s">
        <v>21</v>
      </c>
      <c r="E96" s="57"/>
      <c r="F96" s="58"/>
      <c r="G96" s="44"/>
      <c r="H96" s="44"/>
      <c r="I96" s="44"/>
      <c r="J96" s="44"/>
      <c r="K96" s="46"/>
      <c r="L96" s="45"/>
    </row>
    <row r="97" spans="1:12">
      <c r="A97" s="17" t="s">
        <v>19153</v>
      </c>
      <c r="B97" s="15" t="s">
        <v>399</v>
      </c>
      <c r="C97" s="70" t="s">
        <v>64</v>
      </c>
      <c r="D97" s="71" t="s">
        <v>22</v>
      </c>
      <c r="E97" s="59"/>
      <c r="F97" s="61"/>
      <c r="G97" s="44"/>
      <c r="H97" s="44"/>
      <c r="I97" s="44"/>
      <c r="J97" s="44"/>
      <c r="K97" s="46"/>
      <c r="L97" s="45"/>
    </row>
    <row r="98" spans="1:12">
      <c r="A98" s="17" t="s">
        <v>19154</v>
      </c>
      <c r="B98" s="13">
        <v>4.3</v>
      </c>
      <c r="C98" s="69" t="s">
        <v>89</v>
      </c>
      <c r="D98" s="68"/>
      <c r="E98" s="46"/>
      <c r="F98" s="62"/>
      <c r="G98" s="44"/>
      <c r="H98" s="44"/>
      <c r="I98" s="44"/>
      <c r="J98" s="44"/>
      <c r="K98" s="46"/>
      <c r="L98" s="45"/>
    </row>
    <row r="99" spans="1:12">
      <c r="A99" s="17" t="s">
        <v>19155</v>
      </c>
      <c r="B99" s="15" t="s">
        <v>400</v>
      </c>
      <c r="C99" s="70" t="s">
        <v>62</v>
      </c>
      <c r="D99" s="71" t="s">
        <v>23</v>
      </c>
      <c r="E99" s="54"/>
      <c r="F99" s="56"/>
      <c r="G99" s="44"/>
      <c r="H99" s="44"/>
      <c r="I99" s="44"/>
      <c r="J99" s="44"/>
      <c r="K99" s="46"/>
      <c r="L99" s="45"/>
    </row>
    <row r="100" spans="1:12">
      <c r="A100" s="17" t="s">
        <v>19156</v>
      </c>
      <c r="B100" s="15" t="s">
        <v>401</v>
      </c>
      <c r="C100" s="70" t="s">
        <v>63</v>
      </c>
      <c r="D100" s="71" t="s">
        <v>24</v>
      </c>
      <c r="E100" s="57"/>
      <c r="F100" s="58"/>
      <c r="G100" s="44"/>
      <c r="H100" s="44"/>
      <c r="I100" s="44"/>
      <c r="J100" s="44"/>
      <c r="K100" s="46"/>
      <c r="L100" s="45"/>
    </row>
    <row r="101" spans="1:12">
      <c r="A101" s="17" t="s">
        <v>19157</v>
      </c>
      <c r="B101" s="15" t="s">
        <v>402</v>
      </c>
      <c r="C101" s="70" t="s">
        <v>64</v>
      </c>
      <c r="D101" s="71" t="s">
        <v>25</v>
      </c>
      <c r="E101" s="59"/>
      <c r="F101" s="61"/>
      <c r="G101" s="44"/>
      <c r="H101" s="44"/>
      <c r="I101" s="44"/>
      <c r="J101" s="44"/>
      <c r="K101" s="46"/>
      <c r="L101" s="45"/>
    </row>
    <row r="102" spans="1:12" ht="28.5">
      <c r="A102" s="17" t="s">
        <v>19158</v>
      </c>
      <c r="B102" s="13">
        <v>4.4000000000000004</v>
      </c>
      <c r="C102" s="69" t="s">
        <v>90</v>
      </c>
      <c r="D102" s="68"/>
      <c r="E102" s="46"/>
      <c r="F102" s="46"/>
      <c r="G102" s="44"/>
      <c r="H102" s="44"/>
      <c r="I102" s="44"/>
      <c r="J102" s="44"/>
      <c r="K102" s="46"/>
      <c r="L102" s="45"/>
    </row>
    <row r="103" spans="1:12">
      <c r="A103" s="17" t="s">
        <v>19159</v>
      </c>
      <c r="B103" s="15" t="s">
        <v>403</v>
      </c>
      <c r="C103" s="70" t="s">
        <v>62</v>
      </c>
      <c r="D103" s="71" t="s">
        <v>26</v>
      </c>
      <c r="E103" s="54"/>
      <c r="F103" s="56"/>
      <c r="G103" s="44"/>
      <c r="H103" s="44"/>
      <c r="I103" s="44"/>
      <c r="J103" s="44"/>
      <c r="K103" s="46"/>
      <c r="L103" s="45"/>
    </row>
    <row r="104" spans="1:12">
      <c r="A104" s="17" t="s">
        <v>19160</v>
      </c>
      <c r="B104" s="15" t="s">
        <v>404</v>
      </c>
      <c r="C104" s="70" t="s">
        <v>63</v>
      </c>
      <c r="D104" s="71" t="s">
        <v>27</v>
      </c>
      <c r="E104" s="57"/>
      <c r="F104" s="58"/>
      <c r="G104" s="44"/>
      <c r="H104" s="44"/>
      <c r="I104" s="44"/>
      <c r="J104" s="44"/>
      <c r="K104" s="46"/>
      <c r="L104" s="45"/>
    </row>
    <row r="105" spans="1:12">
      <c r="A105" s="17" t="s">
        <v>19161</v>
      </c>
      <c r="B105" s="15" t="s">
        <v>405</v>
      </c>
      <c r="C105" s="70" t="s">
        <v>64</v>
      </c>
      <c r="D105" s="71" t="s">
        <v>28</v>
      </c>
      <c r="E105" s="59"/>
      <c r="F105" s="61"/>
      <c r="G105" s="44"/>
      <c r="H105" s="44"/>
      <c r="I105" s="44"/>
      <c r="J105" s="44"/>
      <c r="K105" s="46"/>
      <c r="L105" s="45"/>
    </row>
    <row r="106" spans="1:12" ht="28.5">
      <c r="A106" s="17" t="s">
        <v>19162</v>
      </c>
      <c r="B106" s="13">
        <v>4.5</v>
      </c>
      <c r="C106" s="69" t="s">
        <v>91</v>
      </c>
      <c r="D106" s="68"/>
      <c r="E106" s="46"/>
      <c r="F106" s="46"/>
      <c r="G106" s="44"/>
      <c r="H106" s="44"/>
      <c r="I106" s="44"/>
      <c r="J106" s="44"/>
      <c r="K106" s="46"/>
      <c r="L106" s="45"/>
    </row>
    <row r="107" spans="1:12">
      <c r="A107" s="17" t="s">
        <v>19163</v>
      </c>
      <c r="B107" s="15" t="s">
        <v>406</v>
      </c>
      <c r="C107" s="70" t="s">
        <v>62</v>
      </c>
      <c r="D107" s="71" t="s">
        <v>29</v>
      </c>
      <c r="E107" s="54"/>
      <c r="F107" s="56"/>
      <c r="G107" s="44"/>
      <c r="H107" s="44"/>
      <c r="I107" s="44"/>
      <c r="J107" s="44"/>
      <c r="K107" s="46"/>
      <c r="L107" s="45"/>
    </row>
    <row r="108" spans="1:12">
      <c r="A108" s="17" t="s">
        <v>19164</v>
      </c>
      <c r="B108" s="15" t="s">
        <v>407</v>
      </c>
      <c r="C108" s="70" t="s">
        <v>63</v>
      </c>
      <c r="D108" s="71" t="s">
        <v>30</v>
      </c>
      <c r="E108" s="57"/>
      <c r="F108" s="58"/>
      <c r="G108" s="44"/>
      <c r="H108" s="44"/>
      <c r="I108" s="44"/>
      <c r="J108" s="44"/>
      <c r="K108" s="46"/>
      <c r="L108" s="45"/>
    </row>
    <row r="109" spans="1:12">
      <c r="A109" s="17" t="s">
        <v>19165</v>
      </c>
      <c r="B109" s="15" t="s">
        <v>408</v>
      </c>
      <c r="C109" s="70" t="s">
        <v>64</v>
      </c>
      <c r="D109" s="71" t="s">
        <v>31</v>
      </c>
      <c r="E109" s="57"/>
      <c r="F109" s="58"/>
      <c r="G109" s="44"/>
      <c r="H109" s="44"/>
      <c r="I109" s="44"/>
      <c r="J109" s="44"/>
      <c r="K109" s="46"/>
      <c r="L109" s="45"/>
    </row>
    <row r="110" spans="1:12" ht="42.75">
      <c r="A110" s="17" t="s">
        <v>19166</v>
      </c>
      <c r="B110" s="13">
        <v>4.5999999999999996</v>
      </c>
      <c r="C110" s="69" t="s">
        <v>65</v>
      </c>
      <c r="D110" s="71" t="s">
        <v>32</v>
      </c>
      <c r="E110" s="57"/>
      <c r="F110" s="58"/>
      <c r="G110" s="44"/>
      <c r="H110" s="44"/>
      <c r="I110" s="44"/>
      <c r="J110" s="44"/>
      <c r="K110" s="46"/>
      <c r="L110" s="45"/>
    </row>
    <row r="111" spans="1:12">
      <c r="A111" s="17" t="s">
        <v>19167</v>
      </c>
      <c r="B111" s="13">
        <v>4.7</v>
      </c>
      <c r="C111" s="72" t="s">
        <v>66</v>
      </c>
      <c r="D111" s="71" t="s">
        <v>33</v>
      </c>
      <c r="E111" s="57"/>
      <c r="F111" s="58"/>
      <c r="G111" s="44"/>
      <c r="H111" s="44"/>
      <c r="I111" s="44"/>
      <c r="J111" s="44"/>
      <c r="K111" s="46"/>
      <c r="L111" s="45"/>
    </row>
    <row r="112" spans="1:12">
      <c r="A112" s="17" t="s">
        <v>19168</v>
      </c>
      <c r="B112" s="13">
        <v>4.8</v>
      </c>
      <c r="C112" s="69" t="s">
        <v>67</v>
      </c>
      <c r="D112" s="71" t="s">
        <v>34</v>
      </c>
      <c r="E112" s="57"/>
      <c r="F112" s="58"/>
      <c r="G112" s="44"/>
      <c r="H112" s="44"/>
      <c r="I112" s="44"/>
      <c r="J112" s="44"/>
      <c r="K112" s="46"/>
      <c r="L112" s="45"/>
    </row>
    <row r="113" spans="1:12">
      <c r="A113" s="17" t="s">
        <v>19169</v>
      </c>
      <c r="B113" s="13">
        <v>4.9000000000000004</v>
      </c>
      <c r="C113" s="69" t="s">
        <v>68</v>
      </c>
      <c r="D113" s="71" t="s">
        <v>35</v>
      </c>
      <c r="E113" s="57"/>
      <c r="F113" s="58"/>
      <c r="G113" s="44"/>
      <c r="H113" s="44"/>
      <c r="I113" s="44"/>
      <c r="J113" s="44"/>
      <c r="K113" s="46"/>
      <c r="L113" s="45"/>
    </row>
    <row r="114" spans="1:12">
      <c r="A114" s="17" t="s">
        <v>19170</v>
      </c>
      <c r="B114" s="13" t="s">
        <v>409</v>
      </c>
      <c r="C114" s="69" t="s">
        <v>69</v>
      </c>
      <c r="D114" s="71" t="s">
        <v>36</v>
      </c>
      <c r="E114" s="57"/>
      <c r="F114" s="58"/>
      <c r="G114" s="44"/>
      <c r="H114" s="44"/>
      <c r="I114" s="44"/>
      <c r="J114" s="44"/>
      <c r="K114" s="46"/>
      <c r="L114" s="45"/>
    </row>
    <row r="115" spans="1:12" ht="28.5">
      <c r="A115" s="17" t="s">
        <v>19171</v>
      </c>
      <c r="B115" s="13" t="s">
        <v>410</v>
      </c>
      <c r="C115" s="69" t="s">
        <v>70</v>
      </c>
      <c r="D115" s="71" t="s">
        <v>37</v>
      </c>
      <c r="E115" s="59"/>
      <c r="F115" s="61"/>
      <c r="G115" s="44"/>
      <c r="H115" s="44"/>
      <c r="I115" s="44"/>
      <c r="J115" s="44"/>
      <c r="K115" s="46"/>
      <c r="L115" s="45"/>
    </row>
    <row r="116" spans="1:12" ht="28.5" customHeight="1">
      <c r="A116" s="17" t="s">
        <v>19172</v>
      </c>
      <c r="B116" s="13" t="s">
        <v>411</v>
      </c>
      <c r="C116" s="69" t="s">
        <v>92</v>
      </c>
      <c r="D116" s="68"/>
      <c r="E116" s="46"/>
      <c r="F116" s="46"/>
      <c r="G116" s="44"/>
      <c r="H116" s="44"/>
      <c r="I116" s="44"/>
      <c r="J116" s="44"/>
      <c r="K116" s="73"/>
      <c r="L116" s="74"/>
    </row>
    <row r="117" spans="1:12">
      <c r="A117" s="17" t="s">
        <v>19173</v>
      </c>
      <c r="B117" s="15" t="s">
        <v>412</v>
      </c>
      <c r="C117" s="75" t="s">
        <v>71</v>
      </c>
      <c r="D117" s="71" t="s">
        <v>38</v>
      </c>
      <c r="E117" s="54"/>
      <c r="F117" s="56"/>
      <c r="G117" s="44"/>
      <c r="H117" s="44"/>
      <c r="I117" s="44"/>
      <c r="J117" s="44"/>
      <c r="K117" s="73"/>
      <c r="L117" s="74"/>
    </row>
    <row r="118" spans="1:12">
      <c r="A118" s="17" t="s">
        <v>19174</v>
      </c>
      <c r="B118" s="15" t="s">
        <v>413</v>
      </c>
      <c r="C118" s="75" t="s">
        <v>72</v>
      </c>
      <c r="D118" s="71" t="s">
        <v>39</v>
      </c>
      <c r="E118" s="57"/>
      <c r="F118" s="58"/>
      <c r="G118" s="44"/>
      <c r="H118" s="44"/>
      <c r="I118" s="44"/>
      <c r="J118" s="44"/>
      <c r="K118" s="73"/>
      <c r="L118" s="74"/>
    </row>
    <row r="119" spans="1:12">
      <c r="A119" s="17" t="s">
        <v>19175</v>
      </c>
      <c r="B119" s="15" t="s">
        <v>414</v>
      </c>
      <c r="C119" s="75" t="s">
        <v>73</v>
      </c>
      <c r="D119" s="71" t="s">
        <v>44</v>
      </c>
      <c r="E119" s="59"/>
      <c r="F119" s="61"/>
      <c r="G119" s="44"/>
      <c r="H119" s="44"/>
      <c r="I119" s="44"/>
      <c r="J119" s="44"/>
      <c r="K119" s="73"/>
      <c r="L119" s="74"/>
    </row>
    <row r="120" spans="1:12" ht="28.5">
      <c r="A120" s="17" t="s">
        <v>19176</v>
      </c>
      <c r="B120" s="13">
        <v>5</v>
      </c>
      <c r="C120" s="76" t="s">
        <v>93</v>
      </c>
      <c r="D120" s="68"/>
      <c r="E120" s="46"/>
      <c r="F120" s="46"/>
      <c r="G120" s="44"/>
      <c r="H120" s="44"/>
      <c r="I120" s="44"/>
      <c r="J120" s="44"/>
      <c r="K120" s="46"/>
      <c r="L120" s="74"/>
    </row>
    <row r="121" spans="1:12">
      <c r="A121" s="17" t="s">
        <v>19177</v>
      </c>
      <c r="B121" s="13">
        <v>5.0999999999999996</v>
      </c>
      <c r="C121" s="69" t="s">
        <v>74</v>
      </c>
      <c r="D121" s="71" t="s">
        <v>45</v>
      </c>
      <c r="E121" s="103"/>
      <c r="F121" s="101"/>
      <c r="G121" s="44"/>
      <c r="H121" s="44"/>
      <c r="I121" s="44"/>
      <c r="J121" s="44"/>
      <c r="K121" s="46"/>
      <c r="L121" s="74"/>
    </row>
    <row r="122" spans="1:12" ht="28.5">
      <c r="A122" s="17" t="s">
        <v>19178</v>
      </c>
      <c r="B122" s="13">
        <v>5.2</v>
      </c>
      <c r="C122" s="69" t="s">
        <v>75</v>
      </c>
      <c r="D122" s="68" t="s">
        <v>46</v>
      </c>
      <c r="E122" s="46"/>
      <c r="F122" s="46"/>
      <c r="G122" s="44"/>
      <c r="H122" s="44"/>
      <c r="I122" s="44"/>
      <c r="J122" s="44"/>
      <c r="K122" s="102"/>
      <c r="L122" s="74"/>
    </row>
    <row r="123" spans="1:12" ht="71.25">
      <c r="A123" s="17" t="s">
        <v>19179</v>
      </c>
      <c r="B123" s="13" t="s">
        <v>415</v>
      </c>
      <c r="C123" s="76" t="s">
        <v>94</v>
      </c>
      <c r="D123" s="68"/>
      <c r="E123" s="46"/>
      <c r="F123" s="46"/>
      <c r="G123" s="44"/>
      <c r="H123" s="44"/>
      <c r="I123" s="44"/>
      <c r="J123" s="44"/>
      <c r="K123" s="46"/>
      <c r="L123" s="45"/>
    </row>
    <row r="124" spans="1:12">
      <c r="A124" s="17" t="s">
        <v>19180</v>
      </c>
      <c r="B124" s="13" t="s">
        <v>416</v>
      </c>
      <c r="C124" s="69" t="s">
        <v>62</v>
      </c>
      <c r="D124" s="71" t="s">
        <v>40</v>
      </c>
      <c r="E124" s="54"/>
      <c r="F124" s="56"/>
      <c r="G124" s="49"/>
      <c r="H124" s="44"/>
      <c r="I124" s="44"/>
      <c r="J124" s="44"/>
      <c r="K124" s="46"/>
      <c r="L124" s="45"/>
    </row>
    <row r="125" spans="1:12">
      <c r="A125" s="17" t="s">
        <v>19181</v>
      </c>
      <c r="B125" s="13" t="s">
        <v>417</v>
      </c>
      <c r="C125" s="69" t="s">
        <v>63</v>
      </c>
      <c r="D125" s="71" t="s">
        <v>41</v>
      </c>
      <c r="E125" s="57"/>
      <c r="F125" s="58"/>
      <c r="G125" s="49"/>
      <c r="H125" s="44"/>
      <c r="I125" s="44"/>
      <c r="J125" s="44"/>
      <c r="K125" s="46"/>
      <c r="L125" s="45"/>
    </row>
    <row r="126" spans="1:12" ht="15.75" thickBot="1">
      <c r="A126" s="17" t="s">
        <v>19182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19813</v>
      </c>
      <c r="C4" s="86" t="s">
        <v>184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18947</v>
      </c>
      <c r="B9" s="10">
        <v>1</v>
      </c>
      <c r="C9" s="11" t="s">
        <v>78</v>
      </c>
      <c r="D9" s="12"/>
      <c r="E9" s="41"/>
      <c r="F9" s="41"/>
      <c r="G9" s="41"/>
      <c r="H9" s="41"/>
      <c r="I9" s="41"/>
      <c r="J9" s="41"/>
      <c r="K9" s="42"/>
      <c r="L9" s="43"/>
    </row>
    <row r="10" spans="1:12">
      <c r="A10" s="17" t="s">
        <v>18948</v>
      </c>
      <c r="B10" s="13">
        <v>1.1000000000000001</v>
      </c>
      <c r="C10" s="69" t="s">
        <v>50</v>
      </c>
      <c r="D10" s="68" t="s">
        <v>7</v>
      </c>
      <c r="E10" s="44"/>
      <c r="F10" s="44"/>
      <c r="G10" s="44"/>
      <c r="H10" s="44"/>
      <c r="I10" s="44"/>
      <c r="J10" s="44"/>
      <c r="K10" s="95"/>
      <c r="L10" s="45"/>
    </row>
    <row r="11" spans="1:12">
      <c r="A11" s="17" t="s">
        <v>18949</v>
      </c>
      <c r="B11" s="13">
        <v>1.2</v>
      </c>
      <c r="C11" s="69" t="s">
        <v>51</v>
      </c>
      <c r="D11" s="68" t="s">
        <v>8</v>
      </c>
      <c r="E11" s="44"/>
      <c r="F11" s="44"/>
      <c r="G11" s="44"/>
      <c r="H11" s="44"/>
      <c r="I11" s="44"/>
      <c r="J11" s="44"/>
      <c r="K11" s="96"/>
      <c r="L11" s="45"/>
    </row>
    <row r="12" spans="1:12">
      <c r="A12" s="17" t="s">
        <v>18950</v>
      </c>
      <c r="B12" s="15" t="s">
        <v>342</v>
      </c>
      <c r="C12" s="89" t="s">
        <v>52</v>
      </c>
      <c r="D12" s="68" t="s">
        <v>9</v>
      </c>
      <c r="E12" s="44"/>
      <c r="F12" s="44"/>
      <c r="G12" s="44"/>
      <c r="H12" s="44"/>
      <c r="I12" s="44"/>
      <c r="J12" s="44"/>
      <c r="K12" s="97"/>
      <c r="L12" s="45"/>
    </row>
    <row r="13" spans="1:12" ht="28.5">
      <c r="A13" s="17" t="s">
        <v>18951</v>
      </c>
      <c r="B13" s="13">
        <v>1.3</v>
      </c>
      <c r="C13" s="69" t="s">
        <v>79</v>
      </c>
      <c r="D13" s="68"/>
      <c r="E13" s="46"/>
      <c r="F13" s="46"/>
      <c r="G13" s="44"/>
      <c r="H13" s="44"/>
      <c r="I13" s="44"/>
      <c r="J13" s="44"/>
      <c r="K13" s="47"/>
      <c r="L13" s="45"/>
    </row>
    <row r="14" spans="1:12" ht="85.5">
      <c r="A14" s="17" t="s">
        <v>18952</v>
      </c>
      <c r="B14" s="15" t="s">
        <v>343</v>
      </c>
      <c r="C14" s="75" t="s">
        <v>80</v>
      </c>
      <c r="D14" s="68"/>
      <c r="E14" s="46"/>
      <c r="F14" s="46"/>
      <c r="G14" s="44"/>
      <c r="H14" s="44"/>
      <c r="I14" s="44"/>
      <c r="J14" s="44"/>
      <c r="K14" s="46"/>
      <c r="L14" s="45"/>
    </row>
    <row r="15" spans="1:12">
      <c r="A15" s="17" t="s">
        <v>18953</v>
      </c>
      <c r="B15" s="15" t="s">
        <v>344</v>
      </c>
      <c r="C15" s="70" t="s">
        <v>53</v>
      </c>
      <c r="D15" s="71" t="s">
        <v>10</v>
      </c>
      <c r="E15" s="54"/>
      <c r="F15" s="56"/>
      <c r="G15" s="44"/>
      <c r="H15" s="44"/>
      <c r="I15" s="44"/>
      <c r="J15" s="44"/>
      <c r="K15" s="46"/>
      <c r="L15" s="45"/>
    </row>
    <row r="16" spans="1:12">
      <c r="A16" s="17" t="s">
        <v>18954</v>
      </c>
      <c r="B16" s="15" t="s">
        <v>345</v>
      </c>
      <c r="C16" s="70" t="s">
        <v>54</v>
      </c>
      <c r="D16" s="71" t="s">
        <v>11</v>
      </c>
      <c r="E16" s="59"/>
      <c r="F16" s="61"/>
      <c r="G16" s="44"/>
      <c r="H16" s="44"/>
      <c r="I16" s="44"/>
      <c r="J16" s="44"/>
      <c r="K16" s="46"/>
      <c r="L16" s="45"/>
    </row>
    <row r="17" spans="1:12" ht="42.75">
      <c r="A17" s="17" t="s">
        <v>18955</v>
      </c>
      <c r="B17" s="15" t="s">
        <v>346</v>
      </c>
      <c r="C17" s="90" t="s">
        <v>81</v>
      </c>
      <c r="D17" s="68"/>
      <c r="E17" s="46"/>
      <c r="F17" s="46"/>
      <c r="G17" s="44"/>
      <c r="H17" s="44"/>
      <c r="I17" s="44"/>
      <c r="J17" s="44"/>
      <c r="K17" s="46"/>
      <c r="L17" s="45"/>
    </row>
    <row r="18" spans="1:12">
      <c r="A18" s="17" t="s">
        <v>18956</v>
      </c>
      <c r="B18" s="15" t="s">
        <v>347</v>
      </c>
      <c r="C18" s="70" t="s">
        <v>55</v>
      </c>
      <c r="D18" s="71" t="s">
        <v>12</v>
      </c>
      <c r="E18" s="54"/>
      <c r="F18" s="56"/>
      <c r="G18" s="44"/>
      <c r="H18" s="44"/>
      <c r="I18" s="44"/>
      <c r="J18" s="44"/>
      <c r="K18" s="46"/>
      <c r="L18" s="45"/>
    </row>
    <row r="19" spans="1:12">
      <c r="A19" s="17" t="s">
        <v>18957</v>
      </c>
      <c r="B19" s="15" t="s">
        <v>348</v>
      </c>
      <c r="C19" s="70" t="s">
        <v>54</v>
      </c>
      <c r="D19" s="71" t="s">
        <v>13</v>
      </c>
      <c r="E19" s="59"/>
      <c r="F19" s="61"/>
      <c r="G19" s="44"/>
      <c r="H19" s="44"/>
      <c r="I19" s="44"/>
      <c r="J19" s="44"/>
      <c r="K19" s="46"/>
      <c r="L19" s="45"/>
    </row>
    <row r="20" spans="1:12" ht="42.75">
      <c r="A20" s="17" t="s">
        <v>18958</v>
      </c>
      <c r="B20" s="15" t="s">
        <v>349</v>
      </c>
      <c r="C20" s="90" t="s">
        <v>82</v>
      </c>
      <c r="D20" s="68"/>
      <c r="E20" s="46"/>
      <c r="F20" s="46"/>
      <c r="G20" s="44"/>
      <c r="H20" s="44"/>
      <c r="I20" s="44"/>
      <c r="J20" s="44"/>
      <c r="K20" s="46"/>
      <c r="L20" s="45"/>
    </row>
    <row r="21" spans="1:12">
      <c r="A21" s="17" t="s">
        <v>18959</v>
      </c>
      <c r="B21" s="15" t="s">
        <v>350</v>
      </c>
      <c r="C21" s="70" t="s">
        <v>55</v>
      </c>
      <c r="D21" s="71" t="s">
        <v>14</v>
      </c>
      <c r="E21" s="54"/>
      <c r="F21" s="56"/>
      <c r="G21" s="44"/>
      <c r="H21" s="44"/>
      <c r="I21" s="44"/>
      <c r="J21" s="44"/>
      <c r="K21" s="46"/>
      <c r="L21" s="45"/>
    </row>
    <row r="22" spans="1:12">
      <c r="A22" s="17" t="s">
        <v>18960</v>
      </c>
      <c r="B22" s="15" t="s">
        <v>351</v>
      </c>
      <c r="C22" s="70" t="s">
        <v>54</v>
      </c>
      <c r="D22" s="71" t="s">
        <v>15</v>
      </c>
      <c r="E22" s="59"/>
      <c r="F22" s="61"/>
      <c r="G22" s="44"/>
      <c r="H22" s="44"/>
      <c r="I22" s="44"/>
      <c r="J22" s="44"/>
      <c r="K22" s="46"/>
      <c r="L22" s="45"/>
    </row>
    <row r="23" spans="1:12" ht="42.75">
      <c r="A23" s="17" t="s">
        <v>18961</v>
      </c>
      <c r="B23" s="15" t="s">
        <v>352</v>
      </c>
      <c r="C23" s="90" t="s">
        <v>83</v>
      </c>
      <c r="D23" s="68"/>
      <c r="E23" s="46"/>
      <c r="F23" s="46"/>
      <c r="G23" s="44"/>
      <c r="H23" s="44"/>
      <c r="I23" s="44"/>
      <c r="J23" s="44"/>
      <c r="K23" s="46"/>
      <c r="L23" s="45"/>
    </row>
    <row r="24" spans="1:12">
      <c r="A24" s="17" t="s">
        <v>18962</v>
      </c>
      <c r="B24" s="15" t="s">
        <v>353</v>
      </c>
      <c r="C24" s="70" t="s">
        <v>55</v>
      </c>
      <c r="D24" s="71" t="s">
        <v>16</v>
      </c>
      <c r="E24" s="54"/>
      <c r="F24" s="56"/>
      <c r="G24" s="44"/>
      <c r="H24" s="44"/>
      <c r="I24" s="44"/>
      <c r="J24" s="44"/>
      <c r="K24" s="46"/>
      <c r="L24" s="45"/>
    </row>
    <row r="25" spans="1:12">
      <c r="A25" s="17" t="s">
        <v>18963</v>
      </c>
      <c r="B25" s="15" t="s">
        <v>354</v>
      </c>
      <c r="C25" s="70" t="s">
        <v>54</v>
      </c>
      <c r="D25" s="71" t="s">
        <v>0</v>
      </c>
      <c r="E25" s="59"/>
      <c r="F25" s="61"/>
      <c r="G25" s="44"/>
      <c r="H25" s="44"/>
      <c r="I25" s="44"/>
      <c r="J25" s="44"/>
      <c r="K25" s="46"/>
      <c r="L25" s="45"/>
    </row>
    <row r="26" spans="1:12" ht="28.5">
      <c r="A26" s="17" t="s">
        <v>18964</v>
      </c>
      <c r="B26" s="13">
        <v>1.4</v>
      </c>
      <c r="C26" s="69" t="s">
        <v>84</v>
      </c>
      <c r="D26" s="68"/>
      <c r="E26" s="46"/>
      <c r="F26" s="46"/>
      <c r="G26" s="44"/>
      <c r="H26" s="44"/>
      <c r="I26" s="44"/>
      <c r="J26" s="44"/>
      <c r="K26" s="46"/>
      <c r="L26" s="45"/>
    </row>
    <row r="27" spans="1:12">
      <c r="A27" s="17" t="s">
        <v>18965</v>
      </c>
      <c r="B27" s="15" t="s">
        <v>355</v>
      </c>
      <c r="C27" s="70" t="s">
        <v>56</v>
      </c>
      <c r="D27" s="71" t="s">
        <v>1</v>
      </c>
      <c r="E27" s="54"/>
      <c r="F27" s="56"/>
      <c r="G27" s="44"/>
      <c r="H27" s="44"/>
      <c r="I27" s="44"/>
      <c r="J27" s="44"/>
      <c r="K27" s="46"/>
      <c r="L27" s="45"/>
    </row>
    <row r="28" spans="1:12">
      <c r="A28" s="17" t="s">
        <v>18966</v>
      </c>
      <c r="B28" s="15" t="s">
        <v>356</v>
      </c>
      <c r="C28" s="70" t="s">
        <v>57</v>
      </c>
      <c r="D28" s="71" t="s">
        <v>2</v>
      </c>
      <c r="E28" s="57"/>
      <c r="F28" s="58"/>
      <c r="G28" s="49"/>
      <c r="H28" s="44"/>
      <c r="I28" s="44"/>
      <c r="J28" s="44"/>
      <c r="K28" s="46"/>
      <c r="L28" s="45"/>
    </row>
    <row r="29" spans="1:12">
      <c r="A29" s="17" t="s">
        <v>18967</v>
      </c>
      <c r="B29" s="15" t="s">
        <v>357</v>
      </c>
      <c r="C29" s="70" t="s">
        <v>58</v>
      </c>
      <c r="D29" s="71" t="s">
        <v>3</v>
      </c>
      <c r="E29" s="59"/>
      <c r="F29" s="61"/>
      <c r="G29" s="49"/>
      <c r="H29" s="44"/>
      <c r="I29" s="44"/>
      <c r="J29" s="44"/>
      <c r="K29" s="46"/>
      <c r="L29" s="45"/>
    </row>
    <row r="30" spans="1:12" ht="57">
      <c r="A30" s="17" t="s">
        <v>18968</v>
      </c>
      <c r="B30" s="13">
        <v>1.5</v>
      </c>
      <c r="C30" s="69" t="s">
        <v>59</v>
      </c>
      <c r="D30" s="68" t="s">
        <v>4</v>
      </c>
      <c r="E30" s="44"/>
      <c r="F30" s="44"/>
      <c r="G30" s="44"/>
      <c r="H30" s="44"/>
      <c r="I30" s="44"/>
      <c r="J30" s="44"/>
      <c r="K30" s="46"/>
      <c r="L30" s="109"/>
    </row>
    <row r="31" spans="1:12" ht="85.5">
      <c r="A31" s="17" t="s">
        <v>18969</v>
      </c>
      <c r="B31" s="13">
        <v>1.6</v>
      </c>
      <c r="C31" s="69" t="s">
        <v>85</v>
      </c>
      <c r="D31" s="68"/>
      <c r="E31" s="44"/>
      <c r="F31" s="44"/>
      <c r="G31" s="44"/>
      <c r="H31" s="44"/>
      <c r="I31" s="44"/>
      <c r="J31" s="44"/>
      <c r="K31" s="50"/>
      <c r="L31" s="45"/>
    </row>
    <row r="32" spans="1:12">
      <c r="A32" s="17" t="s">
        <v>18970</v>
      </c>
      <c r="B32" s="15" t="s">
        <v>358</v>
      </c>
      <c r="C32" s="90" t="s">
        <v>60</v>
      </c>
      <c r="D32" s="68" t="s">
        <v>5</v>
      </c>
      <c r="E32" s="44"/>
      <c r="F32" s="44"/>
      <c r="G32" s="44"/>
      <c r="H32" s="44"/>
      <c r="I32" s="44"/>
      <c r="J32" s="44"/>
      <c r="K32" s="91"/>
      <c r="L32" s="45"/>
    </row>
    <row r="33" spans="1:12">
      <c r="A33" s="17" t="s">
        <v>18971</v>
      </c>
      <c r="B33" s="15" t="s">
        <v>359</v>
      </c>
      <c r="C33" s="90" t="s">
        <v>61</v>
      </c>
      <c r="D33" s="68" t="s">
        <v>6</v>
      </c>
      <c r="E33" s="44"/>
      <c r="F33" s="44"/>
      <c r="G33" s="44"/>
      <c r="H33" s="44"/>
      <c r="I33" s="44"/>
      <c r="J33" s="52"/>
      <c r="K33" s="46"/>
      <c r="L33" s="109"/>
    </row>
    <row r="34" spans="1:12" ht="42.75">
      <c r="A34" s="17" t="s">
        <v>18972</v>
      </c>
      <c r="B34" s="13">
        <v>1.7</v>
      </c>
      <c r="C34" s="69" t="s">
        <v>101</v>
      </c>
      <c r="D34" s="68" t="s">
        <v>102</v>
      </c>
      <c r="E34" s="44"/>
      <c r="F34" s="44"/>
      <c r="G34" s="103"/>
      <c r="H34" s="100"/>
      <c r="I34" s="100"/>
      <c r="J34" s="101"/>
      <c r="K34" s="44"/>
      <c r="L34" s="53"/>
    </row>
    <row r="35" spans="1:12">
      <c r="A35" s="17" t="s">
        <v>18973</v>
      </c>
      <c r="B35" s="13">
        <v>1.8</v>
      </c>
      <c r="C35" s="69" t="s">
        <v>103</v>
      </c>
      <c r="D35" s="68"/>
      <c r="E35" s="44"/>
      <c r="F35" s="44"/>
      <c r="G35" s="46"/>
      <c r="H35" s="46"/>
      <c r="I35" s="46"/>
      <c r="J35" s="50"/>
      <c r="K35" s="44"/>
      <c r="L35" s="53"/>
    </row>
    <row r="36" spans="1:12">
      <c r="A36" s="17" t="s">
        <v>18974</v>
      </c>
      <c r="B36" s="15" t="s">
        <v>360</v>
      </c>
      <c r="C36" s="70" t="s">
        <v>62</v>
      </c>
      <c r="D36" s="68" t="s">
        <v>104</v>
      </c>
      <c r="E36" s="44"/>
      <c r="F36" s="44"/>
      <c r="G36" s="54"/>
      <c r="H36" s="55"/>
      <c r="I36" s="55"/>
      <c r="J36" s="56"/>
      <c r="K36" s="44"/>
      <c r="L36" s="53"/>
    </row>
    <row r="37" spans="1:12">
      <c r="A37" s="17" t="s">
        <v>18975</v>
      </c>
      <c r="B37" s="15" t="s">
        <v>361</v>
      </c>
      <c r="C37" s="70" t="s">
        <v>63</v>
      </c>
      <c r="D37" s="68" t="s">
        <v>105</v>
      </c>
      <c r="E37" s="44"/>
      <c r="F37" s="44"/>
      <c r="G37" s="57"/>
      <c r="H37" s="21"/>
      <c r="I37" s="21"/>
      <c r="J37" s="58"/>
      <c r="K37" s="44"/>
      <c r="L37" s="53"/>
    </row>
    <row r="38" spans="1:12">
      <c r="A38" s="17" t="s">
        <v>18976</v>
      </c>
      <c r="B38" s="15" t="s">
        <v>362</v>
      </c>
      <c r="C38" s="70" t="s">
        <v>64</v>
      </c>
      <c r="D38" s="68" t="s">
        <v>106</v>
      </c>
      <c r="E38" s="44"/>
      <c r="F38" s="44"/>
      <c r="G38" s="59"/>
      <c r="H38" s="60"/>
      <c r="I38" s="60"/>
      <c r="J38" s="61"/>
      <c r="K38" s="44"/>
      <c r="L38" s="53"/>
    </row>
    <row r="39" spans="1:12" ht="28.5">
      <c r="A39" s="17" t="s">
        <v>18977</v>
      </c>
      <c r="B39" s="13">
        <v>1.9</v>
      </c>
      <c r="C39" s="69" t="s">
        <v>107</v>
      </c>
      <c r="D39" s="68"/>
      <c r="E39" s="44"/>
      <c r="F39" s="44"/>
      <c r="G39" s="46"/>
      <c r="H39" s="46"/>
      <c r="I39" s="46"/>
      <c r="J39" s="46"/>
      <c r="K39" s="44"/>
      <c r="L39" s="53"/>
    </row>
    <row r="40" spans="1:12">
      <c r="A40" s="17" t="s">
        <v>18978</v>
      </c>
      <c r="B40" s="15" t="s">
        <v>363</v>
      </c>
      <c r="C40" s="70" t="s">
        <v>62</v>
      </c>
      <c r="D40" s="68" t="s">
        <v>108</v>
      </c>
      <c r="E40" s="44"/>
      <c r="F40" s="44"/>
      <c r="G40" s="54"/>
      <c r="H40" s="55"/>
      <c r="I40" s="55"/>
      <c r="J40" s="56"/>
      <c r="K40" s="44"/>
      <c r="L40" s="53"/>
    </row>
    <row r="41" spans="1:12">
      <c r="A41" s="17" t="s">
        <v>18979</v>
      </c>
      <c r="B41" s="15" t="s">
        <v>364</v>
      </c>
      <c r="C41" s="70" t="s">
        <v>63</v>
      </c>
      <c r="D41" s="68" t="s">
        <v>109</v>
      </c>
      <c r="E41" s="44"/>
      <c r="F41" s="44"/>
      <c r="G41" s="57"/>
      <c r="H41" s="21"/>
      <c r="I41" s="21"/>
      <c r="J41" s="58"/>
      <c r="K41" s="44"/>
      <c r="L41" s="53"/>
    </row>
    <row r="42" spans="1:12">
      <c r="A42" s="17" t="s">
        <v>18980</v>
      </c>
      <c r="B42" s="15" t="s">
        <v>365</v>
      </c>
      <c r="C42" s="70" t="s">
        <v>64</v>
      </c>
      <c r="D42" s="68" t="s">
        <v>110</v>
      </c>
      <c r="E42" s="44"/>
      <c r="F42" s="44"/>
      <c r="G42" s="59"/>
      <c r="H42" s="60"/>
      <c r="I42" s="60"/>
      <c r="J42" s="61"/>
      <c r="K42" s="44"/>
      <c r="L42" s="53"/>
    </row>
    <row r="43" spans="1:12" ht="57">
      <c r="A43" s="17" t="s">
        <v>18981</v>
      </c>
      <c r="B43" s="13" t="s">
        <v>366</v>
      </c>
      <c r="C43" s="69" t="s">
        <v>111</v>
      </c>
      <c r="D43" s="68"/>
      <c r="E43" s="44"/>
      <c r="F43" s="44"/>
      <c r="G43" s="46"/>
      <c r="H43" s="46"/>
      <c r="I43" s="46"/>
      <c r="J43" s="50"/>
      <c r="K43" s="44"/>
      <c r="L43" s="53"/>
    </row>
    <row r="44" spans="1:12">
      <c r="A44" s="17" t="s">
        <v>18982</v>
      </c>
      <c r="B44" s="15" t="s">
        <v>367</v>
      </c>
      <c r="C44" s="70" t="s">
        <v>62</v>
      </c>
      <c r="D44" s="68" t="s">
        <v>112</v>
      </c>
      <c r="E44" s="44"/>
      <c r="F44" s="44"/>
      <c r="G44" s="54"/>
      <c r="H44" s="55"/>
      <c r="I44" s="55"/>
      <c r="J44" s="56"/>
      <c r="K44" s="44"/>
      <c r="L44" s="53"/>
    </row>
    <row r="45" spans="1:12">
      <c r="A45" s="17" t="s">
        <v>18983</v>
      </c>
      <c r="B45" s="15" t="s">
        <v>368</v>
      </c>
      <c r="C45" s="70" t="s">
        <v>63</v>
      </c>
      <c r="D45" s="68" t="s">
        <v>113</v>
      </c>
      <c r="E45" s="44"/>
      <c r="F45" s="44"/>
      <c r="G45" s="57"/>
      <c r="H45" s="21"/>
      <c r="I45" s="21"/>
      <c r="J45" s="58"/>
      <c r="K45" s="44"/>
      <c r="L45" s="53"/>
    </row>
    <row r="46" spans="1:12">
      <c r="A46" s="17" t="s">
        <v>18984</v>
      </c>
      <c r="B46" s="15" t="s">
        <v>369</v>
      </c>
      <c r="C46" s="70" t="s">
        <v>64</v>
      </c>
      <c r="D46" s="68" t="s">
        <v>114</v>
      </c>
      <c r="E46" s="44"/>
      <c r="F46" s="44"/>
      <c r="G46" s="59"/>
      <c r="H46" s="60"/>
      <c r="I46" s="60"/>
      <c r="J46" s="61"/>
      <c r="K46" s="44"/>
      <c r="L46" s="53"/>
    </row>
    <row r="47" spans="1:12" ht="57">
      <c r="A47" s="17" t="s">
        <v>18985</v>
      </c>
      <c r="B47" s="13">
        <v>1.1100000000000001</v>
      </c>
      <c r="C47" s="69" t="s">
        <v>115</v>
      </c>
      <c r="D47" s="68"/>
      <c r="E47" s="44"/>
      <c r="F47" s="44"/>
      <c r="G47" s="46"/>
      <c r="H47" s="46"/>
      <c r="I47" s="46"/>
      <c r="J47" s="50"/>
      <c r="K47" s="44"/>
      <c r="L47" s="53"/>
    </row>
    <row r="48" spans="1:12">
      <c r="A48" s="17" t="s">
        <v>18986</v>
      </c>
      <c r="B48" s="15" t="s">
        <v>370</v>
      </c>
      <c r="C48" s="70" t="s">
        <v>62</v>
      </c>
      <c r="D48" s="68" t="s">
        <v>170</v>
      </c>
      <c r="E48" s="44"/>
      <c r="F48" s="44"/>
      <c r="G48" s="54"/>
      <c r="H48" s="55"/>
      <c r="I48" s="55"/>
      <c r="J48" s="56"/>
      <c r="K48" s="44"/>
      <c r="L48" s="53"/>
    </row>
    <row r="49" spans="1:12">
      <c r="A49" s="17" t="s">
        <v>18987</v>
      </c>
      <c r="B49" s="15" t="s">
        <v>371</v>
      </c>
      <c r="C49" s="70" t="s">
        <v>63</v>
      </c>
      <c r="D49" s="68" t="s">
        <v>171</v>
      </c>
      <c r="E49" s="44"/>
      <c r="F49" s="44"/>
      <c r="G49" s="57"/>
      <c r="H49" s="21"/>
      <c r="I49" s="21"/>
      <c r="J49" s="58"/>
      <c r="K49" s="44"/>
      <c r="L49" s="53"/>
    </row>
    <row r="50" spans="1:12">
      <c r="A50" s="17" t="s">
        <v>18988</v>
      </c>
      <c r="B50" s="15" t="s">
        <v>372</v>
      </c>
      <c r="C50" s="70" t="s">
        <v>64</v>
      </c>
      <c r="D50" s="68" t="s">
        <v>172</v>
      </c>
      <c r="E50" s="44"/>
      <c r="F50" s="44"/>
      <c r="G50" s="59"/>
      <c r="H50" s="60"/>
      <c r="I50" s="60"/>
      <c r="J50" s="61"/>
      <c r="K50" s="44"/>
      <c r="L50" s="53"/>
    </row>
    <row r="51" spans="1:12" ht="42.75">
      <c r="A51" s="17" t="s">
        <v>18989</v>
      </c>
      <c r="B51" s="13" t="s">
        <v>373</v>
      </c>
      <c r="C51" s="69" t="s">
        <v>173</v>
      </c>
      <c r="D51" s="68"/>
      <c r="E51" s="44"/>
      <c r="F51" s="44"/>
      <c r="G51" s="46"/>
      <c r="H51" s="46"/>
      <c r="I51" s="46"/>
      <c r="J51" s="50"/>
      <c r="K51" s="44"/>
      <c r="L51" s="53"/>
    </row>
    <row r="52" spans="1:12">
      <c r="A52" s="17" t="s">
        <v>18990</v>
      </c>
      <c r="B52" s="15" t="s">
        <v>374</v>
      </c>
      <c r="C52" s="70" t="s">
        <v>62</v>
      </c>
      <c r="D52" s="68" t="s">
        <v>116</v>
      </c>
      <c r="E52" s="44"/>
      <c r="F52" s="44"/>
      <c r="G52" s="54"/>
      <c r="H52" s="55"/>
      <c r="I52" s="55"/>
      <c r="J52" s="56"/>
      <c r="K52" s="44"/>
      <c r="L52" s="53"/>
    </row>
    <row r="53" spans="1:12">
      <c r="A53" s="17" t="s">
        <v>18991</v>
      </c>
      <c r="B53" s="15" t="s">
        <v>375</v>
      </c>
      <c r="C53" s="70" t="s">
        <v>63</v>
      </c>
      <c r="D53" s="68" t="s">
        <v>117</v>
      </c>
      <c r="E53" s="44"/>
      <c r="F53" s="44"/>
      <c r="G53" s="57"/>
      <c r="H53" s="21"/>
      <c r="I53" s="21"/>
      <c r="J53" s="58"/>
      <c r="K53" s="44"/>
      <c r="L53" s="53"/>
    </row>
    <row r="54" spans="1:12">
      <c r="A54" s="17" t="s">
        <v>18992</v>
      </c>
      <c r="B54" s="15" t="s">
        <v>376</v>
      </c>
      <c r="C54" s="70" t="s">
        <v>64</v>
      </c>
      <c r="D54" s="68" t="s">
        <v>118</v>
      </c>
      <c r="E54" s="44"/>
      <c r="F54" s="44"/>
      <c r="G54" s="59"/>
      <c r="H54" s="60"/>
      <c r="I54" s="60"/>
      <c r="J54" s="61"/>
      <c r="K54" s="44"/>
      <c r="L54" s="53"/>
    </row>
    <row r="55" spans="1:12" ht="28.5">
      <c r="A55" s="17" t="s">
        <v>18993</v>
      </c>
      <c r="B55" s="13">
        <v>1.1299999999999999</v>
      </c>
      <c r="C55" s="92" t="s">
        <v>119</v>
      </c>
      <c r="D55" s="68"/>
      <c r="E55" s="44"/>
      <c r="F55" s="44"/>
      <c r="G55" s="46"/>
      <c r="H55" s="46"/>
      <c r="I55" s="46"/>
      <c r="J55" s="46"/>
      <c r="K55" s="44"/>
      <c r="L55" s="53"/>
    </row>
    <row r="56" spans="1:12">
      <c r="A56" s="17" t="s">
        <v>18994</v>
      </c>
      <c r="B56" s="23" t="s">
        <v>377</v>
      </c>
      <c r="C56" s="93" t="s">
        <v>62</v>
      </c>
      <c r="D56" s="68" t="s">
        <v>120</v>
      </c>
      <c r="E56" s="44"/>
      <c r="F56" s="44"/>
      <c r="G56" s="54"/>
      <c r="H56" s="55"/>
      <c r="I56" s="55"/>
      <c r="J56" s="56"/>
      <c r="K56" s="44"/>
      <c r="L56" s="53"/>
    </row>
    <row r="57" spans="1:12">
      <c r="A57" s="17" t="s">
        <v>18995</v>
      </c>
      <c r="B57" s="23" t="s">
        <v>378</v>
      </c>
      <c r="C57" s="93" t="s">
        <v>63</v>
      </c>
      <c r="D57" s="68" t="s">
        <v>121</v>
      </c>
      <c r="E57" s="44"/>
      <c r="F57" s="44"/>
      <c r="G57" s="57"/>
      <c r="H57" s="21"/>
      <c r="I57" s="21"/>
      <c r="J57" s="58"/>
      <c r="K57" s="44"/>
      <c r="L57" s="53"/>
    </row>
    <row r="58" spans="1:12">
      <c r="A58" s="17" t="s">
        <v>18996</v>
      </c>
      <c r="B58" s="23" t="s">
        <v>379</v>
      </c>
      <c r="C58" s="93" t="s">
        <v>64</v>
      </c>
      <c r="D58" s="68" t="s">
        <v>122</v>
      </c>
      <c r="E58" s="44"/>
      <c r="F58" s="44"/>
      <c r="G58" s="59"/>
      <c r="H58" s="60"/>
      <c r="I58" s="60"/>
      <c r="J58" s="61"/>
      <c r="K58" s="44"/>
      <c r="L58" s="53"/>
    </row>
    <row r="59" spans="1:12" ht="28.5">
      <c r="A59" s="17" t="s">
        <v>18997</v>
      </c>
      <c r="B59" s="25">
        <v>1.1399999999999999</v>
      </c>
      <c r="C59" s="72" t="s">
        <v>123</v>
      </c>
      <c r="D59" s="68"/>
      <c r="E59" s="44"/>
      <c r="F59" s="44"/>
      <c r="G59" s="46"/>
      <c r="H59" s="46"/>
      <c r="I59" s="46"/>
      <c r="J59" s="50"/>
      <c r="K59" s="44"/>
      <c r="L59" s="53"/>
    </row>
    <row r="60" spans="1:12">
      <c r="A60" s="17" t="s">
        <v>18998</v>
      </c>
      <c r="B60" s="23" t="s">
        <v>380</v>
      </c>
      <c r="C60" s="93" t="s">
        <v>62</v>
      </c>
      <c r="D60" s="68" t="s">
        <v>124</v>
      </c>
      <c r="E60" s="44"/>
      <c r="F60" s="44"/>
      <c r="G60" s="54"/>
      <c r="H60" s="55"/>
      <c r="I60" s="55"/>
      <c r="J60" s="56"/>
      <c r="K60" s="44"/>
      <c r="L60" s="53"/>
    </row>
    <row r="61" spans="1:12">
      <c r="A61" s="17" t="s">
        <v>18999</v>
      </c>
      <c r="B61" s="23" t="s">
        <v>381</v>
      </c>
      <c r="C61" s="93" t="s">
        <v>63</v>
      </c>
      <c r="D61" s="68" t="s">
        <v>125</v>
      </c>
      <c r="E61" s="44"/>
      <c r="F61" s="44"/>
      <c r="G61" s="57"/>
      <c r="H61" s="21"/>
      <c r="I61" s="21"/>
      <c r="J61" s="58"/>
      <c r="K61" s="44"/>
      <c r="L61" s="53"/>
    </row>
    <row r="62" spans="1:12">
      <c r="A62" s="17" t="s">
        <v>19000</v>
      </c>
      <c r="B62" s="23" t="s">
        <v>382</v>
      </c>
      <c r="C62" s="93" t="s">
        <v>64</v>
      </c>
      <c r="D62" s="68" t="s">
        <v>126</v>
      </c>
      <c r="E62" s="44"/>
      <c r="F62" s="44"/>
      <c r="G62" s="59"/>
      <c r="H62" s="60"/>
      <c r="I62" s="60"/>
      <c r="J62" s="61"/>
      <c r="K62" s="44"/>
      <c r="L62" s="53"/>
    </row>
    <row r="63" spans="1:12" ht="42.75">
      <c r="A63" s="17" t="s">
        <v>19001</v>
      </c>
      <c r="B63" s="13">
        <v>2</v>
      </c>
      <c r="C63" s="76" t="s">
        <v>127</v>
      </c>
      <c r="D63" s="68"/>
      <c r="E63" s="44"/>
      <c r="F63" s="44"/>
      <c r="G63" s="46"/>
      <c r="H63" s="46"/>
      <c r="I63" s="46"/>
      <c r="J63" s="62"/>
      <c r="K63" s="44"/>
      <c r="L63" s="53"/>
    </row>
    <row r="64" spans="1:12">
      <c r="A64" s="17" t="s">
        <v>19002</v>
      </c>
      <c r="B64" s="13">
        <v>2.1</v>
      </c>
      <c r="C64" s="69" t="s">
        <v>128</v>
      </c>
      <c r="D64" s="68" t="s">
        <v>129</v>
      </c>
      <c r="E64" s="44"/>
      <c r="F64" s="44"/>
      <c r="G64" s="54"/>
      <c r="H64" s="55"/>
      <c r="I64" s="55"/>
      <c r="J64" s="56"/>
      <c r="K64" s="44"/>
      <c r="L64" s="53"/>
    </row>
    <row r="65" spans="1:12" ht="57">
      <c r="A65" s="17" t="s">
        <v>19003</v>
      </c>
      <c r="B65" s="13">
        <v>2.2000000000000002</v>
      </c>
      <c r="C65" s="69" t="s">
        <v>130</v>
      </c>
      <c r="D65" s="68" t="s">
        <v>131</v>
      </c>
      <c r="E65" s="44"/>
      <c r="F65" s="44"/>
      <c r="G65" s="59"/>
      <c r="H65" s="60"/>
      <c r="I65" s="60"/>
      <c r="J65" s="61"/>
      <c r="K65" s="44"/>
      <c r="L65" s="53"/>
    </row>
    <row r="66" spans="1:12" ht="28.5">
      <c r="A66" s="17" t="s">
        <v>19004</v>
      </c>
      <c r="B66" s="63">
        <v>3</v>
      </c>
      <c r="C66" s="76" t="s">
        <v>132</v>
      </c>
      <c r="D66" s="68"/>
      <c r="E66" s="44"/>
      <c r="F66" s="44"/>
      <c r="G66" s="46"/>
      <c r="H66" s="46"/>
      <c r="I66" s="46"/>
      <c r="J66" s="62"/>
      <c r="K66" s="44"/>
      <c r="L66" s="53"/>
    </row>
    <row r="67" spans="1:12">
      <c r="A67" s="17" t="s">
        <v>19005</v>
      </c>
      <c r="B67" s="63">
        <v>3.1</v>
      </c>
      <c r="C67" s="69" t="s">
        <v>133</v>
      </c>
      <c r="D67" s="68" t="s">
        <v>134</v>
      </c>
      <c r="E67" s="44"/>
      <c r="F67" s="44"/>
      <c r="G67" s="54"/>
      <c r="H67" s="55"/>
      <c r="I67" s="55"/>
      <c r="J67" s="56"/>
      <c r="K67" s="44"/>
      <c r="L67" s="53"/>
    </row>
    <row r="68" spans="1:12" ht="28.5">
      <c r="A68" s="17" t="s">
        <v>19006</v>
      </c>
      <c r="B68" s="63">
        <v>3.2</v>
      </c>
      <c r="C68" s="69" t="s">
        <v>135</v>
      </c>
      <c r="D68" s="68" t="s">
        <v>136</v>
      </c>
      <c r="E68" s="44"/>
      <c r="F68" s="44"/>
      <c r="G68" s="59"/>
      <c r="H68" s="60"/>
      <c r="I68" s="60"/>
      <c r="J68" s="61"/>
      <c r="K68" s="44"/>
      <c r="L68" s="53"/>
    </row>
    <row r="69" spans="1:12" ht="28.5">
      <c r="A69" s="17" t="s">
        <v>19007</v>
      </c>
      <c r="B69" s="63">
        <v>3.3</v>
      </c>
      <c r="C69" s="69" t="s">
        <v>137</v>
      </c>
      <c r="D69" s="68"/>
      <c r="E69" s="44"/>
      <c r="F69" s="44"/>
      <c r="G69" s="64"/>
      <c r="H69" s="64"/>
      <c r="I69" s="64"/>
      <c r="J69" s="65"/>
      <c r="K69" s="44"/>
      <c r="L69" s="53"/>
    </row>
    <row r="70" spans="1:12">
      <c r="A70" s="17" t="s">
        <v>19008</v>
      </c>
      <c r="B70" s="15" t="s">
        <v>383</v>
      </c>
      <c r="C70" s="70" t="s">
        <v>138</v>
      </c>
      <c r="D70" s="68" t="s">
        <v>139</v>
      </c>
      <c r="E70" s="44"/>
      <c r="F70" s="44"/>
      <c r="G70" s="54"/>
      <c r="H70" s="55"/>
      <c r="I70" s="55"/>
      <c r="J70" s="56"/>
      <c r="K70" s="44"/>
      <c r="L70" s="53"/>
    </row>
    <row r="71" spans="1:12">
      <c r="A71" s="17" t="s">
        <v>19009</v>
      </c>
      <c r="B71" s="15" t="s">
        <v>384</v>
      </c>
      <c r="C71" s="70" t="s">
        <v>140</v>
      </c>
      <c r="D71" s="68" t="s">
        <v>141</v>
      </c>
      <c r="E71" s="44"/>
      <c r="F71" s="44"/>
      <c r="G71" s="57"/>
      <c r="H71" s="21"/>
      <c r="I71" s="21"/>
      <c r="J71" s="58"/>
      <c r="K71" s="44"/>
      <c r="L71" s="53"/>
    </row>
    <row r="72" spans="1:12">
      <c r="A72" s="17" t="s">
        <v>19010</v>
      </c>
      <c r="B72" s="15" t="s">
        <v>385</v>
      </c>
      <c r="C72" s="70" t="s">
        <v>142</v>
      </c>
      <c r="D72" s="68" t="s">
        <v>143</v>
      </c>
      <c r="E72" s="44"/>
      <c r="F72" s="44"/>
      <c r="G72" s="57"/>
      <c r="H72" s="21"/>
      <c r="I72" s="21"/>
      <c r="J72" s="58"/>
      <c r="K72" s="44"/>
      <c r="L72" s="53"/>
    </row>
    <row r="73" spans="1:12" ht="42.75">
      <c r="A73" s="17" t="s">
        <v>19011</v>
      </c>
      <c r="B73" s="15" t="s">
        <v>386</v>
      </c>
      <c r="C73" s="70" t="s">
        <v>144</v>
      </c>
      <c r="D73" s="68" t="s">
        <v>145</v>
      </c>
      <c r="E73" s="44"/>
      <c r="F73" s="44"/>
      <c r="G73" s="57"/>
      <c r="H73" s="21"/>
      <c r="I73" s="21"/>
      <c r="J73" s="58"/>
      <c r="K73" s="44"/>
      <c r="L73" s="53"/>
    </row>
    <row r="74" spans="1:12" ht="57">
      <c r="A74" s="17" t="s">
        <v>19012</v>
      </c>
      <c r="B74" s="15" t="s">
        <v>387</v>
      </c>
      <c r="C74" s="70" t="s">
        <v>146</v>
      </c>
      <c r="D74" s="68" t="s">
        <v>147</v>
      </c>
      <c r="E74" s="44"/>
      <c r="F74" s="44"/>
      <c r="G74" s="57"/>
      <c r="H74" s="21"/>
      <c r="I74" s="21"/>
      <c r="J74" s="58"/>
      <c r="K74" s="44"/>
      <c r="L74" s="53"/>
    </row>
    <row r="75" spans="1:12" ht="114">
      <c r="A75" s="17" t="s">
        <v>19013</v>
      </c>
      <c r="B75" s="13">
        <v>3.4</v>
      </c>
      <c r="C75" s="28" t="s">
        <v>148</v>
      </c>
      <c r="D75" s="68" t="s">
        <v>149</v>
      </c>
      <c r="E75" s="44"/>
      <c r="F75" s="44"/>
      <c r="G75" s="59"/>
      <c r="H75" s="60"/>
      <c r="I75" s="60"/>
      <c r="J75" s="61"/>
      <c r="K75" s="44"/>
      <c r="L75" s="53"/>
    </row>
    <row r="76" spans="1:12" ht="28.5">
      <c r="A76" s="17" t="s">
        <v>19014</v>
      </c>
      <c r="B76" s="13">
        <v>3.5</v>
      </c>
      <c r="C76" s="69" t="s">
        <v>150</v>
      </c>
      <c r="D76" s="68"/>
      <c r="E76" s="44"/>
      <c r="F76" s="44"/>
      <c r="G76" s="46"/>
      <c r="H76" s="46"/>
      <c r="I76" s="46"/>
      <c r="J76" s="62"/>
      <c r="K76" s="44"/>
      <c r="L76" s="53"/>
    </row>
    <row r="77" spans="1:12">
      <c r="A77" s="17" t="s">
        <v>19015</v>
      </c>
      <c r="B77" s="15" t="s">
        <v>388</v>
      </c>
      <c r="C77" s="70" t="s">
        <v>138</v>
      </c>
      <c r="D77" s="68" t="s">
        <v>151</v>
      </c>
      <c r="E77" s="44"/>
      <c r="F77" s="44"/>
      <c r="G77" s="54"/>
      <c r="H77" s="55"/>
      <c r="I77" s="55"/>
      <c r="J77" s="56"/>
      <c r="K77" s="44"/>
      <c r="L77" s="53"/>
    </row>
    <row r="78" spans="1:12">
      <c r="A78" s="17" t="s">
        <v>19016</v>
      </c>
      <c r="B78" s="15" t="s">
        <v>389</v>
      </c>
      <c r="C78" s="70" t="s">
        <v>140</v>
      </c>
      <c r="D78" s="68" t="s">
        <v>152</v>
      </c>
      <c r="E78" s="44"/>
      <c r="F78" s="44"/>
      <c r="G78" s="57"/>
      <c r="H78" s="21"/>
      <c r="I78" s="21"/>
      <c r="J78" s="58"/>
      <c r="K78" s="44"/>
      <c r="L78" s="53"/>
    </row>
    <row r="79" spans="1:12">
      <c r="A79" s="17" t="s">
        <v>19017</v>
      </c>
      <c r="B79" s="15" t="s">
        <v>390</v>
      </c>
      <c r="C79" s="70" t="s">
        <v>142</v>
      </c>
      <c r="D79" s="68" t="s">
        <v>153</v>
      </c>
      <c r="E79" s="44"/>
      <c r="F79" s="44"/>
      <c r="G79" s="57"/>
      <c r="H79" s="21"/>
      <c r="I79" s="21"/>
      <c r="J79" s="58"/>
      <c r="K79" s="44"/>
      <c r="L79" s="53"/>
    </row>
    <row r="80" spans="1:12" ht="42.75">
      <c r="A80" s="17" t="s">
        <v>19018</v>
      </c>
      <c r="B80" s="15" t="s">
        <v>391</v>
      </c>
      <c r="C80" s="70" t="s">
        <v>144</v>
      </c>
      <c r="D80" s="68" t="s">
        <v>154</v>
      </c>
      <c r="E80" s="44"/>
      <c r="F80" s="44"/>
      <c r="G80" s="57"/>
      <c r="H80" s="21"/>
      <c r="I80" s="21"/>
      <c r="J80" s="58"/>
      <c r="K80" s="44"/>
      <c r="L80" s="53"/>
    </row>
    <row r="81" spans="1:12" ht="28.5">
      <c r="A81" s="17" t="s">
        <v>19019</v>
      </c>
      <c r="B81" s="15" t="s">
        <v>392</v>
      </c>
      <c r="C81" s="70" t="s">
        <v>155</v>
      </c>
      <c r="D81" s="68" t="s">
        <v>156</v>
      </c>
      <c r="E81" s="44"/>
      <c r="F81" s="44"/>
      <c r="G81" s="57"/>
      <c r="H81" s="21"/>
      <c r="I81" s="21"/>
      <c r="J81" s="58"/>
      <c r="K81" s="44"/>
      <c r="L81" s="53"/>
    </row>
    <row r="82" spans="1:12" ht="42.75">
      <c r="A82" s="17" t="s">
        <v>19020</v>
      </c>
      <c r="B82" s="13">
        <v>3.6</v>
      </c>
      <c r="C82" s="66" t="s">
        <v>157</v>
      </c>
      <c r="D82" s="68" t="s">
        <v>158</v>
      </c>
      <c r="E82" s="44"/>
      <c r="F82" s="44"/>
      <c r="G82" s="57"/>
      <c r="H82" s="21"/>
      <c r="I82" s="21"/>
      <c r="J82" s="58"/>
      <c r="K82" s="44"/>
      <c r="L82" s="53"/>
    </row>
    <row r="83" spans="1:12" ht="85.5">
      <c r="A83" s="17" t="s">
        <v>19021</v>
      </c>
      <c r="B83" s="13">
        <v>3.7</v>
      </c>
      <c r="C83" s="66" t="s">
        <v>159</v>
      </c>
      <c r="D83" s="68" t="s">
        <v>160</v>
      </c>
      <c r="E83" s="44"/>
      <c r="F83" s="44"/>
      <c r="G83" s="57"/>
      <c r="H83" s="21"/>
      <c r="I83" s="21"/>
      <c r="J83" s="58"/>
      <c r="K83" s="44"/>
      <c r="L83" s="53"/>
    </row>
    <row r="84" spans="1:12" ht="99.75">
      <c r="A84" s="17" t="s">
        <v>19022</v>
      </c>
      <c r="B84" s="13">
        <v>3.8</v>
      </c>
      <c r="C84" s="66" t="s">
        <v>161</v>
      </c>
      <c r="D84" s="68" t="s">
        <v>162</v>
      </c>
      <c r="E84" s="44"/>
      <c r="F84" s="44"/>
      <c r="G84" s="57"/>
      <c r="H84" s="21"/>
      <c r="I84" s="21"/>
      <c r="J84" s="58"/>
      <c r="K84" s="44"/>
      <c r="L84" s="53"/>
    </row>
    <row r="85" spans="1:12" ht="57">
      <c r="A85" s="17" t="s">
        <v>19023</v>
      </c>
      <c r="B85" s="13">
        <v>3.9</v>
      </c>
      <c r="C85" s="66" t="s">
        <v>59</v>
      </c>
      <c r="D85" s="68" t="s">
        <v>163</v>
      </c>
      <c r="E85" s="44"/>
      <c r="F85" s="44"/>
      <c r="G85" s="57"/>
      <c r="H85" s="21"/>
      <c r="I85" s="21"/>
      <c r="J85" s="58"/>
      <c r="K85" s="44"/>
      <c r="L85" s="53"/>
    </row>
    <row r="86" spans="1:12" ht="114">
      <c r="A86" s="17" t="s">
        <v>19024</v>
      </c>
      <c r="B86" s="13" t="s">
        <v>393</v>
      </c>
      <c r="C86" s="66" t="s">
        <v>164</v>
      </c>
      <c r="D86" s="68" t="s">
        <v>165</v>
      </c>
      <c r="E86" s="44"/>
      <c r="F86" s="44"/>
      <c r="G86" s="57"/>
      <c r="H86" s="21"/>
      <c r="I86" s="21"/>
      <c r="J86" s="58"/>
      <c r="K86" s="44"/>
      <c r="L86" s="53"/>
    </row>
    <row r="87" spans="1:12" ht="57">
      <c r="A87" s="17" t="s">
        <v>19025</v>
      </c>
      <c r="B87" s="13">
        <v>3.11</v>
      </c>
      <c r="C87" s="66" t="s">
        <v>166</v>
      </c>
      <c r="D87" s="68" t="s">
        <v>167</v>
      </c>
      <c r="E87" s="44"/>
      <c r="F87" s="44"/>
      <c r="G87" s="57"/>
      <c r="H87" s="21"/>
      <c r="I87" s="21"/>
      <c r="J87" s="58"/>
      <c r="K87" s="49"/>
      <c r="L87" s="53"/>
    </row>
    <row r="88" spans="1:12">
      <c r="A88" s="17" t="s">
        <v>19026</v>
      </c>
      <c r="B88" s="13">
        <v>3.12</v>
      </c>
      <c r="C88" s="67" t="s">
        <v>168</v>
      </c>
      <c r="D88" s="68" t="s">
        <v>169</v>
      </c>
      <c r="E88" s="44"/>
      <c r="F88" s="44"/>
      <c r="G88" s="59"/>
      <c r="H88" s="60"/>
      <c r="I88" s="60"/>
      <c r="J88" s="61"/>
      <c r="K88" s="49"/>
      <c r="L88" s="53"/>
    </row>
    <row r="89" spans="1:12" ht="42.75">
      <c r="A89" s="17" t="s">
        <v>19027</v>
      </c>
      <c r="B89" s="29">
        <v>4</v>
      </c>
      <c r="C89" s="30" t="s">
        <v>86</v>
      </c>
      <c r="D89" s="68"/>
      <c r="E89" s="46"/>
      <c r="F89" s="46"/>
      <c r="G89" s="44"/>
      <c r="H89" s="44"/>
      <c r="I89" s="44"/>
      <c r="J89" s="44"/>
      <c r="K89" s="46"/>
      <c r="L89" s="45"/>
    </row>
    <row r="90" spans="1:12">
      <c r="A90" s="17" t="s">
        <v>19028</v>
      </c>
      <c r="B90" s="13">
        <v>4.0999999999999996</v>
      </c>
      <c r="C90" s="69" t="s">
        <v>87</v>
      </c>
      <c r="D90" s="68"/>
      <c r="E90" s="46"/>
      <c r="F90" s="46"/>
      <c r="G90" s="44"/>
      <c r="H90" s="44"/>
      <c r="I90" s="44"/>
      <c r="J90" s="44"/>
      <c r="K90" s="46"/>
      <c r="L90" s="45"/>
    </row>
    <row r="91" spans="1:12">
      <c r="A91" s="17" t="s">
        <v>19029</v>
      </c>
      <c r="B91" s="15" t="s">
        <v>394</v>
      </c>
      <c r="C91" s="70" t="s">
        <v>62</v>
      </c>
      <c r="D91" s="71" t="s">
        <v>17</v>
      </c>
      <c r="E91" s="54"/>
      <c r="F91" s="56"/>
      <c r="G91" s="44"/>
      <c r="H91" s="44"/>
      <c r="I91" s="44"/>
      <c r="J91" s="44"/>
      <c r="K91" s="46"/>
      <c r="L91" s="45"/>
    </row>
    <row r="92" spans="1:12">
      <c r="A92" s="17" t="s">
        <v>19030</v>
      </c>
      <c r="B92" s="15" t="s">
        <v>395</v>
      </c>
      <c r="C92" s="70" t="s">
        <v>63</v>
      </c>
      <c r="D92" s="71" t="s">
        <v>18</v>
      </c>
      <c r="E92" s="57"/>
      <c r="F92" s="58"/>
      <c r="G92" s="44"/>
      <c r="H92" s="44"/>
      <c r="I92" s="44"/>
      <c r="J92" s="44"/>
      <c r="K92" s="46"/>
      <c r="L92" s="45"/>
    </row>
    <row r="93" spans="1:12">
      <c r="A93" s="17" t="s">
        <v>19031</v>
      </c>
      <c r="B93" s="15" t="s">
        <v>396</v>
      </c>
      <c r="C93" s="70" t="s">
        <v>64</v>
      </c>
      <c r="D93" s="71" t="s">
        <v>19</v>
      </c>
      <c r="E93" s="59"/>
      <c r="F93" s="61"/>
      <c r="G93" s="44"/>
      <c r="H93" s="44"/>
      <c r="I93" s="44"/>
      <c r="J93" s="44"/>
      <c r="K93" s="46"/>
      <c r="L93" s="45"/>
    </row>
    <row r="94" spans="1:12">
      <c r="A94" s="17" t="s">
        <v>19032</v>
      </c>
      <c r="B94" s="13">
        <v>4.2</v>
      </c>
      <c r="C94" s="69" t="s">
        <v>88</v>
      </c>
      <c r="D94" s="68"/>
      <c r="E94" s="46"/>
      <c r="F94" s="62"/>
      <c r="G94" s="44"/>
      <c r="H94" s="44"/>
      <c r="I94" s="44"/>
      <c r="J94" s="44"/>
      <c r="K94" s="46"/>
      <c r="L94" s="45"/>
    </row>
    <row r="95" spans="1:12">
      <c r="A95" s="17" t="s">
        <v>19033</v>
      </c>
      <c r="B95" s="15" t="s">
        <v>397</v>
      </c>
      <c r="C95" s="70" t="s">
        <v>62</v>
      </c>
      <c r="D95" s="71" t="s">
        <v>20</v>
      </c>
      <c r="E95" s="54"/>
      <c r="F95" s="56"/>
      <c r="G95" s="44"/>
      <c r="H95" s="44"/>
      <c r="I95" s="44"/>
      <c r="J95" s="44"/>
      <c r="K95" s="46"/>
      <c r="L95" s="45"/>
    </row>
    <row r="96" spans="1:12">
      <c r="A96" s="17" t="s">
        <v>19034</v>
      </c>
      <c r="B96" s="15" t="s">
        <v>398</v>
      </c>
      <c r="C96" s="70" t="s">
        <v>63</v>
      </c>
      <c r="D96" s="71" t="s">
        <v>21</v>
      </c>
      <c r="E96" s="57"/>
      <c r="F96" s="58"/>
      <c r="G96" s="44"/>
      <c r="H96" s="44"/>
      <c r="I96" s="44"/>
      <c r="J96" s="44"/>
      <c r="K96" s="46"/>
      <c r="L96" s="45"/>
    </row>
    <row r="97" spans="1:12">
      <c r="A97" s="17" t="s">
        <v>19035</v>
      </c>
      <c r="B97" s="15" t="s">
        <v>399</v>
      </c>
      <c r="C97" s="70" t="s">
        <v>64</v>
      </c>
      <c r="D97" s="71" t="s">
        <v>22</v>
      </c>
      <c r="E97" s="59"/>
      <c r="F97" s="61"/>
      <c r="G97" s="44"/>
      <c r="H97" s="44"/>
      <c r="I97" s="44"/>
      <c r="J97" s="44"/>
      <c r="K97" s="46"/>
      <c r="L97" s="45"/>
    </row>
    <row r="98" spans="1:12">
      <c r="A98" s="17" t="s">
        <v>19036</v>
      </c>
      <c r="B98" s="13">
        <v>4.3</v>
      </c>
      <c r="C98" s="69" t="s">
        <v>89</v>
      </c>
      <c r="D98" s="68"/>
      <c r="E98" s="46"/>
      <c r="F98" s="62"/>
      <c r="G98" s="44"/>
      <c r="H98" s="44"/>
      <c r="I98" s="44"/>
      <c r="J98" s="44"/>
      <c r="K98" s="46"/>
      <c r="L98" s="45"/>
    </row>
    <row r="99" spans="1:12">
      <c r="A99" s="17" t="s">
        <v>19037</v>
      </c>
      <c r="B99" s="15" t="s">
        <v>400</v>
      </c>
      <c r="C99" s="70" t="s">
        <v>62</v>
      </c>
      <c r="D99" s="71" t="s">
        <v>23</v>
      </c>
      <c r="E99" s="54"/>
      <c r="F99" s="56"/>
      <c r="G99" s="44"/>
      <c r="H99" s="44"/>
      <c r="I99" s="44"/>
      <c r="J99" s="44"/>
      <c r="K99" s="46"/>
      <c r="L99" s="45"/>
    </row>
    <row r="100" spans="1:12">
      <c r="A100" s="17" t="s">
        <v>19038</v>
      </c>
      <c r="B100" s="15" t="s">
        <v>401</v>
      </c>
      <c r="C100" s="70" t="s">
        <v>63</v>
      </c>
      <c r="D100" s="71" t="s">
        <v>24</v>
      </c>
      <c r="E100" s="57"/>
      <c r="F100" s="58"/>
      <c r="G100" s="44"/>
      <c r="H100" s="44"/>
      <c r="I100" s="44"/>
      <c r="J100" s="44"/>
      <c r="K100" s="46"/>
      <c r="L100" s="45"/>
    </row>
    <row r="101" spans="1:12">
      <c r="A101" s="17" t="s">
        <v>19039</v>
      </c>
      <c r="B101" s="15" t="s">
        <v>402</v>
      </c>
      <c r="C101" s="70" t="s">
        <v>64</v>
      </c>
      <c r="D101" s="71" t="s">
        <v>25</v>
      </c>
      <c r="E101" s="59"/>
      <c r="F101" s="61"/>
      <c r="G101" s="44"/>
      <c r="H101" s="44"/>
      <c r="I101" s="44"/>
      <c r="J101" s="44"/>
      <c r="K101" s="46"/>
      <c r="L101" s="45"/>
    </row>
    <row r="102" spans="1:12" ht="28.5">
      <c r="A102" s="17" t="s">
        <v>19040</v>
      </c>
      <c r="B102" s="13">
        <v>4.4000000000000004</v>
      </c>
      <c r="C102" s="69" t="s">
        <v>90</v>
      </c>
      <c r="D102" s="68"/>
      <c r="E102" s="46"/>
      <c r="F102" s="46"/>
      <c r="G102" s="44"/>
      <c r="H102" s="44"/>
      <c r="I102" s="44"/>
      <c r="J102" s="44"/>
      <c r="K102" s="46"/>
      <c r="L102" s="45"/>
    </row>
    <row r="103" spans="1:12">
      <c r="A103" s="17" t="s">
        <v>19041</v>
      </c>
      <c r="B103" s="15" t="s">
        <v>403</v>
      </c>
      <c r="C103" s="70" t="s">
        <v>62</v>
      </c>
      <c r="D103" s="71" t="s">
        <v>26</v>
      </c>
      <c r="E103" s="54"/>
      <c r="F103" s="56"/>
      <c r="G103" s="44"/>
      <c r="H103" s="44"/>
      <c r="I103" s="44"/>
      <c r="J103" s="44"/>
      <c r="K103" s="46"/>
      <c r="L103" s="45"/>
    </row>
    <row r="104" spans="1:12">
      <c r="A104" s="17" t="s">
        <v>19042</v>
      </c>
      <c r="B104" s="15" t="s">
        <v>404</v>
      </c>
      <c r="C104" s="70" t="s">
        <v>63</v>
      </c>
      <c r="D104" s="71" t="s">
        <v>27</v>
      </c>
      <c r="E104" s="57"/>
      <c r="F104" s="58"/>
      <c r="G104" s="44"/>
      <c r="H104" s="44"/>
      <c r="I104" s="44"/>
      <c r="J104" s="44"/>
      <c r="K104" s="46"/>
      <c r="L104" s="45"/>
    </row>
    <row r="105" spans="1:12">
      <c r="A105" s="17" t="s">
        <v>19043</v>
      </c>
      <c r="B105" s="15" t="s">
        <v>405</v>
      </c>
      <c r="C105" s="70" t="s">
        <v>64</v>
      </c>
      <c r="D105" s="71" t="s">
        <v>28</v>
      </c>
      <c r="E105" s="59"/>
      <c r="F105" s="61"/>
      <c r="G105" s="44"/>
      <c r="H105" s="44"/>
      <c r="I105" s="44"/>
      <c r="J105" s="44"/>
      <c r="K105" s="46"/>
      <c r="L105" s="45"/>
    </row>
    <row r="106" spans="1:12" ht="28.5">
      <c r="A106" s="17" t="s">
        <v>19044</v>
      </c>
      <c r="B106" s="13">
        <v>4.5</v>
      </c>
      <c r="C106" s="69" t="s">
        <v>91</v>
      </c>
      <c r="D106" s="68"/>
      <c r="E106" s="46"/>
      <c r="F106" s="46"/>
      <c r="G106" s="44"/>
      <c r="H106" s="44"/>
      <c r="I106" s="44"/>
      <c r="J106" s="44"/>
      <c r="K106" s="46"/>
      <c r="L106" s="45"/>
    </row>
    <row r="107" spans="1:12">
      <c r="A107" s="17" t="s">
        <v>19045</v>
      </c>
      <c r="B107" s="15" t="s">
        <v>406</v>
      </c>
      <c r="C107" s="70" t="s">
        <v>62</v>
      </c>
      <c r="D107" s="71" t="s">
        <v>29</v>
      </c>
      <c r="E107" s="54"/>
      <c r="F107" s="56"/>
      <c r="G107" s="44"/>
      <c r="H107" s="44"/>
      <c r="I107" s="44"/>
      <c r="J107" s="44"/>
      <c r="K107" s="46"/>
      <c r="L107" s="45"/>
    </row>
    <row r="108" spans="1:12">
      <c r="A108" s="17" t="s">
        <v>19046</v>
      </c>
      <c r="B108" s="15" t="s">
        <v>407</v>
      </c>
      <c r="C108" s="70" t="s">
        <v>63</v>
      </c>
      <c r="D108" s="71" t="s">
        <v>30</v>
      </c>
      <c r="E108" s="57"/>
      <c r="F108" s="58"/>
      <c r="G108" s="44"/>
      <c r="H108" s="44"/>
      <c r="I108" s="44"/>
      <c r="J108" s="44"/>
      <c r="K108" s="46"/>
      <c r="L108" s="45"/>
    </row>
    <row r="109" spans="1:12">
      <c r="A109" s="17" t="s">
        <v>19047</v>
      </c>
      <c r="B109" s="15" t="s">
        <v>408</v>
      </c>
      <c r="C109" s="70" t="s">
        <v>64</v>
      </c>
      <c r="D109" s="71" t="s">
        <v>31</v>
      </c>
      <c r="E109" s="57"/>
      <c r="F109" s="58"/>
      <c r="G109" s="44"/>
      <c r="H109" s="44"/>
      <c r="I109" s="44"/>
      <c r="J109" s="44"/>
      <c r="K109" s="46"/>
      <c r="L109" s="45"/>
    </row>
    <row r="110" spans="1:12" ht="42.75">
      <c r="A110" s="17" t="s">
        <v>19048</v>
      </c>
      <c r="B110" s="13">
        <v>4.5999999999999996</v>
      </c>
      <c r="C110" s="69" t="s">
        <v>65</v>
      </c>
      <c r="D110" s="71" t="s">
        <v>32</v>
      </c>
      <c r="E110" s="57"/>
      <c r="F110" s="58"/>
      <c r="G110" s="44"/>
      <c r="H110" s="44"/>
      <c r="I110" s="44"/>
      <c r="J110" s="44"/>
      <c r="K110" s="46"/>
      <c r="L110" s="45"/>
    </row>
    <row r="111" spans="1:12">
      <c r="A111" s="17" t="s">
        <v>19049</v>
      </c>
      <c r="B111" s="13">
        <v>4.7</v>
      </c>
      <c r="C111" s="72" t="s">
        <v>66</v>
      </c>
      <c r="D111" s="71" t="s">
        <v>33</v>
      </c>
      <c r="E111" s="57"/>
      <c r="F111" s="58"/>
      <c r="G111" s="44"/>
      <c r="H111" s="44"/>
      <c r="I111" s="44"/>
      <c r="J111" s="44"/>
      <c r="K111" s="46"/>
      <c r="L111" s="45"/>
    </row>
    <row r="112" spans="1:12">
      <c r="A112" s="17" t="s">
        <v>19050</v>
      </c>
      <c r="B112" s="13">
        <v>4.8</v>
      </c>
      <c r="C112" s="69" t="s">
        <v>67</v>
      </c>
      <c r="D112" s="71" t="s">
        <v>34</v>
      </c>
      <c r="E112" s="57"/>
      <c r="F112" s="58"/>
      <c r="G112" s="44"/>
      <c r="H112" s="44"/>
      <c r="I112" s="44"/>
      <c r="J112" s="44"/>
      <c r="K112" s="46"/>
      <c r="L112" s="45"/>
    </row>
    <row r="113" spans="1:12">
      <c r="A113" s="17" t="s">
        <v>19051</v>
      </c>
      <c r="B113" s="13">
        <v>4.9000000000000004</v>
      </c>
      <c r="C113" s="69" t="s">
        <v>68</v>
      </c>
      <c r="D113" s="71" t="s">
        <v>35</v>
      </c>
      <c r="E113" s="57"/>
      <c r="F113" s="58"/>
      <c r="G113" s="44"/>
      <c r="H113" s="44"/>
      <c r="I113" s="44"/>
      <c r="J113" s="44"/>
      <c r="K113" s="46"/>
      <c r="L113" s="45"/>
    </row>
    <row r="114" spans="1:12">
      <c r="A114" s="17" t="s">
        <v>19052</v>
      </c>
      <c r="B114" s="13" t="s">
        <v>409</v>
      </c>
      <c r="C114" s="69" t="s">
        <v>69</v>
      </c>
      <c r="D114" s="71" t="s">
        <v>36</v>
      </c>
      <c r="E114" s="57"/>
      <c r="F114" s="58"/>
      <c r="G114" s="44"/>
      <c r="H114" s="44"/>
      <c r="I114" s="44"/>
      <c r="J114" s="44"/>
      <c r="K114" s="46"/>
      <c r="L114" s="45"/>
    </row>
    <row r="115" spans="1:12" ht="28.5">
      <c r="A115" s="17" t="s">
        <v>19053</v>
      </c>
      <c r="B115" s="13" t="s">
        <v>410</v>
      </c>
      <c r="C115" s="69" t="s">
        <v>70</v>
      </c>
      <c r="D115" s="71" t="s">
        <v>37</v>
      </c>
      <c r="E115" s="59"/>
      <c r="F115" s="61"/>
      <c r="G115" s="44"/>
      <c r="H115" s="44"/>
      <c r="I115" s="44"/>
      <c r="J115" s="44"/>
      <c r="K115" s="46"/>
      <c r="L115" s="45"/>
    </row>
    <row r="116" spans="1:12" ht="28.5" customHeight="1">
      <c r="A116" s="17" t="s">
        <v>19054</v>
      </c>
      <c r="B116" s="13" t="s">
        <v>411</v>
      </c>
      <c r="C116" s="69" t="s">
        <v>92</v>
      </c>
      <c r="D116" s="68"/>
      <c r="E116" s="46"/>
      <c r="F116" s="46"/>
      <c r="G116" s="44"/>
      <c r="H116" s="44"/>
      <c r="I116" s="44"/>
      <c r="J116" s="44"/>
      <c r="K116" s="73"/>
      <c r="L116" s="74"/>
    </row>
    <row r="117" spans="1:12">
      <c r="A117" s="17" t="s">
        <v>19055</v>
      </c>
      <c r="B117" s="15" t="s">
        <v>412</v>
      </c>
      <c r="C117" s="75" t="s">
        <v>71</v>
      </c>
      <c r="D117" s="71" t="s">
        <v>38</v>
      </c>
      <c r="E117" s="54"/>
      <c r="F117" s="56"/>
      <c r="G117" s="44"/>
      <c r="H117" s="44"/>
      <c r="I117" s="44"/>
      <c r="J117" s="44"/>
      <c r="K117" s="73"/>
      <c r="L117" s="74"/>
    </row>
    <row r="118" spans="1:12">
      <c r="A118" s="17" t="s">
        <v>19056</v>
      </c>
      <c r="B118" s="15" t="s">
        <v>413</v>
      </c>
      <c r="C118" s="75" t="s">
        <v>72</v>
      </c>
      <c r="D118" s="71" t="s">
        <v>39</v>
      </c>
      <c r="E118" s="57"/>
      <c r="F118" s="58"/>
      <c r="G118" s="44"/>
      <c r="H118" s="44"/>
      <c r="I118" s="44"/>
      <c r="J118" s="44"/>
      <c r="K118" s="73"/>
      <c r="L118" s="74"/>
    </row>
    <row r="119" spans="1:12">
      <c r="A119" s="17" t="s">
        <v>19057</v>
      </c>
      <c r="B119" s="15" t="s">
        <v>414</v>
      </c>
      <c r="C119" s="75" t="s">
        <v>73</v>
      </c>
      <c r="D119" s="71" t="s">
        <v>44</v>
      </c>
      <c r="E119" s="59"/>
      <c r="F119" s="61"/>
      <c r="G119" s="44"/>
      <c r="H119" s="44"/>
      <c r="I119" s="44"/>
      <c r="J119" s="44"/>
      <c r="K119" s="73"/>
      <c r="L119" s="74"/>
    </row>
    <row r="120" spans="1:12" ht="28.5">
      <c r="A120" s="17" t="s">
        <v>19058</v>
      </c>
      <c r="B120" s="13">
        <v>5</v>
      </c>
      <c r="C120" s="76" t="s">
        <v>93</v>
      </c>
      <c r="D120" s="68"/>
      <c r="E120" s="46"/>
      <c r="F120" s="46"/>
      <c r="G120" s="44"/>
      <c r="H120" s="44"/>
      <c r="I120" s="44"/>
      <c r="J120" s="44"/>
      <c r="K120" s="46"/>
      <c r="L120" s="74"/>
    </row>
    <row r="121" spans="1:12">
      <c r="A121" s="17" t="s">
        <v>19059</v>
      </c>
      <c r="B121" s="13">
        <v>5.0999999999999996</v>
      </c>
      <c r="C121" s="69" t="s">
        <v>74</v>
      </c>
      <c r="D121" s="71" t="s">
        <v>45</v>
      </c>
      <c r="E121" s="103"/>
      <c r="F121" s="101"/>
      <c r="G121" s="44"/>
      <c r="H121" s="44"/>
      <c r="I121" s="44"/>
      <c r="J121" s="44"/>
      <c r="K121" s="46"/>
      <c r="L121" s="74"/>
    </row>
    <row r="122" spans="1:12" ht="28.5">
      <c r="A122" s="17" t="s">
        <v>19060</v>
      </c>
      <c r="B122" s="13">
        <v>5.2</v>
      </c>
      <c r="C122" s="69" t="s">
        <v>75</v>
      </c>
      <c r="D122" s="68" t="s">
        <v>46</v>
      </c>
      <c r="E122" s="46"/>
      <c r="F122" s="46"/>
      <c r="G122" s="44"/>
      <c r="H122" s="44"/>
      <c r="I122" s="44"/>
      <c r="J122" s="44"/>
      <c r="K122" s="102"/>
      <c r="L122" s="74"/>
    </row>
    <row r="123" spans="1:12" ht="71.25">
      <c r="A123" s="17" t="s">
        <v>19061</v>
      </c>
      <c r="B123" s="13" t="s">
        <v>415</v>
      </c>
      <c r="C123" s="76" t="s">
        <v>94</v>
      </c>
      <c r="D123" s="68"/>
      <c r="E123" s="46"/>
      <c r="F123" s="46"/>
      <c r="G123" s="44"/>
      <c r="H123" s="44"/>
      <c r="I123" s="44"/>
      <c r="J123" s="44"/>
      <c r="K123" s="46"/>
      <c r="L123" s="45"/>
    </row>
    <row r="124" spans="1:12">
      <c r="A124" s="17" t="s">
        <v>19062</v>
      </c>
      <c r="B124" s="13" t="s">
        <v>416</v>
      </c>
      <c r="C124" s="69" t="s">
        <v>62</v>
      </c>
      <c r="D124" s="71" t="s">
        <v>40</v>
      </c>
      <c r="E124" s="54"/>
      <c r="F124" s="56"/>
      <c r="G124" s="49"/>
      <c r="H124" s="44"/>
      <c r="I124" s="44"/>
      <c r="J124" s="44"/>
      <c r="K124" s="46"/>
      <c r="L124" s="45"/>
    </row>
    <row r="125" spans="1:12">
      <c r="A125" s="17" t="s">
        <v>19063</v>
      </c>
      <c r="B125" s="13" t="s">
        <v>417</v>
      </c>
      <c r="C125" s="69" t="s">
        <v>63</v>
      </c>
      <c r="D125" s="71" t="s">
        <v>41</v>
      </c>
      <c r="E125" s="57"/>
      <c r="F125" s="58"/>
      <c r="G125" s="49"/>
      <c r="H125" s="44"/>
      <c r="I125" s="44"/>
      <c r="J125" s="44"/>
      <c r="K125" s="46"/>
      <c r="L125" s="45"/>
    </row>
    <row r="126" spans="1:12" ht="15.75" thickBot="1">
      <c r="A126" s="17" t="s">
        <v>19064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19812</v>
      </c>
      <c r="C4" s="86" t="s">
        <v>185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18829</v>
      </c>
      <c r="B9" s="10">
        <v>1</v>
      </c>
      <c r="C9" s="11" t="s">
        <v>78</v>
      </c>
      <c r="D9" s="12"/>
      <c r="E9" s="41"/>
      <c r="F9" s="41"/>
      <c r="G9" s="41"/>
      <c r="H9" s="41"/>
      <c r="I9" s="41"/>
      <c r="J9" s="41"/>
      <c r="K9" s="42"/>
      <c r="L9" s="43"/>
    </row>
    <row r="10" spans="1:12">
      <c r="A10" s="17" t="s">
        <v>18830</v>
      </c>
      <c r="B10" s="13">
        <v>1.1000000000000001</v>
      </c>
      <c r="C10" s="69" t="s">
        <v>50</v>
      </c>
      <c r="D10" s="68" t="s">
        <v>7</v>
      </c>
      <c r="E10" s="44"/>
      <c r="F10" s="44"/>
      <c r="G10" s="44"/>
      <c r="H10" s="44"/>
      <c r="I10" s="44"/>
      <c r="J10" s="44"/>
      <c r="K10" s="95"/>
      <c r="L10" s="45"/>
    </row>
    <row r="11" spans="1:12">
      <c r="A11" s="17" t="s">
        <v>18831</v>
      </c>
      <c r="B11" s="13">
        <v>1.2</v>
      </c>
      <c r="C11" s="69" t="s">
        <v>51</v>
      </c>
      <c r="D11" s="68" t="s">
        <v>8</v>
      </c>
      <c r="E11" s="44"/>
      <c r="F11" s="44"/>
      <c r="G11" s="44"/>
      <c r="H11" s="44"/>
      <c r="I11" s="44"/>
      <c r="J11" s="44"/>
      <c r="K11" s="96"/>
      <c r="L11" s="45"/>
    </row>
    <row r="12" spans="1:12">
      <c r="A12" s="17" t="s">
        <v>18832</v>
      </c>
      <c r="B12" s="15" t="s">
        <v>342</v>
      </c>
      <c r="C12" s="89" t="s">
        <v>52</v>
      </c>
      <c r="D12" s="68" t="s">
        <v>9</v>
      </c>
      <c r="E12" s="44"/>
      <c r="F12" s="44"/>
      <c r="G12" s="44"/>
      <c r="H12" s="44"/>
      <c r="I12" s="44"/>
      <c r="J12" s="44"/>
      <c r="K12" s="97"/>
      <c r="L12" s="45"/>
    </row>
    <row r="13" spans="1:12" ht="28.5">
      <c r="A13" s="17" t="s">
        <v>18833</v>
      </c>
      <c r="B13" s="13">
        <v>1.3</v>
      </c>
      <c r="C13" s="69" t="s">
        <v>79</v>
      </c>
      <c r="D13" s="68"/>
      <c r="E13" s="46"/>
      <c r="F13" s="46"/>
      <c r="G13" s="44"/>
      <c r="H13" s="44"/>
      <c r="I13" s="44"/>
      <c r="J13" s="44"/>
      <c r="K13" s="47"/>
      <c r="L13" s="45"/>
    </row>
    <row r="14" spans="1:12" ht="85.5">
      <c r="A14" s="17" t="s">
        <v>18834</v>
      </c>
      <c r="B14" s="15" t="s">
        <v>343</v>
      </c>
      <c r="C14" s="75" t="s">
        <v>80</v>
      </c>
      <c r="D14" s="68"/>
      <c r="E14" s="46"/>
      <c r="F14" s="46"/>
      <c r="G14" s="44"/>
      <c r="H14" s="44"/>
      <c r="I14" s="44"/>
      <c r="J14" s="44"/>
      <c r="K14" s="46"/>
      <c r="L14" s="45"/>
    </row>
    <row r="15" spans="1:12">
      <c r="A15" s="17" t="s">
        <v>18835</v>
      </c>
      <c r="B15" s="15" t="s">
        <v>344</v>
      </c>
      <c r="C15" s="70" t="s">
        <v>53</v>
      </c>
      <c r="D15" s="71" t="s">
        <v>10</v>
      </c>
      <c r="E15" s="54"/>
      <c r="F15" s="56"/>
      <c r="G15" s="44"/>
      <c r="H15" s="44"/>
      <c r="I15" s="44"/>
      <c r="J15" s="44"/>
      <c r="K15" s="46"/>
      <c r="L15" s="45"/>
    </row>
    <row r="16" spans="1:12">
      <c r="A16" s="17" t="s">
        <v>18836</v>
      </c>
      <c r="B16" s="15" t="s">
        <v>345</v>
      </c>
      <c r="C16" s="70" t="s">
        <v>54</v>
      </c>
      <c r="D16" s="71" t="s">
        <v>11</v>
      </c>
      <c r="E16" s="59"/>
      <c r="F16" s="61"/>
      <c r="G16" s="44"/>
      <c r="H16" s="44"/>
      <c r="I16" s="44"/>
      <c r="J16" s="44"/>
      <c r="K16" s="46"/>
      <c r="L16" s="45"/>
    </row>
    <row r="17" spans="1:12" ht="42.75">
      <c r="A17" s="17" t="s">
        <v>18837</v>
      </c>
      <c r="B17" s="15" t="s">
        <v>346</v>
      </c>
      <c r="C17" s="90" t="s">
        <v>81</v>
      </c>
      <c r="D17" s="68"/>
      <c r="E17" s="46"/>
      <c r="F17" s="46"/>
      <c r="G17" s="44"/>
      <c r="H17" s="44"/>
      <c r="I17" s="44"/>
      <c r="J17" s="44"/>
      <c r="K17" s="46"/>
      <c r="L17" s="45"/>
    </row>
    <row r="18" spans="1:12">
      <c r="A18" s="17" t="s">
        <v>18838</v>
      </c>
      <c r="B18" s="15" t="s">
        <v>347</v>
      </c>
      <c r="C18" s="70" t="s">
        <v>55</v>
      </c>
      <c r="D18" s="71" t="s">
        <v>12</v>
      </c>
      <c r="E18" s="54"/>
      <c r="F18" s="56"/>
      <c r="G18" s="44"/>
      <c r="H18" s="44"/>
      <c r="I18" s="44"/>
      <c r="J18" s="44"/>
      <c r="K18" s="46"/>
      <c r="L18" s="45"/>
    </row>
    <row r="19" spans="1:12">
      <c r="A19" s="17" t="s">
        <v>18839</v>
      </c>
      <c r="B19" s="15" t="s">
        <v>348</v>
      </c>
      <c r="C19" s="70" t="s">
        <v>54</v>
      </c>
      <c r="D19" s="71" t="s">
        <v>13</v>
      </c>
      <c r="E19" s="59"/>
      <c r="F19" s="61"/>
      <c r="G19" s="44"/>
      <c r="H19" s="44"/>
      <c r="I19" s="44"/>
      <c r="J19" s="44"/>
      <c r="K19" s="46"/>
      <c r="L19" s="45"/>
    </row>
    <row r="20" spans="1:12" ht="42.75">
      <c r="A20" s="17" t="s">
        <v>18840</v>
      </c>
      <c r="B20" s="15" t="s">
        <v>349</v>
      </c>
      <c r="C20" s="90" t="s">
        <v>82</v>
      </c>
      <c r="D20" s="68"/>
      <c r="E20" s="46"/>
      <c r="F20" s="46"/>
      <c r="G20" s="44"/>
      <c r="H20" s="44"/>
      <c r="I20" s="44"/>
      <c r="J20" s="44"/>
      <c r="K20" s="46"/>
      <c r="L20" s="45"/>
    </row>
    <row r="21" spans="1:12">
      <c r="A21" s="17" t="s">
        <v>18841</v>
      </c>
      <c r="B21" s="15" t="s">
        <v>350</v>
      </c>
      <c r="C21" s="70" t="s">
        <v>55</v>
      </c>
      <c r="D21" s="71" t="s">
        <v>14</v>
      </c>
      <c r="E21" s="54"/>
      <c r="F21" s="56"/>
      <c r="G21" s="44"/>
      <c r="H21" s="44"/>
      <c r="I21" s="44"/>
      <c r="J21" s="44"/>
      <c r="K21" s="46"/>
      <c r="L21" s="45"/>
    </row>
    <row r="22" spans="1:12">
      <c r="A22" s="17" t="s">
        <v>18842</v>
      </c>
      <c r="B22" s="15" t="s">
        <v>351</v>
      </c>
      <c r="C22" s="70" t="s">
        <v>54</v>
      </c>
      <c r="D22" s="71" t="s">
        <v>15</v>
      </c>
      <c r="E22" s="59"/>
      <c r="F22" s="61"/>
      <c r="G22" s="44"/>
      <c r="H22" s="44"/>
      <c r="I22" s="44"/>
      <c r="J22" s="44"/>
      <c r="K22" s="46"/>
      <c r="L22" s="45"/>
    </row>
    <row r="23" spans="1:12" ht="42.75">
      <c r="A23" s="17" t="s">
        <v>18843</v>
      </c>
      <c r="B23" s="15" t="s">
        <v>352</v>
      </c>
      <c r="C23" s="90" t="s">
        <v>83</v>
      </c>
      <c r="D23" s="68"/>
      <c r="E23" s="46"/>
      <c r="F23" s="46"/>
      <c r="G23" s="44"/>
      <c r="H23" s="44"/>
      <c r="I23" s="44"/>
      <c r="J23" s="44"/>
      <c r="K23" s="46"/>
      <c r="L23" s="45"/>
    </row>
    <row r="24" spans="1:12">
      <c r="A24" s="17" t="s">
        <v>18844</v>
      </c>
      <c r="B24" s="15" t="s">
        <v>353</v>
      </c>
      <c r="C24" s="70" t="s">
        <v>55</v>
      </c>
      <c r="D24" s="71" t="s">
        <v>16</v>
      </c>
      <c r="E24" s="54"/>
      <c r="F24" s="56"/>
      <c r="G24" s="44"/>
      <c r="H24" s="44"/>
      <c r="I24" s="44"/>
      <c r="J24" s="44"/>
      <c r="K24" s="46"/>
      <c r="L24" s="45"/>
    </row>
    <row r="25" spans="1:12">
      <c r="A25" s="17" t="s">
        <v>18845</v>
      </c>
      <c r="B25" s="15" t="s">
        <v>354</v>
      </c>
      <c r="C25" s="70" t="s">
        <v>54</v>
      </c>
      <c r="D25" s="71" t="s">
        <v>0</v>
      </c>
      <c r="E25" s="59"/>
      <c r="F25" s="61"/>
      <c r="G25" s="44"/>
      <c r="H25" s="44"/>
      <c r="I25" s="44"/>
      <c r="J25" s="44"/>
      <c r="K25" s="46"/>
      <c r="L25" s="45"/>
    </row>
    <row r="26" spans="1:12" ht="28.5">
      <c r="A26" s="17" t="s">
        <v>18846</v>
      </c>
      <c r="B26" s="13">
        <v>1.4</v>
      </c>
      <c r="C26" s="69" t="s">
        <v>84</v>
      </c>
      <c r="D26" s="68"/>
      <c r="E26" s="46"/>
      <c r="F26" s="46"/>
      <c r="G26" s="44"/>
      <c r="H26" s="44"/>
      <c r="I26" s="44"/>
      <c r="J26" s="44"/>
      <c r="K26" s="46"/>
      <c r="L26" s="45"/>
    </row>
    <row r="27" spans="1:12">
      <c r="A27" s="17" t="s">
        <v>18847</v>
      </c>
      <c r="B27" s="15" t="s">
        <v>355</v>
      </c>
      <c r="C27" s="70" t="s">
        <v>56</v>
      </c>
      <c r="D27" s="71" t="s">
        <v>1</v>
      </c>
      <c r="E27" s="54"/>
      <c r="F27" s="56"/>
      <c r="G27" s="44"/>
      <c r="H27" s="44"/>
      <c r="I27" s="44"/>
      <c r="J27" s="44"/>
      <c r="K27" s="46"/>
      <c r="L27" s="45"/>
    </row>
    <row r="28" spans="1:12">
      <c r="A28" s="17" t="s">
        <v>18848</v>
      </c>
      <c r="B28" s="15" t="s">
        <v>356</v>
      </c>
      <c r="C28" s="70" t="s">
        <v>57</v>
      </c>
      <c r="D28" s="71" t="s">
        <v>2</v>
      </c>
      <c r="E28" s="57"/>
      <c r="F28" s="58"/>
      <c r="G28" s="49"/>
      <c r="H28" s="44"/>
      <c r="I28" s="44"/>
      <c r="J28" s="44"/>
      <c r="K28" s="46"/>
      <c r="L28" s="45"/>
    </row>
    <row r="29" spans="1:12">
      <c r="A29" s="17" t="s">
        <v>18849</v>
      </c>
      <c r="B29" s="15" t="s">
        <v>357</v>
      </c>
      <c r="C29" s="70" t="s">
        <v>58</v>
      </c>
      <c r="D29" s="71" t="s">
        <v>3</v>
      </c>
      <c r="E29" s="59"/>
      <c r="F29" s="61"/>
      <c r="G29" s="49"/>
      <c r="H29" s="44"/>
      <c r="I29" s="44"/>
      <c r="J29" s="44"/>
      <c r="K29" s="46"/>
      <c r="L29" s="45"/>
    </row>
    <row r="30" spans="1:12" ht="57">
      <c r="A30" s="17" t="s">
        <v>18850</v>
      </c>
      <c r="B30" s="13">
        <v>1.5</v>
      </c>
      <c r="C30" s="69" t="s">
        <v>59</v>
      </c>
      <c r="D30" s="68" t="s">
        <v>4</v>
      </c>
      <c r="E30" s="44"/>
      <c r="F30" s="44"/>
      <c r="G30" s="44"/>
      <c r="H30" s="44"/>
      <c r="I30" s="44"/>
      <c r="J30" s="44"/>
      <c r="K30" s="46"/>
      <c r="L30" s="109"/>
    </row>
    <row r="31" spans="1:12" ht="85.5">
      <c r="A31" s="17" t="s">
        <v>18851</v>
      </c>
      <c r="B31" s="13">
        <v>1.6</v>
      </c>
      <c r="C31" s="69" t="s">
        <v>85</v>
      </c>
      <c r="D31" s="68"/>
      <c r="E31" s="44"/>
      <c r="F31" s="44"/>
      <c r="G31" s="44"/>
      <c r="H31" s="44"/>
      <c r="I31" s="44"/>
      <c r="J31" s="44"/>
      <c r="K31" s="50"/>
      <c r="L31" s="45"/>
    </row>
    <row r="32" spans="1:12">
      <c r="A32" s="17" t="s">
        <v>18852</v>
      </c>
      <c r="B32" s="15" t="s">
        <v>358</v>
      </c>
      <c r="C32" s="90" t="s">
        <v>60</v>
      </c>
      <c r="D32" s="68" t="s">
        <v>5</v>
      </c>
      <c r="E32" s="44"/>
      <c r="F32" s="44"/>
      <c r="G32" s="44"/>
      <c r="H32" s="44"/>
      <c r="I32" s="44"/>
      <c r="J32" s="44"/>
      <c r="K32" s="91"/>
      <c r="L32" s="45"/>
    </row>
    <row r="33" spans="1:12">
      <c r="A33" s="17" t="s">
        <v>18853</v>
      </c>
      <c r="B33" s="15" t="s">
        <v>359</v>
      </c>
      <c r="C33" s="90" t="s">
        <v>61</v>
      </c>
      <c r="D33" s="68" t="s">
        <v>6</v>
      </c>
      <c r="E33" s="44"/>
      <c r="F33" s="44"/>
      <c r="G33" s="44"/>
      <c r="H33" s="44"/>
      <c r="I33" s="44"/>
      <c r="J33" s="52"/>
      <c r="K33" s="46"/>
      <c r="L33" s="109"/>
    </row>
    <row r="34" spans="1:12" ht="42.75">
      <c r="A34" s="17" t="s">
        <v>18854</v>
      </c>
      <c r="B34" s="13">
        <v>1.7</v>
      </c>
      <c r="C34" s="69" t="s">
        <v>101</v>
      </c>
      <c r="D34" s="68" t="s">
        <v>102</v>
      </c>
      <c r="E34" s="44"/>
      <c r="F34" s="44"/>
      <c r="G34" s="103"/>
      <c r="H34" s="100"/>
      <c r="I34" s="100"/>
      <c r="J34" s="101"/>
      <c r="K34" s="44"/>
      <c r="L34" s="53"/>
    </row>
    <row r="35" spans="1:12">
      <c r="A35" s="17" t="s">
        <v>18855</v>
      </c>
      <c r="B35" s="13">
        <v>1.8</v>
      </c>
      <c r="C35" s="69" t="s">
        <v>103</v>
      </c>
      <c r="D35" s="68"/>
      <c r="E35" s="44"/>
      <c r="F35" s="44"/>
      <c r="G35" s="46"/>
      <c r="H35" s="46"/>
      <c r="I35" s="46"/>
      <c r="J35" s="50"/>
      <c r="K35" s="44"/>
      <c r="L35" s="53"/>
    </row>
    <row r="36" spans="1:12">
      <c r="A36" s="17" t="s">
        <v>18856</v>
      </c>
      <c r="B36" s="15" t="s">
        <v>360</v>
      </c>
      <c r="C36" s="70" t="s">
        <v>62</v>
      </c>
      <c r="D36" s="68" t="s">
        <v>104</v>
      </c>
      <c r="E36" s="44"/>
      <c r="F36" s="44"/>
      <c r="G36" s="54"/>
      <c r="H36" s="55"/>
      <c r="I36" s="55"/>
      <c r="J36" s="56"/>
      <c r="K36" s="44"/>
      <c r="L36" s="53"/>
    </row>
    <row r="37" spans="1:12">
      <c r="A37" s="17" t="s">
        <v>18857</v>
      </c>
      <c r="B37" s="15" t="s">
        <v>361</v>
      </c>
      <c r="C37" s="70" t="s">
        <v>63</v>
      </c>
      <c r="D37" s="68" t="s">
        <v>105</v>
      </c>
      <c r="E37" s="44"/>
      <c r="F37" s="44"/>
      <c r="G37" s="57"/>
      <c r="H37" s="21"/>
      <c r="I37" s="21"/>
      <c r="J37" s="58"/>
      <c r="K37" s="44"/>
      <c r="L37" s="53"/>
    </row>
    <row r="38" spans="1:12">
      <c r="A38" s="17" t="s">
        <v>18858</v>
      </c>
      <c r="B38" s="15" t="s">
        <v>362</v>
      </c>
      <c r="C38" s="70" t="s">
        <v>64</v>
      </c>
      <c r="D38" s="68" t="s">
        <v>106</v>
      </c>
      <c r="E38" s="44"/>
      <c r="F38" s="44"/>
      <c r="G38" s="59"/>
      <c r="H38" s="60"/>
      <c r="I38" s="60"/>
      <c r="J38" s="61"/>
      <c r="K38" s="44"/>
      <c r="L38" s="53"/>
    </row>
    <row r="39" spans="1:12" ht="28.5">
      <c r="A39" s="17" t="s">
        <v>18859</v>
      </c>
      <c r="B39" s="13">
        <v>1.9</v>
      </c>
      <c r="C39" s="69" t="s">
        <v>107</v>
      </c>
      <c r="D39" s="68"/>
      <c r="E39" s="44"/>
      <c r="F39" s="44"/>
      <c r="G39" s="46"/>
      <c r="H39" s="46"/>
      <c r="I39" s="46"/>
      <c r="J39" s="46"/>
      <c r="K39" s="44"/>
      <c r="L39" s="53"/>
    </row>
    <row r="40" spans="1:12">
      <c r="A40" s="17" t="s">
        <v>18860</v>
      </c>
      <c r="B40" s="15" t="s">
        <v>363</v>
      </c>
      <c r="C40" s="70" t="s">
        <v>62</v>
      </c>
      <c r="D40" s="68" t="s">
        <v>108</v>
      </c>
      <c r="E40" s="44"/>
      <c r="F40" s="44"/>
      <c r="G40" s="54"/>
      <c r="H40" s="55"/>
      <c r="I40" s="55"/>
      <c r="J40" s="56"/>
      <c r="K40" s="44"/>
      <c r="L40" s="53"/>
    </row>
    <row r="41" spans="1:12">
      <c r="A41" s="17" t="s">
        <v>18861</v>
      </c>
      <c r="B41" s="15" t="s">
        <v>364</v>
      </c>
      <c r="C41" s="70" t="s">
        <v>63</v>
      </c>
      <c r="D41" s="68" t="s">
        <v>109</v>
      </c>
      <c r="E41" s="44"/>
      <c r="F41" s="44"/>
      <c r="G41" s="57"/>
      <c r="H41" s="21"/>
      <c r="I41" s="21"/>
      <c r="J41" s="58"/>
      <c r="K41" s="44"/>
      <c r="L41" s="53"/>
    </row>
    <row r="42" spans="1:12">
      <c r="A42" s="17" t="s">
        <v>18862</v>
      </c>
      <c r="B42" s="15" t="s">
        <v>365</v>
      </c>
      <c r="C42" s="70" t="s">
        <v>64</v>
      </c>
      <c r="D42" s="68" t="s">
        <v>110</v>
      </c>
      <c r="E42" s="44"/>
      <c r="F42" s="44"/>
      <c r="G42" s="59"/>
      <c r="H42" s="60"/>
      <c r="I42" s="60"/>
      <c r="J42" s="61"/>
      <c r="K42" s="44"/>
      <c r="L42" s="53"/>
    </row>
    <row r="43" spans="1:12" ht="57">
      <c r="A43" s="17" t="s">
        <v>18863</v>
      </c>
      <c r="B43" s="13" t="s">
        <v>366</v>
      </c>
      <c r="C43" s="69" t="s">
        <v>111</v>
      </c>
      <c r="D43" s="68"/>
      <c r="E43" s="44"/>
      <c r="F43" s="44"/>
      <c r="G43" s="46"/>
      <c r="H43" s="46"/>
      <c r="I43" s="46"/>
      <c r="J43" s="50"/>
      <c r="K43" s="44"/>
      <c r="L43" s="53"/>
    </row>
    <row r="44" spans="1:12">
      <c r="A44" s="17" t="s">
        <v>18864</v>
      </c>
      <c r="B44" s="15" t="s">
        <v>367</v>
      </c>
      <c r="C44" s="70" t="s">
        <v>62</v>
      </c>
      <c r="D44" s="68" t="s">
        <v>112</v>
      </c>
      <c r="E44" s="44"/>
      <c r="F44" s="44"/>
      <c r="G44" s="54"/>
      <c r="H44" s="55"/>
      <c r="I44" s="55"/>
      <c r="J44" s="56"/>
      <c r="K44" s="44"/>
      <c r="L44" s="53"/>
    </row>
    <row r="45" spans="1:12">
      <c r="A45" s="17" t="s">
        <v>18865</v>
      </c>
      <c r="B45" s="15" t="s">
        <v>368</v>
      </c>
      <c r="C45" s="70" t="s">
        <v>63</v>
      </c>
      <c r="D45" s="68" t="s">
        <v>113</v>
      </c>
      <c r="E45" s="44"/>
      <c r="F45" s="44"/>
      <c r="G45" s="57"/>
      <c r="H45" s="21"/>
      <c r="I45" s="21"/>
      <c r="J45" s="58"/>
      <c r="K45" s="44"/>
      <c r="L45" s="53"/>
    </row>
    <row r="46" spans="1:12">
      <c r="A46" s="17" t="s">
        <v>18866</v>
      </c>
      <c r="B46" s="15" t="s">
        <v>369</v>
      </c>
      <c r="C46" s="70" t="s">
        <v>64</v>
      </c>
      <c r="D46" s="68" t="s">
        <v>114</v>
      </c>
      <c r="E46" s="44"/>
      <c r="F46" s="44"/>
      <c r="G46" s="59"/>
      <c r="H46" s="60"/>
      <c r="I46" s="60"/>
      <c r="J46" s="61"/>
      <c r="K46" s="44"/>
      <c r="L46" s="53"/>
    </row>
    <row r="47" spans="1:12" ht="57">
      <c r="A47" s="17" t="s">
        <v>18867</v>
      </c>
      <c r="B47" s="13">
        <v>1.1100000000000001</v>
      </c>
      <c r="C47" s="69" t="s">
        <v>115</v>
      </c>
      <c r="D47" s="68"/>
      <c r="E47" s="44"/>
      <c r="F47" s="44"/>
      <c r="G47" s="46"/>
      <c r="H47" s="46"/>
      <c r="I47" s="46"/>
      <c r="J47" s="50"/>
      <c r="K47" s="44"/>
      <c r="L47" s="53"/>
    </row>
    <row r="48" spans="1:12">
      <c r="A48" s="17" t="s">
        <v>18868</v>
      </c>
      <c r="B48" s="15" t="s">
        <v>370</v>
      </c>
      <c r="C48" s="70" t="s">
        <v>62</v>
      </c>
      <c r="D48" s="68" t="s">
        <v>170</v>
      </c>
      <c r="E48" s="44"/>
      <c r="F48" s="44"/>
      <c r="G48" s="54"/>
      <c r="H48" s="55"/>
      <c r="I48" s="55"/>
      <c r="J48" s="56"/>
      <c r="K48" s="44"/>
      <c r="L48" s="53"/>
    </row>
    <row r="49" spans="1:12">
      <c r="A49" s="17" t="s">
        <v>18869</v>
      </c>
      <c r="B49" s="15" t="s">
        <v>371</v>
      </c>
      <c r="C49" s="70" t="s">
        <v>63</v>
      </c>
      <c r="D49" s="68" t="s">
        <v>171</v>
      </c>
      <c r="E49" s="44"/>
      <c r="F49" s="44"/>
      <c r="G49" s="57"/>
      <c r="H49" s="21"/>
      <c r="I49" s="21"/>
      <c r="J49" s="58"/>
      <c r="K49" s="44"/>
      <c r="L49" s="53"/>
    </row>
    <row r="50" spans="1:12">
      <c r="A50" s="17" t="s">
        <v>18870</v>
      </c>
      <c r="B50" s="15" t="s">
        <v>372</v>
      </c>
      <c r="C50" s="70" t="s">
        <v>64</v>
      </c>
      <c r="D50" s="68" t="s">
        <v>172</v>
      </c>
      <c r="E50" s="44"/>
      <c r="F50" s="44"/>
      <c r="G50" s="59"/>
      <c r="H50" s="60"/>
      <c r="I50" s="60"/>
      <c r="J50" s="61"/>
      <c r="K50" s="44"/>
      <c r="L50" s="53"/>
    </row>
    <row r="51" spans="1:12" ht="42.75">
      <c r="A51" s="17" t="s">
        <v>18871</v>
      </c>
      <c r="B51" s="13" t="s">
        <v>373</v>
      </c>
      <c r="C51" s="69" t="s">
        <v>173</v>
      </c>
      <c r="D51" s="68"/>
      <c r="E51" s="44"/>
      <c r="F51" s="44"/>
      <c r="G51" s="46"/>
      <c r="H51" s="46"/>
      <c r="I51" s="46"/>
      <c r="J51" s="50"/>
      <c r="K51" s="44"/>
      <c r="L51" s="53"/>
    </row>
    <row r="52" spans="1:12">
      <c r="A52" s="17" t="s">
        <v>18872</v>
      </c>
      <c r="B52" s="15" t="s">
        <v>374</v>
      </c>
      <c r="C52" s="70" t="s">
        <v>62</v>
      </c>
      <c r="D52" s="68" t="s">
        <v>116</v>
      </c>
      <c r="E52" s="44"/>
      <c r="F52" s="44"/>
      <c r="G52" s="54"/>
      <c r="H52" s="55"/>
      <c r="I52" s="55"/>
      <c r="J52" s="56"/>
      <c r="K52" s="44"/>
      <c r="L52" s="53"/>
    </row>
    <row r="53" spans="1:12">
      <c r="A53" s="17" t="s">
        <v>18873</v>
      </c>
      <c r="B53" s="15" t="s">
        <v>375</v>
      </c>
      <c r="C53" s="70" t="s">
        <v>63</v>
      </c>
      <c r="D53" s="68" t="s">
        <v>117</v>
      </c>
      <c r="E53" s="44"/>
      <c r="F53" s="44"/>
      <c r="G53" s="57"/>
      <c r="H53" s="21"/>
      <c r="I53" s="21"/>
      <c r="J53" s="58"/>
      <c r="K53" s="44"/>
      <c r="L53" s="53"/>
    </row>
    <row r="54" spans="1:12">
      <c r="A54" s="17" t="s">
        <v>18874</v>
      </c>
      <c r="B54" s="15" t="s">
        <v>376</v>
      </c>
      <c r="C54" s="70" t="s">
        <v>64</v>
      </c>
      <c r="D54" s="68" t="s">
        <v>118</v>
      </c>
      <c r="E54" s="44"/>
      <c r="F54" s="44"/>
      <c r="G54" s="59"/>
      <c r="H54" s="60"/>
      <c r="I54" s="60"/>
      <c r="J54" s="61"/>
      <c r="K54" s="44"/>
      <c r="L54" s="53"/>
    </row>
    <row r="55" spans="1:12" ht="28.5">
      <c r="A55" s="17" t="s">
        <v>18875</v>
      </c>
      <c r="B55" s="13">
        <v>1.1299999999999999</v>
      </c>
      <c r="C55" s="92" t="s">
        <v>119</v>
      </c>
      <c r="D55" s="68"/>
      <c r="E55" s="44"/>
      <c r="F55" s="44"/>
      <c r="G55" s="46"/>
      <c r="H55" s="46"/>
      <c r="I55" s="46"/>
      <c r="J55" s="46"/>
      <c r="K55" s="44"/>
      <c r="L55" s="53"/>
    </row>
    <row r="56" spans="1:12">
      <c r="A56" s="17" t="s">
        <v>18876</v>
      </c>
      <c r="B56" s="23" t="s">
        <v>377</v>
      </c>
      <c r="C56" s="93" t="s">
        <v>62</v>
      </c>
      <c r="D56" s="68" t="s">
        <v>120</v>
      </c>
      <c r="E56" s="44"/>
      <c r="F56" s="44"/>
      <c r="G56" s="54"/>
      <c r="H56" s="55"/>
      <c r="I56" s="55"/>
      <c r="J56" s="56"/>
      <c r="K56" s="44"/>
      <c r="L56" s="53"/>
    </row>
    <row r="57" spans="1:12">
      <c r="A57" s="17" t="s">
        <v>18877</v>
      </c>
      <c r="B57" s="23" t="s">
        <v>378</v>
      </c>
      <c r="C57" s="93" t="s">
        <v>63</v>
      </c>
      <c r="D57" s="68" t="s">
        <v>121</v>
      </c>
      <c r="E57" s="44"/>
      <c r="F57" s="44"/>
      <c r="G57" s="57"/>
      <c r="H57" s="21"/>
      <c r="I57" s="21"/>
      <c r="J57" s="58"/>
      <c r="K57" s="44"/>
      <c r="L57" s="53"/>
    </row>
    <row r="58" spans="1:12">
      <c r="A58" s="17" t="s">
        <v>18878</v>
      </c>
      <c r="B58" s="23" t="s">
        <v>379</v>
      </c>
      <c r="C58" s="93" t="s">
        <v>64</v>
      </c>
      <c r="D58" s="68" t="s">
        <v>122</v>
      </c>
      <c r="E58" s="44"/>
      <c r="F58" s="44"/>
      <c r="G58" s="59"/>
      <c r="H58" s="60"/>
      <c r="I58" s="60"/>
      <c r="J58" s="61"/>
      <c r="K58" s="44"/>
      <c r="L58" s="53"/>
    </row>
    <row r="59" spans="1:12" ht="28.5">
      <c r="A59" s="17" t="s">
        <v>18879</v>
      </c>
      <c r="B59" s="25">
        <v>1.1399999999999999</v>
      </c>
      <c r="C59" s="72" t="s">
        <v>123</v>
      </c>
      <c r="D59" s="68"/>
      <c r="E59" s="44"/>
      <c r="F59" s="44"/>
      <c r="G59" s="46"/>
      <c r="H59" s="46"/>
      <c r="I59" s="46"/>
      <c r="J59" s="50"/>
      <c r="K59" s="44"/>
      <c r="L59" s="53"/>
    </row>
    <row r="60" spans="1:12">
      <c r="A60" s="17" t="s">
        <v>18880</v>
      </c>
      <c r="B60" s="23" t="s">
        <v>380</v>
      </c>
      <c r="C60" s="93" t="s">
        <v>62</v>
      </c>
      <c r="D60" s="68" t="s">
        <v>124</v>
      </c>
      <c r="E60" s="44"/>
      <c r="F60" s="44"/>
      <c r="G60" s="54"/>
      <c r="H60" s="55"/>
      <c r="I60" s="55"/>
      <c r="J60" s="56"/>
      <c r="K60" s="44"/>
      <c r="L60" s="53"/>
    </row>
    <row r="61" spans="1:12">
      <c r="A61" s="17" t="s">
        <v>18881</v>
      </c>
      <c r="B61" s="23" t="s">
        <v>381</v>
      </c>
      <c r="C61" s="93" t="s">
        <v>63</v>
      </c>
      <c r="D61" s="68" t="s">
        <v>125</v>
      </c>
      <c r="E61" s="44"/>
      <c r="F61" s="44"/>
      <c r="G61" s="57"/>
      <c r="H61" s="21"/>
      <c r="I61" s="21"/>
      <c r="J61" s="58"/>
      <c r="K61" s="44"/>
      <c r="L61" s="53"/>
    </row>
    <row r="62" spans="1:12">
      <c r="A62" s="17" t="s">
        <v>18882</v>
      </c>
      <c r="B62" s="23" t="s">
        <v>382</v>
      </c>
      <c r="C62" s="93" t="s">
        <v>64</v>
      </c>
      <c r="D62" s="68" t="s">
        <v>126</v>
      </c>
      <c r="E62" s="44"/>
      <c r="F62" s="44"/>
      <c r="G62" s="59"/>
      <c r="H62" s="60"/>
      <c r="I62" s="60"/>
      <c r="J62" s="61"/>
      <c r="K62" s="44"/>
      <c r="L62" s="53"/>
    </row>
    <row r="63" spans="1:12" ht="42.75">
      <c r="A63" s="17" t="s">
        <v>18883</v>
      </c>
      <c r="B63" s="13">
        <v>2</v>
      </c>
      <c r="C63" s="76" t="s">
        <v>127</v>
      </c>
      <c r="D63" s="68"/>
      <c r="E63" s="44"/>
      <c r="F63" s="44"/>
      <c r="G63" s="46"/>
      <c r="H63" s="46"/>
      <c r="I63" s="46"/>
      <c r="J63" s="62"/>
      <c r="K63" s="44"/>
      <c r="L63" s="53"/>
    </row>
    <row r="64" spans="1:12">
      <c r="A64" s="17" t="s">
        <v>18884</v>
      </c>
      <c r="B64" s="13">
        <v>2.1</v>
      </c>
      <c r="C64" s="69" t="s">
        <v>128</v>
      </c>
      <c r="D64" s="68" t="s">
        <v>129</v>
      </c>
      <c r="E64" s="44"/>
      <c r="F64" s="44"/>
      <c r="G64" s="54"/>
      <c r="H64" s="55"/>
      <c r="I64" s="55"/>
      <c r="J64" s="56"/>
      <c r="K64" s="44"/>
      <c r="L64" s="53"/>
    </row>
    <row r="65" spans="1:12" ht="57">
      <c r="A65" s="17" t="s">
        <v>18885</v>
      </c>
      <c r="B65" s="13">
        <v>2.2000000000000002</v>
      </c>
      <c r="C65" s="69" t="s">
        <v>130</v>
      </c>
      <c r="D65" s="68" t="s">
        <v>131</v>
      </c>
      <c r="E65" s="44"/>
      <c r="F65" s="44"/>
      <c r="G65" s="59"/>
      <c r="H65" s="60"/>
      <c r="I65" s="60"/>
      <c r="J65" s="61"/>
      <c r="K65" s="44"/>
      <c r="L65" s="53"/>
    </row>
    <row r="66" spans="1:12" ht="28.5">
      <c r="A66" s="17" t="s">
        <v>18886</v>
      </c>
      <c r="B66" s="63">
        <v>3</v>
      </c>
      <c r="C66" s="76" t="s">
        <v>132</v>
      </c>
      <c r="D66" s="68"/>
      <c r="E66" s="44"/>
      <c r="F66" s="44"/>
      <c r="G66" s="46"/>
      <c r="H66" s="46"/>
      <c r="I66" s="46"/>
      <c r="J66" s="62"/>
      <c r="K66" s="44"/>
      <c r="L66" s="53"/>
    </row>
    <row r="67" spans="1:12">
      <c r="A67" s="17" t="s">
        <v>18887</v>
      </c>
      <c r="B67" s="63">
        <v>3.1</v>
      </c>
      <c r="C67" s="69" t="s">
        <v>133</v>
      </c>
      <c r="D67" s="68" t="s">
        <v>134</v>
      </c>
      <c r="E67" s="44"/>
      <c r="F67" s="44"/>
      <c r="G67" s="54"/>
      <c r="H67" s="55"/>
      <c r="I67" s="55"/>
      <c r="J67" s="56"/>
      <c r="K67" s="44"/>
      <c r="L67" s="53"/>
    </row>
    <row r="68" spans="1:12" ht="28.5">
      <c r="A68" s="17" t="s">
        <v>18888</v>
      </c>
      <c r="B68" s="63">
        <v>3.2</v>
      </c>
      <c r="C68" s="69" t="s">
        <v>135</v>
      </c>
      <c r="D68" s="68" t="s">
        <v>136</v>
      </c>
      <c r="E68" s="44"/>
      <c r="F68" s="44"/>
      <c r="G68" s="59"/>
      <c r="H68" s="60"/>
      <c r="I68" s="60"/>
      <c r="J68" s="61"/>
      <c r="K68" s="44"/>
      <c r="L68" s="53"/>
    </row>
    <row r="69" spans="1:12" ht="28.5">
      <c r="A69" s="17" t="s">
        <v>18889</v>
      </c>
      <c r="B69" s="63">
        <v>3.3</v>
      </c>
      <c r="C69" s="69" t="s">
        <v>137</v>
      </c>
      <c r="D69" s="68"/>
      <c r="E69" s="44"/>
      <c r="F69" s="44"/>
      <c r="G69" s="64"/>
      <c r="H69" s="64"/>
      <c r="I69" s="64"/>
      <c r="J69" s="65"/>
      <c r="K69" s="44"/>
      <c r="L69" s="53"/>
    </row>
    <row r="70" spans="1:12">
      <c r="A70" s="17" t="s">
        <v>18890</v>
      </c>
      <c r="B70" s="15" t="s">
        <v>383</v>
      </c>
      <c r="C70" s="70" t="s">
        <v>138</v>
      </c>
      <c r="D70" s="68" t="s">
        <v>139</v>
      </c>
      <c r="E70" s="44"/>
      <c r="F70" s="44"/>
      <c r="G70" s="54"/>
      <c r="H70" s="55"/>
      <c r="I70" s="55"/>
      <c r="J70" s="56"/>
      <c r="K70" s="44"/>
      <c r="L70" s="53"/>
    </row>
    <row r="71" spans="1:12">
      <c r="A71" s="17" t="s">
        <v>18891</v>
      </c>
      <c r="B71" s="15" t="s">
        <v>384</v>
      </c>
      <c r="C71" s="70" t="s">
        <v>140</v>
      </c>
      <c r="D71" s="68" t="s">
        <v>141</v>
      </c>
      <c r="E71" s="44"/>
      <c r="F71" s="44"/>
      <c r="G71" s="57"/>
      <c r="H71" s="21"/>
      <c r="I71" s="21"/>
      <c r="J71" s="58"/>
      <c r="K71" s="44"/>
      <c r="L71" s="53"/>
    </row>
    <row r="72" spans="1:12">
      <c r="A72" s="17" t="s">
        <v>18892</v>
      </c>
      <c r="B72" s="15" t="s">
        <v>385</v>
      </c>
      <c r="C72" s="70" t="s">
        <v>142</v>
      </c>
      <c r="D72" s="68" t="s">
        <v>143</v>
      </c>
      <c r="E72" s="44"/>
      <c r="F72" s="44"/>
      <c r="G72" s="57"/>
      <c r="H72" s="21"/>
      <c r="I72" s="21"/>
      <c r="J72" s="58"/>
      <c r="K72" s="44"/>
      <c r="L72" s="53"/>
    </row>
    <row r="73" spans="1:12" ht="42.75">
      <c r="A73" s="17" t="s">
        <v>18893</v>
      </c>
      <c r="B73" s="15" t="s">
        <v>386</v>
      </c>
      <c r="C73" s="70" t="s">
        <v>144</v>
      </c>
      <c r="D73" s="68" t="s">
        <v>145</v>
      </c>
      <c r="E73" s="44"/>
      <c r="F73" s="44"/>
      <c r="G73" s="57"/>
      <c r="H73" s="21"/>
      <c r="I73" s="21"/>
      <c r="J73" s="58"/>
      <c r="K73" s="44"/>
      <c r="L73" s="53"/>
    </row>
    <row r="74" spans="1:12" ht="57">
      <c r="A74" s="17" t="s">
        <v>18894</v>
      </c>
      <c r="B74" s="15" t="s">
        <v>387</v>
      </c>
      <c r="C74" s="70" t="s">
        <v>146</v>
      </c>
      <c r="D74" s="68" t="s">
        <v>147</v>
      </c>
      <c r="E74" s="44"/>
      <c r="F74" s="44"/>
      <c r="G74" s="57"/>
      <c r="H74" s="21"/>
      <c r="I74" s="21"/>
      <c r="J74" s="58"/>
      <c r="K74" s="44"/>
      <c r="L74" s="53"/>
    </row>
    <row r="75" spans="1:12" ht="114">
      <c r="A75" s="17" t="s">
        <v>18895</v>
      </c>
      <c r="B75" s="13">
        <v>3.4</v>
      </c>
      <c r="C75" s="28" t="s">
        <v>148</v>
      </c>
      <c r="D75" s="68" t="s">
        <v>149</v>
      </c>
      <c r="E75" s="44"/>
      <c r="F75" s="44"/>
      <c r="G75" s="59"/>
      <c r="H75" s="60"/>
      <c r="I75" s="60"/>
      <c r="J75" s="61"/>
      <c r="K75" s="44"/>
      <c r="L75" s="53"/>
    </row>
    <row r="76" spans="1:12" ht="28.5">
      <c r="A76" s="17" t="s">
        <v>18896</v>
      </c>
      <c r="B76" s="13">
        <v>3.5</v>
      </c>
      <c r="C76" s="69" t="s">
        <v>150</v>
      </c>
      <c r="D76" s="68"/>
      <c r="E76" s="44"/>
      <c r="F76" s="44"/>
      <c r="G76" s="46"/>
      <c r="H76" s="46"/>
      <c r="I76" s="46"/>
      <c r="J76" s="62"/>
      <c r="K76" s="44"/>
      <c r="L76" s="53"/>
    </row>
    <row r="77" spans="1:12">
      <c r="A77" s="17" t="s">
        <v>18897</v>
      </c>
      <c r="B77" s="15" t="s">
        <v>388</v>
      </c>
      <c r="C77" s="70" t="s">
        <v>138</v>
      </c>
      <c r="D77" s="68" t="s">
        <v>151</v>
      </c>
      <c r="E77" s="44"/>
      <c r="F77" s="44"/>
      <c r="G77" s="54"/>
      <c r="H77" s="55"/>
      <c r="I77" s="55"/>
      <c r="J77" s="56"/>
      <c r="K77" s="44"/>
      <c r="L77" s="53"/>
    </row>
    <row r="78" spans="1:12">
      <c r="A78" s="17" t="s">
        <v>18898</v>
      </c>
      <c r="B78" s="15" t="s">
        <v>389</v>
      </c>
      <c r="C78" s="70" t="s">
        <v>140</v>
      </c>
      <c r="D78" s="68" t="s">
        <v>152</v>
      </c>
      <c r="E78" s="44"/>
      <c r="F78" s="44"/>
      <c r="G78" s="57"/>
      <c r="H78" s="21"/>
      <c r="I78" s="21"/>
      <c r="J78" s="58"/>
      <c r="K78" s="44"/>
      <c r="L78" s="53"/>
    </row>
    <row r="79" spans="1:12">
      <c r="A79" s="17" t="s">
        <v>18899</v>
      </c>
      <c r="B79" s="15" t="s">
        <v>390</v>
      </c>
      <c r="C79" s="70" t="s">
        <v>142</v>
      </c>
      <c r="D79" s="68" t="s">
        <v>153</v>
      </c>
      <c r="E79" s="44"/>
      <c r="F79" s="44"/>
      <c r="G79" s="57"/>
      <c r="H79" s="21"/>
      <c r="I79" s="21"/>
      <c r="J79" s="58"/>
      <c r="K79" s="44"/>
      <c r="L79" s="53"/>
    </row>
    <row r="80" spans="1:12" ht="42.75">
      <c r="A80" s="17" t="s">
        <v>18900</v>
      </c>
      <c r="B80" s="15" t="s">
        <v>391</v>
      </c>
      <c r="C80" s="70" t="s">
        <v>144</v>
      </c>
      <c r="D80" s="68" t="s">
        <v>154</v>
      </c>
      <c r="E80" s="44"/>
      <c r="F80" s="44"/>
      <c r="G80" s="57"/>
      <c r="H80" s="21"/>
      <c r="I80" s="21"/>
      <c r="J80" s="58"/>
      <c r="K80" s="44"/>
      <c r="L80" s="53"/>
    </row>
    <row r="81" spans="1:12" ht="28.5">
      <c r="A81" s="17" t="s">
        <v>18901</v>
      </c>
      <c r="B81" s="15" t="s">
        <v>392</v>
      </c>
      <c r="C81" s="70" t="s">
        <v>155</v>
      </c>
      <c r="D81" s="68" t="s">
        <v>156</v>
      </c>
      <c r="E81" s="44"/>
      <c r="F81" s="44"/>
      <c r="G81" s="57"/>
      <c r="H81" s="21"/>
      <c r="I81" s="21"/>
      <c r="J81" s="58"/>
      <c r="K81" s="44"/>
      <c r="L81" s="53"/>
    </row>
    <row r="82" spans="1:12" ht="42.75">
      <c r="A82" s="17" t="s">
        <v>18902</v>
      </c>
      <c r="B82" s="13">
        <v>3.6</v>
      </c>
      <c r="C82" s="66" t="s">
        <v>157</v>
      </c>
      <c r="D82" s="68" t="s">
        <v>158</v>
      </c>
      <c r="E82" s="44"/>
      <c r="F82" s="44"/>
      <c r="G82" s="57"/>
      <c r="H82" s="21"/>
      <c r="I82" s="21"/>
      <c r="J82" s="58"/>
      <c r="K82" s="44"/>
      <c r="L82" s="53"/>
    </row>
    <row r="83" spans="1:12" ht="85.5">
      <c r="A83" s="17" t="s">
        <v>18903</v>
      </c>
      <c r="B83" s="13">
        <v>3.7</v>
      </c>
      <c r="C83" s="66" t="s">
        <v>159</v>
      </c>
      <c r="D83" s="68" t="s">
        <v>160</v>
      </c>
      <c r="E83" s="44"/>
      <c r="F83" s="44"/>
      <c r="G83" s="57"/>
      <c r="H83" s="21"/>
      <c r="I83" s="21"/>
      <c r="J83" s="58"/>
      <c r="K83" s="44"/>
      <c r="L83" s="53"/>
    </row>
    <row r="84" spans="1:12" ht="99.75">
      <c r="A84" s="17" t="s">
        <v>18904</v>
      </c>
      <c r="B84" s="13">
        <v>3.8</v>
      </c>
      <c r="C84" s="66" t="s">
        <v>161</v>
      </c>
      <c r="D84" s="68" t="s">
        <v>162</v>
      </c>
      <c r="E84" s="44"/>
      <c r="F84" s="44"/>
      <c r="G84" s="57"/>
      <c r="H84" s="21"/>
      <c r="I84" s="21"/>
      <c r="J84" s="58"/>
      <c r="K84" s="44"/>
      <c r="L84" s="53"/>
    </row>
    <row r="85" spans="1:12" ht="57">
      <c r="A85" s="17" t="s">
        <v>18905</v>
      </c>
      <c r="B85" s="13">
        <v>3.9</v>
      </c>
      <c r="C85" s="66" t="s">
        <v>59</v>
      </c>
      <c r="D85" s="68" t="s">
        <v>163</v>
      </c>
      <c r="E85" s="44"/>
      <c r="F85" s="44"/>
      <c r="G85" s="57"/>
      <c r="H85" s="21"/>
      <c r="I85" s="21"/>
      <c r="J85" s="58"/>
      <c r="K85" s="44"/>
      <c r="L85" s="53"/>
    </row>
    <row r="86" spans="1:12" ht="114">
      <c r="A86" s="17" t="s">
        <v>18906</v>
      </c>
      <c r="B86" s="13" t="s">
        <v>393</v>
      </c>
      <c r="C86" s="66" t="s">
        <v>164</v>
      </c>
      <c r="D86" s="68" t="s">
        <v>165</v>
      </c>
      <c r="E86" s="44"/>
      <c r="F86" s="44"/>
      <c r="G86" s="57"/>
      <c r="H86" s="21"/>
      <c r="I86" s="21"/>
      <c r="J86" s="58"/>
      <c r="K86" s="44"/>
      <c r="L86" s="53"/>
    </row>
    <row r="87" spans="1:12" ht="57">
      <c r="A87" s="17" t="s">
        <v>18907</v>
      </c>
      <c r="B87" s="13">
        <v>3.11</v>
      </c>
      <c r="C87" s="66" t="s">
        <v>166</v>
      </c>
      <c r="D87" s="68" t="s">
        <v>167</v>
      </c>
      <c r="E87" s="44"/>
      <c r="F87" s="44"/>
      <c r="G87" s="57"/>
      <c r="H87" s="21"/>
      <c r="I87" s="21"/>
      <c r="J87" s="58"/>
      <c r="K87" s="49"/>
      <c r="L87" s="53"/>
    </row>
    <row r="88" spans="1:12">
      <c r="A88" s="17" t="s">
        <v>18908</v>
      </c>
      <c r="B88" s="13">
        <v>3.12</v>
      </c>
      <c r="C88" s="67" t="s">
        <v>168</v>
      </c>
      <c r="D88" s="68" t="s">
        <v>169</v>
      </c>
      <c r="E88" s="44"/>
      <c r="F88" s="44"/>
      <c r="G88" s="59"/>
      <c r="H88" s="60"/>
      <c r="I88" s="60"/>
      <c r="J88" s="61"/>
      <c r="K88" s="49"/>
      <c r="L88" s="53"/>
    </row>
    <row r="89" spans="1:12" ht="42.75">
      <c r="A89" s="17" t="s">
        <v>18909</v>
      </c>
      <c r="B89" s="29">
        <v>4</v>
      </c>
      <c r="C89" s="30" t="s">
        <v>86</v>
      </c>
      <c r="D89" s="68"/>
      <c r="E89" s="46"/>
      <c r="F89" s="46"/>
      <c r="G89" s="44"/>
      <c r="H89" s="44"/>
      <c r="I89" s="44"/>
      <c r="J89" s="44"/>
      <c r="K89" s="46"/>
      <c r="L89" s="45"/>
    </row>
    <row r="90" spans="1:12">
      <c r="A90" s="17" t="s">
        <v>18910</v>
      </c>
      <c r="B90" s="13">
        <v>4.0999999999999996</v>
      </c>
      <c r="C90" s="69" t="s">
        <v>87</v>
      </c>
      <c r="D90" s="68"/>
      <c r="E90" s="46"/>
      <c r="F90" s="46"/>
      <c r="G90" s="44"/>
      <c r="H90" s="44"/>
      <c r="I90" s="44"/>
      <c r="J90" s="44"/>
      <c r="K90" s="46"/>
      <c r="L90" s="45"/>
    </row>
    <row r="91" spans="1:12">
      <c r="A91" s="17" t="s">
        <v>18911</v>
      </c>
      <c r="B91" s="15" t="s">
        <v>394</v>
      </c>
      <c r="C91" s="70" t="s">
        <v>62</v>
      </c>
      <c r="D91" s="71" t="s">
        <v>17</v>
      </c>
      <c r="E91" s="54"/>
      <c r="F91" s="56"/>
      <c r="G91" s="44"/>
      <c r="H91" s="44"/>
      <c r="I91" s="44"/>
      <c r="J91" s="44"/>
      <c r="K91" s="46"/>
      <c r="L91" s="45"/>
    </row>
    <row r="92" spans="1:12">
      <c r="A92" s="17" t="s">
        <v>18912</v>
      </c>
      <c r="B92" s="15" t="s">
        <v>395</v>
      </c>
      <c r="C92" s="70" t="s">
        <v>63</v>
      </c>
      <c r="D92" s="71" t="s">
        <v>18</v>
      </c>
      <c r="E92" s="57"/>
      <c r="F92" s="58"/>
      <c r="G92" s="44"/>
      <c r="H92" s="44"/>
      <c r="I92" s="44"/>
      <c r="J92" s="44"/>
      <c r="K92" s="46"/>
      <c r="L92" s="45"/>
    </row>
    <row r="93" spans="1:12">
      <c r="A93" s="17" t="s">
        <v>18913</v>
      </c>
      <c r="B93" s="15" t="s">
        <v>396</v>
      </c>
      <c r="C93" s="70" t="s">
        <v>64</v>
      </c>
      <c r="D93" s="71" t="s">
        <v>19</v>
      </c>
      <c r="E93" s="59"/>
      <c r="F93" s="61"/>
      <c r="G93" s="44"/>
      <c r="H93" s="44"/>
      <c r="I93" s="44"/>
      <c r="J93" s="44"/>
      <c r="K93" s="46"/>
      <c r="L93" s="45"/>
    </row>
    <row r="94" spans="1:12">
      <c r="A94" s="17" t="s">
        <v>18914</v>
      </c>
      <c r="B94" s="13">
        <v>4.2</v>
      </c>
      <c r="C94" s="69" t="s">
        <v>88</v>
      </c>
      <c r="D94" s="68"/>
      <c r="E94" s="46"/>
      <c r="F94" s="62"/>
      <c r="G94" s="44"/>
      <c r="H94" s="44"/>
      <c r="I94" s="44"/>
      <c r="J94" s="44"/>
      <c r="K94" s="46"/>
      <c r="L94" s="45"/>
    </row>
    <row r="95" spans="1:12">
      <c r="A95" s="17" t="s">
        <v>18915</v>
      </c>
      <c r="B95" s="15" t="s">
        <v>397</v>
      </c>
      <c r="C95" s="70" t="s">
        <v>62</v>
      </c>
      <c r="D95" s="71" t="s">
        <v>20</v>
      </c>
      <c r="E95" s="54"/>
      <c r="F95" s="56"/>
      <c r="G95" s="44"/>
      <c r="H95" s="44"/>
      <c r="I95" s="44"/>
      <c r="J95" s="44"/>
      <c r="K95" s="46"/>
      <c r="L95" s="45"/>
    </row>
    <row r="96" spans="1:12">
      <c r="A96" s="17" t="s">
        <v>18916</v>
      </c>
      <c r="B96" s="15" t="s">
        <v>398</v>
      </c>
      <c r="C96" s="70" t="s">
        <v>63</v>
      </c>
      <c r="D96" s="71" t="s">
        <v>21</v>
      </c>
      <c r="E96" s="57"/>
      <c r="F96" s="58"/>
      <c r="G96" s="44"/>
      <c r="H96" s="44"/>
      <c r="I96" s="44"/>
      <c r="J96" s="44"/>
      <c r="K96" s="46"/>
      <c r="L96" s="45"/>
    </row>
    <row r="97" spans="1:12">
      <c r="A97" s="17" t="s">
        <v>18917</v>
      </c>
      <c r="B97" s="15" t="s">
        <v>399</v>
      </c>
      <c r="C97" s="70" t="s">
        <v>64</v>
      </c>
      <c r="D97" s="71" t="s">
        <v>22</v>
      </c>
      <c r="E97" s="59"/>
      <c r="F97" s="61"/>
      <c r="G97" s="44"/>
      <c r="H97" s="44"/>
      <c r="I97" s="44"/>
      <c r="J97" s="44"/>
      <c r="K97" s="46"/>
      <c r="L97" s="45"/>
    </row>
    <row r="98" spans="1:12">
      <c r="A98" s="17" t="s">
        <v>18918</v>
      </c>
      <c r="B98" s="13">
        <v>4.3</v>
      </c>
      <c r="C98" s="69" t="s">
        <v>89</v>
      </c>
      <c r="D98" s="68"/>
      <c r="E98" s="46"/>
      <c r="F98" s="62"/>
      <c r="G98" s="44"/>
      <c r="H98" s="44"/>
      <c r="I98" s="44"/>
      <c r="J98" s="44"/>
      <c r="K98" s="46"/>
      <c r="L98" s="45"/>
    </row>
    <row r="99" spans="1:12">
      <c r="A99" s="17" t="s">
        <v>18919</v>
      </c>
      <c r="B99" s="15" t="s">
        <v>400</v>
      </c>
      <c r="C99" s="70" t="s">
        <v>62</v>
      </c>
      <c r="D99" s="71" t="s">
        <v>23</v>
      </c>
      <c r="E99" s="54"/>
      <c r="F99" s="56"/>
      <c r="G99" s="44"/>
      <c r="H99" s="44"/>
      <c r="I99" s="44"/>
      <c r="J99" s="44"/>
      <c r="K99" s="46"/>
      <c r="L99" s="45"/>
    </row>
    <row r="100" spans="1:12">
      <c r="A100" s="17" t="s">
        <v>18920</v>
      </c>
      <c r="B100" s="15" t="s">
        <v>401</v>
      </c>
      <c r="C100" s="70" t="s">
        <v>63</v>
      </c>
      <c r="D100" s="71" t="s">
        <v>24</v>
      </c>
      <c r="E100" s="57"/>
      <c r="F100" s="58"/>
      <c r="G100" s="44"/>
      <c r="H100" s="44"/>
      <c r="I100" s="44"/>
      <c r="J100" s="44"/>
      <c r="K100" s="46"/>
      <c r="L100" s="45"/>
    </row>
    <row r="101" spans="1:12">
      <c r="A101" s="17" t="s">
        <v>18921</v>
      </c>
      <c r="B101" s="15" t="s">
        <v>402</v>
      </c>
      <c r="C101" s="70" t="s">
        <v>64</v>
      </c>
      <c r="D101" s="71" t="s">
        <v>25</v>
      </c>
      <c r="E101" s="59"/>
      <c r="F101" s="61"/>
      <c r="G101" s="44"/>
      <c r="H101" s="44"/>
      <c r="I101" s="44"/>
      <c r="J101" s="44"/>
      <c r="K101" s="46"/>
      <c r="L101" s="45"/>
    </row>
    <row r="102" spans="1:12" ht="28.5">
      <c r="A102" s="17" t="s">
        <v>18922</v>
      </c>
      <c r="B102" s="13">
        <v>4.4000000000000004</v>
      </c>
      <c r="C102" s="69" t="s">
        <v>90</v>
      </c>
      <c r="D102" s="68"/>
      <c r="E102" s="46"/>
      <c r="F102" s="46"/>
      <c r="G102" s="44"/>
      <c r="H102" s="44"/>
      <c r="I102" s="44"/>
      <c r="J102" s="44"/>
      <c r="K102" s="46"/>
      <c r="L102" s="45"/>
    </row>
    <row r="103" spans="1:12">
      <c r="A103" s="17" t="s">
        <v>18923</v>
      </c>
      <c r="B103" s="15" t="s">
        <v>403</v>
      </c>
      <c r="C103" s="70" t="s">
        <v>62</v>
      </c>
      <c r="D103" s="71" t="s">
        <v>26</v>
      </c>
      <c r="E103" s="54"/>
      <c r="F103" s="56"/>
      <c r="G103" s="44"/>
      <c r="H103" s="44"/>
      <c r="I103" s="44"/>
      <c r="J103" s="44"/>
      <c r="K103" s="46"/>
      <c r="L103" s="45"/>
    </row>
    <row r="104" spans="1:12">
      <c r="A104" s="17" t="s">
        <v>18924</v>
      </c>
      <c r="B104" s="15" t="s">
        <v>404</v>
      </c>
      <c r="C104" s="70" t="s">
        <v>63</v>
      </c>
      <c r="D104" s="71" t="s">
        <v>27</v>
      </c>
      <c r="E104" s="57"/>
      <c r="F104" s="58"/>
      <c r="G104" s="44"/>
      <c r="H104" s="44"/>
      <c r="I104" s="44"/>
      <c r="J104" s="44"/>
      <c r="K104" s="46"/>
      <c r="L104" s="45"/>
    </row>
    <row r="105" spans="1:12">
      <c r="A105" s="17" t="s">
        <v>18925</v>
      </c>
      <c r="B105" s="15" t="s">
        <v>405</v>
      </c>
      <c r="C105" s="70" t="s">
        <v>64</v>
      </c>
      <c r="D105" s="71" t="s">
        <v>28</v>
      </c>
      <c r="E105" s="59"/>
      <c r="F105" s="61"/>
      <c r="G105" s="44"/>
      <c r="H105" s="44"/>
      <c r="I105" s="44"/>
      <c r="J105" s="44"/>
      <c r="K105" s="46"/>
      <c r="L105" s="45"/>
    </row>
    <row r="106" spans="1:12" ht="28.5">
      <c r="A106" s="17" t="s">
        <v>18926</v>
      </c>
      <c r="B106" s="13">
        <v>4.5</v>
      </c>
      <c r="C106" s="69" t="s">
        <v>91</v>
      </c>
      <c r="D106" s="68"/>
      <c r="E106" s="46"/>
      <c r="F106" s="46"/>
      <c r="G106" s="44"/>
      <c r="H106" s="44"/>
      <c r="I106" s="44"/>
      <c r="J106" s="44"/>
      <c r="K106" s="46"/>
      <c r="L106" s="45"/>
    </row>
    <row r="107" spans="1:12">
      <c r="A107" s="17" t="s">
        <v>18927</v>
      </c>
      <c r="B107" s="15" t="s">
        <v>406</v>
      </c>
      <c r="C107" s="70" t="s">
        <v>62</v>
      </c>
      <c r="D107" s="71" t="s">
        <v>29</v>
      </c>
      <c r="E107" s="54"/>
      <c r="F107" s="56"/>
      <c r="G107" s="44"/>
      <c r="H107" s="44"/>
      <c r="I107" s="44"/>
      <c r="J107" s="44"/>
      <c r="K107" s="46"/>
      <c r="L107" s="45"/>
    </row>
    <row r="108" spans="1:12">
      <c r="A108" s="17" t="s">
        <v>18928</v>
      </c>
      <c r="B108" s="15" t="s">
        <v>407</v>
      </c>
      <c r="C108" s="70" t="s">
        <v>63</v>
      </c>
      <c r="D108" s="71" t="s">
        <v>30</v>
      </c>
      <c r="E108" s="57"/>
      <c r="F108" s="58"/>
      <c r="G108" s="44"/>
      <c r="H108" s="44"/>
      <c r="I108" s="44"/>
      <c r="J108" s="44"/>
      <c r="K108" s="46"/>
      <c r="L108" s="45"/>
    </row>
    <row r="109" spans="1:12">
      <c r="A109" s="17" t="s">
        <v>18929</v>
      </c>
      <c r="B109" s="15" t="s">
        <v>408</v>
      </c>
      <c r="C109" s="70" t="s">
        <v>64</v>
      </c>
      <c r="D109" s="71" t="s">
        <v>31</v>
      </c>
      <c r="E109" s="57"/>
      <c r="F109" s="58"/>
      <c r="G109" s="44"/>
      <c r="H109" s="44"/>
      <c r="I109" s="44"/>
      <c r="J109" s="44"/>
      <c r="K109" s="46"/>
      <c r="L109" s="45"/>
    </row>
    <row r="110" spans="1:12" ht="42.75">
      <c r="A110" s="17" t="s">
        <v>18930</v>
      </c>
      <c r="B110" s="13">
        <v>4.5999999999999996</v>
      </c>
      <c r="C110" s="69" t="s">
        <v>65</v>
      </c>
      <c r="D110" s="71" t="s">
        <v>32</v>
      </c>
      <c r="E110" s="57"/>
      <c r="F110" s="58"/>
      <c r="G110" s="44"/>
      <c r="H110" s="44"/>
      <c r="I110" s="44"/>
      <c r="J110" s="44"/>
      <c r="K110" s="46"/>
      <c r="L110" s="45"/>
    </row>
    <row r="111" spans="1:12">
      <c r="A111" s="17" t="s">
        <v>18931</v>
      </c>
      <c r="B111" s="13">
        <v>4.7</v>
      </c>
      <c r="C111" s="72" t="s">
        <v>66</v>
      </c>
      <c r="D111" s="71" t="s">
        <v>33</v>
      </c>
      <c r="E111" s="57"/>
      <c r="F111" s="58"/>
      <c r="G111" s="44"/>
      <c r="H111" s="44"/>
      <c r="I111" s="44"/>
      <c r="J111" s="44"/>
      <c r="K111" s="46"/>
      <c r="L111" s="45"/>
    </row>
    <row r="112" spans="1:12">
      <c r="A112" s="17" t="s">
        <v>18932</v>
      </c>
      <c r="B112" s="13">
        <v>4.8</v>
      </c>
      <c r="C112" s="69" t="s">
        <v>67</v>
      </c>
      <c r="D112" s="71" t="s">
        <v>34</v>
      </c>
      <c r="E112" s="57"/>
      <c r="F112" s="58"/>
      <c r="G112" s="44"/>
      <c r="H112" s="44"/>
      <c r="I112" s="44"/>
      <c r="J112" s="44"/>
      <c r="K112" s="46"/>
      <c r="L112" s="45"/>
    </row>
    <row r="113" spans="1:12">
      <c r="A113" s="17" t="s">
        <v>18933</v>
      </c>
      <c r="B113" s="13">
        <v>4.9000000000000004</v>
      </c>
      <c r="C113" s="69" t="s">
        <v>68</v>
      </c>
      <c r="D113" s="71" t="s">
        <v>35</v>
      </c>
      <c r="E113" s="57"/>
      <c r="F113" s="58"/>
      <c r="G113" s="44"/>
      <c r="H113" s="44"/>
      <c r="I113" s="44"/>
      <c r="J113" s="44"/>
      <c r="K113" s="46"/>
      <c r="L113" s="45"/>
    </row>
    <row r="114" spans="1:12">
      <c r="A114" s="17" t="s">
        <v>18934</v>
      </c>
      <c r="B114" s="13" t="s">
        <v>409</v>
      </c>
      <c r="C114" s="69" t="s">
        <v>69</v>
      </c>
      <c r="D114" s="71" t="s">
        <v>36</v>
      </c>
      <c r="E114" s="57"/>
      <c r="F114" s="58"/>
      <c r="G114" s="44"/>
      <c r="H114" s="44"/>
      <c r="I114" s="44"/>
      <c r="J114" s="44"/>
      <c r="K114" s="46"/>
      <c r="L114" s="45"/>
    </row>
    <row r="115" spans="1:12" ht="28.5">
      <c r="A115" s="17" t="s">
        <v>18935</v>
      </c>
      <c r="B115" s="13" t="s">
        <v>410</v>
      </c>
      <c r="C115" s="69" t="s">
        <v>70</v>
      </c>
      <c r="D115" s="71" t="s">
        <v>37</v>
      </c>
      <c r="E115" s="59"/>
      <c r="F115" s="61"/>
      <c r="G115" s="44"/>
      <c r="H115" s="44"/>
      <c r="I115" s="44"/>
      <c r="J115" s="44"/>
      <c r="K115" s="46"/>
      <c r="L115" s="45"/>
    </row>
    <row r="116" spans="1:12" ht="28.5" customHeight="1">
      <c r="A116" s="17" t="s">
        <v>18936</v>
      </c>
      <c r="B116" s="13" t="s">
        <v>411</v>
      </c>
      <c r="C116" s="69" t="s">
        <v>92</v>
      </c>
      <c r="D116" s="68"/>
      <c r="E116" s="46"/>
      <c r="F116" s="46"/>
      <c r="G116" s="44"/>
      <c r="H116" s="44"/>
      <c r="I116" s="44"/>
      <c r="J116" s="44"/>
      <c r="K116" s="73"/>
      <c r="L116" s="74"/>
    </row>
    <row r="117" spans="1:12">
      <c r="A117" s="17" t="s">
        <v>18937</v>
      </c>
      <c r="B117" s="15" t="s">
        <v>412</v>
      </c>
      <c r="C117" s="75" t="s">
        <v>71</v>
      </c>
      <c r="D117" s="71" t="s">
        <v>38</v>
      </c>
      <c r="E117" s="54"/>
      <c r="F117" s="56"/>
      <c r="G117" s="44"/>
      <c r="H117" s="44"/>
      <c r="I117" s="44"/>
      <c r="J117" s="44"/>
      <c r="K117" s="73"/>
      <c r="L117" s="74"/>
    </row>
    <row r="118" spans="1:12">
      <c r="A118" s="17" t="s">
        <v>18938</v>
      </c>
      <c r="B118" s="15" t="s">
        <v>413</v>
      </c>
      <c r="C118" s="75" t="s">
        <v>72</v>
      </c>
      <c r="D118" s="71" t="s">
        <v>39</v>
      </c>
      <c r="E118" s="57"/>
      <c r="F118" s="58"/>
      <c r="G118" s="44"/>
      <c r="H118" s="44"/>
      <c r="I118" s="44"/>
      <c r="J118" s="44"/>
      <c r="K118" s="73"/>
      <c r="L118" s="74"/>
    </row>
    <row r="119" spans="1:12">
      <c r="A119" s="17" t="s">
        <v>18939</v>
      </c>
      <c r="B119" s="15" t="s">
        <v>414</v>
      </c>
      <c r="C119" s="75" t="s">
        <v>73</v>
      </c>
      <c r="D119" s="71" t="s">
        <v>44</v>
      </c>
      <c r="E119" s="59"/>
      <c r="F119" s="61"/>
      <c r="G119" s="44"/>
      <c r="H119" s="44"/>
      <c r="I119" s="44"/>
      <c r="J119" s="44"/>
      <c r="K119" s="73"/>
      <c r="L119" s="74"/>
    </row>
    <row r="120" spans="1:12" ht="28.5">
      <c r="A120" s="17" t="s">
        <v>18940</v>
      </c>
      <c r="B120" s="13">
        <v>5</v>
      </c>
      <c r="C120" s="76" t="s">
        <v>93</v>
      </c>
      <c r="D120" s="68"/>
      <c r="E120" s="46"/>
      <c r="F120" s="46"/>
      <c r="G120" s="44"/>
      <c r="H120" s="44"/>
      <c r="I120" s="44"/>
      <c r="J120" s="44"/>
      <c r="K120" s="46"/>
      <c r="L120" s="74"/>
    </row>
    <row r="121" spans="1:12">
      <c r="A121" s="17" t="s">
        <v>18941</v>
      </c>
      <c r="B121" s="13">
        <v>5.0999999999999996</v>
      </c>
      <c r="C121" s="69" t="s">
        <v>74</v>
      </c>
      <c r="D121" s="71" t="s">
        <v>45</v>
      </c>
      <c r="E121" s="103"/>
      <c r="F121" s="101"/>
      <c r="G121" s="44"/>
      <c r="H121" s="44"/>
      <c r="I121" s="44"/>
      <c r="J121" s="44"/>
      <c r="K121" s="46"/>
      <c r="L121" s="74"/>
    </row>
    <row r="122" spans="1:12" ht="28.5">
      <c r="A122" s="17" t="s">
        <v>18942</v>
      </c>
      <c r="B122" s="13">
        <v>5.2</v>
      </c>
      <c r="C122" s="69" t="s">
        <v>75</v>
      </c>
      <c r="D122" s="68" t="s">
        <v>46</v>
      </c>
      <c r="E122" s="46"/>
      <c r="F122" s="46"/>
      <c r="G122" s="44"/>
      <c r="H122" s="44"/>
      <c r="I122" s="44"/>
      <c r="J122" s="44"/>
      <c r="K122" s="102"/>
      <c r="L122" s="74"/>
    </row>
    <row r="123" spans="1:12" ht="71.25">
      <c r="A123" s="17" t="s">
        <v>18943</v>
      </c>
      <c r="B123" s="13" t="s">
        <v>415</v>
      </c>
      <c r="C123" s="76" t="s">
        <v>94</v>
      </c>
      <c r="D123" s="68"/>
      <c r="E123" s="46"/>
      <c r="F123" s="46"/>
      <c r="G123" s="44"/>
      <c r="H123" s="44"/>
      <c r="I123" s="44"/>
      <c r="J123" s="44"/>
      <c r="K123" s="46"/>
      <c r="L123" s="45"/>
    </row>
    <row r="124" spans="1:12">
      <c r="A124" s="17" t="s">
        <v>18944</v>
      </c>
      <c r="B124" s="13" t="s">
        <v>416</v>
      </c>
      <c r="C124" s="69" t="s">
        <v>62</v>
      </c>
      <c r="D124" s="71" t="s">
        <v>40</v>
      </c>
      <c r="E124" s="54"/>
      <c r="F124" s="56"/>
      <c r="G124" s="49"/>
      <c r="H124" s="44"/>
      <c r="I124" s="44"/>
      <c r="J124" s="44"/>
      <c r="K124" s="46"/>
      <c r="L124" s="45"/>
    </row>
    <row r="125" spans="1:12">
      <c r="A125" s="17" t="s">
        <v>18945</v>
      </c>
      <c r="B125" s="13" t="s">
        <v>417</v>
      </c>
      <c r="C125" s="69" t="s">
        <v>63</v>
      </c>
      <c r="D125" s="71" t="s">
        <v>41</v>
      </c>
      <c r="E125" s="57"/>
      <c r="F125" s="58"/>
      <c r="G125" s="49"/>
      <c r="H125" s="44"/>
      <c r="I125" s="44"/>
      <c r="J125" s="44"/>
      <c r="K125" s="46"/>
      <c r="L125" s="45"/>
    </row>
    <row r="126" spans="1:12" ht="15.75" thickBot="1">
      <c r="A126" s="17" t="s">
        <v>18946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19811</v>
      </c>
      <c r="C4" s="86" t="s">
        <v>186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18711</v>
      </c>
      <c r="B9" s="10">
        <v>1</v>
      </c>
      <c r="C9" s="11" t="s">
        <v>78</v>
      </c>
      <c r="D9" s="12"/>
      <c r="E9" s="41"/>
      <c r="F9" s="41"/>
      <c r="G9" s="41"/>
      <c r="H9" s="41"/>
      <c r="I9" s="41"/>
      <c r="J9" s="41"/>
      <c r="K9" s="42"/>
      <c r="L9" s="43"/>
    </row>
    <row r="10" spans="1:12">
      <c r="A10" s="17" t="s">
        <v>18712</v>
      </c>
      <c r="B10" s="13">
        <v>1.1000000000000001</v>
      </c>
      <c r="C10" s="69" t="s">
        <v>50</v>
      </c>
      <c r="D10" s="68" t="s">
        <v>7</v>
      </c>
      <c r="E10" s="44"/>
      <c r="F10" s="44"/>
      <c r="G10" s="44"/>
      <c r="H10" s="44"/>
      <c r="I10" s="44"/>
      <c r="J10" s="44"/>
      <c r="K10" s="95"/>
      <c r="L10" s="45"/>
    </row>
    <row r="11" spans="1:12">
      <c r="A11" s="17" t="s">
        <v>18713</v>
      </c>
      <c r="B11" s="13">
        <v>1.2</v>
      </c>
      <c r="C11" s="69" t="s">
        <v>51</v>
      </c>
      <c r="D11" s="68" t="s">
        <v>8</v>
      </c>
      <c r="E11" s="44"/>
      <c r="F11" s="44"/>
      <c r="G11" s="44"/>
      <c r="H11" s="44"/>
      <c r="I11" s="44"/>
      <c r="J11" s="44"/>
      <c r="K11" s="96"/>
      <c r="L11" s="45"/>
    </row>
    <row r="12" spans="1:12">
      <c r="A12" s="17" t="s">
        <v>18714</v>
      </c>
      <c r="B12" s="15" t="s">
        <v>342</v>
      </c>
      <c r="C12" s="89" t="s">
        <v>52</v>
      </c>
      <c r="D12" s="68" t="s">
        <v>9</v>
      </c>
      <c r="E12" s="44"/>
      <c r="F12" s="44"/>
      <c r="G12" s="44"/>
      <c r="H12" s="44"/>
      <c r="I12" s="44"/>
      <c r="J12" s="44"/>
      <c r="K12" s="97"/>
      <c r="L12" s="45"/>
    </row>
    <row r="13" spans="1:12" ht="28.5">
      <c r="A13" s="17" t="s">
        <v>18715</v>
      </c>
      <c r="B13" s="13">
        <v>1.3</v>
      </c>
      <c r="C13" s="69" t="s">
        <v>79</v>
      </c>
      <c r="D13" s="68"/>
      <c r="E13" s="46"/>
      <c r="F13" s="46"/>
      <c r="G13" s="44"/>
      <c r="H13" s="44"/>
      <c r="I13" s="44"/>
      <c r="J13" s="44"/>
      <c r="K13" s="47"/>
      <c r="L13" s="45"/>
    </row>
    <row r="14" spans="1:12" ht="85.5">
      <c r="A14" s="17" t="s">
        <v>18716</v>
      </c>
      <c r="B14" s="15" t="s">
        <v>343</v>
      </c>
      <c r="C14" s="75" t="s">
        <v>80</v>
      </c>
      <c r="D14" s="68"/>
      <c r="E14" s="46"/>
      <c r="F14" s="46"/>
      <c r="G14" s="44"/>
      <c r="H14" s="44"/>
      <c r="I14" s="44"/>
      <c r="J14" s="44"/>
      <c r="K14" s="46"/>
      <c r="L14" s="45"/>
    </row>
    <row r="15" spans="1:12">
      <c r="A15" s="17" t="s">
        <v>18717</v>
      </c>
      <c r="B15" s="15" t="s">
        <v>344</v>
      </c>
      <c r="C15" s="70" t="s">
        <v>53</v>
      </c>
      <c r="D15" s="71" t="s">
        <v>10</v>
      </c>
      <c r="E15" s="54"/>
      <c r="F15" s="56"/>
      <c r="G15" s="44"/>
      <c r="H15" s="44"/>
      <c r="I15" s="44"/>
      <c r="J15" s="44"/>
      <c r="K15" s="46"/>
      <c r="L15" s="45"/>
    </row>
    <row r="16" spans="1:12">
      <c r="A16" s="17" t="s">
        <v>18718</v>
      </c>
      <c r="B16" s="15" t="s">
        <v>345</v>
      </c>
      <c r="C16" s="70" t="s">
        <v>54</v>
      </c>
      <c r="D16" s="71" t="s">
        <v>11</v>
      </c>
      <c r="E16" s="59"/>
      <c r="F16" s="61"/>
      <c r="G16" s="44"/>
      <c r="H16" s="44"/>
      <c r="I16" s="44"/>
      <c r="J16" s="44"/>
      <c r="K16" s="46"/>
      <c r="L16" s="45"/>
    </row>
    <row r="17" spans="1:12" ht="42.75">
      <c r="A17" s="17" t="s">
        <v>18719</v>
      </c>
      <c r="B17" s="15" t="s">
        <v>346</v>
      </c>
      <c r="C17" s="90" t="s">
        <v>81</v>
      </c>
      <c r="D17" s="68"/>
      <c r="E17" s="46"/>
      <c r="F17" s="46"/>
      <c r="G17" s="44"/>
      <c r="H17" s="44"/>
      <c r="I17" s="44"/>
      <c r="J17" s="44"/>
      <c r="K17" s="46"/>
      <c r="L17" s="45"/>
    </row>
    <row r="18" spans="1:12">
      <c r="A18" s="17" t="s">
        <v>18720</v>
      </c>
      <c r="B18" s="15" t="s">
        <v>347</v>
      </c>
      <c r="C18" s="70" t="s">
        <v>55</v>
      </c>
      <c r="D18" s="71" t="s">
        <v>12</v>
      </c>
      <c r="E18" s="54"/>
      <c r="F18" s="56"/>
      <c r="G18" s="44"/>
      <c r="H18" s="44"/>
      <c r="I18" s="44"/>
      <c r="J18" s="44"/>
      <c r="K18" s="46"/>
      <c r="L18" s="45"/>
    </row>
    <row r="19" spans="1:12">
      <c r="A19" s="17" t="s">
        <v>18721</v>
      </c>
      <c r="B19" s="15" t="s">
        <v>348</v>
      </c>
      <c r="C19" s="70" t="s">
        <v>54</v>
      </c>
      <c r="D19" s="71" t="s">
        <v>13</v>
      </c>
      <c r="E19" s="59"/>
      <c r="F19" s="61"/>
      <c r="G19" s="44"/>
      <c r="H19" s="44"/>
      <c r="I19" s="44"/>
      <c r="J19" s="44"/>
      <c r="K19" s="46"/>
      <c r="L19" s="45"/>
    </row>
    <row r="20" spans="1:12" ht="42.75">
      <c r="A20" s="17" t="s">
        <v>18722</v>
      </c>
      <c r="B20" s="15" t="s">
        <v>349</v>
      </c>
      <c r="C20" s="90" t="s">
        <v>82</v>
      </c>
      <c r="D20" s="68"/>
      <c r="E20" s="46"/>
      <c r="F20" s="46"/>
      <c r="G20" s="44"/>
      <c r="H20" s="44"/>
      <c r="I20" s="44"/>
      <c r="J20" s="44"/>
      <c r="K20" s="46"/>
      <c r="L20" s="45"/>
    </row>
    <row r="21" spans="1:12">
      <c r="A21" s="17" t="s">
        <v>18723</v>
      </c>
      <c r="B21" s="15" t="s">
        <v>350</v>
      </c>
      <c r="C21" s="70" t="s">
        <v>55</v>
      </c>
      <c r="D21" s="71" t="s">
        <v>14</v>
      </c>
      <c r="E21" s="54"/>
      <c r="F21" s="56"/>
      <c r="G21" s="44"/>
      <c r="H21" s="44"/>
      <c r="I21" s="44"/>
      <c r="J21" s="44"/>
      <c r="K21" s="46"/>
      <c r="L21" s="45"/>
    </row>
    <row r="22" spans="1:12">
      <c r="A22" s="17" t="s">
        <v>18724</v>
      </c>
      <c r="B22" s="15" t="s">
        <v>351</v>
      </c>
      <c r="C22" s="70" t="s">
        <v>54</v>
      </c>
      <c r="D22" s="71" t="s">
        <v>15</v>
      </c>
      <c r="E22" s="59"/>
      <c r="F22" s="61"/>
      <c r="G22" s="44"/>
      <c r="H22" s="44"/>
      <c r="I22" s="44"/>
      <c r="J22" s="44"/>
      <c r="K22" s="46"/>
      <c r="L22" s="45"/>
    </row>
    <row r="23" spans="1:12" ht="42.75">
      <c r="A23" s="17" t="s">
        <v>18725</v>
      </c>
      <c r="B23" s="15" t="s">
        <v>352</v>
      </c>
      <c r="C23" s="90" t="s">
        <v>83</v>
      </c>
      <c r="D23" s="68"/>
      <c r="E23" s="46"/>
      <c r="F23" s="46"/>
      <c r="G23" s="44"/>
      <c r="H23" s="44"/>
      <c r="I23" s="44"/>
      <c r="J23" s="44"/>
      <c r="K23" s="46"/>
      <c r="L23" s="45"/>
    </row>
    <row r="24" spans="1:12">
      <c r="A24" s="17" t="s">
        <v>18726</v>
      </c>
      <c r="B24" s="15" t="s">
        <v>353</v>
      </c>
      <c r="C24" s="70" t="s">
        <v>55</v>
      </c>
      <c r="D24" s="71" t="s">
        <v>16</v>
      </c>
      <c r="E24" s="54"/>
      <c r="F24" s="56"/>
      <c r="G24" s="44"/>
      <c r="H24" s="44"/>
      <c r="I24" s="44"/>
      <c r="J24" s="44"/>
      <c r="K24" s="46"/>
      <c r="L24" s="45"/>
    </row>
    <row r="25" spans="1:12">
      <c r="A25" s="17" t="s">
        <v>18727</v>
      </c>
      <c r="B25" s="15" t="s">
        <v>354</v>
      </c>
      <c r="C25" s="70" t="s">
        <v>54</v>
      </c>
      <c r="D25" s="71" t="s">
        <v>0</v>
      </c>
      <c r="E25" s="59"/>
      <c r="F25" s="61"/>
      <c r="G25" s="44"/>
      <c r="H25" s="44"/>
      <c r="I25" s="44"/>
      <c r="J25" s="44"/>
      <c r="K25" s="46"/>
      <c r="L25" s="45"/>
    </row>
    <row r="26" spans="1:12" ht="28.5">
      <c r="A26" s="17" t="s">
        <v>18728</v>
      </c>
      <c r="B26" s="13">
        <v>1.4</v>
      </c>
      <c r="C26" s="69" t="s">
        <v>84</v>
      </c>
      <c r="D26" s="68"/>
      <c r="E26" s="46"/>
      <c r="F26" s="46"/>
      <c r="G26" s="44"/>
      <c r="H26" s="44"/>
      <c r="I26" s="44"/>
      <c r="J26" s="44"/>
      <c r="K26" s="46"/>
      <c r="L26" s="45"/>
    </row>
    <row r="27" spans="1:12">
      <c r="A27" s="17" t="s">
        <v>18729</v>
      </c>
      <c r="B27" s="15" t="s">
        <v>355</v>
      </c>
      <c r="C27" s="70" t="s">
        <v>56</v>
      </c>
      <c r="D27" s="71" t="s">
        <v>1</v>
      </c>
      <c r="E27" s="54"/>
      <c r="F27" s="56"/>
      <c r="G27" s="44"/>
      <c r="H27" s="44"/>
      <c r="I27" s="44"/>
      <c r="J27" s="44"/>
      <c r="K27" s="46"/>
      <c r="L27" s="45"/>
    </row>
    <row r="28" spans="1:12">
      <c r="A28" s="17" t="s">
        <v>18730</v>
      </c>
      <c r="B28" s="15" t="s">
        <v>356</v>
      </c>
      <c r="C28" s="70" t="s">
        <v>57</v>
      </c>
      <c r="D28" s="71" t="s">
        <v>2</v>
      </c>
      <c r="E28" s="57"/>
      <c r="F28" s="58"/>
      <c r="G28" s="49"/>
      <c r="H28" s="44"/>
      <c r="I28" s="44"/>
      <c r="J28" s="44"/>
      <c r="K28" s="46"/>
      <c r="L28" s="45"/>
    </row>
    <row r="29" spans="1:12">
      <c r="A29" s="17" t="s">
        <v>18731</v>
      </c>
      <c r="B29" s="15" t="s">
        <v>357</v>
      </c>
      <c r="C29" s="70" t="s">
        <v>58</v>
      </c>
      <c r="D29" s="71" t="s">
        <v>3</v>
      </c>
      <c r="E29" s="59"/>
      <c r="F29" s="61"/>
      <c r="G29" s="49"/>
      <c r="H29" s="44"/>
      <c r="I29" s="44"/>
      <c r="J29" s="44"/>
      <c r="K29" s="46"/>
      <c r="L29" s="45"/>
    </row>
    <row r="30" spans="1:12" ht="57">
      <c r="A30" s="17" t="s">
        <v>18732</v>
      </c>
      <c r="B30" s="13">
        <v>1.5</v>
      </c>
      <c r="C30" s="69" t="s">
        <v>59</v>
      </c>
      <c r="D30" s="68" t="s">
        <v>4</v>
      </c>
      <c r="E30" s="44"/>
      <c r="F30" s="44"/>
      <c r="G30" s="44"/>
      <c r="H30" s="44"/>
      <c r="I30" s="44"/>
      <c r="J30" s="44"/>
      <c r="K30" s="46"/>
      <c r="L30" s="109"/>
    </row>
    <row r="31" spans="1:12" ht="85.5">
      <c r="A31" s="17" t="s">
        <v>18733</v>
      </c>
      <c r="B31" s="13">
        <v>1.6</v>
      </c>
      <c r="C31" s="69" t="s">
        <v>85</v>
      </c>
      <c r="D31" s="68"/>
      <c r="E31" s="44"/>
      <c r="F31" s="44"/>
      <c r="G31" s="44"/>
      <c r="H31" s="44"/>
      <c r="I31" s="44"/>
      <c r="J31" s="44"/>
      <c r="K31" s="50"/>
      <c r="L31" s="45"/>
    </row>
    <row r="32" spans="1:12">
      <c r="A32" s="17" t="s">
        <v>18734</v>
      </c>
      <c r="B32" s="15" t="s">
        <v>358</v>
      </c>
      <c r="C32" s="90" t="s">
        <v>60</v>
      </c>
      <c r="D32" s="68" t="s">
        <v>5</v>
      </c>
      <c r="E32" s="44"/>
      <c r="F32" s="44"/>
      <c r="G32" s="44"/>
      <c r="H32" s="44"/>
      <c r="I32" s="44"/>
      <c r="J32" s="44"/>
      <c r="K32" s="91"/>
      <c r="L32" s="45"/>
    </row>
    <row r="33" spans="1:12">
      <c r="A33" s="17" t="s">
        <v>18735</v>
      </c>
      <c r="B33" s="15" t="s">
        <v>359</v>
      </c>
      <c r="C33" s="90" t="s">
        <v>61</v>
      </c>
      <c r="D33" s="68" t="s">
        <v>6</v>
      </c>
      <c r="E33" s="44"/>
      <c r="F33" s="44"/>
      <c r="G33" s="44"/>
      <c r="H33" s="44"/>
      <c r="I33" s="44"/>
      <c r="J33" s="52"/>
      <c r="K33" s="46"/>
      <c r="L33" s="109"/>
    </row>
    <row r="34" spans="1:12" ht="42.75">
      <c r="A34" s="17" t="s">
        <v>18736</v>
      </c>
      <c r="B34" s="13">
        <v>1.7</v>
      </c>
      <c r="C34" s="69" t="s">
        <v>101</v>
      </c>
      <c r="D34" s="68" t="s">
        <v>102</v>
      </c>
      <c r="E34" s="44"/>
      <c r="F34" s="44"/>
      <c r="G34" s="103"/>
      <c r="H34" s="100"/>
      <c r="I34" s="100"/>
      <c r="J34" s="101"/>
      <c r="K34" s="44"/>
      <c r="L34" s="53"/>
    </row>
    <row r="35" spans="1:12">
      <c r="A35" s="17" t="s">
        <v>18737</v>
      </c>
      <c r="B35" s="13">
        <v>1.8</v>
      </c>
      <c r="C35" s="69" t="s">
        <v>103</v>
      </c>
      <c r="D35" s="68"/>
      <c r="E35" s="44"/>
      <c r="F35" s="44"/>
      <c r="G35" s="46"/>
      <c r="H35" s="46"/>
      <c r="I35" s="46"/>
      <c r="J35" s="50"/>
      <c r="K35" s="44"/>
      <c r="L35" s="53"/>
    </row>
    <row r="36" spans="1:12">
      <c r="A36" s="17" t="s">
        <v>18738</v>
      </c>
      <c r="B36" s="15" t="s">
        <v>360</v>
      </c>
      <c r="C36" s="70" t="s">
        <v>62</v>
      </c>
      <c r="D36" s="68" t="s">
        <v>104</v>
      </c>
      <c r="E36" s="44"/>
      <c r="F36" s="44"/>
      <c r="G36" s="54"/>
      <c r="H36" s="55"/>
      <c r="I36" s="55"/>
      <c r="J36" s="56"/>
      <c r="K36" s="44"/>
      <c r="L36" s="53"/>
    </row>
    <row r="37" spans="1:12">
      <c r="A37" s="17" t="s">
        <v>18739</v>
      </c>
      <c r="B37" s="15" t="s">
        <v>361</v>
      </c>
      <c r="C37" s="70" t="s">
        <v>63</v>
      </c>
      <c r="D37" s="68" t="s">
        <v>105</v>
      </c>
      <c r="E37" s="44"/>
      <c r="F37" s="44"/>
      <c r="G37" s="57"/>
      <c r="H37" s="21"/>
      <c r="I37" s="21"/>
      <c r="J37" s="58"/>
      <c r="K37" s="44"/>
      <c r="L37" s="53"/>
    </row>
    <row r="38" spans="1:12">
      <c r="A38" s="17" t="s">
        <v>18740</v>
      </c>
      <c r="B38" s="15" t="s">
        <v>362</v>
      </c>
      <c r="C38" s="70" t="s">
        <v>64</v>
      </c>
      <c r="D38" s="68" t="s">
        <v>106</v>
      </c>
      <c r="E38" s="44"/>
      <c r="F38" s="44"/>
      <c r="G38" s="59"/>
      <c r="H38" s="60"/>
      <c r="I38" s="60"/>
      <c r="J38" s="61"/>
      <c r="K38" s="44"/>
      <c r="L38" s="53"/>
    </row>
    <row r="39" spans="1:12" ht="28.5">
      <c r="A39" s="17" t="s">
        <v>18741</v>
      </c>
      <c r="B39" s="13">
        <v>1.9</v>
      </c>
      <c r="C39" s="69" t="s">
        <v>107</v>
      </c>
      <c r="D39" s="68"/>
      <c r="E39" s="44"/>
      <c r="F39" s="44"/>
      <c r="G39" s="46"/>
      <c r="H39" s="46"/>
      <c r="I39" s="46"/>
      <c r="J39" s="46"/>
      <c r="K39" s="44"/>
      <c r="L39" s="53"/>
    </row>
    <row r="40" spans="1:12">
      <c r="A40" s="17" t="s">
        <v>18742</v>
      </c>
      <c r="B40" s="15" t="s">
        <v>363</v>
      </c>
      <c r="C40" s="70" t="s">
        <v>62</v>
      </c>
      <c r="D40" s="68" t="s">
        <v>108</v>
      </c>
      <c r="E40" s="44"/>
      <c r="F40" s="44"/>
      <c r="G40" s="54"/>
      <c r="H40" s="55"/>
      <c r="I40" s="55"/>
      <c r="J40" s="56"/>
      <c r="K40" s="44"/>
      <c r="L40" s="53"/>
    </row>
    <row r="41" spans="1:12">
      <c r="A41" s="17" t="s">
        <v>18743</v>
      </c>
      <c r="B41" s="15" t="s">
        <v>364</v>
      </c>
      <c r="C41" s="70" t="s">
        <v>63</v>
      </c>
      <c r="D41" s="68" t="s">
        <v>109</v>
      </c>
      <c r="E41" s="44"/>
      <c r="F41" s="44"/>
      <c r="G41" s="57"/>
      <c r="H41" s="21"/>
      <c r="I41" s="21"/>
      <c r="J41" s="58"/>
      <c r="K41" s="44"/>
      <c r="L41" s="53"/>
    </row>
    <row r="42" spans="1:12">
      <c r="A42" s="17" t="s">
        <v>18744</v>
      </c>
      <c r="B42" s="15" t="s">
        <v>365</v>
      </c>
      <c r="C42" s="70" t="s">
        <v>64</v>
      </c>
      <c r="D42" s="68" t="s">
        <v>110</v>
      </c>
      <c r="E42" s="44"/>
      <c r="F42" s="44"/>
      <c r="G42" s="59"/>
      <c r="H42" s="60"/>
      <c r="I42" s="60"/>
      <c r="J42" s="61"/>
      <c r="K42" s="44"/>
      <c r="L42" s="53"/>
    </row>
    <row r="43" spans="1:12" ht="57">
      <c r="A43" s="17" t="s">
        <v>18745</v>
      </c>
      <c r="B43" s="13" t="s">
        <v>366</v>
      </c>
      <c r="C43" s="69" t="s">
        <v>111</v>
      </c>
      <c r="D43" s="68"/>
      <c r="E43" s="44"/>
      <c r="F43" s="44"/>
      <c r="G43" s="46"/>
      <c r="H43" s="46"/>
      <c r="I43" s="46"/>
      <c r="J43" s="50"/>
      <c r="K43" s="44"/>
      <c r="L43" s="53"/>
    </row>
    <row r="44" spans="1:12">
      <c r="A44" s="17" t="s">
        <v>18746</v>
      </c>
      <c r="B44" s="15" t="s">
        <v>367</v>
      </c>
      <c r="C44" s="70" t="s">
        <v>62</v>
      </c>
      <c r="D44" s="68" t="s">
        <v>112</v>
      </c>
      <c r="E44" s="44"/>
      <c r="F44" s="44"/>
      <c r="G44" s="54"/>
      <c r="H44" s="55"/>
      <c r="I44" s="55"/>
      <c r="J44" s="56"/>
      <c r="K44" s="44"/>
      <c r="L44" s="53"/>
    </row>
    <row r="45" spans="1:12">
      <c r="A45" s="17" t="s">
        <v>18747</v>
      </c>
      <c r="B45" s="15" t="s">
        <v>368</v>
      </c>
      <c r="C45" s="70" t="s">
        <v>63</v>
      </c>
      <c r="D45" s="68" t="s">
        <v>113</v>
      </c>
      <c r="E45" s="44"/>
      <c r="F45" s="44"/>
      <c r="G45" s="57"/>
      <c r="H45" s="21"/>
      <c r="I45" s="21"/>
      <c r="J45" s="58"/>
      <c r="K45" s="44"/>
      <c r="L45" s="53"/>
    </row>
    <row r="46" spans="1:12">
      <c r="A46" s="17" t="s">
        <v>18748</v>
      </c>
      <c r="B46" s="15" t="s">
        <v>369</v>
      </c>
      <c r="C46" s="70" t="s">
        <v>64</v>
      </c>
      <c r="D46" s="68" t="s">
        <v>114</v>
      </c>
      <c r="E46" s="44"/>
      <c r="F46" s="44"/>
      <c r="G46" s="59"/>
      <c r="H46" s="60"/>
      <c r="I46" s="60"/>
      <c r="J46" s="61"/>
      <c r="K46" s="44"/>
      <c r="L46" s="53"/>
    </row>
    <row r="47" spans="1:12" ht="57">
      <c r="A47" s="17" t="s">
        <v>18749</v>
      </c>
      <c r="B47" s="13">
        <v>1.1100000000000001</v>
      </c>
      <c r="C47" s="69" t="s">
        <v>115</v>
      </c>
      <c r="D47" s="68"/>
      <c r="E47" s="44"/>
      <c r="F47" s="44"/>
      <c r="G47" s="46"/>
      <c r="H47" s="46"/>
      <c r="I47" s="46"/>
      <c r="J47" s="50"/>
      <c r="K47" s="44"/>
      <c r="L47" s="53"/>
    </row>
    <row r="48" spans="1:12">
      <c r="A48" s="17" t="s">
        <v>18750</v>
      </c>
      <c r="B48" s="15" t="s">
        <v>370</v>
      </c>
      <c r="C48" s="70" t="s">
        <v>62</v>
      </c>
      <c r="D48" s="68" t="s">
        <v>170</v>
      </c>
      <c r="E48" s="44"/>
      <c r="F48" s="44"/>
      <c r="G48" s="54"/>
      <c r="H48" s="55"/>
      <c r="I48" s="55"/>
      <c r="J48" s="56"/>
      <c r="K48" s="44"/>
      <c r="L48" s="53"/>
    </row>
    <row r="49" spans="1:12">
      <c r="A49" s="17" t="s">
        <v>18751</v>
      </c>
      <c r="B49" s="15" t="s">
        <v>371</v>
      </c>
      <c r="C49" s="70" t="s">
        <v>63</v>
      </c>
      <c r="D49" s="68" t="s">
        <v>171</v>
      </c>
      <c r="E49" s="44"/>
      <c r="F49" s="44"/>
      <c r="G49" s="57"/>
      <c r="H49" s="21"/>
      <c r="I49" s="21"/>
      <c r="J49" s="58"/>
      <c r="K49" s="44"/>
      <c r="L49" s="53"/>
    </row>
    <row r="50" spans="1:12">
      <c r="A50" s="17" t="s">
        <v>18752</v>
      </c>
      <c r="B50" s="15" t="s">
        <v>372</v>
      </c>
      <c r="C50" s="70" t="s">
        <v>64</v>
      </c>
      <c r="D50" s="68" t="s">
        <v>172</v>
      </c>
      <c r="E50" s="44"/>
      <c r="F50" s="44"/>
      <c r="G50" s="59"/>
      <c r="H50" s="60"/>
      <c r="I50" s="60"/>
      <c r="J50" s="61"/>
      <c r="K50" s="44"/>
      <c r="L50" s="53"/>
    </row>
    <row r="51" spans="1:12" ht="42.75">
      <c r="A51" s="17" t="s">
        <v>18753</v>
      </c>
      <c r="B51" s="13" t="s">
        <v>373</v>
      </c>
      <c r="C51" s="69" t="s">
        <v>173</v>
      </c>
      <c r="D51" s="68"/>
      <c r="E51" s="44"/>
      <c r="F51" s="44"/>
      <c r="G51" s="46"/>
      <c r="H51" s="46"/>
      <c r="I51" s="46"/>
      <c r="J51" s="50"/>
      <c r="K51" s="44"/>
      <c r="L51" s="53"/>
    </row>
    <row r="52" spans="1:12">
      <c r="A52" s="17" t="s">
        <v>18754</v>
      </c>
      <c r="B52" s="15" t="s">
        <v>374</v>
      </c>
      <c r="C52" s="70" t="s">
        <v>62</v>
      </c>
      <c r="D52" s="68" t="s">
        <v>116</v>
      </c>
      <c r="E52" s="44"/>
      <c r="F52" s="44"/>
      <c r="G52" s="54"/>
      <c r="H52" s="55"/>
      <c r="I52" s="55"/>
      <c r="J52" s="56"/>
      <c r="K52" s="44"/>
      <c r="L52" s="53"/>
    </row>
    <row r="53" spans="1:12">
      <c r="A53" s="17" t="s">
        <v>18755</v>
      </c>
      <c r="B53" s="15" t="s">
        <v>375</v>
      </c>
      <c r="C53" s="70" t="s">
        <v>63</v>
      </c>
      <c r="D53" s="68" t="s">
        <v>117</v>
      </c>
      <c r="E53" s="44"/>
      <c r="F53" s="44"/>
      <c r="G53" s="57"/>
      <c r="H53" s="21"/>
      <c r="I53" s="21"/>
      <c r="J53" s="58"/>
      <c r="K53" s="44"/>
      <c r="L53" s="53"/>
    </row>
    <row r="54" spans="1:12">
      <c r="A54" s="17" t="s">
        <v>18756</v>
      </c>
      <c r="B54" s="15" t="s">
        <v>376</v>
      </c>
      <c r="C54" s="70" t="s">
        <v>64</v>
      </c>
      <c r="D54" s="68" t="s">
        <v>118</v>
      </c>
      <c r="E54" s="44"/>
      <c r="F54" s="44"/>
      <c r="G54" s="59"/>
      <c r="H54" s="60"/>
      <c r="I54" s="60"/>
      <c r="J54" s="61"/>
      <c r="K54" s="44"/>
      <c r="L54" s="53"/>
    </row>
    <row r="55" spans="1:12" ht="28.5">
      <c r="A55" s="17" t="s">
        <v>18757</v>
      </c>
      <c r="B55" s="13">
        <v>1.1299999999999999</v>
      </c>
      <c r="C55" s="92" t="s">
        <v>119</v>
      </c>
      <c r="D55" s="68"/>
      <c r="E55" s="44"/>
      <c r="F55" s="44"/>
      <c r="G55" s="46"/>
      <c r="H55" s="46"/>
      <c r="I55" s="46"/>
      <c r="J55" s="46"/>
      <c r="K55" s="44"/>
      <c r="L55" s="53"/>
    </row>
    <row r="56" spans="1:12">
      <c r="A56" s="17" t="s">
        <v>18758</v>
      </c>
      <c r="B56" s="23" t="s">
        <v>377</v>
      </c>
      <c r="C56" s="93" t="s">
        <v>62</v>
      </c>
      <c r="D56" s="68" t="s">
        <v>120</v>
      </c>
      <c r="E56" s="44"/>
      <c r="F56" s="44"/>
      <c r="G56" s="54"/>
      <c r="H56" s="55"/>
      <c r="I56" s="55"/>
      <c r="J56" s="56"/>
      <c r="K56" s="44"/>
      <c r="L56" s="53"/>
    </row>
    <row r="57" spans="1:12">
      <c r="A57" s="17" t="s">
        <v>18759</v>
      </c>
      <c r="B57" s="23" t="s">
        <v>378</v>
      </c>
      <c r="C57" s="93" t="s">
        <v>63</v>
      </c>
      <c r="D57" s="68" t="s">
        <v>121</v>
      </c>
      <c r="E57" s="44"/>
      <c r="F57" s="44"/>
      <c r="G57" s="57"/>
      <c r="H57" s="21"/>
      <c r="I57" s="21"/>
      <c r="J57" s="58"/>
      <c r="K57" s="44"/>
      <c r="L57" s="53"/>
    </row>
    <row r="58" spans="1:12">
      <c r="A58" s="17" t="s">
        <v>18760</v>
      </c>
      <c r="B58" s="23" t="s">
        <v>379</v>
      </c>
      <c r="C58" s="93" t="s">
        <v>64</v>
      </c>
      <c r="D58" s="68" t="s">
        <v>122</v>
      </c>
      <c r="E58" s="44"/>
      <c r="F58" s="44"/>
      <c r="G58" s="59"/>
      <c r="H58" s="60"/>
      <c r="I58" s="60"/>
      <c r="J58" s="61"/>
      <c r="K58" s="44"/>
      <c r="L58" s="53"/>
    </row>
    <row r="59" spans="1:12" ht="28.5">
      <c r="A59" s="17" t="s">
        <v>18761</v>
      </c>
      <c r="B59" s="25">
        <v>1.1399999999999999</v>
      </c>
      <c r="C59" s="72" t="s">
        <v>123</v>
      </c>
      <c r="D59" s="68"/>
      <c r="E59" s="44"/>
      <c r="F59" s="44"/>
      <c r="G59" s="46"/>
      <c r="H59" s="46"/>
      <c r="I59" s="46"/>
      <c r="J59" s="50"/>
      <c r="K59" s="44"/>
      <c r="L59" s="53"/>
    </row>
    <row r="60" spans="1:12">
      <c r="A60" s="17" t="s">
        <v>18762</v>
      </c>
      <c r="B60" s="23" t="s">
        <v>380</v>
      </c>
      <c r="C60" s="93" t="s">
        <v>62</v>
      </c>
      <c r="D60" s="68" t="s">
        <v>124</v>
      </c>
      <c r="E60" s="44"/>
      <c r="F60" s="44"/>
      <c r="G60" s="54"/>
      <c r="H60" s="55"/>
      <c r="I60" s="55"/>
      <c r="J60" s="56"/>
      <c r="K60" s="44"/>
      <c r="L60" s="53"/>
    </row>
    <row r="61" spans="1:12">
      <c r="A61" s="17" t="s">
        <v>18763</v>
      </c>
      <c r="B61" s="23" t="s">
        <v>381</v>
      </c>
      <c r="C61" s="93" t="s">
        <v>63</v>
      </c>
      <c r="D61" s="68" t="s">
        <v>125</v>
      </c>
      <c r="E61" s="44"/>
      <c r="F61" s="44"/>
      <c r="G61" s="57"/>
      <c r="H61" s="21"/>
      <c r="I61" s="21"/>
      <c r="J61" s="58"/>
      <c r="K61" s="44"/>
      <c r="L61" s="53"/>
    </row>
    <row r="62" spans="1:12">
      <c r="A62" s="17" t="s">
        <v>18764</v>
      </c>
      <c r="B62" s="23" t="s">
        <v>382</v>
      </c>
      <c r="C62" s="93" t="s">
        <v>64</v>
      </c>
      <c r="D62" s="68" t="s">
        <v>126</v>
      </c>
      <c r="E62" s="44"/>
      <c r="F62" s="44"/>
      <c r="G62" s="59"/>
      <c r="H62" s="60"/>
      <c r="I62" s="60"/>
      <c r="J62" s="61"/>
      <c r="K62" s="44"/>
      <c r="L62" s="53"/>
    </row>
    <row r="63" spans="1:12" ht="42.75">
      <c r="A63" s="17" t="s">
        <v>18765</v>
      </c>
      <c r="B63" s="13">
        <v>2</v>
      </c>
      <c r="C63" s="76" t="s">
        <v>127</v>
      </c>
      <c r="D63" s="68"/>
      <c r="E63" s="44"/>
      <c r="F63" s="44"/>
      <c r="G63" s="46"/>
      <c r="H63" s="46"/>
      <c r="I63" s="46"/>
      <c r="J63" s="62"/>
      <c r="K63" s="44"/>
      <c r="L63" s="53"/>
    </row>
    <row r="64" spans="1:12">
      <c r="A64" s="17" t="s">
        <v>18766</v>
      </c>
      <c r="B64" s="13">
        <v>2.1</v>
      </c>
      <c r="C64" s="69" t="s">
        <v>128</v>
      </c>
      <c r="D64" s="68" t="s">
        <v>129</v>
      </c>
      <c r="E64" s="44"/>
      <c r="F64" s="44"/>
      <c r="G64" s="54"/>
      <c r="H64" s="55"/>
      <c r="I64" s="55"/>
      <c r="J64" s="56"/>
      <c r="K64" s="44"/>
      <c r="L64" s="53"/>
    </row>
    <row r="65" spans="1:12" ht="57">
      <c r="A65" s="17" t="s">
        <v>18767</v>
      </c>
      <c r="B65" s="13">
        <v>2.2000000000000002</v>
      </c>
      <c r="C65" s="69" t="s">
        <v>130</v>
      </c>
      <c r="D65" s="68" t="s">
        <v>131</v>
      </c>
      <c r="E65" s="44"/>
      <c r="F65" s="44"/>
      <c r="G65" s="59"/>
      <c r="H65" s="60"/>
      <c r="I65" s="60"/>
      <c r="J65" s="61"/>
      <c r="K65" s="44"/>
      <c r="L65" s="53"/>
    </row>
    <row r="66" spans="1:12" ht="28.5">
      <c r="A66" s="17" t="s">
        <v>18768</v>
      </c>
      <c r="B66" s="63">
        <v>3</v>
      </c>
      <c r="C66" s="76" t="s">
        <v>132</v>
      </c>
      <c r="D66" s="68"/>
      <c r="E66" s="44"/>
      <c r="F66" s="44"/>
      <c r="G66" s="46"/>
      <c r="H66" s="46"/>
      <c r="I66" s="46"/>
      <c r="J66" s="62"/>
      <c r="K66" s="44"/>
      <c r="L66" s="53"/>
    </row>
    <row r="67" spans="1:12">
      <c r="A67" s="17" t="s">
        <v>18769</v>
      </c>
      <c r="B67" s="63">
        <v>3.1</v>
      </c>
      <c r="C67" s="69" t="s">
        <v>133</v>
      </c>
      <c r="D67" s="68" t="s">
        <v>134</v>
      </c>
      <c r="E67" s="44"/>
      <c r="F67" s="44"/>
      <c r="G67" s="54"/>
      <c r="H67" s="55"/>
      <c r="I67" s="55"/>
      <c r="J67" s="56"/>
      <c r="K67" s="44"/>
      <c r="L67" s="53"/>
    </row>
    <row r="68" spans="1:12" ht="28.5">
      <c r="A68" s="17" t="s">
        <v>18770</v>
      </c>
      <c r="B68" s="63">
        <v>3.2</v>
      </c>
      <c r="C68" s="69" t="s">
        <v>135</v>
      </c>
      <c r="D68" s="68" t="s">
        <v>136</v>
      </c>
      <c r="E68" s="44"/>
      <c r="F68" s="44"/>
      <c r="G68" s="59"/>
      <c r="H68" s="60"/>
      <c r="I68" s="60"/>
      <c r="J68" s="61"/>
      <c r="K68" s="44"/>
      <c r="L68" s="53"/>
    </row>
    <row r="69" spans="1:12" ht="28.5">
      <c r="A69" s="17" t="s">
        <v>18771</v>
      </c>
      <c r="B69" s="63">
        <v>3.3</v>
      </c>
      <c r="C69" s="69" t="s">
        <v>137</v>
      </c>
      <c r="D69" s="68"/>
      <c r="E69" s="44"/>
      <c r="F69" s="44"/>
      <c r="G69" s="64"/>
      <c r="H69" s="64"/>
      <c r="I69" s="64"/>
      <c r="J69" s="65"/>
      <c r="K69" s="44"/>
      <c r="L69" s="53"/>
    </row>
    <row r="70" spans="1:12">
      <c r="A70" s="17" t="s">
        <v>18772</v>
      </c>
      <c r="B70" s="15" t="s">
        <v>383</v>
      </c>
      <c r="C70" s="70" t="s">
        <v>138</v>
      </c>
      <c r="D70" s="68" t="s">
        <v>139</v>
      </c>
      <c r="E70" s="44"/>
      <c r="F70" s="44"/>
      <c r="G70" s="54"/>
      <c r="H70" s="55"/>
      <c r="I70" s="55"/>
      <c r="J70" s="56"/>
      <c r="K70" s="44"/>
      <c r="L70" s="53"/>
    </row>
    <row r="71" spans="1:12">
      <c r="A71" s="17" t="s">
        <v>18773</v>
      </c>
      <c r="B71" s="15" t="s">
        <v>384</v>
      </c>
      <c r="C71" s="70" t="s">
        <v>140</v>
      </c>
      <c r="D71" s="68" t="s">
        <v>141</v>
      </c>
      <c r="E71" s="44"/>
      <c r="F71" s="44"/>
      <c r="G71" s="57"/>
      <c r="H71" s="21"/>
      <c r="I71" s="21"/>
      <c r="J71" s="58"/>
      <c r="K71" s="44"/>
      <c r="L71" s="53"/>
    </row>
    <row r="72" spans="1:12">
      <c r="A72" s="17" t="s">
        <v>18774</v>
      </c>
      <c r="B72" s="15" t="s">
        <v>385</v>
      </c>
      <c r="C72" s="70" t="s">
        <v>142</v>
      </c>
      <c r="D72" s="68" t="s">
        <v>143</v>
      </c>
      <c r="E72" s="44"/>
      <c r="F72" s="44"/>
      <c r="G72" s="57"/>
      <c r="H72" s="21"/>
      <c r="I72" s="21"/>
      <c r="J72" s="58"/>
      <c r="K72" s="44"/>
      <c r="L72" s="53"/>
    </row>
    <row r="73" spans="1:12" ht="42.75">
      <c r="A73" s="17" t="s">
        <v>18775</v>
      </c>
      <c r="B73" s="15" t="s">
        <v>386</v>
      </c>
      <c r="C73" s="70" t="s">
        <v>144</v>
      </c>
      <c r="D73" s="68" t="s">
        <v>145</v>
      </c>
      <c r="E73" s="44"/>
      <c r="F73" s="44"/>
      <c r="G73" s="57"/>
      <c r="H73" s="21"/>
      <c r="I73" s="21"/>
      <c r="J73" s="58"/>
      <c r="K73" s="44"/>
      <c r="L73" s="53"/>
    </row>
    <row r="74" spans="1:12" ht="57">
      <c r="A74" s="17" t="s">
        <v>18776</v>
      </c>
      <c r="B74" s="15" t="s">
        <v>387</v>
      </c>
      <c r="C74" s="70" t="s">
        <v>146</v>
      </c>
      <c r="D74" s="68" t="s">
        <v>147</v>
      </c>
      <c r="E74" s="44"/>
      <c r="F74" s="44"/>
      <c r="G74" s="57"/>
      <c r="H74" s="21"/>
      <c r="I74" s="21"/>
      <c r="J74" s="58"/>
      <c r="K74" s="44"/>
      <c r="L74" s="53"/>
    </row>
    <row r="75" spans="1:12" ht="114">
      <c r="A75" s="17" t="s">
        <v>18777</v>
      </c>
      <c r="B75" s="13">
        <v>3.4</v>
      </c>
      <c r="C75" s="28" t="s">
        <v>148</v>
      </c>
      <c r="D75" s="68" t="s">
        <v>149</v>
      </c>
      <c r="E75" s="44"/>
      <c r="F75" s="44"/>
      <c r="G75" s="59"/>
      <c r="H75" s="60"/>
      <c r="I75" s="60"/>
      <c r="J75" s="61"/>
      <c r="K75" s="44"/>
      <c r="L75" s="53"/>
    </row>
    <row r="76" spans="1:12" ht="28.5">
      <c r="A76" s="17" t="s">
        <v>18778</v>
      </c>
      <c r="B76" s="13">
        <v>3.5</v>
      </c>
      <c r="C76" s="69" t="s">
        <v>150</v>
      </c>
      <c r="D76" s="68"/>
      <c r="E76" s="44"/>
      <c r="F76" s="44"/>
      <c r="G76" s="46"/>
      <c r="H76" s="46"/>
      <c r="I76" s="46"/>
      <c r="J76" s="62"/>
      <c r="K76" s="44"/>
      <c r="L76" s="53"/>
    </row>
    <row r="77" spans="1:12">
      <c r="A77" s="17" t="s">
        <v>18779</v>
      </c>
      <c r="B77" s="15" t="s">
        <v>388</v>
      </c>
      <c r="C77" s="70" t="s">
        <v>138</v>
      </c>
      <c r="D77" s="68" t="s">
        <v>151</v>
      </c>
      <c r="E77" s="44"/>
      <c r="F77" s="44"/>
      <c r="G77" s="54"/>
      <c r="H77" s="55"/>
      <c r="I77" s="55"/>
      <c r="J77" s="56"/>
      <c r="K77" s="44"/>
      <c r="L77" s="53"/>
    </row>
    <row r="78" spans="1:12">
      <c r="A78" s="17" t="s">
        <v>18780</v>
      </c>
      <c r="B78" s="15" t="s">
        <v>389</v>
      </c>
      <c r="C78" s="70" t="s">
        <v>140</v>
      </c>
      <c r="D78" s="68" t="s">
        <v>152</v>
      </c>
      <c r="E78" s="44"/>
      <c r="F78" s="44"/>
      <c r="G78" s="57"/>
      <c r="H78" s="21"/>
      <c r="I78" s="21"/>
      <c r="J78" s="58"/>
      <c r="K78" s="44"/>
      <c r="L78" s="53"/>
    </row>
    <row r="79" spans="1:12">
      <c r="A79" s="17" t="s">
        <v>18781</v>
      </c>
      <c r="B79" s="15" t="s">
        <v>390</v>
      </c>
      <c r="C79" s="70" t="s">
        <v>142</v>
      </c>
      <c r="D79" s="68" t="s">
        <v>153</v>
      </c>
      <c r="E79" s="44"/>
      <c r="F79" s="44"/>
      <c r="G79" s="57"/>
      <c r="H79" s="21"/>
      <c r="I79" s="21"/>
      <c r="J79" s="58"/>
      <c r="K79" s="44"/>
      <c r="L79" s="53"/>
    </row>
    <row r="80" spans="1:12" ht="42.75">
      <c r="A80" s="17" t="s">
        <v>18782</v>
      </c>
      <c r="B80" s="15" t="s">
        <v>391</v>
      </c>
      <c r="C80" s="70" t="s">
        <v>144</v>
      </c>
      <c r="D80" s="68" t="s">
        <v>154</v>
      </c>
      <c r="E80" s="44"/>
      <c r="F80" s="44"/>
      <c r="G80" s="57"/>
      <c r="H80" s="21"/>
      <c r="I80" s="21"/>
      <c r="J80" s="58"/>
      <c r="K80" s="44"/>
      <c r="L80" s="53"/>
    </row>
    <row r="81" spans="1:12" ht="28.5">
      <c r="A81" s="17" t="s">
        <v>18783</v>
      </c>
      <c r="B81" s="15" t="s">
        <v>392</v>
      </c>
      <c r="C81" s="70" t="s">
        <v>155</v>
      </c>
      <c r="D81" s="68" t="s">
        <v>156</v>
      </c>
      <c r="E81" s="44"/>
      <c r="F81" s="44"/>
      <c r="G81" s="57"/>
      <c r="H81" s="21"/>
      <c r="I81" s="21"/>
      <c r="J81" s="58"/>
      <c r="K81" s="44"/>
      <c r="L81" s="53"/>
    </row>
    <row r="82" spans="1:12" ht="42.75">
      <c r="A82" s="17" t="s">
        <v>18784</v>
      </c>
      <c r="B82" s="13">
        <v>3.6</v>
      </c>
      <c r="C82" s="66" t="s">
        <v>157</v>
      </c>
      <c r="D82" s="68" t="s">
        <v>158</v>
      </c>
      <c r="E82" s="44"/>
      <c r="F82" s="44"/>
      <c r="G82" s="57"/>
      <c r="H82" s="21"/>
      <c r="I82" s="21"/>
      <c r="J82" s="58"/>
      <c r="K82" s="44"/>
      <c r="L82" s="53"/>
    </row>
    <row r="83" spans="1:12" ht="85.5">
      <c r="A83" s="17" t="s">
        <v>18785</v>
      </c>
      <c r="B83" s="13">
        <v>3.7</v>
      </c>
      <c r="C83" s="66" t="s">
        <v>159</v>
      </c>
      <c r="D83" s="68" t="s">
        <v>160</v>
      </c>
      <c r="E83" s="44"/>
      <c r="F83" s="44"/>
      <c r="G83" s="57"/>
      <c r="H83" s="21"/>
      <c r="I83" s="21"/>
      <c r="J83" s="58"/>
      <c r="K83" s="44"/>
      <c r="L83" s="53"/>
    </row>
    <row r="84" spans="1:12" ht="99.75">
      <c r="A84" s="17" t="s">
        <v>18786</v>
      </c>
      <c r="B84" s="13">
        <v>3.8</v>
      </c>
      <c r="C84" s="66" t="s">
        <v>161</v>
      </c>
      <c r="D84" s="68" t="s">
        <v>162</v>
      </c>
      <c r="E84" s="44"/>
      <c r="F84" s="44"/>
      <c r="G84" s="57"/>
      <c r="H84" s="21"/>
      <c r="I84" s="21"/>
      <c r="J84" s="58"/>
      <c r="K84" s="44"/>
      <c r="L84" s="53"/>
    </row>
    <row r="85" spans="1:12" ht="57">
      <c r="A85" s="17" t="s">
        <v>18787</v>
      </c>
      <c r="B85" s="13">
        <v>3.9</v>
      </c>
      <c r="C85" s="66" t="s">
        <v>59</v>
      </c>
      <c r="D85" s="68" t="s">
        <v>163</v>
      </c>
      <c r="E85" s="44"/>
      <c r="F85" s="44"/>
      <c r="G85" s="57"/>
      <c r="H85" s="21"/>
      <c r="I85" s="21"/>
      <c r="J85" s="58"/>
      <c r="K85" s="44"/>
      <c r="L85" s="53"/>
    </row>
    <row r="86" spans="1:12" ht="114">
      <c r="A86" s="17" t="s">
        <v>18788</v>
      </c>
      <c r="B86" s="13" t="s">
        <v>393</v>
      </c>
      <c r="C86" s="66" t="s">
        <v>164</v>
      </c>
      <c r="D86" s="68" t="s">
        <v>165</v>
      </c>
      <c r="E86" s="44"/>
      <c r="F86" s="44"/>
      <c r="G86" s="57"/>
      <c r="H86" s="21"/>
      <c r="I86" s="21"/>
      <c r="J86" s="58"/>
      <c r="K86" s="44"/>
      <c r="L86" s="53"/>
    </row>
    <row r="87" spans="1:12" ht="57">
      <c r="A87" s="17" t="s">
        <v>18789</v>
      </c>
      <c r="B87" s="13">
        <v>3.11</v>
      </c>
      <c r="C87" s="66" t="s">
        <v>166</v>
      </c>
      <c r="D87" s="68" t="s">
        <v>167</v>
      </c>
      <c r="E87" s="44"/>
      <c r="F87" s="44"/>
      <c r="G87" s="57"/>
      <c r="H87" s="21"/>
      <c r="I87" s="21"/>
      <c r="J87" s="58"/>
      <c r="K87" s="49"/>
      <c r="L87" s="53"/>
    </row>
    <row r="88" spans="1:12">
      <c r="A88" s="17" t="s">
        <v>18790</v>
      </c>
      <c r="B88" s="13">
        <v>3.12</v>
      </c>
      <c r="C88" s="67" t="s">
        <v>168</v>
      </c>
      <c r="D88" s="68" t="s">
        <v>169</v>
      </c>
      <c r="E88" s="44"/>
      <c r="F88" s="44"/>
      <c r="G88" s="59"/>
      <c r="H88" s="60"/>
      <c r="I88" s="60"/>
      <c r="J88" s="61"/>
      <c r="K88" s="49"/>
      <c r="L88" s="53"/>
    </row>
    <row r="89" spans="1:12" ht="42.75">
      <c r="A89" s="17" t="s">
        <v>18791</v>
      </c>
      <c r="B89" s="29">
        <v>4</v>
      </c>
      <c r="C89" s="30" t="s">
        <v>86</v>
      </c>
      <c r="D89" s="68"/>
      <c r="E89" s="46"/>
      <c r="F89" s="46"/>
      <c r="G89" s="44"/>
      <c r="H89" s="44"/>
      <c r="I89" s="44"/>
      <c r="J89" s="44"/>
      <c r="K89" s="46"/>
      <c r="L89" s="45"/>
    </row>
    <row r="90" spans="1:12">
      <c r="A90" s="17" t="s">
        <v>18792</v>
      </c>
      <c r="B90" s="13">
        <v>4.0999999999999996</v>
      </c>
      <c r="C90" s="69" t="s">
        <v>87</v>
      </c>
      <c r="D90" s="68"/>
      <c r="E90" s="46"/>
      <c r="F90" s="46"/>
      <c r="G90" s="44"/>
      <c r="H90" s="44"/>
      <c r="I90" s="44"/>
      <c r="J90" s="44"/>
      <c r="K90" s="46"/>
      <c r="L90" s="45"/>
    </row>
    <row r="91" spans="1:12">
      <c r="A91" s="17" t="s">
        <v>18793</v>
      </c>
      <c r="B91" s="15" t="s">
        <v>394</v>
      </c>
      <c r="C91" s="70" t="s">
        <v>62</v>
      </c>
      <c r="D91" s="71" t="s">
        <v>17</v>
      </c>
      <c r="E91" s="54"/>
      <c r="F91" s="56"/>
      <c r="G91" s="44"/>
      <c r="H91" s="44"/>
      <c r="I91" s="44"/>
      <c r="J91" s="44"/>
      <c r="K91" s="46"/>
      <c r="L91" s="45"/>
    </row>
    <row r="92" spans="1:12">
      <c r="A92" s="17" t="s">
        <v>18794</v>
      </c>
      <c r="B92" s="15" t="s">
        <v>395</v>
      </c>
      <c r="C92" s="70" t="s">
        <v>63</v>
      </c>
      <c r="D92" s="71" t="s">
        <v>18</v>
      </c>
      <c r="E92" s="57"/>
      <c r="F92" s="58"/>
      <c r="G92" s="44"/>
      <c r="H92" s="44"/>
      <c r="I92" s="44"/>
      <c r="J92" s="44"/>
      <c r="K92" s="46"/>
      <c r="L92" s="45"/>
    </row>
    <row r="93" spans="1:12">
      <c r="A93" s="17" t="s">
        <v>18795</v>
      </c>
      <c r="B93" s="15" t="s">
        <v>396</v>
      </c>
      <c r="C93" s="70" t="s">
        <v>64</v>
      </c>
      <c r="D93" s="71" t="s">
        <v>19</v>
      </c>
      <c r="E93" s="59"/>
      <c r="F93" s="61"/>
      <c r="G93" s="44"/>
      <c r="H93" s="44"/>
      <c r="I93" s="44"/>
      <c r="J93" s="44"/>
      <c r="K93" s="46"/>
      <c r="L93" s="45"/>
    </row>
    <row r="94" spans="1:12">
      <c r="A94" s="17" t="s">
        <v>18796</v>
      </c>
      <c r="B94" s="13">
        <v>4.2</v>
      </c>
      <c r="C94" s="69" t="s">
        <v>88</v>
      </c>
      <c r="D94" s="68"/>
      <c r="E94" s="46"/>
      <c r="F94" s="62"/>
      <c r="G94" s="44"/>
      <c r="H94" s="44"/>
      <c r="I94" s="44"/>
      <c r="J94" s="44"/>
      <c r="K94" s="46"/>
      <c r="L94" s="45"/>
    </row>
    <row r="95" spans="1:12">
      <c r="A95" s="17" t="s">
        <v>18797</v>
      </c>
      <c r="B95" s="15" t="s">
        <v>397</v>
      </c>
      <c r="C95" s="70" t="s">
        <v>62</v>
      </c>
      <c r="D95" s="71" t="s">
        <v>20</v>
      </c>
      <c r="E95" s="54"/>
      <c r="F95" s="56"/>
      <c r="G95" s="44"/>
      <c r="H95" s="44"/>
      <c r="I95" s="44"/>
      <c r="J95" s="44"/>
      <c r="K95" s="46"/>
      <c r="L95" s="45"/>
    </row>
    <row r="96" spans="1:12">
      <c r="A96" s="17" t="s">
        <v>18798</v>
      </c>
      <c r="B96" s="15" t="s">
        <v>398</v>
      </c>
      <c r="C96" s="70" t="s">
        <v>63</v>
      </c>
      <c r="D96" s="71" t="s">
        <v>21</v>
      </c>
      <c r="E96" s="57"/>
      <c r="F96" s="58"/>
      <c r="G96" s="44"/>
      <c r="H96" s="44"/>
      <c r="I96" s="44"/>
      <c r="J96" s="44"/>
      <c r="K96" s="46"/>
      <c r="L96" s="45"/>
    </row>
    <row r="97" spans="1:12">
      <c r="A97" s="17" t="s">
        <v>18799</v>
      </c>
      <c r="B97" s="15" t="s">
        <v>399</v>
      </c>
      <c r="C97" s="70" t="s">
        <v>64</v>
      </c>
      <c r="D97" s="71" t="s">
        <v>22</v>
      </c>
      <c r="E97" s="59"/>
      <c r="F97" s="61"/>
      <c r="G97" s="44"/>
      <c r="H97" s="44"/>
      <c r="I97" s="44"/>
      <c r="J97" s="44"/>
      <c r="K97" s="46"/>
      <c r="L97" s="45"/>
    </row>
    <row r="98" spans="1:12">
      <c r="A98" s="17" t="s">
        <v>18800</v>
      </c>
      <c r="B98" s="13">
        <v>4.3</v>
      </c>
      <c r="C98" s="69" t="s">
        <v>89</v>
      </c>
      <c r="D98" s="68"/>
      <c r="E98" s="46"/>
      <c r="F98" s="62"/>
      <c r="G98" s="44"/>
      <c r="H98" s="44"/>
      <c r="I98" s="44"/>
      <c r="J98" s="44"/>
      <c r="K98" s="46"/>
      <c r="L98" s="45"/>
    </row>
    <row r="99" spans="1:12">
      <c r="A99" s="17" t="s">
        <v>18801</v>
      </c>
      <c r="B99" s="15" t="s">
        <v>400</v>
      </c>
      <c r="C99" s="70" t="s">
        <v>62</v>
      </c>
      <c r="D99" s="71" t="s">
        <v>23</v>
      </c>
      <c r="E99" s="54"/>
      <c r="F99" s="56"/>
      <c r="G99" s="44"/>
      <c r="H99" s="44"/>
      <c r="I99" s="44"/>
      <c r="J99" s="44"/>
      <c r="K99" s="46"/>
      <c r="L99" s="45"/>
    </row>
    <row r="100" spans="1:12">
      <c r="A100" s="17" t="s">
        <v>18802</v>
      </c>
      <c r="B100" s="15" t="s">
        <v>401</v>
      </c>
      <c r="C100" s="70" t="s">
        <v>63</v>
      </c>
      <c r="D100" s="71" t="s">
        <v>24</v>
      </c>
      <c r="E100" s="57"/>
      <c r="F100" s="58"/>
      <c r="G100" s="44"/>
      <c r="H100" s="44"/>
      <c r="I100" s="44"/>
      <c r="J100" s="44"/>
      <c r="K100" s="46"/>
      <c r="L100" s="45"/>
    </row>
    <row r="101" spans="1:12">
      <c r="A101" s="17" t="s">
        <v>18803</v>
      </c>
      <c r="B101" s="15" t="s">
        <v>402</v>
      </c>
      <c r="C101" s="70" t="s">
        <v>64</v>
      </c>
      <c r="D101" s="71" t="s">
        <v>25</v>
      </c>
      <c r="E101" s="59"/>
      <c r="F101" s="61"/>
      <c r="G101" s="44"/>
      <c r="H101" s="44"/>
      <c r="I101" s="44"/>
      <c r="J101" s="44"/>
      <c r="K101" s="46"/>
      <c r="L101" s="45"/>
    </row>
    <row r="102" spans="1:12" ht="28.5">
      <c r="A102" s="17" t="s">
        <v>18804</v>
      </c>
      <c r="B102" s="13">
        <v>4.4000000000000004</v>
      </c>
      <c r="C102" s="69" t="s">
        <v>90</v>
      </c>
      <c r="D102" s="68"/>
      <c r="E102" s="46"/>
      <c r="F102" s="46"/>
      <c r="G102" s="44"/>
      <c r="H102" s="44"/>
      <c r="I102" s="44"/>
      <c r="J102" s="44"/>
      <c r="K102" s="46"/>
      <c r="L102" s="45"/>
    </row>
    <row r="103" spans="1:12">
      <c r="A103" s="17" t="s">
        <v>18805</v>
      </c>
      <c r="B103" s="15" t="s">
        <v>403</v>
      </c>
      <c r="C103" s="70" t="s">
        <v>62</v>
      </c>
      <c r="D103" s="71" t="s">
        <v>26</v>
      </c>
      <c r="E103" s="54"/>
      <c r="F103" s="56"/>
      <c r="G103" s="44"/>
      <c r="H103" s="44"/>
      <c r="I103" s="44"/>
      <c r="J103" s="44"/>
      <c r="K103" s="46"/>
      <c r="L103" s="45"/>
    </row>
    <row r="104" spans="1:12">
      <c r="A104" s="17" t="s">
        <v>18806</v>
      </c>
      <c r="B104" s="15" t="s">
        <v>404</v>
      </c>
      <c r="C104" s="70" t="s">
        <v>63</v>
      </c>
      <c r="D104" s="71" t="s">
        <v>27</v>
      </c>
      <c r="E104" s="57"/>
      <c r="F104" s="58"/>
      <c r="G104" s="44"/>
      <c r="H104" s="44"/>
      <c r="I104" s="44"/>
      <c r="J104" s="44"/>
      <c r="K104" s="46"/>
      <c r="L104" s="45"/>
    </row>
    <row r="105" spans="1:12">
      <c r="A105" s="17" t="s">
        <v>18807</v>
      </c>
      <c r="B105" s="15" t="s">
        <v>405</v>
      </c>
      <c r="C105" s="70" t="s">
        <v>64</v>
      </c>
      <c r="D105" s="71" t="s">
        <v>28</v>
      </c>
      <c r="E105" s="59"/>
      <c r="F105" s="61"/>
      <c r="G105" s="44"/>
      <c r="H105" s="44"/>
      <c r="I105" s="44"/>
      <c r="J105" s="44"/>
      <c r="K105" s="46"/>
      <c r="L105" s="45"/>
    </row>
    <row r="106" spans="1:12" ht="28.5">
      <c r="A106" s="17" t="s">
        <v>18808</v>
      </c>
      <c r="B106" s="13">
        <v>4.5</v>
      </c>
      <c r="C106" s="69" t="s">
        <v>91</v>
      </c>
      <c r="D106" s="68"/>
      <c r="E106" s="46"/>
      <c r="F106" s="46"/>
      <c r="G106" s="44"/>
      <c r="H106" s="44"/>
      <c r="I106" s="44"/>
      <c r="J106" s="44"/>
      <c r="K106" s="46"/>
      <c r="L106" s="45"/>
    </row>
    <row r="107" spans="1:12">
      <c r="A107" s="17" t="s">
        <v>18809</v>
      </c>
      <c r="B107" s="15" t="s">
        <v>406</v>
      </c>
      <c r="C107" s="70" t="s">
        <v>62</v>
      </c>
      <c r="D107" s="71" t="s">
        <v>29</v>
      </c>
      <c r="E107" s="54"/>
      <c r="F107" s="56"/>
      <c r="G107" s="44"/>
      <c r="H107" s="44"/>
      <c r="I107" s="44"/>
      <c r="J107" s="44"/>
      <c r="K107" s="46"/>
      <c r="L107" s="45"/>
    </row>
    <row r="108" spans="1:12">
      <c r="A108" s="17" t="s">
        <v>18810</v>
      </c>
      <c r="B108" s="15" t="s">
        <v>407</v>
      </c>
      <c r="C108" s="70" t="s">
        <v>63</v>
      </c>
      <c r="D108" s="71" t="s">
        <v>30</v>
      </c>
      <c r="E108" s="57"/>
      <c r="F108" s="58"/>
      <c r="G108" s="44"/>
      <c r="H108" s="44"/>
      <c r="I108" s="44"/>
      <c r="J108" s="44"/>
      <c r="K108" s="46"/>
      <c r="L108" s="45"/>
    </row>
    <row r="109" spans="1:12">
      <c r="A109" s="17" t="s">
        <v>18811</v>
      </c>
      <c r="B109" s="15" t="s">
        <v>408</v>
      </c>
      <c r="C109" s="70" t="s">
        <v>64</v>
      </c>
      <c r="D109" s="71" t="s">
        <v>31</v>
      </c>
      <c r="E109" s="57"/>
      <c r="F109" s="58"/>
      <c r="G109" s="44"/>
      <c r="H109" s="44"/>
      <c r="I109" s="44"/>
      <c r="J109" s="44"/>
      <c r="K109" s="46"/>
      <c r="L109" s="45"/>
    </row>
    <row r="110" spans="1:12" ht="42.75">
      <c r="A110" s="17" t="s">
        <v>18812</v>
      </c>
      <c r="B110" s="13">
        <v>4.5999999999999996</v>
      </c>
      <c r="C110" s="69" t="s">
        <v>65</v>
      </c>
      <c r="D110" s="71" t="s">
        <v>32</v>
      </c>
      <c r="E110" s="57"/>
      <c r="F110" s="58"/>
      <c r="G110" s="44"/>
      <c r="H110" s="44"/>
      <c r="I110" s="44"/>
      <c r="J110" s="44"/>
      <c r="K110" s="46"/>
      <c r="L110" s="45"/>
    </row>
    <row r="111" spans="1:12">
      <c r="A111" s="17" t="s">
        <v>18813</v>
      </c>
      <c r="B111" s="13">
        <v>4.7</v>
      </c>
      <c r="C111" s="72" t="s">
        <v>66</v>
      </c>
      <c r="D111" s="71" t="s">
        <v>33</v>
      </c>
      <c r="E111" s="57"/>
      <c r="F111" s="58"/>
      <c r="G111" s="44"/>
      <c r="H111" s="44"/>
      <c r="I111" s="44"/>
      <c r="J111" s="44"/>
      <c r="K111" s="46"/>
      <c r="L111" s="45"/>
    </row>
    <row r="112" spans="1:12">
      <c r="A112" s="17" t="s">
        <v>18814</v>
      </c>
      <c r="B112" s="13">
        <v>4.8</v>
      </c>
      <c r="C112" s="69" t="s">
        <v>67</v>
      </c>
      <c r="D112" s="71" t="s">
        <v>34</v>
      </c>
      <c r="E112" s="57"/>
      <c r="F112" s="58"/>
      <c r="G112" s="44"/>
      <c r="H112" s="44"/>
      <c r="I112" s="44"/>
      <c r="J112" s="44"/>
      <c r="K112" s="46"/>
      <c r="L112" s="45"/>
    </row>
    <row r="113" spans="1:12">
      <c r="A113" s="17" t="s">
        <v>18815</v>
      </c>
      <c r="B113" s="13">
        <v>4.9000000000000004</v>
      </c>
      <c r="C113" s="69" t="s">
        <v>68</v>
      </c>
      <c r="D113" s="71" t="s">
        <v>35</v>
      </c>
      <c r="E113" s="57"/>
      <c r="F113" s="58"/>
      <c r="G113" s="44"/>
      <c r="H113" s="44"/>
      <c r="I113" s="44"/>
      <c r="J113" s="44"/>
      <c r="K113" s="46"/>
      <c r="L113" s="45"/>
    </row>
    <row r="114" spans="1:12">
      <c r="A114" s="17" t="s">
        <v>18816</v>
      </c>
      <c r="B114" s="13" t="s">
        <v>409</v>
      </c>
      <c r="C114" s="69" t="s">
        <v>69</v>
      </c>
      <c r="D114" s="71" t="s">
        <v>36</v>
      </c>
      <c r="E114" s="57"/>
      <c r="F114" s="58"/>
      <c r="G114" s="44"/>
      <c r="H114" s="44"/>
      <c r="I114" s="44"/>
      <c r="J114" s="44"/>
      <c r="K114" s="46"/>
      <c r="L114" s="45"/>
    </row>
    <row r="115" spans="1:12" ht="28.5">
      <c r="A115" s="17" t="s">
        <v>18817</v>
      </c>
      <c r="B115" s="13" t="s">
        <v>410</v>
      </c>
      <c r="C115" s="69" t="s">
        <v>70</v>
      </c>
      <c r="D115" s="71" t="s">
        <v>37</v>
      </c>
      <c r="E115" s="59"/>
      <c r="F115" s="61"/>
      <c r="G115" s="44"/>
      <c r="H115" s="44"/>
      <c r="I115" s="44"/>
      <c r="J115" s="44"/>
      <c r="K115" s="46"/>
      <c r="L115" s="45"/>
    </row>
    <row r="116" spans="1:12" ht="28.5" customHeight="1">
      <c r="A116" s="17" t="s">
        <v>18818</v>
      </c>
      <c r="B116" s="13" t="s">
        <v>411</v>
      </c>
      <c r="C116" s="69" t="s">
        <v>92</v>
      </c>
      <c r="D116" s="68"/>
      <c r="E116" s="46"/>
      <c r="F116" s="46"/>
      <c r="G116" s="44"/>
      <c r="H116" s="44"/>
      <c r="I116" s="44"/>
      <c r="J116" s="44"/>
      <c r="K116" s="73"/>
      <c r="L116" s="74"/>
    </row>
    <row r="117" spans="1:12">
      <c r="A117" s="17" t="s">
        <v>18819</v>
      </c>
      <c r="B117" s="15" t="s">
        <v>412</v>
      </c>
      <c r="C117" s="75" t="s">
        <v>71</v>
      </c>
      <c r="D117" s="71" t="s">
        <v>38</v>
      </c>
      <c r="E117" s="54"/>
      <c r="F117" s="56"/>
      <c r="G117" s="44"/>
      <c r="H117" s="44"/>
      <c r="I117" s="44"/>
      <c r="J117" s="44"/>
      <c r="K117" s="73"/>
      <c r="L117" s="74"/>
    </row>
    <row r="118" spans="1:12">
      <c r="A118" s="17" t="s">
        <v>18820</v>
      </c>
      <c r="B118" s="15" t="s">
        <v>413</v>
      </c>
      <c r="C118" s="75" t="s">
        <v>72</v>
      </c>
      <c r="D118" s="71" t="s">
        <v>39</v>
      </c>
      <c r="E118" s="57"/>
      <c r="F118" s="58"/>
      <c r="G118" s="44"/>
      <c r="H118" s="44"/>
      <c r="I118" s="44"/>
      <c r="J118" s="44"/>
      <c r="K118" s="73"/>
      <c r="L118" s="74"/>
    </row>
    <row r="119" spans="1:12">
      <c r="A119" s="17" t="s">
        <v>18821</v>
      </c>
      <c r="B119" s="15" t="s">
        <v>414</v>
      </c>
      <c r="C119" s="75" t="s">
        <v>73</v>
      </c>
      <c r="D119" s="71" t="s">
        <v>44</v>
      </c>
      <c r="E119" s="59"/>
      <c r="F119" s="61"/>
      <c r="G119" s="44"/>
      <c r="H119" s="44"/>
      <c r="I119" s="44"/>
      <c r="J119" s="44"/>
      <c r="K119" s="73"/>
      <c r="L119" s="74"/>
    </row>
    <row r="120" spans="1:12" ht="28.5">
      <c r="A120" s="17" t="s">
        <v>18822</v>
      </c>
      <c r="B120" s="13">
        <v>5</v>
      </c>
      <c r="C120" s="76" t="s">
        <v>93</v>
      </c>
      <c r="D120" s="68"/>
      <c r="E120" s="46"/>
      <c r="F120" s="46"/>
      <c r="G120" s="44"/>
      <c r="H120" s="44"/>
      <c r="I120" s="44"/>
      <c r="J120" s="44"/>
      <c r="K120" s="46"/>
      <c r="L120" s="74"/>
    </row>
    <row r="121" spans="1:12">
      <c r="A121" s="17" t="s">
        <v>18823</v>
      </c>
      <c r="B121" s="13">
        <v>5.0999999999999996</v>
      </c>
      <c r="C121" s="69" t="s">
        <v>74</v>
      </c>
      <c r="D121" s="71" t="s">
        <v>45</v>
      </c>
      <c r="E121" s="103"/>
      <c r="F121" s="101"/>
      <c r="G121" s="44"/>
      <c r="H121" s="44"/>
      <c r="I121" s="44"/>
      <c r="J121" s="44"/>
      <c r="K121" s="46"/>
      <c r="L121" s="74"/>
    </row>
    <row r="122" spans="1:12" ht="28.5">
      <c r="A122" s="17" t="s">
        <v>18824</v>
      </c>
      <c r="B122" s="13">
        <v>5.2</v>
      </c>
      <c r="C122" s="69" t="s">
        <v>75</v>
      </c>
      <c r="D122" s="68" t="s">
        <v>46</v>
      </c>
      <c r="E122" s="46"/>
      <c r="F122" s="46"/>
      <c r="G122" s="44"/>
      <c r="H122" s="44"/>
      <c r="I122" s="44"/>
      <c r="J122" s="44"/>
      <c r="K122" s="102"/>
      <c r="L122" s="74"/>
    </row>
    <row r="123" spans="1:12" ht="71.25">
      <c r="A123" s="17" t="s">
        <v>18825</v>
      </c>
      <c r="B123" s="13" t="s">
        <v>415</v>
      </c>
      <c r="C123" s="76" t="s">
        <v>94</v>
      </c>
      <c r="D123" s="68"/>
      <c r="E123" s="46"/>
      <c r="F123" s="46"/>
      <c r="G123" s="44"/>
      <c r="H123" s="44"/>
      <c r="I123" s="44"/>
      <c r="J123" s="44"/>
      <c r="K123" s="46"/>
      <c r="L123" s="45"/>
    </row>
    <row r="124" spans="1:12">
      <c r="A124" s="17" t="s">
        <v>18826</v>
      </c>
      <c r="B124" s="13" t="s">
        <v>416</v>
      </c>
      <c r="C124" s="69" t="s">
        <v>62</v>
      </c>
      <c r="D124" s="71" t="s">
        <v>40</v>
      </c>
      <c r="E124" s="54"/>
      <c r="F124" s="56"/>
      <c r="G124" s="49"/>
      <c r="H124" s="44"/>
      <c r="I124" s="44"/>
      <c r="J124" s="44"/>
      <c r="K124" s="46"/>
      <c r="L124" s="45"/>
    </row>
    <row r="125" spans="1:12">
      <c r="A125" s="17" t="s">
        <v>18827</v>
      </c>
      <c r="B125" s="13" t="s">
        <v>417</v>
      </c>
      <c r="C125" s="69" t="s">
        <v>63</v>
      </c>
      <c r="D125" s="71" t="s">
        <v>41</v>
      </c>
      <c r="E125" s="57"/>
      <c r="F125" s="58"/>
      <c r="G125" s="49"/>
      <c r="H125" s="44"/>
      <c r="I125" s="44"/>
      <c r="J125" s="44"/>
      <c r="K125" s="46"/>
      <c r="L125" s="45"/>
    </row>
    <row r="126" spans="1:12" ht="15.75" thickBot="1">
      <c r="A126" s="17" t="s">
        <v>18828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19810</v>
      </c>
      <c r="C4" s="86" t="s">
        <v>187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18593</v>
      </c>
      <c r="B9" s="10">
        <v>1</v>
      </c>
      <c r="C9" s="11" t="s">
        <v>78</v>
      </c>
      <c r="D9" s="12"/>
      <c r="E9" s="41"/>
      <c r="F9" s="41"/>
      <c r="G9" s="41"/>
      <c r="H9" s="41"/>
      <c r="I9" s="41"/>
      <c r="J9" s="41"/>
      <c r="K9" s="42"/>
      <c r="L9" s="43"/>
    </row>
    <row r="10" spans="1:12">
      <c r="A10" s="17" t="s">
        <v>18594</v>
      </c>
      <c r="B10" s="13">
        <v>1.1000000000000001</v>
      </c>
      <c r="C10" s="69" t="s">
        <v>50</v>
      </c>
      <c r="D10" s="68" t="s">
        <v>7</v>
      </c>
      <c r="E10" s="44"/>
      <c r="F10" s="44"/>
      <c r="G10" s="44"/>
      <c r="H10" s="44"/>
      <c r="I10" s="44"/>
      <c r="J10" s="44"/>
      <c r="K10" s="95"/>
      <c r="L10" s="45"/>
    </row>
    <row r="11" spans="1:12">
      <c r="A11" s="17" t="s">
        <v>18595</v>
      </c>
      <c r="B11" s="13">
        <v>1.2</v>
      </c>
      <c r="C11" s="69" t="s">
        <v>51</v>
      </c>
      <c r="D11" s="68" t="s">
        <v>8</v>
      </c>
      <c r="E11" s="44"/>
      <c r="F11" s="44"/>
      <c r="G11" s="44"/>
      <c r="H11" s="44"/>
      <c r="I11" s="44"/>
      <c r="J11" s="44"/>
      <c r="K11" s="96"/>
      <c r="L11" s="45"/>
    </row>
    <row r="12" spans="1:12">
      <c r="A12" s="17" t="s">
        <v>18596</v>
      </c>
      <c r="B12" s="15" t="s">
        <v>342</v>
      </c>
      <c r="C12" s="89" t="s">
        <v>52</v>
      </c>
      <c r="D12" s="68" t="s">
        <v>9</v>
      </c>
      <c r="E12" s="44"/>
      <c r="F12" s="44"/>
      <c r="G12" s="44"/>
      <c r="H12" s="44"/>
      <c r="I12" s="44"/>
      <c r="J12" s="44"/>
      <c r="K12" s="97"/>
      <c r="L12" s="45"/>
    </row>
    <row r="13" spans="1:12" ht="28.5">
      <c r="A13" s="17" t="s">
        <v>18597</v>
      </c>
      <c r="B13" s="13">
        <v>1.3</v>
      </c>
      <c r="C13" s="69" t="s">
        <v>79</v>
      </c>
      <c r="D13" s="68"/>
      <c r="E13" s="46"/>
      <c r="F13" s="46"/>
      <c r="G13" s="44"/>
      <c r="H13" s="44"/>
      <c r="I13" s="44"/>
      <c r="J13" s="44"/>
      <c r="K13" s="47"/>
      <c r="L13" s="45"/>
    </row>
    <row r="14" spans="1:12" ht="85.5">
      <c r="A14" s="17" t="s">
        <v>18598</v>
      </c>
      <c r="B14" s="15" t="s">
        <v>343</v>
      </c>
      <c r="C14" s="75" t="s">
        <v>80</v>
      </c>
      <c r="D14" s="68"/>
      <c r="E14" s="46"/>
      <c r="F14" s="46"/>
      <c r="G14" s="44"/>
      <c r="H14" s="44"/>
      <c r="I14" s="44"/>
      <c r="J14" s="44"/>
      <c r="K14" s="46"/>
      <c r="L14" s="45"/>
    </row>
    <row r="15" spans="1:12">
      <c r="A15" s="17" t="s">
        <v>18599</v>
      </c>
      <c r="B15" s="15" t="s">
        <v>344</v>
      </c>
      <c r="C15" s="70" t="s">
        <v>53</v>
      </c>
      <c r="D15" s="71" t="s">
        <v>10</v>
      </c>
      <c r="E15" s="54"/>
      <c r="F15" s="56"/>
      <c r="G15" s="44"/>
      <c r="H15" s="44"/>
      <c r="I15" s="44"/>
      <c r="J15" s="44"/>
      <c r="K15" s="46"/>
      <c r="L15" s="45"/>
    </row>
    <row r="16" spans="1:12">
      <c r="A16" s="17" t="s">
        <v>18600</v>
      </c>
      <c r="B16" s="15" t="s">
        <v>345</v>
      </c>
      <c r="C16" s="70" t="s">
        <v>54</v>
      </c>
      <c r="D16" s="71" t="s">
        <v>11</v>
      </c>
      <c r="E16" s="59"/>
      <c r="F16" s="61"/>
      <c r="G16" s="44"/>
      <c r="H16" s="44"/>
      <c r="I16" s="44"/>
      <c r="J16" s="44"/>
      <c r="K16" s="46"/>
      <c r="L16" s="45"/>
    </row>
    <row r="17" spans="1:12" ht="42.75">
      <c r="A17" s="17" t="s">
        <v>18601</v>
      </c>
      <c r="B17" s="15" t="s">
        <v>346</v>
      </c>
      <c r="C17" s="90" t="s">
        <v>81</v>
      </c>
      <c r="D17" s="68"/>
      <c r="E17" s="46"/>
      <c r="F17" s="46"/>
      <c r="G17" s="44"/>
      <c r="H17" s="44"/>
      <c r="I17" s="44"/>
      <c r="J17" s="44"/>
      <c r="K17" s="46"/>
      <c r="L17" s="45"/>
    </row>
    <row r="18" spans="1:12">
      <c r="A18" s="17" t="s">
        <v>18602</v>
      </c>
      <c r="B18" s="15" t="s">
        <v>347</v>
      </c>
      <c r="C18" s="70" t="s">
        <v>55</v>
      </c>
      <c r="D18" s="71" t="s">
        <v>12</v>
      </c>
      <c r="E18" s="54"/>
      <c r="F18" s="56"/>
      <c r="G18" s="44"/>
      <c r="H18" s="44"/>
      <c r="I18" s="44"/>
      <c r="J18" s="44"/>
      <c r="K18" s="46"/>
      <c r="L18" s="45"/>
    </row>
    <row r="19" spans="1:12">
      <c r="A19" s="17" t="s">
        <v>18603</v>
      </c>
      <c r="B19" s="15" t="s">
        <v>348</v>
      </c>
      <c r="C19" s="70" t="s">
        <v>54</v>
      </c>
      <c r="D19" s="71" t="s">
        <v>13</v>
      </c>
      <c r="E19" s="59"/>
      <c r="F19" s="61"/>
      <c r="G19" s="44"/>
      <c r="H19" s="44"/>
      <c r="I19" s="44"/>
      <c r="J19" s="44"/>
      <c r="K19" s="46"/>
      <c r="L19" s="45"/>
    </row>
    <row r="20" spans="1:12" ht="42.75">
      <c r="A20" s="17" t="s">
        <v>18604</v>
      </c>
      <c r="B20" s="15" t="s">
        <v>349</v>
      </c>
      <c r="C20" s="90" t="s">
        <v>82</v>
      </c>
      <c r="D20" s="68"/>
      <c r="E20" s="46"/>
      <c r="F20" s="46"/>
      <c r="G20" s="44"/>
      <c r="H20" s="44"/>
      <c r="I20" s="44"/>
      <c r="J20" s="44"/>
      <c r="K20" s="46"/>
      <c r="L20" s="45"/>
    </row>
    <row r="21" spans="1:12">
      <c r="A21" s="17" t="s">
        <v>18605</v>
      </c>
      <c r="B21" s="15" t="s">
        <v>350</v>
      </c>
      <c r="C21" s="70" t="s">
        <v>55</v>
      </c>
      <c r="D21" s="71" t="s">
        <v>14</v>
      </c>
      <c r="E21" s="54"/>
      <c r="F21" s="56"/>
      <c r="G21" s="44"/>
      <c r="H21" s="44"/>
      <c r="I21" s="44"/>
      <c r="J21" s="44"/>
      <c r="K21" s="46"/>
      <c r="L21" s="45"/>
    </row>
    <row r="22" spans="1:12">
      <c r="A22" s="17" t="s">
        <v>18606</v>
      </c>
      <c r="B22" s="15" t="s">
        <v>351</v>
      </c>
      <c r="C22" s="70" t="s">
        <v>54</v>
      </c>
      <c r="D22" s="71" t="s">
        <v>15</v>
      </c>
      <c r="E22" s="59"/>
      <c r="F22" s="61"/>
      <c r="G22" s="44"/>
      <c r="H22" s="44"/>
      <c r="I22" s="44"/>
      <c r="J22" s="44"/>
      <c r="K22" s="46"/>
      <c r="L22" s="45"/>
    </row>
    <row r="23" spans="1:12" ht="42.75">
      <c r="A23" s="17" t="s">
        <v>18607</v>
      </c>
      <c r="B23" s="15" t="s">
        <v>352</v>
      </c>
      <c r="C23" s="90" t="s">
        <v>83</v>
      </c>
      <c r="D23" s="68"/>
      <c r="E23" s="46"/>
      <c r="F23" s="46"/>
      <c r="G23" s="44"/>
      <c r="H23" s="44"/>
      <c r="I23" s="44"/>
      <c r="J23" s="44"/>
      <c r="K23" s="46"/>
      <c r="L23" s="45"/>
    </row>
    <row r="24" spans="1:12">
      <c r="A24" s="17" t="s">
        <v>18608</v>
      </c>
      <c r="B24" s="15" t="s">
        <v>353</v>
      </c>
      <c r="C24" s="70" t="s">
        <v>55</v>
      </c>
      <c r="D24" s="71" t="s">
        <v>16</v>
      </c>
      <c r="E24" s="54"/>
      <c r="F24" s="56"/>
      <c r="G24" s="44"/>
      <c r="H24" s="44"/>
      <c r="I24" s="44"/>
      <c r="J24" s="44"/>
      <c r="K24" s="46"/>
      <c r="L24" s="45"/>
    </row>
    <row r="25" spans="1:12">
      <c r="A25" s="17" t="s">
        <v>18609</v>
      </c>
      <c r="B25" s="15" t="s">
        <v>354</v>
      </c>
      <c r="C25" s="70" t="s">
        <v>54</v>
      </c>
      <c r="D25" s="71" t="s">
        <v>0</v>
      </c>
      <c r="E25" s="59"/>
      <c r="F25" s="61"/>
      <c r="G25" s="44"/>
      <c r="H25" s="44"/>
      <c r="I25" s="44"/>
      <c r="J25" s="44"/>
      <c r="K25" s="46"/>
      <c r="L25" s="45"/>
    </row>
    <row r="26" spans="1:12" ht="28.5">
      <c r="A26" s="17" t="s">
        <v>18610</v>
      </c>
      <c r="B26" s="13">
        <v>1.4</v>
      </c>
      <c r="C26" s="69" t="s">
        <v>84</v>
      </c>
      <c r="D26" s="68"/>
      <c r="E26" s="46"/>
      <c r="F26" s="46"/>
      <c r="G26" s="44"/>
      <c r="H26" s="44"/>
      <c r="I26" s="44"/>
      <c r="J26" s="44"/>
      <c r="K26" s="46"/>
      <c r="L26" s="45"/>
    </row>
    <row r="27" spans="1:12">
      <c r="A27" s="17" t="s">
        <v>18611</v>
      </c>
      <c r="B27" s="15" t="s">
        <v>355</v>
      </c>
      <c r="C27" s="70" t="s">
        <v>56</v>
      </c>
      <c r="D27" s="71" t="s">
        <v>1</v>
      </c>
      <c r="E27" s="54"/>
      <c r="F27" s="56"/>
      <c r="G27" s="44"/>
      <c r="H27" s="44"/>
      <c r="I27" s="44"/>
      <c r="J27" s="44"/>
      <c r="K27" s="46"/>
      <c r="L27" s="45"/>
    </row>
    <row r="28" spans="1:12">
      <c r="A28" s="17" t="s">
        <v>18612</v>
      </c>
      <c r="B28" s="15" t="s">
        <v>356</v>
      </c>
      <c r="C28" s="70" t="s">
        <v>57</v>
      </c>
      <c r="D28" s="71" t="s">
        <v>2</v>
      </c>
      <c r="E28" s="57"/>
      <c r="F28" s="58"/>
      <c r="G28" s="49"/>
      <c r="H28" s="44"/>
      <c r="I28" s="44"/>
      <c r="J28" s="44"/>
      <c r="K28" s="46"/>
      <c r="L28" s="45"/>
    </row>
    <row r="29" spans="1:12">
      <c r="A29" s="17" t="s">
        <v>18613</v>
      </c>
      <c r="B29" s="15" t="s">
        <v>357</v>
      </c>
      <c r="C29" s="70" t="s">
        <v>58</v>
      </c>
      <c r="D29" s="71" t="s">
        <v>3</v>
      </c>
      <c r="E29" s="59"/>
      <c r="F29" s="61"/>
      <c r="G29" s="49"/>
      <c r="H29" s="44"/>
      <c r="I29" s="44"/>
      <c r="J29" s="44"/>
      <c r="K29" s="46"/>
      <c r="L29" s="45"/>
    </row>
    <row r="30" spans="1:12" ht="57">
      <c r="A30" s="17" t="s">
        <v>18614</v>
      </c>
      <c r="B30" s="13">
        <v>1.5</v>
      </c>
      <c r="C30" s="69" t="s">
        <v>59</v>
      </c>
      <c r="D30" s="68" t="s">
        <v>4</v>
      </c>
      <c r="E30" s="44"/>
      <c r="F30" s="44"/>
      <c r="G30" s="44"/>
      <c r="H30" s="44"/>
      <c r="I30" s="44"/>
      <c r="J30" s="44"/>
      <c r="K30" s="46"/>
      <c r="L30" s="109"/>
    </row>
    <row r="31" spans="1:12" ht="85.5">
      <c r="A31" s="17" t="s">
        <v>18615</v>
      </c>
      <c r="B31" s="13">
        <v>1.6</v>
      </c>
      <c r="C31" s="69" t="s">
        <v>85</v>
      </c>
      <c r="D31" s="68"/>
      <c r="E31" s="44"/>
      <c r="F31" s="44"/>
      <c r="G31" s="44"/>
      <c r="H31" s="44"/>
      <c r="I31" s="44"/>
      <c r="J31" s="44"/>
      <c r="K31" s="50"/>
      <c r="L31" s="45"/>
    </row>
    <row r="32" spans="1:12">
      <c r="A32" s="17" t="s">
        <v>18616</v>
      </c>
      <c r="B32" s="15" t="s">
        <v>358</v>
      </c>
      <c r="C32" s="90" t="s">
        <v>60</v>
      </c>
      <c r="D32" s="68" t="s">
        <v>5</v>
      </c>
      <c r="E32" s="44"/>
      <c r="F32" s="44"/>
      <c r="G32" s="44"/>
      <c r="H32" s="44"/>
      <c r="I32" s="44"/>
      <c r="J32" s="44"/>
      <c r="K32" s="91"/>
      <c r="L32" s="45"/>
    </row>
    <row r="33" spans="1:12">
      <c r="A33" s="17" t="s">
        <v>18617</v>
      </c>
      <c r="B33" s="15" t="s">
        <v>359</v>
      </c>
      <c r="C33" s="90" t="s">
        <v>61</v>
      </c>
      <c r="D33" s="68" t="s">
        <v>6</v>
      </c>
      <c r="E33" s="44"/>
      <c r="F33" s="44"/>
      <c r="G33" s="44"/>
      <c r="H33" s="44"/>
      <c r="I33" s="44"/>
      <c r="J33" s="52"/>
      <c r="K33" s="46"/>
      <c r="L33" s="109"/>
    </row>
    <row r="34" spans="1:12" ht="42.75">
      <c r="A34" s="17" t="s">
        <v>18618</v>
      </c>
      <c r="B34" s="13">
        <v>1.7</v>
      </c>
      <c r="C34" s="69" t="s">
        <v>101</v>
      </c>
      <c r="D34" s="68" t="s">
        <v>102</v>
      </c>
      <c r="E34" s="44"/>
      <c r="F34" s="44"/>
      <c r="G34" s="103"/>
      <c r="H34" s="100"/>
      <c r="I34" s="100"/>
      <c r="J34" s="101"/>
      <c r="K34" s="44"/>
      <c r="L34" s="53"/>
    </row>
    <row r="35" spans="1:12">
      <c r="A35" s="17" t="s">
        <v>18619</v>
      </c>
      <c r="B35" s="13">
        <v>1.8</v>
      </c>
      <c r="C35" s="69" t="s">
        <v>103</v>
      </c>
      <c r="D35" s="68"/>
      <c r="E35" s="44"/>
      <c r="F35" s="44"/>
      <c r="G35" s="46"/>
      <c r="H35" s="46"/>
      <c r="I35" s="46"/>
      <c r="J35" s="50"/>
      <c r="K35" s="44"/>
      <c r="L35" s="53"/>
    </row>
    <row r="36" spans="1:12">
      <c r="A36" s="17" t="s">
        <v>18620</v>
      </c>
      <c r="B36" s="15" t="s">
        <v>360</v>
      </c>
      <c r="C36" s="70" t="s">
        <v>62</v>
      </c>
      <c r="D36" s="68" t="s">
        <v>104</v>
      </c>
      <c r="E36" s="44"/>
      <c r="F36" s="44"/>
      <c r="G36" s="54"/>
      <c r="H36" s="55"/>
      <c r="I36" s="55"/>
      <c r="J36" s="56"/>
      <c r="K36" s="44"/>
      <c r="L36" s="53"/>
    </row>
    <row r="37" spans="1:12">
      <c r="A37" s="17" t="s">
        <v>18621</v>
      </c>
      <c r="B37" s="15" t="s">
        <v>361</v>
      </c>
      <c r="C37" s="70" t="s">
        <v>63</v>
      </c>
      <c r="D37" s="68" t="s">
        <v>105</v>
      </c>
      <c r="E37" s="44"/>
      <c r="F37" s="44"/>
      <c r="G37" s="57"/>
      <c r="H37" s="21"/>
      <c r="I37" s="21"/>
      <c r="J37" s="58"/>
      <c r="K37" s="44"/>
      <c r="L37" s="53"/>
    </row>
    <row r="38" spans="1:12">
      <c r="A38" s="17" t="s">
        <v>18622</v>
      </c>
      <c r="B38" s="15" t="s">
        <v>362</v>
      </c>
      <c r="C38" s="70" t="s">
        <v>64</v>
      </c>
      <c r="D38" s="68" t="s">
        <v>106</v>
      </c>
      <c r="E38" s="44"/>
      <c r="F38" s="44"/>
      <c r="G38" s="59"/>
      <c r="H38" s="60"/>
      <c r="I38" s="60"/>
      <c r="J38" s="61"/>
      <c r="K38" s="44"/>
      <c r="L38" s="53"/>
    </row>
    <row r="39" spans="1:12" ht="28.5">
      <c r="A39" s="17" t="s">
        <v>18623</v>
      </c>
      <c r="B39" s="13">
        <v>1.9</v>
      </c>
      <c r="C39" s="69" t="s">
        <v>107</v>
      </c>
      <c r="D39" s="68"/>
      <c r="E39" s="44"/>
      <c r="F39" s="44"/>
      <c r="G39" s="46"/>
      <c r="H39" s="46"/>
      <c r="I39" s="46"/>
      <c r="J39" s="46"/>
      <c r="K39" s="44"/>
      <c r="L39" s="53"/>
    </row>
    <row r="40" spans="1:12">
      <c r="A40" s="17" t="s">
        <v>18624</v>
      </c>
      <c r="B40" s="15" t="s">
        <v>363</v>
      </c>
      <c r="C40" s="70" t="s">
        <v>62</v>
      </c>
      <c r="D40" s="68" t="s">
        <v>108</v>
      </c>
      <c r="E40" s="44"/>
      <c r="F40" s="44"/>
      <c r="G40" s="54"/>
      <c r="H40" s="55"/>
      <c r="I40" s="55"/>
      <c r="J40" s="56"/>
      <c r="K40" s="44"/>
      <c r="L40" s="53"/>
    </row>
    <row r="41" spans="1:12">
      <c r="A41" s="17" t="s">
        <v>18625</v>
      </c>
      <c r="B41" s="15" t="s">
        <v>364</v>
      </c>
      <c r="C41" s="70" t="s">
        <v>63</v>
      </c>
      <c r="D41" s="68" t="s">
        <v>109</v>
      </c>
      <c r="E41" s="44"/>
      <c r="F41" s="44"/>
      <c r="G41" s="57"/>
      <c r="H41" s="21"/>
      <c r="I41" s="21"/>
      <c r="J41" s="58"/>
      <c r="K41" s="44"/>
      <c r="L41" s="53"/>
    </row>
    <row r="42" spans="1:12">
      <c r="A42" s="17" t="s">
        <v>18626</v>
      </c>
      <c r="B42" s="15" t="s">
        <v>365</v>
      </c>
      <c r="C42" s="70" t="s">
        <v>64</v>
      </c>
      <c r="D42" s="68" t="s">
        <v>110</v>
      </c>
      <c r="E42" s="44"/>
      <c r="F42" s="44"/>
      <c r="G42" s="59"/>
      <c r="H42" s="60"/>
      <c r="I42" s="60"/>
      <c r="J42" s="61"/>
      <c r="K42" s="44"/>
      <c r="L42" s="53"/>
    </row>
    <row r="43" spans="1:12" ht="57">
      <c r="A43" s="17" t="s">
        <v>18627</v>
      </c>
      <c r="B43" s="13" t="s">
        <v>366</v>
      </c>
      <c r="C43" s="69" t="s">
        <v>111</v>
      </c>
      <c r="D43" s="68"/>
      <c r="E43" s="44"/>
      <c r="F43" s="44"/>
      <c r="G43" s="46"/>
      <c r="H43" s="46"/>
      <c r="I43" s="46"/>
      <c r="J43" s="50"/>
      <c r="K43" s="44"/>
      <c r="L43" s="53"/>
    </row>
    <row r="44" spans="1:12">
      <c r="A44" s="17" t="s">
        <v>18628</v>
      </c>
      <c r="B44" s="15" t="s">
        <v>367</v>
      </c>
      <c r="C44" s="70" t="s">
        <v>62</v>
      </c>
      <c r="D44" s="68" t="s">
        <v>112</v>
      </c>
      <c r="E44" s="44"/>
      <c r="F44" s="44"/>
      <c r="G44" s="54"/>
      <c r="H44" s="55"/>
      <c r="I44" s="55"/>
      <c r="J44" s="56"/>
      <c r="K44" s="44"/>
      <c r="L44" s="53"/>
    </row>
    <row r="45" spans="1:12">
      <c r="A45" s="17" t="s">
        <v>18629</v>
      </c>
      <c r="B45" s="15" t="s">
        <v>368</v>
      </c>
      <c r="C45" s="70" t="s">
        <v>63</v>
      </c>
      <c r="D45" s="68" t="s">
        <v>113</v>
      </c>
      <c r="E45" s="44"/>
      <c r="F45" s="44"/>
      <c r="G45" s="57"/>
      <c r="H45" s="21"/>
      <c r="I45" s="21"/>
      <c r="J45" s="58"/>
      <c r="K45" s="44"/>
      <c r="L45" s="53"/>
    </row>
    <row r="46" spans="1:12">
      <c r="A46" s="17" t="s">
        <v>18630</v>
      </c>
      <c r="B46" s="15" t="s">
        <v>369</v>
      </c>
      <c r="C46" s="70" t="s">
        <v>64</v>
      </c>
      <c r="D46" s="68" t="s">
        <v>114</v>
      </c>
      <c r="E46" s="44"/>
      <c r="F46" s="44"/>
      <c r="G46" s="59"/>
      <c r="H46" s="60"/>
      <c r="I46" s="60"/>
      <c r="J46" s="61"/>
      <c r="K46" s="44"/>
      <c r="L46" s="53"/>
    </row>
    <row r="47" spans="1:12" ht="57">
      <c r="A47" s="17" t="s">
        <v>18631</v>
      </c>
      <c r="B47" s="13">
        <v>1.1100000000000001</v>
      </c>
      <c r="C47" s="69" t="s">
        <v>115</v>
      </c>
      <c r="D47" s="68"/>
      <c r="E47" s="44"/>
      <c r="F47" s="44"/>
      <c r="G47" s="46"/>
      <c r="H47" s="46"/>
      <c r="I47" s="46"/>
      <c r="J47" s="50"/>
      <c r="K47" s="44"/>
      <c r="L47" s="53"/>
    </row>
    <row r="48" spans="1:12">
      <c r="A48" s="17" t="s">
        <v>18632</v>
      </c>
      <c r="B48" s="15" t="s">
        <v>370</v>
      </c>
      <c r="C48" s="70" t="s">
        <v>62</v>
      </c>
      <c r="D48" s="68" t="s">
        <v>170</v>
      </c>
      <c r="E48" s="44"/>
      <c r="F48" s="44"/>
      <c r="G48" s="54"/>
      <c r="H48" s="55"/>
      <c r="I48" s="55"/>
      <c r="J48" s="56"/>
      <c r="K48" s="44"/>
      <c r="L48" s="53"/>
    </row>
    <row r="49" spans="1:12">
      <c r="A49" s="17" t="s">
        <v>18633</v>
      </c>
      <c r="B49" s="15" t="s">
        <v>371</v>
      </c>
      <c r="C49" s="70" t="s">
        <v>63</v>
      </c>
      <c r="D49" s="68" t="s">
        <v>171</v>
      </c>
      <c r="E49" s="44"/>
      <c r="F49" s="44"/>
      <c r="G49" s="57"/>
      <c r="H49" s="21"/>
      <c r="I49" s="21"/>
      <c r="J49" s="58"/>
      <c r="K49" s="44"/>
      <c r="L49" s="53"/>
    </row>
    <row r="50" spans="1:12">
      <c r="A50" s="17" t="s">
        <v>18634</v>
      </c>
      <c r="B50" s="15" t="s">
        <v>372</v>
      </c>
      <c r="C50" s="70" t="s">
        <v>64</v>
      </c>
      <c r="D50" s="68" t="s">
        <v>172</v>
      </c>
      <c r="E50" s="44"/>
      <c r="F50" s="44"/>
      <c r="G50" s="59"/>
      <c r="H50" s="60"/>
      <c r="I50" s="60"/>
      <c r="J50" s="61"/>
      <c r="K50" s="44"/>
      <c r="L50" s="53"/>
    </row>
    <row r="51" spans="1:12" ht="42.75">
      <c r="A51" s="17" t="s">
        <v>18635</v>
      </c>
      <c r="B51" s="13" t="s">
        <v>373</v>
      </c>
      <c r="C51" s="69" t="s">
        <v>173</v>
      </c>
      <c r="D51" s="68"/>
      <c r="E51" s="44"/>
      <c r="F51" s="44"/>
      <c r="G51" s="46"/>
      <c r="H51" s="46"/>
      <c r="I51" s="46"/>
      <c r="J51" s="50"/>
      <c r="K51" s="44"/>
      <c r="L51" s="53"/>
    </row>
    <row r="52" spans="1:12">
      <c r="A52" s="17" t="s">
        <v>18636</v>
      </c>
      <c r="B52" s="15" t="s">
        <v>374</v>
      </c>
      <c r="C52" s="70" t="s">
        <v>62</v>
      </c>
      <c r="D52" s="68" t="s">
        <v>116</v>
      </c>
      <c r="E52" s="44"/>
      <c r="F52" s="44"/>
      <c r="G52" s="54"/>
      <c r="H52" s="55"/>
      <c r="I52" s="55"/>
      <c r="J52" s="56"/>
      <c r="K52" s="44"/>
      <c r="L52" s="53"/>
    </row>
    <row r="53" spans="1:12">
      <c r="A53" s="17" t="s">
        <v>18637</v>
      </c>
      <c r="B53" s="15" t="s">
        <v>375</v>
      </c>
      <c r="C53" s="70" t="s">
        <v>63</v>
      </c>
      <c r="D53" s="68" t="s">
        <v>117</v>
      </c>
      <c r="E53" s="44"/>
      <c r="F53" s="44"/>
      <c r="G53" s="57"/>
      <c r="H53" s="21"/>
      <c r="I53" s="21"/>
      <c r="J53" s="58"/>
      <c r="K53" s="44"/>
      <c r="L53" s="53"/>
    </row>
    <row r="54" spans="1:12">
      <c r="A54" s="17" t="s">
        <v>18638</v>
      </c>
      <c r="B54" s="15" t="s">
        <v>376</v>
      </c>
      <c r="C54" s="70" t="s">
        <v>64</v>
      </c>
      <c r="D54" s="68" t="s">
        <v>118</v>
      </c>
      <c r="E54" s="44"/>
      <c r="F54" s="44"/>
      <c r="G54" s="59"/>
      <c r="H54" s="60"/>
      <c r="I54" s="60"/>
      <c r="J54" s="61"/>
      <c r="K54" s="44"/>
      <c r="L54" s="53"/>
    </row>
    <row r="55" spans="1:12" ht="28.5">
      <c r="A55" s="17" t="s">
        <v>18639</v>
      </c>
      <c r="B55" s="13">
        <v>1.1299999999999999</v>
      </c>
      <c r="C55" s="92" t="s">
        <v>119</v>
      </c>
      <c r="D55" s="68"/>
      <c r="E55" s="44"/>
      <c r="F55" s="44"/>
      <c r="G55" s="46"/>
      <c r="H55" s="46"/>
      <c r="I55" s="46"/>
      <c r="J55" s="46"/>
      <c r="K55" s="44"/>
      <c r="L55" s="53"/>
    </row>
    <row r="56" spans="1:12">
      <c r="A56" s="17" t="s">
        <v>18640</v>
      </c>
      <c r="B56" s="23" t="s">
        <v>377</v>
      </c>
      <c r="C56" s="93" t="s">
        <v>62</v>
      </c>
      <c r="D56" s="68" t="s">
        <v>120</v>
      </c>
      <c r="E56" s="44"/>
      <c r="F56" s="44"/>
      <c r="G56" s="54"/>
      <c r="H56" s="55"/>
      <c r="I56" s="55"/>
      <c r="J56" s="56"/>
      <c r="K56" s="44"/>
      <c r="L56" s="53"/>
    </row>
    <row r="57" spans="1:12">
      <c r="A57" s="17" t="s">
        <v>18641</v>
      </c>
      <c r="B57" s="23" t="s">
        <v>378</v>
      </c>
      <c r="C57" s="93" t="s">
        <v>63</v>
      </c>
      <c r="D57" s="68" t="s">
        <v>121</v>
      </c>
      <c r="E57" s="44"/>
      <c r="F57" s="44"/>
      <c r="G57" s="57"/>
      <c r="H57" s="21"/>
      <c r="I57" s="21"/>
      <c r="J57" s="58"/>
      <c r="K57" s="44"/>
      <c r="L57" s="53"/>
    </row>
    <row r="58" spans="1:12">
      <c r="A58" s="17" t="s">
        <v>18642</v>
      </c>
      <c r="B58" s="23" t="s">
        <v>379</v>
      </c>
      <c r="C58" s="93" t="s">
        <v>64</v>
      </c>
      <c r="D58" s="68" t="s">
        <v>122</v>
      </c>
      <c r="E58" s="44"/>
      <c r="F58" s="44"/>
      <c r="G58" s="59"/>
      <c r="H58" s="60"/>
      <c r="I58" s="60"/>
      <c r="J58" s="61"/>
      <c r="K58" s="44"/>
      <c r="L58" s="53"/>
    </row>
    <row r="59" spans="1:12" ht="28.5">
      <c r="A59" s="17" t="s">
        <v>18643</v>
      </c>
      <c r="B59" s="25">
        <v>1.1399999999999999</v>
      </c>
      <c r="C59" s="72" t="s">
        <v>123</v>
      </c>
      <c r="D59" s="68"/>
      <c r="E59" s="44"/>
      <c r="F59" s="44"/>
      <c r="G59" s="46"/>
      <c r="H59" s="46"/>
      <c r="I59" s="46"/>
      <c r="J59" s="50"/>
      <c r="K59" s="44"/>
      <c r="L59" s="53"/>
    </row>
    <row r="60" spans="1:12">
      <c r="A60" s="17" t="s">
        <v>18644</v>
      </c>
      <c r="B60" s="23" t="s">
        <v>380</v>
      </c>
      <c r="C60" s="93" t="s">
        <v>62</v>
      </c>
      <c r="D60" s="68" t="s">
        <v>124</v>
      </c>
      <c r="E60" s="44"/>
      <c r="F60" s="44"/>
      <c r="G60" s="54"/>
      <c r="H60" s="55"/>
      <c r="I60" s="55"/>
      <c r="J60" s="56"/>
      <c r="K60" s="44"/>
      <c r="L60" s="53"/>
    </row>
    <row r="61" spans="1:12">
      <c r="A61" s="17" t="s">
        <v>18645</v>
      </c>
      <c r="B61" s="23" t="s">
        <v>381</v>
      </c>
      <c r="C61" s="93" t="s">
        <v>63</v>
      </c>
      <c r="D61" s="68" t="s">
        <v>125</v>
      </c>
      <c r="E61" s="44"/>
      <c r="F61" s="44"/>
      <c r="G61" s="57"/>
      <c r="H61" s="21"/>
      <c r="I61" s="21"/>
      <c r="J61" s="58"/>
      <c r="K61" s="44"/>
      <c r="L61" s="53"/>
    </row>
    <row r="62" spans="1:12">
      <c r="A62" s="17" t="s">
        <v>18646</v>
      </c>
      <c r="B62" s="23" t="s">
        <v>382</v>
      </c>
      <c r="C62" s="93" t="s">
        <v>64</v>
      </c>
      <c r="D62" s="68" t="s">
        <v>126</v>
      </c>
      <c r="E62" s="44"/>
      <c r="F62" s="44"/>
      <c r="G62" s="59"/>
      <c r="H62" s="60"/>
      <c r="I62" s="60"/>
      <c r="J62" s="61"/>
      <c r="K62" s="44"/>
      <c r="L62" s="53"/>
    </row>
    <row r="63" spans="1:12" ht="42.75">
      <c r="A63" s="17" t="s">
        <v>18647</v>
      </c>
      <c r="B63" s="13">
        <v>2</v>
      </c>
      <c r="C63" s="76" t="s">
        <v>127</v>
      </c>
      <c r="D63" s="68"/>
      <c r="E63" s="44"/>
      <c r="F63" s="44"/>
      <c r="G63" s="46"/>
      <c r="H63" s="46"/>
      <c r="I63" s="46"/>
      <c r="J63" s="62"/>
      <c r="K63" s="44"/>
      <c r="L63" s="53"/>
    </row>
    <row r="64" spans="1:12">
      <c r="A64" s="17" t="s">
        <v>18648</v>
      </c>
      <c r="B64" s="13">
        <v>2.1</v>
      </c>
      <c r="C64" s="69" t="s">
        <v>128</v>
      </c>
      <c r="D64" s="68" t="s">
        <v>129</v>
      </c>
      <c r="E64" s="44"/>
      <c r="F64" s="44"/>
      <c r="G64" s="54"/>
      <c r="H64" s="55"/>
      <c r="I64" s="55"/>
      <c r="J64" s="56"/>
      <c r="K64" s="44"/>
      <c r="L64" s="53"/>
    </row>
    <row r="65" spans="1:12" ht="57">
      <c r="A65" s="17" t="s">
        <v>18649</v>
      </c>
      <c r="B65" s="13">
        <v>2.2000000000000002</v>
      </c>
      <c r="C65" s="69" t="s">
        <v>130</v>
      </c>
      <c r="D65" s="68" t="s">
        <v>131</v>
      </c>
      <c r="E65" s="44"/>
      <c r="F65" s="44"/>
      <c r="G65" s="59"/>
      <c r="H65" s="60"/>
      <c r="I65" s="60"/>
      <c r="J65" s="61"/>
      <c r="K65" s="44"/>
      <c r="L65" s="53"/>
    </row>
    <row r="66" spans="1:12" ht="28.5">
      <c r="A66" s="17" t="s">
        <v>18650</v>
      </c>
      <c r="B66" s="63">
        <v>3</v>
      </c>
      <c r="C66" s="76" t="s">
        <v>132</v>
      </c>
      <c r="D66" s="68"/>
      <c r="E66" s="44"/>
      <c r="F66" s="44"/>
      <c r="G66" s="46"/>
      <c r="H66" s="46"/>
      <c r="I66" s="46"/>
      <c r="J66" s="62"/>
      <c r="K66" s="44"/>
      <c r="L66" s="53"/>
    </row>
    <row r="67" spans="1:12">
      <c r="A67" s="17" t="s">
        <v>18651</v>
      </c>
      <c r="B67" s="63">
        <v>3.1</v>
      </c>
      <c r="C67" s="69" t="s">
        <v>133</v>
      </c>
      <c r="D67" s="68" t="s">
        <v>134</v>
      </c>
      <c r="E67" s="44"/>
      <c r="F67" s="44"/>
      <c r="G67" s="54"/>
      <c r="H67" s="55"/>
      <c r="I67" s="55"/>
      <c r="J67" s="56"/>
      <c r="K67" s="44"/>
      <c r="L67" s="53"/>
    </row>
    <row r="68" spans="1:12" ht="28.5">
      <c r="A68" s="17" t="s">
        <v>18652</v>
      </c>
      <c r="B68" s="63">
        <v>3.2</v>
      </c>
      <c r="C68" s="69" t="s">
        <v>135</v>
      </c>
      <c r="D68" s="68" t="s">
        <v>136</v>
      </c>
      <c r="E68" s="44"/>
      <c r="F68" s="44"/>
      <c r="G68" s="59"/>
      <c r="H68" s="60"/>
      <c r="I68" s="60"/>
      <c r="J68" s="61"/>
      <c r="K68" s="44"/>
      <c r="L68" s="53"/>
    </row>
    <row r="69" spans="1:12" ht="28.5">
      <c r="A69" s="17" t="s">
        <v>18653</v>
      </c>
      <c r="B69" s="63">
        <v>3.3</v>
      </c>
      <c r="C69" s="69" t="s">
        <v>137</v>
      </c>
      <c r="D69" s="68"/>
      <c r="E69" s="44"/>
      <c r="F69" s="44"/>
      <c r="G69" s="64"/>
      <c r="H69" s="64"/>
      <c r="I69" s="64"/>
      <c r="J69" s="65"/>
      <c r="K69" s="44"/>
      <c r="L69" s="53"/>
    </row>
    <row r="70" spans="1:12">
      <c r="A70" s="17" t="s">
        <v>18654</v>
      </c>
      <c r="B70" s="15" t="s">
        <v>383</v>
      </c>
      <c r="C70" s="70" t="s">
        <v>138</v>
      </c>
      <c r="D70" s="68" t="s">
        <v>139</v>
      </c>
      <c r="E70" s="44"/>
      <c r="F70" s="44"/>
      <c r="G70" s="54"/>
      <c r="H70" s="55"/>
      <c r="I70" s="55"/>
      <c r="J70" s="56"/>
      <c r="K70" s="44"/>
      <c r="L70" s="53"/>
    </row>
    <row r="71" spans="1:12">
      <c r="A71" s="17" t="s">
        <v>18655</v>
      </c>
      <c r="B71" s="15" t="s">
        <v>384</v>
      </c>
      <c r="C71" s="70" t="s">
        <v>140</v>
      </c>
      <c r="D71" s="68" t="s">
        <v>141</v>
      </c>
      <c r="E71" s="44"/>
      <c r="F71" s="44"/>
      <c r="G71" s="57"/>
      <c r="H71" s="21"/>
      <c r="I71" s="21"/>
      <c r="J71" s="58"/>
      <c r="K71" s="44"/>
      <c r="L71" s="53"/>
    </row>
    <row r="72" spans="1:12">
      <c r="A72" s="17" t="s">
        <v>18656</v>
      </c>
      <c r="B72" s="15" t="s">
        <v>385</v>
      </c>
      <c r="C72" s="70" t="s">
        <v>142</v>
      </c>
      <c r="D72" s="68" t="s">
        <v>143</v>
      </c>
      <c r="E72" s="44"/>
      <c r="F72" s="44"/>
      <c r="G72" s="57"/>
      <c r="H72" s="21"/>
      <c r="I72" s="21"/>
      <c r="J72" s="58"/>
      <c r="K72" s="44"/>
      <c r="L72" s="53"/>
    </row>
    <row r="73" spans="1:12" ht="42.75">
      <c r="A73" s="17" t="s">
        <v>18657</v>
      </c>
      <c r="B73" s="15" t="s">
        <v>386</v>
      </c>
      <c r="C73" s="70" t="s">
        <v>144</v>
      </c>
      <c r="D73" s="68" t="s">
        <v>145</v>
      </c>
      <c r="E73" s="44"/>
      <c r="F73" s="44"/>
      <c r="G73" s="57"/>
      <c r="H73" s="21"/>
      <c r="I73" s="21"/>
      <c r="J73" s="58"/>
      <c r="K73" s="44"/>
      <c r="L73" s="53"/>
    </row>
    <row r="74" spans="1:12" ht="57">
      <c r="A74" s="17" t="s">
        <v>18658</v>
      </c>
      <c r="B74" s="15" t="s">
        <v>387</v>
      </c>
      <c r="C74" s="70" t="s">
        <v>146</v>
      </c>
      <c r="D74" s="68" t="s">
        <v>147</v>
      </c>
      <c r="E74" s="44"/>
      <c r="F74" s="44"/>
      <c r="G74" s="57"/>
      <c r="H74" s="21"/>
      <c r="I74" s="21"/>
      <c r="J74" s="58"/>
      <c r="K74" s="44"/>
      <c r="L74" s="53"/>
    </row>
    <row r="75" spans="1:12" ht="114">
      <c r="A75" s="17" t="s">
        <v>18659</v>
      </c>
      <c r="B75" s="13">
        <v>3.4</v>
      </c>
      <c r="C75" s="28" t="s">
        <v>148</v>
      </c>
      <c r="D75" s="68" t="s">
        <v>149</v>
      </c>
      <c r="E75" s="44"/>
      <c r="F75" s="44"/>
      <c r="G75" s="59"/>
      <c r="H75" s="60"/>
      <c r="I75" s="60"/>
      <c r="J75" s="61"/>
      <c r="K75" s="44"/>
      <c r="L75" s="53"/>
    </row>
    <row r="76" spans="1:12" ht="28.5">
      <c r="A76" s="17" t="s">
        <v>18660</v>
      </c>
      <c r="B76" s="13">
        <v>3.5</v>
      </c>
      <c r="C76" s="69" t="s">
        <v>150</v>
      </c>
      <c r="D76" s="68"/>
      <c r="E76" s="44"/>
      <c r="F76" s="44"/>
      <c r="G76" s="46"/>
      <c r="H76" s="46"/>
      <c r="I76" s="46"/>
      <c r="J76" s="62"/>
      <c r="K76" s="44"/>
      <c r="L76" s="53"/>
    </row>
    <row r="77" spans="1:12">
      <c r="A77" s="17" t="s">
        <v>18661</v>
      </c>
      <c r="B77" s="15" t="s">
        <v>388</v>
      </c>
      <c r="C77" s="70" t="s">
        <v>138</v>
      </c>
      <c r="D77" s="68" t="s">
        <v>151</v>
      </c>
      <c r="E77" s="44"/>
      <c r="F77" s="44"/>
      <c r="G77" s="54"/>
      <c r="H77" s="55"/>
      <c r="I77" s="55"/>
      <c r="J77" s="56"/>
      <c r="K77" s="44"/>
      <c r="L77" s="53"/>
    </row>
    <row r="78" spans="1:12">
      <c r="A78" s="17" t="s">
        <v>18662</v>
      </c>
      <c r="B78" s="15" t="s">
        <v>389</v>
      </c>
      <c r="C78" s="70" t="s">
        <v>140</v>
      </c>
      <c r="D78" s="68" t="s">
        <v>152</v>
      </c>
      <c r="E78" s="44"/>
      <c r="F78" s="44"/>
      <c r="G78" s="57"/>
      <c r="H78" s="21"/>
      <c r="I78" s="21"/>
      <c r="J78" s="58"/>
      <c r="K78" s="44"/>
      <c r="L78" s="53"/>
    </row>
    <row r="79" spans="1:12">
      <c r="A79" s="17" t="s">
        <v>18663</v>
      </c>
      <c r="B79" s="15" t="s">
        <v>390</v>
      </c>
      <c r="C79" s="70" t="s">
        <v>142</v>
      </c>
      <c r="D79" s="68" t="s">
        <v>153</v>
      </c>
      <c r="E79" s="44"/>
      <c r="F79" s="44"/>
      <c r="G79" s="57"/>
      <c r="H79" s="21"/>
      <c r="I79" s="21"/>
      <c r="J79" s="58"/>
      <c r="K79" s="44"/>
      <c r="L79" s="53"/>
    </row>
    <row r="80" spans="1:12" ht="42.75">
      <c r="A80" s="17" t="s">
        <v>18664</v>
      </c>
      <c r="B80" s="15" t="s">
        <v>391</v>
      </c>
      <c r="C80" s="70" t="s">
        <v>144</v>
      </c>
      <c r="D80" s="68" t="s">
        <v>154</v>
      </c>
      <c r="E80" s="44"/>
      <c r="F80" s="44"/>
      <c r="G80" s="57"/>
      <c r="H80" s="21"/>
      <c r="I80" s="21"/>
      <c r="J80" s="58"/>
      <c r="K80" s="44"/>
      <c r="L80" s="53"/>
    </row>
    <row r="81" spans="1:12" ht="28.5">
      <c r="A81" s="17" t="s">
        <v>18665</v>
      </c>
      <c r="B81" s="15" t="s">
        <v>392</v>
      </c>
      <c r="C81" s="70" t="s">
        <v>155</v>
      </c>
      <c r="D81" s="68" t="s">
        <v>156</v>
      </c>
      <c r="E81" s="44"/>
      <c r="F81" s="44"/>
      <c r="G81" s="57"/>
      <c r="H81" s="21"/>
      <c r="I81" s="21"/>
      <c r="J81" s="58"/>
      <c r="K81" s="44"/>
      <c r="L81" s="53"/>
    </row>
    <row r="82" spans="1:12" ht="42.75">
      <c r="A82" s="17" t="s">
        <v>18666</v>
      </c>
      <c r="B82" s="13">
        <v>3.6</v>
      </c>
      <c r="C82" s="66" t="s">
        <v>157</v>
      </c>
      <c r="D82" s="68" t="s">
        <v>158</v>
      </c>
      <c r="E82" s="44"/>
      <c r="F82" s="44"/>
      <c r="G82" s="57"/>
      <c r="H82" s="21"/>
      <c r="I82" s="21"/>
      <c r="J82" s="58"/>
      <c r="K82" s="44"/>
      <c r="L82" s="53"/>
    </row>
    <row r="83" spans="1:12" ht="85.5">
      <c r="A83" s="17" t="s">
        <v>18667</v>
      </c>
      <c r="B83" s="13">
        <v>3.7</v>
      </c>
      <c r="C83" s="66" t="s">
        <v>159</v>
      </c>
      <c r="D83" s="68" t="s">
        <v>160</v>
      </c>
      <c r="E83" s="44"/>
      <c r="F83" s="44"/>
      <c r="G83" s="57"/>
      <c r="H83" s="21"/>
      <c r="I83" s="21"/>
      <c r="J83" s="58"/>
      <c r="K83" s="44"/>
      <c r="L83" s="53"/>
    </row>
    <row r="84" spans="1:12" ht="99.75">
      <c r="A84" s="17" t="s">
        <v>18668</v>
      </c>
      <c r="B84" s="13">
        <v>3.8</v>
      </c>
      <c r="C84" s="66" t="s">
        <v>161</v>
      </c>
      <c r="D84" s="68" t="s">
        <v>162</v>
      </c>
      <c r="E84" s="44"/>
      <c r="F84" s="44"/>
      <c r="G84" s="57"/>
      <c r="H84" s="21"/>
      <c r="I84" s="21"/>
      <c r="J84" s="58"/>
      <c r="K84" s="44"/>
      <c r="L84" s="53"/>
    </row>
    <row r="85" spans="1:12" ht="57">
      <c r="A85" s="17" t="s">
        <v>18669</v>
      </c>
      <c r="B85" s="13">
        <v>3.9</v>
      </c>
      <c r="C85" s="66" t="s">
        <v>59</v>
      </c>
      <c r="D85" s="68" t="s">
        <v>163</v>
      </c>
      <c r="E85" s="44"/>
      <c r="F85" s="44"/>
      <c r="G85" s="57"/>
      <c r="H85" s="21"/>
      <c r="I85" s="21"/>
      <c r="J85" s="58"/>
      <c r="K85" s="44"/>
      <c r="L85" s="53"/>
    </row>
    <row r="86" spans="1:12" ht="114">
      <c r="A86" s="17" t="s">
        <v>18670</v>
      </c>
      <c r="B86" s="13" t="s">
        <v>393</v>
      </c>
      <c r="C86" s="66" t="s">
        <v>164</v>
      </c>
      <c r="D86" s="68" t="s">
        <v>165</v>
      </c>
      <c r="E86" s="44"/>
      <c r="F86" s="44"/>
      <c r="G86" s="57"/>
      <c r="H86" s="21"/>
      <c r="I86" s="21"/>
      <c r="J86" s="58"/>
      <c r="K86" s="44"/>
      <c r="L86" s="53"/>
    </row>
    <row r="87" spans="1:12" ht="57">
      <c r="A87" s="17" t="s">
        <v>18671</v>
      </c>
      <c r="B87" s="13">
        <v>3.11</v>
      </c>
      <c r="C87" s="66" t="s">
        <v>166</v>
      </c>
      <c r="D87" s="68" t="s">
        <v>167</v>
      </c>
      <c r="E87" s="44"/>
      <c r="F87" s="44"/>
      <c r="G87" s="57"/>
      <c r="H87" s="21"/>
      <c r="I87" s="21"/>
      <c r="J87" s="58"/>
      <c r="K87" s="49"/>
      <c r="L87" s="53"/>
    </row>
    <row r="88" spans="1:12">
      <c r="A88" s="17" t="s">
        <v>18672</v>
      </c>
      <c r="B88" s="13">
        <v>3.12</v>
      </c>
      <c r="C88" s="67" t="s">
        <v>168</v>
      </c>
      <c r="D88" s="68" t="s">
        <v>169</v>
      </c>
      <c r="E88" s="44"/>
      <c r="F88" s="44"/>
      <c r="G88" s="59"/>
      <c r="H88" s="60"/>
      <c r="I88" s="60"/>
      <c r="J88" s="61"/>
      <c r="K88" s="49"/>
      <c r="L88" s="53"/>
    </row>
    <row r="89" spans="1:12" ht="42.75">
      <c r="A89" s="17" t="s">
        <v>18673</v>
      </c>
      <c r="B89" s="29">
        <v>4</v>
      </c>
      <c r="C89" s="30" t="s">
        <v>86</v>
      </c>
      <c r="D89" s="68"/>
      <c r="E89" s="46"/>
      <c r="F89" s="46"/>
      <c r="G89" s="44"/>
      <c r="H89" s="44"/>
      <c r="I89" s="44"/>
      <c r="J89" s="44"/>
      <c r="K89" s="46"/>
      <c r="L89" s="45"/>
    </row>
    <row r="90" spans="1:12">
      <c r="A90" s="17" t="s">
        <v>18674</v>
      </c>
      <c r="B90" s="13">
        <v>4.0999999999999996</v>
      </c>
      <c r="C90" s="69" t="s">
        <v>87</v>
      </c>
      <c r="D90" s="68"/>
      <c r="E90" s="46"/>
      <c r="F90" s="46"/>
      <c r="G90" s="44"/>
      <c r="H90" s="44"/>
      <c r="I90" s="44"/>
      <c r="J90" s="44"/>
      <c r="K90" s="46"/>
      <c r="L90" s="45"/>
    </row>
    <row r="91" spans="1:12">
      <c r="A91" s="17" t="s">
        <v>18675</v>
      </c>
      <c r="B91" s="15" t="s">
        <v>394</v>
      </c>
      <c r="C91" s="70" t="s">
        <v>62</v>
      </c>
      <c r="D91" s="71" t="s">
        <v>17</v>
      </c>
      <c r="E91" s="54"/>
      <c r="F91" s="56"/>
      <c r="G91" s="44"/>
      <c r="H91" s="44"/>
      <c r="I91" s="44"/>
      <c r="J91" s="44"/>
      <c r="K91" s="46"/>
      <c r="L91" s="45"/>
    </row>
    <row r="92" spans="1:12">
      <c r="A92" s="17" t="s">
        <v>18676</v>
      </c>
      <c r="B92" s="15" t="s">
        <v>395</v>
      </c>
      <c r="C92" s="70" t="s">
        <v>63</v>
      </c>
      <c r="D92" s="71" t="s">
        <v>18</v>
      </c>
      <c r="E92" s="57"/>
      <c r="F92" s="58"/>
      <c r="G92" s="44"/>
      <c r="H92" s="44"/>
      <c r="I92" s="44"/>
      <c r="J92" s="44"/>
      <c r="K92" s="46"/>
      <c r="L92" s="45"/>
    </row>
    <row r="93" spans="1:12">
      <c r="A93" s="17" t="s">
        <v>18677</v>
      </c>
      <c r="B93" s="15" t="s">
        <v>396</v>
      </c>
      <c r="C93" s="70" t="s">
        <v>64</v>
      </c>
      <c r="D93" s="71" t="s">
        <v>19</v>
      </c>
      <c r="E93" s="59"/>
      <c r="F93" s="61"/>
      <c r="G93" s="44"/>
      <c r="H93" s="44"/>
      <c r="I93" s="44"/>
      <c r="J93" s="44"/>
      <c r="K93" s="46"/>
      <c r="L93" s="45"/>
    </row>
    <row r="94" spans="1:12">
      <c r="A94" s="17" t="s">
        <v>18678</v>
      </c>
      <c r="B94" s="13">
        <v>4.2</v>
      </c>
      <c r="C94" s="69" t="s">
        <v>88</v>
      </c>
      <c r="D94" s="68"/>
      <c r="E94" s="46"/>
      <c r="F94" s="62"/>
      <c r="G94" s="44"/>
      <c r="H94" s="44"/>
      <c r="I94" s="44"/>
      <c r="J94" s="44"/>
      <c r="K94" s="46"/>
      <c r="L94" s="45"/>
    </row>
    <row r="95" spans="1:12">
      <c r="A95" s="17" t="s">
        <v>18679</v>
      </c>
      <c r="B95" s="15" t="s">
        <v>397</v>
      </c>
      <c r="C95" s="70" t="s">
        <v>62</v>
      </c>
      <c r="D95" s="71" t="s">
        <v>20</v>
      </c>
      <c r="E95" s="54"/>
      <c r="F95" s="56"/>
      <c r="G95" s="44"/>
      <c r="H95" s="44"/>
      <c r="I95" s="44"/>
      <c r="J95" s="44"/>
      <c r="K95" s="46"/>
      <c r="L95" s="45"/>
    </row>
    <row r="96" spans="1:12">
      <c r="A96" s="17" t="s">
        <v>18680</v>
      </c>
      <c r="B96" s="15" t="s">
        <v>398</v>
      </c>
      <c r="C96" s="70" t="s">
        <v>63</v>
      </c>
      <c r="D96" s="71" t="s">
        <v>21</v>
      </c>
      <c r="E96" s="57"/>
      <c r="F96" s="58"/>
      <c r="G96" s="44"/>
      <c r="H96" s="44"/>
      <c r="I96" s="44"/>
      <c r="J96" s="44"/>
      <c r="K96" s="46"/>
      <c r="L96" s="45"/>
    </row>
    <row r="97" spans="1:12">
      <c r="A97" s="17" t="s">
        <v>18681</v>
      </c>
      <c r="B97" s="15" t="s">
        <v>399</v>
      </c>
      <c r="C97" s="70" t="s">
        <v>64</v>
      </c>
      <c r="D97" s="71" t="s">
        <v>22</v>
      </c>
      <c r="E97" s="59"/>
      <c r="F97" s="61"/>
      <c r="G97" s="44"/>
      <c r="H97" s="44"/>
      <c r="I97" s="44"/>
      <c r="J97" s="44"/>
      <c r="K97" s="46"/>
      <c r="L97" s="45"/>
    </row>
    <row r="98" spans="1:12">
      <c r="A98" s="17" t="s">
        <v>18682</v>
      </c>
      <c r="B98" s="13">
        <v>4.3</v>
      </c>
      <c r="C98" s="69" t="s">
        <v>89</v>
      </c>
      <c r="D98" s="68"/>
      <c r="E98" s="46"/>
      <c r="F98" s="62"/>
      <c r="G98" s="44"/>
      <c r="H98" s="44"/>
      <c r="I98" s="44"/>
      <c r="J98" s="44"/>
      <c r="K98" s="46"/>
      <c r="L98" s="45"/>
    </row>
    <row r="99" spans="1:12">
      <c r="A99" s="17" t="s">
        <v>18683</v>
      </c>
      <c r="B99" s="15" t="s">
        <v>400</v>
      </c>
      <c r="C99" s="70" t="s">
        <v>62</v>
      </c>
      <c r="D99" s="71" t="s">
        <v>23</v>
      </c>
      <c r="E99" s="54"/>
      <c r="F99" s="56"/>
      <c r="G99" s="44"/>
      <c r="H99" s="44"/>
      <c r="I99" s="44"/>
      <c r="J99" s="44"/>
      <c r="K99" s="46"/>
      <c r="L99" s="45"/>
    </row>
    <row r="100" spans="1:12">
      <c r="A100" s="17" t="s">
        <v>18684</v>
      </c>
      <c r="B100" s="15" t="s">
        <v>401</v>
      </c>
      <c r="C100" s="70" t="s">
        <v>63</v>
      </c>
      <c r="D100" s="71" t="s">
        <v>24</v>
      </c>
      <c r="E100" s="57"/>
      <c r="F100" s="58"/>
      <c r="G100" s="44"/>
      <c r="H100" s="44"/>
      <c r="I100" s="44"/>
      <c r="J100" s="44"/>
      <c r="K100" s="46"/>
      <c r="L100" s="45"/>
    </row>
    <row r="101" spans="1:12">
      <c r="A101" s="17" t="s">
        <v>18685</v>
      </c>
      <c r="B101" s="15" t="s">
        <v>402</v>
      </c>
      <c r="C101" s="70" t="s">
        <v>64</v>
      </c>
      <c r="D101" s="71" t="s">
        <v>25</v>
      </c>
      <c r="E101" s="59"/>
      <c r="F101" s="61"/>
      <c r="G101" s="44"/>
      <c r="H101" s="44"/>
      <c r="I101" s="44"/>
      <c r="J101" s="44"/>
      <c r="K101" s="46"/>
      <c r="L101" s="45"/>
    </row>
    <row r="102" spans="1:12" ht="28.5">
      <c r="A102" s="17" t="s">
        <v>18686</v>
      </c>
      <c r="B102" s="13">
        <v>4.4000000000000004</v>
      </c>
      <c r="C102" s="69" t="s">
        <v>90</v>
      </c>
      <c r="D102" s="68"/>
      <c r="E102" s="46"/>
      <c r="F102" s="46"/>
      <c r="G102" s="44"/>
      <c r="H102" s="44"/>
      <c r="I102" s="44"/>
      <c r="J102" s="44"/>
      <c r="K102" s="46"/>
      <c r="L102" s="45"/>
    </row>
    <row r="103" spans="1:12">
      <c r="A103" s="17" t="s">
        <v>18687</v>
      </c>
      <c r="B103" s="15" t="s">
        <v>403</v>
      </c>
      <c r="C103" s="70" t="s">
        <v>62</v>
      </c>
      <c r="D103" s="71" t="s">
        <v>26</v>
      </c>
      <c r="E103" s="54"/>
      <c r="F103" s="56"/>
      <c r="G103" s="44"/>
      <c r="H103" s="44"/>
      <c r="I103" s="44"/>
      <c r="J103" s="44"/>
      <c r="K103" s="46"/>
      <c r="L103" s="45"/>
    </row>
    <row r="104" spans="1:12">
      <c r="A104" s="17" t="s">
        <v>18688</v>
      </c>
      <c r="B104" s="15" t="s">
        <v>404</v>
      </c>
      <c r="C104" s="70" t="s">
        <v>63</v>
      </c>
      <c r="D104" s="71" t="s">
        <v>27</v>
      </c>
      <c r="E104" s="57"/>
      <c r="F104" s="58"/>
      <c r="G104" s="44"/>
      <c r="H104" s="44"/>
      <c r="I104" s="44"/>
      <c r="J104" s="44"/>
      <c r="K104" s="46"/>
      <c r="L104" s="45"/>
    </row>
    <row r="105" spans="1:12">
      <c r="A105" s="17" t="s">
        <v>18689</v>
      </c>
      <c r="B105" s="15" t="s">
        <v>405</v>
      </c>
      <c r="C105" s="70" t="s">
        <v>64</v>
      </c>
      <c r="D105" s="71" t="s">
        <v>28</v>
      </c>
      <c r="E105" s="59"/>
      <c r="F105" s="61"/>
      <c r="G105" s="44"/>
      <c r="H105" s="44"/>
      <c r="I105" s="44"/>
      <c r="J105" s="44"/>
      <c r="K105" s="46"/>
      <c r="L105" s="45"/>
    </row>
    <row r="106" spans="1:12" ht="28.5">
      <c r="A106" s="17" t="s">
        <v>18690</v>
      </c>
      <c r="B106" s="13">
        <v>4.5</v>
      </c>
      <c r="C106" s="69" t="s">
        <v>91</v>
      </c>
      <c r="D106" s="68"/>
      <c r="E106" s="46"/>
      <c r="F106" s="46"/>
      <c r="G106" s="44"/>
      <c r="H106" s="44"/>
      <c r="I106" s="44"/>
      <c r="J106" s="44"/>
      <c r="K106" s="46"/>
      <c r="L106" s="45"/>
    </row>
    <row r="107" spans="1:12">
      <c r="A107" s="17" t="s">
        <v>18691</v>
      </c>
      <c r="B107" s="15" t="s">
        <v>406</v>
      </c>
      <c r="C107" s="70" t="s">
        <v>62</v>
      </c>
      <c r="D107" s="71" t="s">
        <v>29</v>
      </c>
      <c r="E107" s="54"/>
      <c r="F107" s="56"/>
      <c r="G107" s="44"/>
      <c r="H107" s="44"/>
      <c r="I107" s="44"/>
      <c r="J107" s="44"/>
      <c r="K107" s="46"/>
      <c r="L107" s="45"/>
    </row>
    <row r="108" spans="1:12">
      <c r="A108" s="17" t="s">
        <v>18692</v>
      </c>
      <c r="B108" s="15" t="s">
        <v>407</v>
      </c>
      <c r="C108" s="70" t="s">
        <v>63</v>
      </c>
      <c r="D108" s="71" t="s">
        <v>30</v>
      </c>
      <c r="E108" s="57"/>
      <c r="F108" s="58"/>
      <c r="G108" s="44"/>
      <c r="H108" s="44"/>
      <c r="I108" s="44"/>
      <c r="J108" s="44"/>
      <c r="K108" s="46"/>
      <c r="L108" s="45"/>
    </row>
    <row r="109" spans="1:12">
      <c r="A109" s="17" t="s">
        <v>18693</v>
      </c>
      <c r="B109" s="15" t="s">
        <v>408</v>
      </c>
      <c r="C109" s="70" t="s">
        <v>64</v>
      </c>
      <c r="D109" s="71" t="s">
        <v>31</v>
      </c>
      <c r="E109" s="57"/>
      <c r="F109" s="58"/>
      <c r="G109" s="44"/>
      <c r="H109" s="44"/>
      <c r="I109" s="44"/>
      <c r="J109" s="44"/>
      <c r="K109" s="46"/>
      <c r="L109" s="45"/>
    </row>
    <row r="110" spans="1:12" ht="42.75">
      <c r="A110" s="17" t="s">
        <v>18694</v>
      </c>
      <c r="B110" s="13">
        <v>4.5999999999999996</v>
      </c>
      <c r="C110" s="69" t="s">
        <v>65</v>
      </c>
      <c r="D110" s="71" t="s">
        <v>32</v>
      </c>
      <c r="E110" s="57"/>
      <c r="F110" s="58"/>
      <c r="G110" s="44"/>
      <c r="H110" s="44"/>
      <c r="I110" s="44"/>
      <c r="J110" s="44"/>
      <c r="K110" s="46"/>
      <c r="L110" s="45"/>
    </row>
    <row r="111" spans="1:12">
      <c r="A111" s="17" t="s">
        <v>18695</v>
      </c>
      <c r="B111" s="13">
        <v>4.7</v>
      </c>
      <c r="C111" s="72" t="s">
        <v>66</v>
      </c>
      <c r="D111" s="71" t="s">
        <v>33</v>
      </c>
      <c r="E111" s="57"/>
      <c r="F111" s="58"/>
      <c r="G111" s="44"/>
      <c r="H111" s="44"/>
      <c r="I111" s="44"/>
      <c r="J111" s="44"/>
      <c r="K111" s="46"/>
      <c r="L111" s="45"/>
    </row>
    <row r="112" spans="1:12">
      <c r="A112" s="17" t="s">
        <v>18696</v>
      </c>
      <c r="B112" s="13">
        <v>4.8</v>
      </c>
      <c r="C112" s="69" t="s">
        <v>67</v>
      </c>
      <c r="D112" s="71" t="s">
        <v>34</v>
      </c>
      <c r="E112" s="57"/>
      <c r="F112" s="58"/>
      <c r="G112" s="44"/>
      <c r="H112" s="44"/>
      <c r="I112" s="44"/>
      <c r="J112" s="44"/>
      <c r="K112" s="46"/>
      <c r="L112" s="45"/>
    </row>
    <row r="113" spans="1:12">
      <c r="A113" s="17" t="s">
        <v>18697</v>
      </c>
      <c r="B113" s="13">
        <v>4.9000000000000004</v>
      </c>
      <c r="C113" s="69" t="s">
        <v>68</v>
      </c>
      <c r="D113" s="71" t="s">
        <v>35</v>
      </c>
      <c r="E113" s="57"/>
      <c r="F113" s="58"/>
      <c r="G113" s="44"/>
      <c r="H113" s="44"/>
      <c r="I113" s="44"/>
      <c r="J113" s="44"/>
      <c r="K113" s="46"/>
      <c r="L113" s="45"/>
    </row>
    <row r="114" spans="1:12">
      <c r="A114" s="17" t="s">
        <v>18698</v>
      </c>
      <c r="B114" s="13" t="s">
        <v>409</v>
      </c>
      <c r="C114" s="69" t="s">
        <v>69</v>
      </c>
      <c r="D114" s="71" t="s">
        <v>36</v>
      </c>
      <c r="E114" s="57"/>
      <c r="F114" s="58"/>
      <c r="G114" s="44"/>
      <c r="H114" s="44"/>
      <c r="I114" s="44"/>
      <c r="J114" s="44"/>
      <c r="K114" s="46"/>
      <c r="L114" s="45"/>
    </row>
    <row r="115" spans="1:12" ht="28.5">
      <c r="A115" s="17" t="s">
        <v>18699</v>
      </c>
      <c r="B115" s="13" t="s">
        <v>410</v>
      </c>
      <c r="C115" s="69" t="s">
        <v>70</v>
      </c>
      <c r="D115" s="71" t="s">
        <v>37</v>
      </c>
      <c r="E115" s="59"/>
      <c r="F115" s="61"/>
      <c r="G115" s="44"/>
      <c r="H115" s="44"/>
      <c r="I115" s="44"/>
      <c r="J115" s="44"/>
      <c r="K115" s="46"/>
      <c r="L115" s="45"/>
    </row>
    <row r="116" spans="1:12" ht="28.5" customHeight="1">
      <c r="A116" s="17" t="s">
        <v>18700</v>
      </c>
      <c r="B116" s="13" t="s">
        <v>411</v>
      </c>
      <c r="C116" s="69" t="s">
        <v>92</v>
      </c>
      <c r="D116" s="68"/>
      <c r="E116" s="46"/>
      <c r="F116" s="46"/>
      <c r="G116" s="44"/>
      <c r="H116" s="44"/>
      <c r="I116" s="44"/>
      <c r="J116" s="44"/>
      <c r="K116" s="73"/>
      <c r="L116" s="74"/>
    </row>
    <row r="117" spans="1:12">
      <c r="A117" s="17" t="s">
        <v>18701</v>
      </c>
      <c r="B117" s="15" t="s">
        <v>412</v>
      </c>
      <c r="C117" s="75" t="s">
        <v>71</v>
      </c>
      <c r="D117" s="71" t="s">
        <v>38</v>
      </c>
      <c r="E117" s="54"/>
      <c r="F117" s="56"/>
      <c r="G117" s="44"/>
      <c r="H117" s="44"/>
      <c r="I117" s="44"/>
      <c r="J117" s="44"/>
      <c r="K117" s="73"/>
      <c r="L117" s="74"/>
    </row>
    <row r="118" spans="1:12">
      <c r="A118" s="17" t="s">
        <v>18702</v>
      </c>
      <c r="B118" s="15" t="s">
        <v>413</v>
      </c>
      <c r="C118" s="75" t="s">
        <v>72</v>
      </c>
      <c r="D118" s="71" t="s">
        <v>39</v>
      </c>
      <c r="E118" s="57"/>
      <c r="F118" s="58"/>
      <c r="G118" s="44"/>
      <c r="H118" s="44"/>
      <c r="I118" s="44"/>
      <c r="J118" s="44"/>
      <c r="K118" s="73"/>
      <c r="L118" s="74"/>
    </row>
    <row r="119" spans="1:12">
      <c r="A119" s="17" t="s">
        <v>18703</v>
      </c>
      <c r="B119" s="15" t="s">
        <v>414</v>
      </c>
      <c r="C119" s="75" t="s">
        <v>73</v>
      </c>
      <c r="D119" s="71" t="s">
        <v>44</v>
      </c>
      <c r="E119" s="59"/>
      <c r="F119" s="61"/>
      <c r="G119" s="44"/>
      <c r="H119" s="44"/>
      <c r="I119" s="44"/>
      <c r="J119" s="44"/>
      <c r="K119" s="73"/>
      <c r="L119" s="74"/>
    </row>
    <row r="120" spans="1:12" ht="28.5">
      <c r="A120" s="17" t="s">
        <v>18704</v>
      </c>
      <c r="B120" s="13">
        <v>5</v>
      </c>
      <c r="C120" s="76" t="s">
        <v>93</v>
      </c>
      <c r="D120" s="68"/>
      <c r="E120" s="46"/>
      <c r="F120" s="46"/>
      <c r="G120" s="44"/>
      <c r="H120" s="44"/>
      <c r="I120" s="44"/>
      <c r="J120" s="44"/>
      <c r="K120" s="46"/>
      <c r="L120" s="74"/>
    </row>
    <row r="121" spans="1:12">
      <c r="A121" s="17" t="s">
        <v>18705</v>
      </c>
      <c r="B121" s="13">
        <v>5.0999999999999996</v>
      </c>
      <c r="C121" s="69" t="s">
        <v>74</v>
      </c>
      <c r="D121" s="71" t="s">
        <v>45</v>
      </c>
      <c r="E121" s="103"/>
      <c r="F121" s="101"/>
      <c r="G121" s="44"/>
      <c r="H121" s="44"/>
      <c r="I121" s="44"/>
      <c r="J121" s="44"/>
      <c r="K121" s="46"/>
      <c r="L121" s="74"/>
    </row>
    <row r="122" spans="1:12" ht="28.5">
      <c r="A122" s="17" t="s">
        <v>18706</v>
      </c>
      <c r="B122" s="13">
        <v>5.2</v>
      </c>
      <c r="C122" s="69" t="s">
        <v>75</v>
      </c>
      <c r="D122" s="68" t="s">
        <v>46</v>
      </c>
      <c r="E122" s="46"/>
      <c r="F122" s="46"/>
      <c r="G122" s="44"/>
      <c r="H122" s="44"/>
      <c r="I122" s="44"/>
      <c r="J122" s="44"/>
      <c r="K122" s="102"/>
      <c r="L122" s="74"/>
    </row>
    <row r="123" spans="1:12" ht="71.25">
      <c r="A123" s="17" t="s">
        <v>18707</v>
      </c>
      <c r="B123" s="13" t="s">
        <v>415</v>
      </c>
      <c r="C123" s="76" t="s">
        <v>94</v>
      </c>
      <c r="D123" s="68"/>
      <c r="E123" s="46"/>
      <c r="F123" s="46"/>
      <c r="G123" s="44"/>
      <c r="H123" s="44"/>
      <c r="I123" s="44"/>
      <c r="J123" s="44"/>
      <c r="K123" s="46"/>
      <c r="L123" s="45"/>
    </row>
    <row r="124" spans="1:12">
      <c r="A124" s="17" t="s">
        <v>18708</v>
      </c>
      <c r="B124" s="13" t="s">
        <v>416</v>
      </c>
      <c r="C124" s="69" t="s">
        <v>62</v>
      </c>
      <c r="D124" s="71" t="s">
        <v>40</v>
      </c>
      <c r="E124" s="54"/>
      <c r="F124" s="56"/>
      <c r="G124" s="49"/>
      <c r="H124" s="44"/>
      <c r="I124" s="44"/>
      <c r="J124" s="44"/>
      <c r="K124" s="46"/>
      <c r="L124" s="45"/>
    </row>
    <row r="125" spans="1:12">
      <c r="A125" s="17" t="s">
        <v>18709</v>
      </c>
      <c r="B125" s="13" t="s">
        <v>417</v>
      </c>
      <c r="C125" s="69" t="s">
        <v>63</v>
      </c>
      <c r="D125" s="71" t="s">
        <v>41</v>
      </c>
      <c r="E125" s="57"/>
      <c r="F125" s="58"/>
      <c r="G125" s="49"/>
      <c r="H125" s="44"/>
      <c r="I125" s="44"/>
      <c r="J125" s="44"/>
      <c r="K125" s="46"/>
      <c r="L125" s="45"/>
    </row>
    <row r="126" spans="1:12" ht="15.75" thickBot="1">
      <c r="A126" s="17" t="s">
        <v>18710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19809</v>
      </c>
      <c r="C4" s="86" t="s">
        <v>188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18475</v>
      </c>
      <c r="B9" s="10">
        <v>1</v>
      </c>
      <c r="C9" s="11" t="s">
        <v>78</v>
      </c>
      <c r="D9" s="12"/>
      <c r="E9" s="41"/>
      <c r="F9" s="41"/>
      <c r="G9" s="41"/>
      <c r="H9" s="41"/>
      <c r="I9" s="41"/>
      <c r="J9" s="41"/>
      <c r="K9" s="42"/>
      <c r="L9" s="43"/>
    </row>
    <row r="10" spans="1:12">
      <c r="A10" s="17" t="s">
        <v>18476</v>
      </c>
      <c r="B10" s="13">
        <v>1.1000000000000001</v>
      </c>
      <c r="C10" s="69" t="s">
        <v>50</v>
      </c>
      <c r="D10" s="68" t="s">
        <v>7</v>
      </c>
      <c r="E10" s="44"/>
      <c r="F10" s="44"/>
      <c r="G10" s="44"/>
      <c r="H10" s="44"/>
      <c r="I10" s="44"/>
      <c r="J10" s="44"/>
      <c r="K10" s="95"/>
      <c r="L10" s="45"/>
    </row>
    <row r="11" spans="1:12">
      <c r="A11" s="17" t="s">
        <v>18477</v>
      </c>
      <c r="B11" s="13">
        <v>1.2</v>
      </c>
      <c r="C11" s="69" t="s">
        <v>51</v>
      </c>
      <c r="D11" s="68" t="s">
        <v>8</v>
      </c>
      <c r="E11" s="44"/>
      <c r="F11" s="44"/>
      <c r="G11" s="44"/>
      <c r="H11" s="44"/>
      <c r="I11" s="44"/>
      <c r="J11" s="44"/>
      <c r="K11" s="96"/>
      <c r="L11" s="45"/>
    </row>
    <row r="12" spans="1:12">
      <c r="A12" s="17" t="s">
        <v>18478</v>
      </c>
      <c r="B12" s="15" t="s">
        <v>342</v>
      </c>
      <c r="C12" s="89" t="s">
        <v>52</v>
      </c>
      <c r="D12" s="68" t="s">
        <v>9</v>
      </c>
      <c r="E12" s="44"/>
      <c r="F12" s="44"/>
      <c r="G12" s="44"/>
      <c r="H12" s="44"/>
      <c r="I12" s="44"/>
      <c r="J12" s="44"/>
      <c r="K12" s="97"/>
      <c r="L12" s="45"/>
    </row>
    <row r="13" spans="1:12" ht="28.5">
      <c r="A13" s="17" t="s">
        <v>18479</v>
      </c>
      <c r="B13" s="13">
        <v>1.3</v>
      </c>
      <c r="C13" s="69" t="s">
        <v>79</v>
      </c>
      <c r="D13" s="68"/>
      <c r="E13" s="46"/>
      <c r="F13" s="46"/>
      <c r="G13" s="44"/>
      <c r="H13" s="44"/>
      <c r="I13" s="44"/>
      <c r="J13" s="44"/>
      <c r="K13" s="47"/>
      <c r="L13" s="45"/>
    </row>
    <row r="14" spans="1:12" ht="85.5">
      <c r="A14" s="17" t="s">
        <v>18480</v>
      </c>
      <c r="B14" s="15" t="s">
        <v>343</v>
      </c>
      <c r="C14" s="75" t="s">
        <v>80</v>
      </c>
      <c r="D14" s="68"/>
      <c r="E14" s="46"/>
      <c r="F14" s="46"/>
      <c r="G14" s="44"/>
      <c r="H14" s="44"/>
      <c r="I14" s="44"/>
      <c r="J14" s="44"/>
      <c r="K14" s="46"/>
      <c r="L14" s="45"/>
    </row>
    <row r="15" spans="1:12">
      <c r="A15" s="17" t="s">
        <v>18481</v>
      </c>
      <c r="B15" s="15" t="s">
        <v>344</v>
      </c>
      <c r="C15" s="70" t="s">
        <v>53</v>
      </c>
      <c r="D15" s="71" t="s">
        <v>10</v>
      </c>
      <c r="E15" s="54"/>
      <c r="F15" s="56"/>
      <c r="G15" s="44"/>
      <c r="H15" s="44"/>
      <c r="I15" s="44"/>
      <c r="J15" s="44"/>
      <c r="K15" s="46"/>
      <c r="L15" s="45"/>
    </row>
    <row r="16" spans="1:12">
      <c r="A16" s="17" t="s">
        <v>18482</v>
      </c>
      <c r="B16" s="15" t="s">
        <v>345</v>
      </c>
      <c r="C16" s="70" t="s">
        <v>54</v>
      </c>
      <c r="D16" s="71" t="s">
        <v>11</v>
      </c>
      <c r="E16" s="59"/>
      <c r="F16" s="61"/>
      <c r="G16" s="44"/>
      <c r="H16" s="44"/>
      <c r="I16" s="44"/>
      <c r="J16" s="44"/>
      <c r="K16" s="46"/>
      <c r="L16" s="45"/>
    </row>
    <row r="17" spans="1:12" ht="42.75">
      <c r="A17" s="17" t="s">
        <v>18483</v>
      </c>
      <c r="B17" s="15" t="s">
        <v>346</v>
      </c>
      <c r="C17" s="90" t="s">
        <v>81</v>
      </c>
      <c r="D17" s="68"/>
      <c r="E17" s="46"/>
      <c r="F17" s="46"/>
      <c r="G17" s="44"/>
      <c r="H17" s="44"/>
      <c r="I17" s="44"/>
      <c r="J17" s="44"/>
      <c r="K17" s="46"/>
      <c r="L17" s="45"/>
    </row>
    <row r="18" spans="1:12">
      <c r="A18" s="17" t="s">
        <v>18484</v>
      </c>
      <c r="B18" s="15" t="s">
        <v>347</v>
      </c>
      <c r="C18" s="70" t="s">
        <v>55</v>
      </c>
      <c r="D18" s="71" t="s">
        <v>12</v>
      </c>
      <c r="E18" s="54"/>
      <c r="F18" s="56"/>
      <c r="G18" s="44"/>
      <c r="H18" s="44"/>
      <c r="I18" s="44"/>
      <c r="J18" s="44"/>
      <c r="K18" s="46"/>
      <c r="L18" s="45"/>
    </row>
    <row r="19" spans="1:12">
      <c r="A19" s="17" t="s">
        <v>18485</v>
      </c>
      <c r="B19" s="15" t="s">
        <v>348</v>
      </c>
      <c r="C19" s="70" t="s">
        <v>54</v>
      </c>
      <c r="D19" s="71" t="s">
        <v>13</v>
      </c>
      <c r="E19" s="59"/>
      <c r="F19" s="61"/>
      <c r="G19" s="44"/>
      <c r="H19" s="44"/>
      <c r="I19" s="44"/>
      <c r="J19" s="44"/>
      <c r="K19" s="46"/>
      <c r="L19" s="45"/>
    </row>
    <row r="20" spans="1:12" ht="42.75">
      <c r="A20" s="17" t="s">
        <v>18486</v>
      </c>
      <c r="B20" s="15" t="s">
        <v>349</v>
      </c>
      <c r="C20" s="90" t="s">
        <v>82</v>
      </c>
      <c r="D20" s="68"/>
      <c r="E20" s="46"/>
      <c r="F20" s="46"/>
      <c r="G20" s="44"/>
      <c r="H20" s="44"/>
      <c r="I20" s="44"/>
      <c r="J20" s="44"/>
      <c r="K20" s="46"/>
      <c r="L20" s="45"/>
    </row>
    <row r="21" spans="1:12">
      <c r="A21" s="17" t="s">
        <v>18487</v>
      </c>
      <c r="B21" s="15" t="s">
        <v>350</v>
      </c>
      <c r="C21" s="70" t="s">
        <v>55</v>
      </c>
      <c r="D21" s="71" t="s">
        <v>14</v>
      </c>
      <c r="E21" s="54"/>
      <c r="F21" s="56"/>
      <c r="G21" s="44"/>
      <c r="H21" s="44"/>
      <c r="I21" s="44"/>
      <c r="J21" s="44"/>
      <c r="K21" s="46"/>
      <c r="L21" s="45"/>
    </row>
    <row r="22" spans="1:12">
      <c r="A22" s="17" t="s">
        <v>18488</v>
      </c>
      <c r="B22" s="15" t="s">
        <v>351</v>
      </c>
      <c r="C22" s="70" t="s">
        <v>54</v>
      </c>
      <c r="D22" s="71" t="s">
        <v>15</v>
      </c>
      <c r="E22" s="59"/>
      <c r="F22" s="61"/>
      <c r="G22" s="44"/>
      <c r="H22" s="44"/>
      <c r="I22" s="44"/>
      <c r="J22" s="44"/>
      <c r="K22" s="46"/>
      <c r="L22" s="45"/>
    </row>
    <row r="23" spans="1:12" ht="42.75">
      <c r="A23" s="17" t="s">
        <v>18489</v>
      </c>
      <c r="B23" s="15" t="s">
        <v>352</v>
      </c>
      <c r="C23" s="90" t="s">
        <v>83</v>
      </c>
      <c r="D23" s="68"/>
      <c r="E23" s="46"/>
      <c r="F23" s="46"/>
      <c r="G23" s="44"/>
      <c r="H23" s="44"/>
      <c r="I23" s="44"/>
      <c r="J23" s="44"/>
      <c r="K23" s="46"/>
      <c r="L23" s="45"/>
    </row>
    <row r="24" spans="1:12">
      <c r="A24" s="17" t="s">
        <v>18490</v>
      </c>
      <c r="B24" s="15" t="s">
        <v>353</v>
      </c>
      <c r="C24" s="70" t="s">
        <v>55</v>
      </c>
      <c r="D24" s="71" t="s">
        <v>16</v>
      </c>
      <c r="E24" s="54"/>
      <c r="F24" s="56"/>
      <c r="G24" s="44"/>
      <c r="H24" s="44"/>
      <c r="I24" s="44"/>
      <c r="J24" s="44"/>
      <c r="K24" s="46"/>
      <c r="L24" s="45"/>
    </row>
    <row r="25" spans="1:12">
      <c r="A25" s="17" t="s">
        <v>18491</v>
      </c>
      <c r="B25" s="15" t="s">
        <v>354</v>
      </c>
      <c r="C25" s="70" t="s">
        <v>54</v>
      </c>
      <c r="D25" s="71" t="s">
        <v>0</v>
      </c>
      <c r="E25" s="59"/>
      <c r="F25" s="61"/>
      <c r="G25" s="44"/>
      <c r="H25" s="44"/>
      <c r="I25" s="44"/>
      <c r="J25" s="44"/>
      <c r="K25" s="46"/>
      <c r="L25" s="45"/>
    </row>
    <row r="26" spans="1:12" ht="28.5">
      <c r="A26" s="17" t="s">
        <v>18492</v>
      </c>
      <c r="B26" s="13">
        <v>1.4</v>
      </c>
      <c r="C26" s="69" t="s">
        <v>84</v>
      </c>
      <c r="D26" s="68"/>
      <c r="E26" s="46"/>
      <c r="F26" s="46"/>
      <c r="G26" s="44"/>
      <c r="H26" s="44"/>
      <c r="I26" s="44"/>
      <c r="J26" s="44"/>
      <c r="K26" s="46"/>
      <c r="L26" s="45"/>
    </row>
    <row r="27" spans="1:12">
      <c r="A27" s="17" t="s">
        <v>18493</v>
      </c>
      <c r="B27" s="15" t="s">
        <v>355</v>
      </c>
      <c r="C27" s="70" t="s">
        <v>56</v>
      </c>
      <c r="D27" s="71" t="s">
        <v>1</v>
      </c>
      <c r="E27" s="54"/>
      <c r="F27" s="56"/>
      <c r="G27" s="44"/>
      <c r="H27" s="44"/>
      <c r="I27" s="44"/>
      <c r="J27" s="44"/>
      <c r="K27" s="46"/>
      <c r="L27" s="45"/>
    </row>
    <row r="28" spans="1:12">
      <c r="A28" s="17" t="s">
        <v>18494</v>
      </c>
      <c r="B28" s="15" t="s">
        <v>356</v>
      </c>
      <c r="C28" s="70" t="s">
        <v>57</v>
      </c>
      <c r="D28" s="71" t="s">
        <v>2</v>
      </c>
      <c r="E28" s="57"/>
      <c r="F28" s="58"/>
      <c r="G28" s="49"/>
      <c r="H28" s="44"/>
      <c r="I28" s="44"/>
      <c r="J28" s="44"/>
      <c r="K28" s="46"/>
      <c r="L28" s="45"/>
    </row>
    <row r="29" spans="1:12">
      <c r="A29" s="17" t="s">
        <v>18495</v>
      </c>
      <c r="B29" s="15" t="s">
        <v>357</v>
      </c>
      <c r="C29" s="70" t="s">
        <v>58</v>
      </c>
      <c r="D29" s="71" t="s">
        <v>3</v>
      </c>
      <c r="E29" s="59"/>
      <c r="F29" s="61"/>
      <c r="G29" s="49"/>
      <c r="H29" s="44"/>
      <c r="I29" s="44"/>
      <c r="J29" s="44"/>
      <c r="K29" s="46"/>
      <c r="L29" s="45"/>
    </row>
    <row r="30" spans="1:12" ht="57">
      <c r="A30" s="17" t="s">
        <v>18496</v>
      </c>
      <c r="B30" s="13">
        <v>1.5</v>
      </c>
      <c r="C30" s="69" t="s">
        <v>59</v>
      </c>
      <c r="D30" s="68" t="s">
        <v>4</v>
      </c>
      <c r="E30" s="44"/>
      <c r="F30" s="44"/>
      <c r="G30" s="44"/>
      <c r="H30" s="44"/>
      <c r="I30" s="44"/>
      <c r="J30" s="44"/>
      <c r="K30" s="46"/>
      <c r="L30" s="109"/>
    </row>
    <row r="31" spans="1:12" ht="85.5">
      <c r="A31" s="17" t="s">
        <v>18497</v>
      </c>
      <c r="B31" s="13">
        <v>1.6</v>
      </c>
      <c r="C31" s="69" t="s">
        <v>85</v>
      </c>
      <c r="D31" s="68"/>
      <c r="E31" s="44"/>
      <c r="F31" s="44"/>
      <c r="G31" s="44"/>
      <c r="H31" s="44"/>
      <c r="I31" s="44"/>
      <c r="J31" s="44"/>
      <c r="K31" s="50"/>
      <c r="L31" s="45"/>
    </row>
    <row r="32" spans="1:12">
      <c r="A32" s="17" t="s">
        <v>18498</v>
      </c>
      <c r="B32" s="15" t="s">
        <v>358</v>
      </c>
      <c r="C32" s="90" t="s">
        <v>60</v>
      </c>
      <c r="D32" s="68" t="s">
        <v>5</v>
      </c>
      <c r="E32" s="44"/>
      <c r="F32" s="44"/>
      <c r="G32" s="44"/>
      <c r="H32" s="44"/>
      <c r="I32" s="44"/>
      <c r="J32" s="44"/>
      <c r="K32" s="91"/>
      <c r="L32" s="45"/>
    </row>
    <row r="33" spans="1:12">
      <c r="A33" s="17" t="s">
        <v>18499</v>
      </c>
      <c r="B33" s="15" t="s">
        <v>359</v>
      </c>
      <c r="C33" s="90" t="s">
        <v>61</v>
      </c>
      <c r="D33" s="68" t="s">
        <v>6</v>
      </c>
      <c r="E33" s="44"/>
      <c r="F33" s="44"/>
      <c r="G33" s="44"/>
      <c r="H33" s="44"/>
      <c r="I33" s="44"/>
      <c r="J33" s="52"/>
      <c r="K33" s="46"/>
      <c r="L33" s="109"/>
    </row>
    <row r="34" spans="1:12" ht="42.75">
      <c r="A34" s="17" t="s">
        <v>18500</v>
      </c>
      <c r="B34" s="13">
        <v>1.7</v>
      </c>
      <c r="C34" s="69" t="s">
        <v>101</v>
      </c>
      <c r="D34" s="68" t="s">
        <v>102</v>
      </c>
      <c r="E34" s="44"/>
      <c r="F34" s="44"/>
      <c r="G34" s="103"/>
      <c r="H34" s="100"/>
      <c r="I34" s="100"/>
      <c r="J34" s="101"/>
      <c r="K34" s="44"/>
      <c r="L34" s="53"/>
    </row>
    <row r="35" spans="1:12">
      <c r="A35" s="17" t="s">
        <v>18501</v>
      </c>
      <c r="B35" s="13">
        <v>1.8</v>
      </c>
      <c r="C35" s="69" t="s">
        <v>103</v>
      </c>
      <c r="D35" s="68"/>
      <c r="E35" s="44"/>
      <c r="F35" s="44"/>
      <c r="G35" s="46"/>
      <c r="H35" s="46"/>
      <c r="I35" s="46"/>
      <c r="J35" s="50"/>
      <c r="K35" s="44"/>
      <c r="L35" s="53"/>
    </row>
    <row r="36" spans="1:12">
      <c r="A36" s="17" t="s">
        <v>18502</v>
      </c>
      <c r="B36" s="15" t="s">
        <v>360</v>
      </c>
      <c r="C36" s="70" t="s">
        <v>62</v>
      </c>
      <c r="D36" s="68" t="s">
        <v>104</v>
      </c>
      <c r="E36" s="44"/>
      <c r="F36" s="44"/>
      <c r="G36" s="54"/>
      <c r="H36" s="55"/>
      <c r="I36" s="55"/>
      <c r="J36" s="56"/>
      <c r="K36" s="44"/>
      <c r="L36" s="53"/>
    </row>
    <row r="37" spans="1:12">
      <c r="A37" s="17" t="s">
        <v>18503</v>
      </c>
      <c r="B37" s="15" t="s">
        <v>361</v>
      </c>
      <c r="C37" s="70" t="s">
        <v>63</v>
      </c>
      <c r="D37" s="68" t="s">
        <v>105</v>
      </c>
      <c r="E37" s="44"/>
      <c r="F37" s="44"/>
      <c r="G37" s="57"/>
      <c r="H37" s="21"/>
      <c r="I37" s="21"/>
      <c r="J37" s="58"/>
      <c r="K37" s="44"/>
      <c r="L37" s="53"/>
    </row>
    <row r="38" spans="1:12">
      <c r="A38" s="17" t="s">
        <v>18504</v>
      </c>
      <c r="B38" s="15" t="s">
        <v>362</v>
      </c>
      <c r="C38" s="70" t="s">
        <v>64</v>
      </c>
      <c r="D38" s="68" t="s">
        <v>106</v>
      </c>
      <c r="E38" s="44"/>
      <c r="F38" s="44"/>
      <c r="G38" s="59"/>
      <c r="H38" s="60"/>
      <c r="I38" s="60"/>
      <c r="J38" s="61"/>
      <c r="K38" s="44"/>
      <c r="L38" s="53"/>
    </row>
    <row r="39" spans="1:12" ht="28.5">
      <c r="A39" s="17" t="s">
        <v>18505</v>
      </c>
      <c r="B39" s="13">
        <v>1.9</v>
      </c>
      <c r="C39" s="69" t="s">
        <v>107</v>
      </c>
      <c r="D39" s="68"/>
      <c r="E39" s="44"/>
      <c r="F39" s="44"/>
      <c r="G39" s="46"/>
      <c r="H39" s="46"/>
      <c r="I39" s="46"/>
      <c r="J39" s="46"/>
      <c r="K39" s="44"/>
      <c r="L39" s="53"/>
    </row>
    <row r="40" spans="1:12">
      <c r="A40" s="17" t="s">
        <v>18506</v>
      </c>
      <c r="B40" s="15" t="s">
        <v>363</v>
      </c>
      <c r="C40" s="70" t="s">
        <v>62</v>
      </c>
      <c r="D40" s="68" t="s">
        <v>108</v>
      </c>
      <c r="E40" s="44"/>
      <c r="F40" s="44"/>
      <c r="G40" s="54"/>
      <c r="H40" s="55"/>
      <c r="I40" s="55"/>
      <c r="J40" s="56"/>
      <c r="K40" s="44"/>
      <c r="L40" s="53"/>
    </row>
    <row r="41" spans="1:12">
      <c r="A41" s="17" t="s">
        <v>18507</v>
      </c>
      <c r="B41" s="15" t="s">
        <v>364</v>
      </c>
      <c r="C41" s="70" t="s">
        <v>63</v>
      </c>
      <c r="D41" s="68" t="s">
        <v>109</v>
      </c>
      <c r="E41" s="44"/>
      <c r="F41" s="44"/>
      <c r="G41" s="57"/>
      <c r="H41" s="21"/>
      <c r="I41" s="21"/>
      <c r="J41" s="58"/>
      <c r="K41" s="44"/>
      <c r="L41" s="53"/>
    </row>
    <row r="42" spans="1:12">
      <c r="A42" s="17" t="s">
        <v>18508</v>
      </c>
      <c r="B42" s="15" t="s">
        <v>365</v>
      </c>
      <c r="C42" s="70" t="s">
        <v>64</v>
      </c>
      <c r="D42" s="68" t="s">
        <v>110</v>
      </c>
      <c r="E42" s="44"/>
      <c r="F42" s="44"/>
      <c r="G42" s="59"/>
      <c r="H42" s="60"/>
      <c r="I42" s="60"/>
      <c r="J42" s="61"/>
      <c r="K42" s="44"/>
      <c r="L42" s="53"/>
    </row>
    <row r="43" spans="1:12" ht="57">
      <c r="A43" s="17" t="s">
        <v>18509</v>
      </c>
      <c r="B43" s="13" t="s">
        <v>366</v>
      </c>
      <c r="C43" s="69" t="s">
        <v>111</v>
      </c>
      <c r="D43" s="68"/>
      <c r="E43" s="44"/>
      <c r="F43" s="44"/>
      <c r="G43" s="46"/>
      <c r="H43" s="46"/>
      <c r="I43" s="46"/>
      <c r="J43" s="50"/>
      <c r="K43" s="44"/>
      <c r="L43" s="53"/>
    </row>
    <row r="44" spans="1:12">
      <c r="A44" s="17" t="s">
        <v>18510</v>
      </c>
      <c r="B44" s="15" t="s">
        <v>367</v>
      </c>
      <c r="C44" s="70" t="s">
        <v>62</v>
      </c>
      <c r="D44" s="68" t="s">
        <v>112</v>
      </c>
      <c r="E44" s="44"/>
      <c r="F44" s="44"/>
      <c r="G44" s="54"/>
      <c r="H44" s="55"/>
      <c r="I44" s="55"/>
      <c r="J44" s="56"/>
      <c r="K44" s="44"/>
      <c r="L44" s="53"/>
    </row>
    <row r="45" spans="1:12">
      <c r="A45" s="17" t="s">
        <v>18511</v>
      </c>
      <c r="B45" s="15" t="s">
        <v>368</v>
      </c>
      <c r="C45" s="70" t="s">
        <v>63</v>
      </c>
      <c r="D45" s="68" t="s">
        <v>113</v>
      </c>
      <c r="E45" s="44"/>
      <c r="F45" s="44"/>
      <c r="G45" s="57"/>
      <c r="H45" s="21"/>
      <c r="I45" s="21"/>
      <c r="J45" s="58"/>
      <c r="K45" s="44"/>
      <c r="L45" s="53"/>
    </row>
    <row r="46" spans="1:12">
      <c r="A46" s="17" t="s">
        <v>18512</v>
      </c>
      <c r="B46" s="15" t="s">
        <v>369</v>
      </c>
      <c r="C46" s="70" t="s">
        <v>64</v>
      </c>
      <c r="D46" s="68" t="s">
        <v>114</v>
      </c>
      <c r="E46" s="44"/>
      <c r="F46" s="44"/>
      <c r="G46" s="59"/>
      <c r="H46" s="60"/>
      <c r="I46" s="60"/>
      <c r="J46" s="61"/>
      <c r="K46" s="44"/>
      <c r="L46" s="53"/>
    </row>
    <row r="47" spans="1:12" ht="57">
      <c r="A47" s="17" t="s">
        <v>18513</v>
      </c>
      <c r="B47" s="13">
        <v>1.1100000000000001</v>
      </c>
      <c r="C47" s="69" t="s">
        <v>115</v>
      </c>
      <c r="D47" s="68"/>
      <c r="E47" s="44"/>
      <c r="F47" s="44"/>
      <c r="G47" s="46"/>
      <c r="H47" s="46"/>
      <c r="I47" s="46"/>
      <c r="J47" s="50"/>
      <c r="K47" s="44"/>
      <c r="L47" s="53"/>
    </row>
    <row r="48" spans="1:12">
      <c r="A48" s="17" t="s">
        <v>18514</v>
      </c>
      <c r="B48" s="15" t="s">
        <v>370</v>
      </c>
      <c r="C48" s="70" t="s">
        <v>62</v>
      </c>
      <c r="D48" s="68" t="s">
        <v>170</v>
      </c>
      <c r="E48" s="44"/>
      <c r="F48" s="44"/>
      <c r="G48" s="54"/>
      <c r="H48" s="55"/>
      <c r="I48" s="55"/>
      <c r="J48" s="56"/>
      <c r="K48" s="44"/>
      <c r="L48" s="53"/>
    </row>
    <row r="49" spans="1:12">
      <c r="A49" s="17" t="s">
        <v>18515</v>
      </c>
      <c r="B49" s="15" t="s">
        <v>371</v>
      </c>
      <c r="C49" s="70" t="s">
        <v>63</v>
      </c>
      <c r="D49" s="68" t="s">
        <v>171</v>
      </c>
      <c r="E49" s="44"/>
      <c r="F49" s="44"/>
      <c r="G49" s="57"/>
      <c r="H49" s="21"/>
      <c r="I49" s="21"/>
      <c r="J49" s="58"/>
      <c r="K49" s="44"/>
      <c r="L49" s="53"/>
    </row>
    <row r="50" spans="1:12">
      <c r="A50" s="17" t="s">
        <v>18516</v>
      </c>
      <c r="B50" s="15" t="s">
        <v>372</v>
      </c>
      <c r="C50" s="70" t="s">
        <v>64</v>
      </c>
      <c r="D50" s="68" t="s">
        <v>172</v>
      </c>
      <c r="E50" s="44"/>
      <c r="F50" s="44"/>
      <c r="G50" s="59"/>
      <c r="H50" s="60"/>
      <c r="I50" s="60"/>
      <c r="J50" s="61"/>
      <c r="K50" s="44"/>
      <c r="L50" s="53"/>
    </row>
    <row r="51" spans="1:12" ht="42.75">
      <c r="A51" s="17" t="s">
        <v>18517</v>
      </c>
      <c r="B51" s="13" t="s">
        <v>373</v>
      </c>
      <c r="C51" s="69" t="s">
        <v>173</v>
      </c>
      <c r="D51" s="68"/>
      <c r="E51" s="44"/>
      <c r="F51" s="44"/>
      <c r="G51" s="46"/>
      <c r="H51" s="46"/>
      <c r="I51" s="46"/>
      <c r="J51" s="50"/>
      <c r="K51" s="44"/>
      <c r="L51" s="53"/>
    </row>
    <row r="52" spans="1:12">
      <c r="A52" s="17" t="s">
        <v>18518</v>
      </c>
      <c r="B52" s="15" t="s">
        <v>374</v>
      </c>
      <c r="C52" s="70" t="s">
        <v>62</v>
      </c>
      <c r="D52" s="68" t="s">
        <v>116</v>
      </c>
      <c r="E52" s="44"/>
      <c r="F52" s="44"/>
      <c r="G52" s="54"/>
      <c r="H52" s="55"/>
      <c r="I52" s="55"/>
      <c r="J52" s="56"/>
      <c r="K52" s="44"/>
      <c r="L52" s="53"/>
    </row>
    <row r="53" spans="1:12">
      <c r="A53" s="17" t="s">
        <v>18519</v>
      </c>
      <c r="B53" s="15" t="s">
        <v>375</v>
      </c>
      <c r="C53" s="70" t="s">
        <v>63</v>
      </c>
      <c r="D53" s="68" t="s">
        <v>117</v>
      </c>
      <c r="E53" s="44"/>
      <c r="F53" s="44"/>
      <c r="G53" s="57"/>
      <c r="H53" s="21"/>
      <c r="I53" s="21"/>
      <c r="J53" s="58"/>
      <c r="K53" s="44"/>
      <c r="L53" s="53"/>
    </row>
    <row r="54" spans="1:12">
      <c r="A54" s="17" t="s">
        <v>18520</v>
      </c>
      <c r="B54" s="15" t="s">
        <v>376</v>
      </c>
      <c r="C54" s="70" t="s">
        <v>64</v>
      </c>
      <c r="D54" s="68" t="s">
        <v>118</v>
      </c>
      <c r="E54" s="44"/>
      <c r="F54" s="44"/>
      <c r="G54" s="59"/>
      <c r="H54" s="60"/>
      <c r="I54" s="60"/>
      <c r="J54" s="61"/>
      <c r="K54" s="44"/>
      <c r="L54" s="53"/>
    </row>
    <row r="55" spans="1:12" ht="28.5">
      <c r="A55" s="17" t="s">
        <v>18521</v>
      </c>
      <c r="B55" s="13">
        <v>1.1299999999999999</v>
      </c>
      <c r="C55" s="92" t="s">
        <v>119</v>
      </c>
      <c r="D55" s="68"/>
      <c r="E55" s="44"/>
      <c r="F55" s="44"/>
      <c r="G55" s="46"/>
      <c r="H55" s="46"/>
      <c r="I55" s="46"/>
      <c r="J55" s="46"/>
      <c r="K55" s="44"/>
      <c r="L55" s="53"/>
    </row>
    <row r="56" spans="1:12">
      <c r="A56" s="17" t="s">
        <v>18522</v>
      </c>
      <c r="B56" s="23" t="s">
        <v>377</v>
      </c>
      <c r="C56" s="93" t="s">
        <v>62</v>
      </c>
      <c r="D56" s="68" t="s">
        <v>120</v>
      </c>
      <c r="E56" s="44"/>
      <c r="F56" s="44"/>
      <c r="G56" s="54"/>
      <c r="H56" s="55"/>
      <c r="I56" s="55"/>
      <c r="J56" s="56"/>
      <c r="K56" s="44"/>
      <c r="L56" s="53"/>
    </row>
    <row r="57" spans="1:12">
      <c r="A57" s="17" t="s">
        <v>18523</v>
      </c>
      <c r="B57" s="23" t="s">
        <v>378</v>
      </c>
      <c r="C57" s="93" t="s">
        <v>63</v>
      </c>
      <c r="D57" s="68" t="s">
        <v>121</v>
      </c>
      <c r="E57" s="44"/>
      <c r="F57" s="44"/>
      <c r="G57" s="57"/>
      <c r="H57" s="21"/>
      <c r="I57" s="21"/>
      <c r="J57" s="58"/>
      <c r="K57" s="44"/>
      <c r="L57" s="53"/>
    </row>
    <row r="58" spans="1:12">
      <c r="A58" s="17" t="s">
        <v>18524</v>
      </c>
      <c r="B58" s="23" t="s">
        <v>379</v>
      </c>
      <c r="C58" s="93" t="s">
        <v>64</v>
      </c>
      <c r="D58" s="68" t="s">
        <v>122</v>
      </c>
      <c r="E58" s="44"/>
      <c r="F58" s="44"/>
      <c r="G58" s="59"/>
      <c r="H58" s="60"/>
      <c r="I58" s="60"/>
      <c r="J58" s="61"/>
      <c r="K58" s="44"/>
      <c r="L58" s="53"/>
    </row>
    <row r="59" spans="1:12" ht="28.5">
      <c r="A59" s="17" t="s">
        <v>18525</v>
      </c>
      <c r="B59" s="25">
        <v>1.1399999999999999</v>
      </c>
      <c r="C59" s="72" t="s">
        <v>123</v>
      </c>
      <c r="D59" s="68"/>
      <c r="E59" s="44"/>
      <c r="F59" s="44"/>
      <c r="G59" s="46"/>
      <c r="H59" s="46"/>
      <c r="I59" s="46"/>
      <c r="J59" s="50"/>
      <c r="K59" s="44"/>
      <c r="L59" s="53"/>
    </row>
    <row r="60" spans="1:12">
      <c r="A60" s="17" t="s">
        <v>18526</v>
      </c>
      <c r="B60" s="23" t="s">
        <v>380</v>
      </c>
      <c r="C60" s="93" t="s">
        <v>62</v>
      </c>
      <c r="D60" s="68" t="s">
        <v>124</v>
      </c>
      <c r="E60" s="44"/>
      <c r="F60" s="44"/>
      <c r="G60" s="54"/>
      <c r="H60" s="55"/>
      <c r="I60" s="55"/>
      <c r="J60" s="56"/>
      <c r="K60" s="44"/>
      <c r="L60" s="53"/>
    </row>
    <row r="61" spans="1:12">
      <c r="A61" s="17" t="s">
        <v>18527</v>
      </c>
      <c r="B61" s="23" t="s">
        <v>381</v>
      </c>
      <c r="C61" s="93" t="s">
        <v>63</v>
      </c>
      <c r="D61" s="68" t="s">
        <v>125</v>
      </c>
      <c r="E61" s="44"/>
      <c r="F61" s="44"/>
      <c r="G61" s="57"/>
      <c r="H61" s="21"/>
      <c r="I61" s="21"/>
      <c r="J61" s="58"/>
      <c r="K61" s="44"/>
      <c r="L61" s="53"/>
    </row>
    <row r="62" spans="1:12">
      <c r="A62" s="17" t="s">
        <v>18528</v>
      </c>
      <c r="B62" s="23" t="s">
        <v>382</v>
      </c>
      <c r="C62" s="93" t="s">
        <v>64</v>
      </c>
      <c r="D62" s="68" t="s">
        <v>126</v>
      </c>
      <c r="E62" s="44"/>
      <c r="F62" s="44"/>
      <c r="G62" s="59"/>
      <c r="H62" s="60"/>
      <c r="I62" s="60"/>
      <c r="J62" s="61"/>
      <c r="K62" s="44"/>
      <c r="L62" s="53"/>
    </row>
    <row r="63" spans="1:12" ht="42.75">
      <c r="A63" s="17" t="s">
        <v>18529</v>
      </c>
      <c r="B63" s="13">
        <v>2</v>
      </c>
      <c r="C63" s="76" t="s">
        <v>127</v>
      </c>
      <c r="D63" s="68"/>
      <c r="E63" s="44"/>
      <c r="F63" s="44"/>
      <c r="G63" s="46"/>
      <c r="H63" s="46"/>
      <c r="I63" s="46"/>
      <c r="J63" s="62"/>
      <c r="K63" s="44"/>
      <c r="L63" s="53"/>
    </row>
    <row r="64" spans="1:12">
      <c r="A64" s="17" t="s">
        <v>18530</v>
      </c>
      <c r="B64" s="13">
        <v>2.1</v>
      </c>
      <c r="C64" s="69" t="s">
        <v>128</v>
      </c>
      <c r="D64" s="68" t="s">
        <v>129</v>
      </c>
      <c r="E64" s="44"/>
      <c r="F64" s="44"/>
      <c r="G64" s="54"/>
      <c r="H64" s="55"/>
      <c r="I64" s="55"/>
      <c r="J64" s="56"/>
      <c r="K64" s="44"/>
      <c r="L64" s="53"/>
    </row>
    <row r="65" spans="1:12" ht="57">
      <c r="A65" s="17" t="s">
        <v>18531</v>
      </c>
      <c r="B65" s="13">
        <v>2.2000000000000002</v>
      </c>
      <c r="C65" s="69" t="s">
        <v>130</v>
      </c>
      <c r="D65" s="68" t="s">
        <v>131</v>
      </c>
      <c r="E65" s="44"/>
      <c r="F65" s="44"/>
      <c r="G65" s="59"/>
      <c r="H65" s="60"/>
      <c r="I65" s="60"/>
      <c r="J65" s="61"/>
      <c r="K65" s="44"/>
      <c r="L65" s="53"/>
    </row>
    <row r="66" spans="1:12" ht="28.5">
      <c r="A66" s="17" t="s">
        <v>18532</v>
      </c>
      <c r="B66" s="63">
        <v>3</v>
      </c>
      <c r="C66" s="76" t="s">
        <v>132</v>
      </c>
      <c r="D66" s="68"/>
      <c r="E66" s="44"/>
      <c r="F66" s="44"/>
      <c r="G66" s="46"/>
      <c r="H66" s="46"/>
      <c r="I66" s="46"/>
      <c r="J66" s="62"/>
      <c r="K66" s="44"/>
      <c r="L66" s="53"/>
    </row>
    <row r="67" spans="1:12">
      <c r="A67" s="17" t="s">
        <v>18533</v>
      </c>
      <c r="B67" s="63">
        <v>3.1</v>
      </c>
      <c r="C67" s="69" t="s">
        <v>133</v>
      </c>
      <c r="D67" s="68" t="s">
        <v>134</v>
      </c>
      <c r="E67" s="44"/>
      <c r="F67" s="44"/>
      <c r="G67" s="54"/>
      <c r="H67" s="55"/>
      <c r="I67" s="55"/>
      <c r="J67" s="56"/>
      <c r="K67" s="44"/>
      <c r="L67" s="53"/>
    </row>
    <row r="68" spans="1:12" ht="28.5">
      <c r="A68" s="17" t="s">
        <v>18534</v>
      </c>
      <c r="B68" s="63">
        <v>3.2</v>
      </c>
      <c r="C68" s="69" t="s">
        <v>135</v>
      </c>
      <c r="D68" s="68" t="s">
        <v>136</v>
      </c>
      <c r="E68" s="44"/>
      <c r="F68" s="44"/>
      <c r="G68" s="59"/>
      <c r="H68" s="60"/>
      <c r="I68" s="60"/>
      <c r="J68" s="61"/>
      <c r="K68" s="44"/>
      <c r="L68" s="53"/>
    </row>
    <row r="69" spans="1:12" ht="28.5">
      <c r="A69" s="17" t="s">
        <v>18535</v>
      </c>
      <c r="B69" s="63">
        <v>3.3</v>
      </c>
      <c r="C69" s="69" t="s">
        <v>137</v>
      </c>
      <c r="D69" s="68"/>
      <c r="E69" s="44"/>
      <c r="F69" s="44"/>
      <c r="G69" s="64"/>
      <c r="H69" s="64"/>
      <c r="I69" s="64"/>
      <c r="J69" s="65"/>
      <c r="K69" s="44"/>
      <c r="L69" s="53"/>
    </row>
    <row r="70" spans="1:12">
      <c r="A70" s="17" t="s">
        <v>18536</v>
      </c>
      <c r="B70" s="15" t="s">
        <v>383</v>
      </c>
      <c r="C70" s="70" t="s">
        <v>138</v>
      </c>
      <c r="D70" s="68" t="s">
        <v>139</v>
      </c>
      <c r="E70" s="44"/>
      <c r="F70" s="44"/>
      <c r="G70" s="54"/>
      <c r="H70" s="55"/>
      <c r="I70" s="55"/>
      <c r="J70" s="56"/>
      <c r="K70" s="44"/>
      <c r="L70" s="53"/>
    </row>
    <row r="71" spans="1:12">
      <c r="A71" s="17" t="s">
        <v>18537</v>
      </c>
      <c r="B71" s="15" t="s">
        <v>384</v>
      </c>
      <c r="C71" s="70" t="s">
        <v>140</v>
      </c>
      <c r="D71" s="68" t="s">
        <v>141</v>
      </c>
      <c r="E71" s="44"/>
      <c r="F71" s="44"/>
      <c r="G71" s="57"/>
      <c r="H71" s="21"/>
      <c r="I71" s="21"/>
      <c r="J71" s="58"/>
      <c r="K71" s="44"/>
      <c r="L71" s="53"/>
    </row>
    <row r="72" spans="1:12">
      <c r="A72" s="17" t="s">
        <v>18538</v>
      </c>
      <c r="B72" s="15" t="s">
        <v>385</v>
      </c>
      <c r="C72" s="70" t="s">
        <v>142</v>
      </c>
      <c r="D72" s="68" t="s">
        <v>143</v>
      </c>
      <c r="E72" s="44"/>
      <c r="F72" s="44"/>
      <c r="G72" s="57"/>
      <c r="H72" s="21"/>
      <c r="I72" s="21"/>
      <c r="J72" s="58"/>
      <c r="K72" s="44"/>
      <c r="L72" s="53"/>
    </row>
    <row r="73" spans="1:12" ht="42.75">
      <c r="A73" s="17" t="s">
        <v>18539</v>
      </c>
      <c r="B73" s="15" t="s">
        <v>386</v>
      </c>
      <c r="C73" s="70" t="s">
        <v>144</v>
      </c>
      <c r="D73" s="68" t="s">
        <v>145</v>
      </c>
      <c r="E73" s="44"/>
      <c r="F73" s="44"/>
      <c r="G73" s="57"/>
      <c r="H73" s="21"/>
      <c r="I73" s="21"/>
      <c r="J73" s="58"/>
      <c r="K73" s="44"/>
      <c r="L73" s="53"/>
    </row>
    <row r="74" spans="1:12" ht="57">
      <c r="A74" s="17" t="s">
        <v>18540</v>
      </c>
      <c r="B74" s="15" t="s">
        <v>387</v>
      </c>
      <c r="C74" s="70" t="s">
        <v>146</v>
      </c>
      <c r="D74" s="68" t="s">
        <v>147</v>
      </c>
      <c r="E74" s="44"/>
      <c r="F74" s="44"/>
      <c r="G74" s="57"/>
      <c r="H74" s="21"/>
      <c r="I74" s="21"/>
      <c r="J74" s="58"/>
      <c r="K74" s="44"/>
      <c r="L74" s="53"/>
    </row>
    <row r="75" spans="1:12" ht="114">
      <c r="A75" s="17" t="s">
        <v>18541</v>
      </c>
      <c r="B75" s="13">
        <v>3.4</v>
      </c>
      <c r="C75" s="28" t="s">
        <v>148</v>
      </c>
      <c r="D75" s="68" t="s">
        <v>149</v>
      </c>
      <c r="E75" s="44"/>
      <c r="F75" s="44"/>
      <c r="G75" s="59"/>
      <c r="H75" s="60"/>
      <c r="I75" s="60"/>
      <c r="J75" s="61"/>
      <c r="K75" s="44"/>
      <c r="L75" s="53"/>
    </row>
    <row r="76" spans="1:12" ht="28.5">
      <c r="A76" s="17" t="s">
        <v>18542</v>
      </c>
      <c r="B76" s="13">
        <v>3.5</v>
      </c>
      <c r="C76" s="69" t="s">
        <v>150</v>
      </c>
      <c r="D76" s="68"/>
      <c r="E76" s="44"/>
      <c r="F76" s="44"/>
      <c r="G76" s="46"/>
      <c r="H76" s="46"/>
      <c r="I76" s="46"/>
      <c r="J76" s="62"/>
      <c r="K76" s="44"/>
      <c r="L76" s="53"/>
    </row>
    <row r="77" spans="1:12">
      <c r="A77" s="17" t="s">
        <v>18543</v>
      </c>
      <c r="B77" s="15" t="s">
        <v>388</v>
      </c>
      <c r="C77" s="70" t="s">
        <v>138</v>
      </c>
      <c r="D77" s="68" t="s">
        <v>151</v>
      </c>
      <c r="E77" s="44"/>
      <c r="F77" s="44"/>
      <c r="G77" s="54"/>
      <c r="H77" s="55"/>
      <c r="I77" s="55"/>
      <c r="J77" s="56"/>
      <c r="K77" s="44"/>
      <c r="L77" s="53"/>
    </row>
    <row r="78" spans="1:12">
      <c r="A78" s="17" t="s">
        <v>18544</v>
      </c>
      <c r="B78" s="15" t="s">
        <v>389</v>
      </c>
      <c r="C78" s="70" t="s">
        <v>140</v>
      </c>
      <c r="D78" s="68" t="s">
        <v>152</v>
      </c>
      <c r="E78" s="44"/>
      <c r="F78" s="44"/>
      <c r="G78" s="57"/>
      <c r="H78" s="21"/>
      <c r="I78" s="21"/>
      <c r="J78" s="58"/>
      <c r="K78" s="44"/>
      <c r="L78" s="53"/>
    </row>
    <row r="79" spans="1:12">
      <c r="A79" s="17" t="s">
        <v>18545</v>
      </c>
      <c r="B79" s="15" t="s">
        <v>390</v>
      </c>
      <c r="C79" s="70" t="s">
        <v>142</v>
      </c>
      <c r="D79" s="68" t="s">
        <v>153</v>
      </c>
      <c r="E79" s="44"/>
      <c r="F79" s="44"/>
      <c r="G79" s="57"/>
      <c r="H79" s="21"/>
      <c r="I79" s="21"/>
      <c r="J79" s="58"/>
      <c r="K79" s="44"/>
      <c r="L79" s="53"/>
    </row>
    <row r="80" spans="1:12" ht="42.75">
      <c r="A80" s="17" t="s">
        <v>18546</v>
      </c>
      <c r="B80" s="15" t="s">
        <v>391</v>
      </c>
      <c r="C80" s="70" t="s">
        <v>144</v>
      </c>
      <c r="D80" s="68" t="s">
        <v>154</v>
      </c>
      <c r="E80" s="44"/>
      <c r="F80" s="44"/>
      <c r="G80" s="57"/>
      <c r="H80" s="21"/>
      <c r="I80" s="21"/>
      <c r="J80" s="58"/>
      <c r="K80" s="44"/>
      <c r="L80" s="53"/>
    </row>
    <row r="81" spans="1:12" ht="28.5">
      <c r="A81" s="17" t="s">
        <v>18547</v>
      </c>
      <c r="B81" s="15" t="s">
        <v>392</v>
      </c>
      <c r="C81" s="70" t="s">
        <v>155</v>
      </c>
      <c r="D81" s="68" t="s">
        <v>156</v>
      </c>
      <c r="E81" s="44"/>
      <c r="F81" s="44"/>
      <c r="G81" s="57"/>
      <c r="H81" s="21"/>
      <c r="I81" s="21"/>
      <c r="J81" s="58"/>
      <c r="K81" s="44"/>
      <c r="L81" s="53"/>
    </row>
    <row r="82" spans="1:12" ht="42.75">
      <c r="A82" s="17" t="s">
        <v>18548</v>
      </c>
      <c r="B82" s="13">
        <v>3.6</v>
      </c>
      <c r="C82" s="66" t="s">
        <v>157</v>
      </c>
      <c r="D82" s="68" t="s">
        <v>158</v>
      </c>
      <c r="E82" s="44"/>
      <c r="F82" s="44"/>
      <c r="G82" s="57"/>
      <c r="H82" s="21"/>
      <c r="I82" s="21"/>
      <c r="J82" s="58"/>
      <c r="K82" s="44"/>
      <c r="L82" s="53"/>
    </row>
    <row r="83" spans="1:12" ht="85.5">
      <c r="A83" s="17" t="s">
        <v>18549</v>
      </c>
      <c r="B83" s="13">
        <v>3.7</v>
      </c>
      <c r="C83" s="66" t="s">
        <v>159</v>
      </c>
      <c r="D83" s="68" t="s">
        <v>160</v>
      </c>
      <c r="E83" s="44"/>
      <c r="F83" s="44"/>
      <c r="G83" s="57"/>
      <c r="H83" s="21"/>
      <c r="I83" s="21"/>
      <c r="J83" s="58"/>
      <c r="K83" s="44"/>
      <c r="L83" s="53"/>
    </row>
    <row r="84" spans="1:12" ht="99.75">
      <c r="A84" s="17" t="s">
        <v>18550</v>
      </c>
      <c r="B84" s="13">
        <v>3.8</v>
      </c>
      <c r="C84" s="66" t="s">
        <v>161</v>
      </c>
      <c r="D84" s="68" t="s">
        <v>162</v>
      </c>
      <c r="E84" s="44"/>
      <c r="F84" s="44"/>
      <c r="G84" s="57"/>
      <c r="H84" s="21"/>
      <c r="I84" s="21"/>
      <c r="J84" s="58"/>
      <c r="K84" s="44"/>
      <c r="L84" s="53"/>
    </row>
    <row r="85" spans="1:12" ht="57">
      <c r="A85" s="17" t="s">
        <v>18551</v>
      </c>
      <c r="B85" s="13">
        <v>3.9</v>
      </c>
      <c r="C85" s="66" t="s">
        <v>59</v>
      </c>
      <c r="D85" s="68" t="s">
        <v>163</v>
      </c>
      <c r="E85" s="44"/>
      <c r="F85" s="44"/>
      <c r="G85" s="57"/>
      <c r="H85" s="21"/>
      <c r="I85" s="21"/>
      <c r="J85" s="58"/>
      <c r="K85" s="44"/>
      <c r="L85" s="53"/>
    </row>
    <row r="86" spans="1:12" ht="114">
      <c r="A86" s="17" t="s">
        <v>18552</v>
      </c>
      <c r="B86" s="13" t="s">
        <v>393</v>
      </c>
      <c r="C86" s="66" t="s">
        <v>164</v>
      </c>
      <c r="D86" s="68" t="s">
        <v>165</v>
      </c>
      <c r="E86" s="44"/>
      <c r="F86" s="44"/>
      <c r="G86" s="57"/>
      <c r="H86" s="21"/>
      <c r="I86" s="21"/>
      <c r="J86" s="58"/>
      <c r="K86" s="44"/>
      <c r="L86" s="53"/>
    </row>
    <row r="87" spans="1:12" ht="57">
      <c r="A87" s="17" t="s">
        <v>18553</v>
      </c>
      <c r="B87" s="13">
        <v>3.11</v>
      </c>
      <c r="C87" s="66" t="s">
        <v>166</v>
      </c>
      <c r="D87" s="68" t="s">
        <v>167</v>
      </c>
      <c r="E87" s="44"/>
      <c r="F87" s="44"/>
      <c r="G87" s="57"/>
      <c r="H87" s="21"/>
      <c r="I87" s="21"/>
      <c r="J87" s="58"/>
      <c r="K87" s="49"/>
      <c r="L87" s="53"/>
    </row>
    <row r="88" spans="1:12">
      <c r="A88" s="17" t="s">
        <v>18554</v>
      </c>
      <c r="B88" s="13">
        <v>3.12</v>
      </c>
      <c r="C88" s="67" t="s">
        <v>168</v>
      </c>
      <c r="D88" s="68" t="s">
        <v>169</v>
      </c>
      <c r="E88" s="44"/>
      <c r="F88" s="44"/>
      <c r="G88" s="59"/>
      <c r="H88" s="60"/>
      <c r="I88" s="60"/>
      <c r="J88" s="61"/>
      <c r="K88" s="49"/>
      <c r="L88" s="53"/>
    </row>
    <row r="89" spans="1:12" ht="42.75">
      <c r="A89" s="17" t="s">
        <v>18555</v>
      </c>
      <c r="B89" s="29">
        <v>4</v>
      </c>
      <c r="C89" s="30" t="s">
        <v>86</v>
      </c>
      <c r="D89" s="68"/>
      <c r="E89" s="46"/>
      <c r="F89" s="46"/>
      <c r="G89" s="44"/>
      <c r="H89" s="44"/>
      <c r="I89" s="44"/>
      <c r="J89" s="44"/>
      <c r="K89" s="46"/>
      <c r="L89" s="45"/>
    </row>
    <row r="90" spans="1:12">
      <c r="A90" s="17" t="s">
        <v>18556</v>
      </c>
      <c r="B90" s="13">
        <v>4.0999999999999996</v>
      </c>
      <c r="C90" s="69" t="s">
        <v>87</v>
      </c>
      <c r="D90" s="68"/>
      <c r="E90" s="46"/>
      <c r="F90" s="46"/>
      <c r="G90" s="44"/>
      <c r="H90" s="44"/>
      <c r="I90" s="44"/>
      <c r="J90" s="44"/>
      <c r="K90" s="46"/>
      <c r="L90" s="45"/>
    </row>
    <row r="91" spans="1:12">
      <c r="A91" s="17" t="s">
        <v>18557</v>
      </c>
      <c r="B91" s="15" t="s">
        <v>394</v>
      </c>
      <c r="C91" s="70" t="s">
        <v>62</v>
      </c>
      <c r="D91" s="71" t="s">
        <v>17</v>
      </c>
      <c r="E91" s="54"/>
      <c r="F91" s="56"/>
      <c r="G91" s="44"/>
      <c r="H91" s="44"/>
      <c r="I91" s="44"/>
      <c r="J91" s="44"/>
      <c r="K91" s="46"/>
      <c r="L91" s="45"/>
    </row>
    <row r="92" spans="1:12">
      <c r="A92" s="17" t="s">
        <v>18558</v>
      </c>
      <c r="B92" s="15" t="s">
        <v>395</v>
      </c>
      <c r="C92" s="70" t="s">
        <v>63</v>
      </c>
      <c r="D92" s="71" t="s">
        <v>18</v>
      </c>
      <c r="E92" s="57"/>
      <c r="F92" s="58"/>
      <c r="G92" s="44"/>
      <c r="H92" s="44"/>
      <c r="I92" s="44"/>
      <c r="J92" s="44"/>
      <c r="K92" s="46"/>
      <c r="L92" s="45"/>
    </row>
    <row r="93" spans="1:12">
      <c r="A93" s="17" t="s">
        <v>18559</v>
      </c>
      <c r="B93" s="15" t="s">
        <v>396</v>
      </c>
      <c r="C93" s="70" t="s">
        <v>64</v>
      </c>
      <c r="D93" s="71" t="s">
        <v>19</v>
      </c>
      <c r="E93" s="59"/>
      <c r="F93" s="61"/>
      <c r="G93" s="44"/>
      <c r="H93" s="44"/>
      <c r="I93" s="44"/>
      <c r="J93" s="44"/>
      <c r="K93" s="46"/>
      <c r="L93" s="45"/>
    </row>
    <row r="94" spans="1:12">
      <c r="A94" s="17" t="s">
        <v>18560</v>
      </c>
      <c r="B94" s="13">
        <v>4.2</v>
      </c>
      <c r="C94" s="69" t="s">
        <v>88</v>
      </c>
      <c r="D94" s="68"/>
      <c r="E94" s="46"/>
      <c r="F94" s="62"/>
      <c r="G94" s="44"/>
      <c r="H94" s="44"/>
      <c r="I94" s="44"/>
      <c r="J94" s="44"/>
      <c r="K94" s="46"/>
      <c r="L94" s="45"/>
    </row>
    <row r="95" spans="1:12">
      <c r="A95" s="17" t="s">
        <v>18561</v>
      </c>
      <c r="B95" s="15" t="s">
        <v>397</v>
      </c>
      <c r="C95" s="70" t="s">
        <v>62</v>
      </c>
      <c r="D95" s="71" t="s">
        <v>20</v>
      </c>
      <c r="E95" s="54"/>
      <c r="F95" s="56"/>
      <c r="G95" s="44"/>
      <c r="H95" s="44"/>
      <c r="I95" s="44"/>
      <c r="J95" s="44"/>
      <c r="K95" s="46"/>
      <c r="L95" s="45"/>
    </row>
    <row r="96" spans="1:12">
      <c r="A96" s="17" t="s">
        <v>18562</v>
      </c>
      <c r="B96" s="15" t="s">
        <v>398</v>
      </c>
      <c r="C96" s="70" t="s">
        <v>63</v>
      </c>
      <c r="D96" s="71" t="s">
        <v>21</v>
      </c>
      <c r="E96" s="57"/>
      <c r="F96" s="58"/>
      <c r="G96" s="44"/>
      <c r="H96" s="44"/>
      <c r="I96" s="44"/>
      <c r="J96" s="44"/>
      <c r="K96" s="46"/>
      <c r="L96" s="45"/>
    </row>
    <row r="97" spans="1:12">
      <c r="A97" s="17" t="s">
        <v>18563</v>
      </c>
      <c r="B97" s="15" t="s">
        <v>399</v>
      </c>
      <c r="C97" s="70" t="s">
        <v>64</v>
      </c>
      <c r="D97" s="71" t="s">
        <v>22</v>
      </c>
      <c r="E97" s="59"/>
      <c r="F97" s="61"/>
      <c r="G97" s="44"/>
      <c r="H97" s="44"/>
      <c r="I97" s="44"/>
      <c r="J97" s="44"/>
      <c r="K97" s="46"/>
      <c r="L97" s="45"/>
    </row>
    <row r="98" spans="1:12">
      <c r="A98" s="17" t="s">
        <v>18564</v>
      </c>
      <c r="B98" s="13">
        <v>4.3</v>
      </c>
      <c r="C98" s="69" t="s">
        <v>89</v>
      </c>
      <c r="D98" s="68"/>
      <c r="E98" s="46"/>
      <c r="F98" s="62"/>
      <c r="G98" s="44"/>
      <c r="H98" s="44"/>
      <c r="I98" s="44"/>
      <c r="J98" s="44"/>
      <c r="K98" s="46"/>
      <c r="L98" s="45"/>
    </row>
    <row r="99" spans="1:12">
      <c r="A99" s="17" t="s">
        <v>18565</v>
      </c>
      <c r="B99" s="15" t="s">
        <v>400</v>
      </c>
      <c r="C99" s="70" t="s">
        <v>62</v>
      </c>
      <c r="D99" s="71" t="s">
        <v>23</v>
      </c>
      <c r="E99" s="54"/>
      <c r="F99" s="56"/>
      <c r="G99" s="44"/>
      <c r="H99" s="44"/>
      <c r="I99" s="44"/>
      <c r="J99" s="44"/>
      <c r="K99" s="46"/>
      <c r="L99" s="45"/>
    </row>
    <row r="100" spans="1:12">
      <c r="A100" s="17" t="s">
        <v>18566</v>
      </c>
      <c r="B100" s="15" t="s">
        <v>401</v>
      </c>
      <c r="C100" s="70" t="s">
        <v>63</v>
      </c>
      <c r="D100" s="71" t="s">
        <v>24</v>
      </c>
      <c r="E100" s="57"/>
      <c r="F100" s="58"/>
      <c r="G100" s="44"/>
      <c r="H100" s="44"/>
      <c r="I100" s="44"/>
      <c r="J100" s="44"/>
      <c r="K100" s="46"/>
      <c r="L100" s="45"/>
    </row>
    <row r="101" spans="1:12">
      <c r="A101" s="17" t="s">
        <v>18567</v>
      </c>
      <c r="B101" s="15" t="s">
        <v>402</v>
      </c>
      <c r="C101" s="70" t="s">
        <v>64</v>
      </c>
      <c r="D101" s="71" t="s">
        <v>25</v>
      </c>
      <c r="E101" s="59"/>
      <c r="F101" s="61"/>
      <c r="G101" s="44"/>
      <c r="H101" s="44"/>
      <c r="I101" s="44"/>
      <c r="J101" s="44"/>
      <c r="K101" s="46"/>
      <c r="L101" s="45"/>
    </row>
    <row r="102" spans="1:12" ht="28.5">
      <c r="A102" s="17" t="s">
        <v>18568</v>
      </c>
      <c r="B102" s="13">
        <v>4.4000000000000004</v>
      </c>
      <c r="C102" s="69" t="s">
        <v>90</v>
      </c>
      <c r="D102" s="68"/>
      <c r="E102" s="46"/>
      <c r="F102" s="46"/>
      <c r="G102" s="44"/>
      <c r="H102" s="44"/>
      <c r="I102" s="44"/>
      <c r="J102" s="44"/>
      <c r="K102" s="46"/>
      <c r="L102" s="45"/>
    </row>
    <row r="103" spans="1:12">
      <c r="A103" s="17" t="s">
        <v>18569</v>
      </c>
      <c r="B103" s="15" t="s">
        <v>403</v>
      </c>
      <c r="C103" s="70" t="s">
        <v>62</v>
      </c>
      <c r="D103" s="71" t="s">
        <v>26</v>
      </c>
      <c r="E103" s="54"/>
      <c r="F103" s="56"/>
      <c r="G103" s="44"/>
      <c r="H103" s="44"/>
      <c r="I103" s="44"/>
      <c r="J103" s="44"/>
      <c r="K103" s="46"/>
      <c r="L103" s="45"/>
    </row>
    <row r="104" spans="1:12">
      <c r="A104" s="17" t="s">
        <v>18570</v>
      </c>
      <c r="B104" s="15" t="s">
        <v>404</v>
      </c>
      <c r="C104" s="70" t="s">
        <v>63</v>
      </c>
      <c r="D104" s="71" t="s">
        <v>27</v>
      </c>
      <c r="E104" s="57"/>
      <c r="F104" s="58"/>
      <c r="G104" s="44"/>
      <c r="H104" s="44"/>
      <c r="I104" s="44"/>
      <c r="J104" s="44"/>
      <c r="K104" s="46"/>
      <c r="L104" s="45"/>
    </row>
    <row r="105" spans="1:12">
      <c r="A105" s="17" t="s">
        <v>18571</v>
      </c>
      <c r="B105" s="15" t="s">
        <v>405</v>
      </c>
      <c r="C105" s="70" t="s">
        <v>64</v>
      </c>
      <c r="D105" s="71" t="s">
        <v>28</v>
      </c>
      <c r="E105" s="59"/>
      <c r="F105" s="61"/>
      <c r="G105" s="44"/>
      <c r="H105" s="44"/>
      <c r="I105" s="44"/>
      <c r="J105" s="44"/>
      <c r="K105" s="46"/>
      <c r="L105" s="45"/>
    </row>
    <row r="106" spans="1:12" ht="28.5">
      <c r="A106" s="17" t="s">
        <v>18572</v>
      </c>
      <c r="B106" s="13">
        <v>4.5</v>
      </c>
      <c r="C106" s="69" t="s">
        <v>91</v>
      </c>
      <c r="D106" s="68"/>
      <c r="E106" s="46"/>
      <c r="F106" s="46"/>
      <c r="G106" s="44"/>
      <c r="H106" s="44"/>
      <c r="I106" s="44"/>
      <c r="J106" s="44"/>
      <c r="K106" s="46"/>
      <c r="L106" s="45"/>
    </row>
    <row r="107" spans="1:12">
      <c r="A107" s="17" t="s">
        <v>18573</v>
      </c>
      <c r="B107" s="15" t="s">
        <v>406</v>
      </c>
      <c r="C107" s="70" t="s">
        <v>62</v>
      </c>
      <c r="D107" s="71" t="s">
        <v>29</v>
      </c>
      <c r="E107" s="54"/>
      <c r="F107" s="56"/>
      <c r="G107" s="44"/>
      <c r="H107" s="44"/>
      <c r="I107" s="44"/>
      <c r="J107" s="44"/>
      <c r="K107" s="46"/>
      <c r="L107" s="45"/>
    </row>
    <row r="108" spans="1:12">
      <c r="A108" s="17" t="s">
        <v>18574</v>
      </c>
      <c r="B108" s="15" t="s">
        <v>407</v>
      </c>
      <c r="C108" s="70" t="s">
        <v>63</v>
      </c>
      <c r="D108" s="71" t="s">
        <v>30</v>
      </c>
      <c r="E108" s="57"/>
      <c r="F108" s="58"/>
      <c r="G108" s="44"/>
      <c r="H108" s="44"/>
      <c r="I108" s="44"/>
      <c r="J108" s="44"/>
      <c r="K108" s="46"/>
      <c r="L108" s="45"/>
    </row>
    <row r="109" spans="1:12">
      <c r="A109" s="17" t="s">
        <v>18575</v>
      </c>
      <c r="B109" s="15" t="s">
        <v>408</v>
      </c>
      <c r="C109" s="70" t="s">
        <v>64</v>
      </c>
      <c r="D109" s="71" t="s">
        <v>31</v>
      </c>
      <c r="E109" s="57"/>
      <c r="F109" s="58"/>
      <c r="G109" s="44"/>
      <c r="H109" s="44"/>
      <c r="I109" s="44"/>
      <c r="J109" s="44"/>
      <c r="K109" s="46"/>
      <c r="L109" s="45"/>
    </row>
    <row r="110" spans="1:12" ht="42.75">
      <c r="A110" s="17" t="s">
        <v>18576</v>
      </c>
      <c r="B110" s="13">
        <v>4.5999999999999996</v>
      </c>
      <c r="C110" s="69" t="s">
        <v>65</v>
      </c>
      <c r="D110" s="71" t="s">
        <v>32</v>
      </c>
      <c r="E110" s="57"/>
      <c r="F110" s="58"/>
      <c r="G110" s="44"/>
      <c r="H110" s="44"/>
      <c r="I110" s="44"/>
      <c r="J110" s="44"/>
      <c r="K110" s="46"/>
      <c r="L110" s="45"/>
    </row>
    <row r="111" spans="1:12">
      <c r="A111" s="17" t="s">
        <v>18577</v>
      </c>
      <c r="B111" s="13">
        <v>4.7</v>
      </c>
      <c r="C111" s="72" t="s">
        <v>66</v>
      </c>
      <c r="D111" s="71" t="s">
        <v>33</v>
      </c>
      <c r="E111" s="57"/>
      <c r="F111" s="58"/>
      <c r="G111" s="44"/>
      <c r="H111" s="44"/>
      <c r="I111" s="44"/>
      <c r="J111" s="44"/>
      <c r="K111" s="46"/>
      <c r="L111" s="45"/>
    </row>
    <row r="112" spans="1:12">
      <c r="A112" s="17" t="s">
        <v>18578</v>
      </c>
      <c r="B112" s="13">
        <v>4.8</v>
      </c>
      <c r="C112" s="69" t="s">
        <v>67</v>
      </c>
      <c r="D112" s="71" t="s">
        <v>34</v>
      </c>
      <c r="E112" s="57"/>
      <c r="F112" s="58"/>
      <c r="G112" s="44"/>
      <c r="H112" s="44"/>
      <c r="I112" s="44"/>
      <c r="J112" s="44"/>
      <c r="K112" s="46"/>
      <c r="L112" s="45"/>
    </row>
    <row r="113" spans="1:12">
      <c r="A113" s="17" t="s">
        <v>18579</v>
      </c>
      <c r="B113" s="13">
        <v>4.9000000000000004</v>
      </c>
      <c r="C113" s="69" t="s">
        <v>68</v>
      </c>
      <c r="D113" s="71" t="s">
        <v>35</v>
      </c>
      <c r="E113" s="57"/>
      <c r="F113" s="58"/>
      <c r="G113" s="44"/>
      <c r="H113" s="44"/>
      <c r="I113" s="44"/>
      <c r="J113" s="44"/>
      <c r="K113" s="46"/>
      <c r="L113" s="45"/>
    </row>
    <row r="114" spans="1:12">
      <c r="A114" s="17" t="s">
        <v>18580</v>
      </c>
      <c r="B114" s="13" t="s">
        <v>409</v>
      </c>
      <c r="C114" s="69" t="s">
        <v>69</v>
      </c>
      <c r="D114" s="71" t="s">
        <v>36</v>
      </c>
      <c r="E114" s="57"/>
      <c r="F114" s="58"/>
      <c r="G114" s="44"/>
      <c r="H114" s="44"/>
      <c r="I114" s="44"/>
      <c r="J114" s="44"/>
      <c r="K114" s="46"/>
      <c r="L114" s="45"/>
    </row>
    <row r="115" spans="1:12" ht="28.5">
      <c r="A115" s="17" t="s">
        <v>18581</v>
      </c>
      <c r="B115" s="13" t="s">
        <v>410</v>
      </c>
      <c r="C115" s="69" t="s">
        <v>70</v>
      </c>
      <c r="D115" s="71" t="s">
        <v>37</v>
      </c>
      <c r="E115" s="59"/>
      <c r="F115" s="61"/>
      <c r="G115" s="44"/>
      <c r="H115" s="44"/>
      <c r="I115" s="44"/>
      <c r="J115" s="44"/>
      <c r="K115" s="46"/>
      <c r="L115" s="45"/>
    </row>
    <row r="116" spans="1:12" ht="28.5" customHeight="1">
      <c r="A116" s="17" t="s">
        <v>18582</v>
      </c>
      <c r="B116" s="13" t="s">
        <v>411</v>
      </c>
      <c r="C116" s="69" t="s">
        <v>92</v>
      </c>
      <c r="D116" s="68"/>
      <c r="E116" s="46"/>
      <c r="F116" s="46"/>
      <c r="G116" s="44"/>
      <c r="H116" s="44"/>
      <c r="I116" s="44"/>
      <c r="J116" s="44"/>
      <c r="K116" s="73"/>
      <c r="L116" s="74"/>
    </row>
    <row r="117" spans="1:12">
      <c r="A117" s="17" t="s">
        <v>18583</v>
      </c>
      <c r="B117" s="15" t="s">
        <v>412</v>
      </c>
      <c r="C117" s="75" t="s">
        <v>71</v>
      </c>
      <c r="D117" s="71" t="s">
        <v>38</v>
      </c>
      <c r="E117" s="54"/>
      <c r="F117" s="56"/>
      <c r="G117" s="44"/>
      <c r="H117" s="44"/>
      <c r="I117" s="44"/>
      <c r="J117" s="44"/>
      <c r="K117" s="73"/>
      <c r="L117" s="74"/>
    </row>
    <row r="118" spans="1:12">
      <c r="A118" s="17" t="s">
        <v>18584</v>
      </c>
      <c r="B118" s="15" t="s">
        <v>413</v>
      </c>
      <c r="C118" s="75" t="s">
        <v>72</v>
      </c>
      <c r="D118" s="71" t="s">
        <v>39</v>
      </c>
      <c r="E118" s="57"/>
      <c r="F118" s="58"/>
      <c r="G118" s="44"/>
      <c r="H118" s="44"/>
      <c r="I118" s="44"/>
      <c r="J118" s="44"/>
      <c r="K118" s="73"/>
      <c r="L118" s="74"/>
    </row>
    <row r="119" spans="1:12">
      <c r="A119" s="17" t="s">
        <v>18585</v>
      </c>
      <c r="B119" s="15" t="s">
        <v>414</v>
      </c>
      <c r="C119" s="75" t="s">
        <v>73</v>
      </c>
      <c r="D119" s="71" t="s">
        <v>44</v>
      </c>
      <c r="E119" s="59"/>
      <c r="F119" s="61"/>
      <c r="G119" s="44"/>
      <c r="H119" s="44"/>
      <c r="I119" s="44"/>
      <c r="J119" s="44"/>
      <c r="K119" s="73"/>
      <c r="L119" s="74"/>
    </row>
    <row r="120" spans="1:12" ht="28.5">
      <c r="A120" s="17" t="s">
        <v>18586</v>
      </c>
      <c r="B120" s="13">
        <v>5</v>
      </c>
      <c r="C120" s="76" t="s">
        <v>93</v>
      </c>
      <c r="D120" s="68"/>
      <c r="E120" s="46"/>
      <c r="F120" s="46"/>
      <c r="G120" s="44"/>
      <c r="H120" s="44"/>
      <c r="I120" s="44"/>
      <c r="J120" s="44"/>
      <c r="K120" s="46"/>
      <c r="L120" s="74"/>
    </row>
    <row r="121" spans="1:12">
      <c r="A121" s="17" t="s">
        <v>18587</v>
      </c>
      <c r="B121" s="13">
        <v>5.0999999999999996</v>
      </c>
      <c r="C121" s="69" t="s">
        <v>74</v>
      </c>
      <c r="D121" s="71" t="s">
        <v>45</v>
      </c>
      <c r="E121" s="103"/>
      <c r="F121" s="101"/>
      <c r="G121" s="44"/>
      <c r="H121" s="44"/>
      <c r="I121" s="44"/>
      <c r="J121" s="44"/>
      <c r="K121" s="46"/>
      <c r="L121" s="74"/>
    </row>
    <row r="122" spans="1:12" ht="28.5">
      <c r="A122" s="17" t="s">
        <v>18588</v>
      </c>
      <c r="B122" s="13">
        <v>5.2</v>
      </c>
      <c r="C122" s="69" t="s">
        <v>75</v>
      </c>
      <c r="D122" s="68" t="s">
        <v>46</v>
      </c>
      <c r="E122" s="46"/>
      <c r="F122" s="46"/>
      <c r="G122" s="44"/>
      <c r="H122" s="44"/>
      <c r="I122" s="44"/>
      <c r="J122" s="44"/>
      <c r="K122" s="102"/>
      <c r="L122" s="74"/>
    </row>
    <row r="123" spans="1:12" ht="71.25">
      <c r="A123" s="17" t="s">
        <v>18589</v>
      </c>
      <c r="B123" s="13" t="s">
        <v>415</v>
      </c>
      <c r="C123" s="76" t="s">
        <v>94</v>
      </c>
      <c r="D123" s="68"/>
      <c r="E123" s="46"/>
      <c r="F123" s="46"/>
      <c r="G123" s="44"/>
      <c r="H123" s="44"/>
      <c r="I123" s="44"/>
      <c r="J123" s="44"/>
      <c r="K123" s="46"/>
      <c r="L123" s="45"/>
    </row>
    <row r="124" spans="1:12">
      <c r="A124" s="17" t="s">
        <v>18590</v>
      </c>
      <c r="B124" s="13" t="s">
        <v>416</v>
      </c>
      <c r="C124" s="69" t="s">
        <v>62</v>
      </c>
      <c r="D124" s="71" t="s">
        <v>40</v>
      </c>
      <c r="E124" s="54"/>
      <c r="F124" s="56"/>
      <c r="G124" s="49"/>
      <c r="H124" s="44"/>
      <c r="I124" s="44"/>
      <c r="J124" s="44"/>
      <c r="K124" s="46"/>
      <c r="L124" s="45"/>
    </row>
    <row r="125" spans="1:12">
      <c r="A125" s="17" t="s">
        <v>18591</v>
      </c>
      <c r="B125" s="13" t="s">
        <v>417</v>
      </c>
      <c r="C125" s="69" t="s">
        <v>63</v>
      </c>
      <c r="D125" s="71" t="s">
        <v>41</v>
      </c>
      <c r="E125" s="57"/>
      <c r="F125" s="58"/>
      <c r="G125" s="49"/>
      <c r="H125" s="44"/>
      <c r="I125" s="44"/>
      <c r="J125" s="44"/>
      <c r="K125" s="46"/>
      <c r="L125" s="45"/>
    </row>
    <row r="126" spans="1:12" ht="15.75" thickBot="1">
      <c r="A126" s="17" t="s">
        <v>18592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19808</v>
      </c>
      <c r="C4" s="86" t="s">
        <v>189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18357</v>
      </c>
      <c r="B9" s="10">
        <v>1</v>
      </c>
      <c r="C9" s="11" t="s">
        <v>78</v>
      </c>
      <c r="D9" s="12"/>
      <c r="E9" s="41"/>
      <c r="F9" s="41"/>
      <c r="G9" s="41"/>
      <c r="H9" s="41"/>
      <c r="I9" s="41"/>
      <c r="J9" s="41"/>
      <c r="K9" s="42"/>
      <c r="L9" s="43"/>
    </row>
    <row r="10" spans="1:12">
      <c r="A10" s="17" t="s">
        <v>18358</v>
      </c>
      <c r="B10" s="13">
        <v>1.1000000000000001</v>
      </c>
      <c r="C10" s="69" t="s">
        <v>50</v>
      </c>
      <c r="D10" s="68" t="s">
        <v>7</v>
      </c>
      <c r="E10" s="44"/>
      <c r="F10" s="44"/>
      <c r="G10" s="44"/>
      <c r="H10" s="44"/>
      <c r="I10" s="44"/>
      <c r="J10" s="44"/>
      <c r="K10" s="95"/>
      <c r="L10" s="45"/>
    </row>
    <row r="11" spans="1:12">
      <c r="A11" s="17" t="s">
        <v>18359</v>
      </c>
      <c r="B11" s="13">
        <v>1.2</v>
      </c>
      <c r="C11" s="69" t="s">
        <v>51</v>
      </c>
      <c r="D11" s="68" t="s">
        <v>8</v>
      </c>
      <c r="E11" s="44"/>
      <c r="F11" s="44"/>
      <c r="G11" s="44"/>
      <c r="H11" s="44"/>
      <c r="I11" s="44"/>
      <c r="J11" s="44"/>
      <c r="K11" s="96"/>
      <c r="L11" s="45"/>
    </row>
    <row r="12" spans="1:12">
      <c r="A12" s="17" t="s">
        <v>18360</v>
      </c>
      <c r="B12" s="15" t="s">
        <v>342</v>
      </c>
      <c r="C12" s="89" t="s">
        <v>52</v>
      </c>
      <c r="D12" s="68" t="s">
        <v>9</v>
      </c>
      <c r="E12" s="44"/>
      <c r="F12" s="44"/>
      <c r="G12" s="44"/>
      <c r="H12" s="44"/>
      <c r="I12" s="44"/>
      <c r="J12" s="44"/>
      <c r="K12" s="97"/>
      <c r="L12" s="45"/>
    </row>
    <row r="13" spans="1:12" ht="28.5">
      <c r="A13" s="17" t="s">
        <v>18361</v>
      </c>
      <c r="B13" s="13">
        <v>1.3</v>
      </c>
      <c r="C13" s="69" t="s">
        <v>79</v>
      </c>
      <c r="D13" s="68"/>
      <c r="E13" s="46"/>
      <c r="F13" s="46"/>
      <c r="G13" s="44"/>
      <c r="H13" s="44"/>
      <c r="I13" s="44"/>
      <c r="J13" s="44"/>
      <c r="K13" s="47"/>
      <c r="L13" s="45"/>
    </row>
    <row r="14" spans="1:12" ht="85.5">
      <c r="A14" s="17" t="s">
        <v>18362</v>
      </c>
      <c r="B14" s="15" t="s">
        <v>343</v>
      </c>
      <c r="C14" s="75" t="s">
        <v>80</v>
      </c>
      <c r="D14" s="68"/>
      <c r="E14" s="46"/>
      <c r="F14" s="46"/>
      <c r="G14" s="44"/>
      <c r="H14" s="44"/>
      <c r="I14" s="44"/>
      <c r="J14" s="44"/>
      <c r="K14" s="46"/>
      <c r="L14" s="45"/>
    </row>
    <row r="15" spans="1:12">
      <c r="A15" s="17" t="s">
        <v>18363</v>
      </c>
      <c r="B15" s="15" t="s">
        <v>344</v>
      </c>
      <c r="C15" s="70" t="s">
        <v>53</v>
      </c>
      <c r="D15" s="71" t="s">
        <v>10</v>
      </c>
      <c r="E15" s="54"/>
      <c r="F15" s="56"/>
      <c r="G15" s="44"/>
      <c r="H15" s="44"/>
      <c r="I15" s="44"/>
      <c r="J15" s="44"/>
      <c r="K15" s="46"/>
      <c r="L15" s="45"/>
    </row>
    <row r="16" spans="1:12">
      <c r="A16" s="17" t="s">
        <v>18364</v>
      </c>
      <c r="B16" s="15" t="s">
        <v>345</v>
      </c>
      <c r="C16" s="70" t="s">
        <v>54</v>
      </c>
      <c r="D16" s="71" t="s">
        <v>11</v>
      </c>
      <c r="E16" s="59"/>
      <c r="F16" s="61"/>
      <c r="G16" s="44"/>
      <c r="H16" s="44"/>
      <c r="I16" s="44"/>
      <c r="J16" s="44"/>
      <c r="K16" s="46"/>
      <c r="L16" s="45"/>
    </row>
    <row r="17" spans="1:12" ht="42.75">
      <c r="A17" s="17" t="s">
        <v>18365</v>
      </c>
      <c r="B17" s="15" t="s">
        <v>346</v>
      </c>
      <c r="C17" s="90" t="s">
        <v>81</v>
      </c>
      <c r="D17" s="68"/>
      <c r="E17" s="46"/>
      <c r="F17" s="46"/>
      <c r="G17" s="44"/>
      <c r="H17" s="44"/>
      <c r="I17" s="44"/>
      <c r="J17" s="44"/>
      <c r="K17" s="46"/>
      <c r="L17" s="45"/>
    </row>
    <row r="18" spans="1:12">
      <c r="A18" s="17" t="s">
        <v>18366</v>
      </c>
      <c r="B18" s="15" t="s">
        <v>347</v>
      </c>
      <c r="C18" s="70" t="s">
        <v>55</v>
      </c>
      <c r="D18" s="71" t="s">
        <v>12</v>
      </c>
      <c r="E18" s="54"/>
      <c r="F18" s="56"/>
      <c r="G18" s="44"/>
      <c r="H18" s="44"/>
      <c r="I18" s="44"/>
      <c r="J18" s="44"/>
      <c r="K18" s="46"/>
      <c r="L18" s="45"/>
    </row>
    <row r="19" spans="1:12">
      <c r="A19" s="17" t="s">
        <v>18367</v>
      </c>
      <c r="B19" s="15" t="s">
        <v>348</v>
      </c>
      <c r="C19" s="70" t="s">
        <v>54</v>
      </c>
      <c r="D19" s="71" t="s">
        <v>13</v>
      </c>
      <c r="E19" s="59"/>
      <c r="F19" s="61"/>
      <c r="G19" s="44"/>
      <c r="H19" s="44"/>
      <c r="I19" s="44"/>
      <c r="J19" s="44"/>
      <c r="K19" s="46"/>
      <c r="L19" s="45"/>
    </row>
    <row r="20" spans="1:12" ht="42.75">
      <c r="A20" s="17" t="s">
        <v>18368</v>
      </c>
      <c r="B20" s="15" t="s">
        <v>349</v>
      </c>
      <c r="C20" s="90" t="s">
        <v>82</v>
      </c>
      <c r="D20" s="68"/>
      <c r="E20" s="46"/>
      <c r="F20" s="46"/>
      <c r="G20" s="44"/>
      <c r="H20" s="44"/>
      <c r="I20" s="44"/>
      <c r="J20" s="44"/>
      <c r="K20" s="46"/>
      <c r="L20" s="45"/>
    </row>
    <row r="21" spans="1:12">
      <c r="A21" s="17" t="s">
        <v>18369</v>
      </c>
      <c r="B21" s="15" t="s">
        <v>350</v>
      </c>
      <c r="C21" s="70" t="s">
        <v>55</v>
      </c>
      <c r="D21" s="71" t="s">
        <v>14</v>
      </c>
      <c r="E21" s="54"/>
      <c r="F21" s="56"/>
      <c r="G21" s="44"/>
      <c r="H21" s="44"/>
      <c r="I21" s="44"/>
      <c r="J21" s="44"/>
      <c r="K21" s="46"/>
      <c r="L21" s="45"/>
    </row>
    <row r="22" spans="1:12">
      <c r="A22" s="17" t="s">
        <v>18370</v>
      </c>
      <c r="B22" s="15" t="s">
        <v>351</v>
      </c>
      <c r="C22" s="70" t="s">
        <v>54</v>
      </c>
      <c r="D22" s="71" t="s">
        <v>15</v>
      </c>
      <c r="E22" s="59"/>
      <c r="F22" s="61"/>
      <c r="G22" s="44"/>
      <c r="H22" s="44"/>
      <c r="I22" s="44"/>
      <c r="J22" s="44"/>
      <c r="K22" s="46"/>
      <c r="L22" s="45"/>
    </row>
    <row r="23" spans="1:12" ht="42.75">
      <c r="A23" s="17" t="s">
        <v>18371</v>
      </c>
      <c r="B23" s="15" t="s">
        <v>352</v>
      </c>
      <c r="C23" s="90" t="s">
        <v>83</v>
      </c>
      <c r="D23" s="68"/>
      <c r="E23" s="46"/>
      <c r="F23" s="46"/>
      <c r="G23" s="44"/>
      <c r="H23" s="44"/>
      <c r="I23" s="44"/>
      <c r="J23" s="44"/>
      <c r="K23" s="46"/>
      <c r="L23" s="45"/>
    </row>
    <row r="24" spans="1:12">
      <c r="A24" s="17" t="s">
        <v>18372</v>
      </c>
      <c r="B24" s="15" t="s">
        <v>353</v>
      </c>
      <c r="C24" s="70" t="s">
        <v>55</v>
      </c>
      <c r="D24" s="71" t="s">
        <v>16</v>
      </c>
      <c r="E24" s="54"/>
      <c r="F24" s="56"/>
      <c r="G24" s="44"/>
      <c r="H24" s="44"/>
      <c r="I24" s="44"/>
      <c r="J24" s="44"/>
      <c r="K24" s="46"/>
      <c r="L24" s="45"/>
    </row>
    <row r="25" spans="1:12">
      <c r="A25" s="17" t="s">
        <v>18373</v>
      </c>
      <c r="B25" s="15" t="s">
        <v>354</v>
      </c>
      <c r="C25" s="70" t="s">
        <v>54</v>
      </c>
      <c r="D25" s="71" t="s">
        <v>0</v>
      </c>
      <c r="E25" s="59"/>
      <c r="F25" s="61"/>
      <c r="G25" s="44"/>
      <c r="H25" s="44"/>
      <c r="I25" s="44"/>
      <c r="J25" s="44"/>
      <c r="K25" s="46"/>
      <c r="L25" s="45"/>
    </row>
    <row r="26" spans="1:12" ht="28.5">
      <c r="A26" s="17" t="s">
        <v>18374</v>
      </c>
      <c r="B26" s="13">
        <v>1.4</v>
      </c>
      <c r="C26" s="69" t="s">
        <v>84</v>
      </c>
      <c r="D26" s="68"/>
      <c r="E26" s="46"/>
      <c r="F26" s="46"/>
      <c r="G26" s="44"/>
      <c r="H26" s="44"/>
      <c r="I26" s="44"/>
      <c r="J26" s="44"/>
      <c r="K26" s="46"/>
      <c r="L26" s="45"/>
    </row>
    <row r="27" spans="1:12">
      <c r="A27" s="17" t="s">
        <v>18375</v>
      </c>
      <c r="B27" s="15" t="s">
        <v>355</v>
      </c>
      <c r="C27" s="70" t="s">
        <v>56</v>
      </c>
      <c r="D27" s="71" t="s">
        <v>1</v>
      </c>
      <c r="E27" s="54"/>
      <c r="F27" s="56"/>
      <c r="G27" s="44"/>
      <c r="H27" s="44"/>
      <c r="I27" s="44"/>
      <c r="J27" s="44"/>
      <c r="K27" s="46"/>
      <c r="L27" s="45"/>
    </row>
    <row r="28" spans="1:12">
      <c r="A28" s="17" t="s">
        <v>18376</v>
      </c>
      <c r="B28" s="15" t="s">
        <v>356</v>
      </c>
      <c r="C28" s="70" t="s">
        <v>57</v>
      </c>
      <c r="D28" s="71" t="s">
        <v>2</v>
      </c>
      <c r="E28" s="57"/>
      <c r="F28" s="58"/>
      <c r="G28" s="49"/>
      <c r="H28" s="44"/>
      <c r="I28" s="44"/>
      <c r="J28" s="44"/>
      <c r="K28" s="46"/>
      <c r="L28" s="45"/>
    </row>
    <row r="29" spans="1:12">
      <c r="A29" s="17" t="s">
        <v>18377</v>
      </c>
      <c r="B29" s="15" t="s">
        <v>357</v>
      </c>
      <c r="C29" s="70" t="s">
        <v>58</v>
      </c>
      <c r="D29" s="71" t="s">
        <v>3</v>
      </c>
      <c r="E29" s="59"/>
      <c r="F29" s="61"/>
      <c r="G29" s="49"/>
      <c r="H29" s="44"/>
      <c r="I29" s="44"/>
      <c r="J29" s="44"/>
      <c r="K29" s="46"/>
      <c r="L29" s="45"/>
    </row>
    <row r="30" spans="1:12" ht="57">
      <c r="A30" s="17" t="s">
        <v>18378</v>
      </c>
      <c r="B30" s="13">
        <v>1.5</v>
      </c>
      <c r="C30" s="69" t="s">
        <v>59</v>
      </c>
      <c r="D30" s="68" t="s">
        <v>4</v>
      </c>
      <c r="E30" s="44"/>
      <c r="F30" s="44"/>
      <c r="G30" s="44"/>
      <c r="H30" s="44"/>
      <c r="I30" s="44"/>
      <c r="J30" s="44"/>
      <c r="K30" s="46"/>
      <c r="L30" s="109"/>
    </row>
    <row r="31" spans="1:12" ht="85.5">
      <c r="A31" s="17" t="s">
        <v>18379</v>
      </c>
      <c r="B31" s="13">
        <v>1.6</v>
      </c>
      <c r="C31" s="69" t="s">
        <v>85</v>
      </c>
      <c r="D31" s="68"/>
      <c r="E31" s="44"/>
      <c r="F31" s="44"/>
      <c r="G31" s="44"/>
      <c r="H31" s="44"/>
      <c r="I31" s="44"/>
      <c r="J31" s="44"/>
      <c r="K31" s="50"/>
      <c r="L31" s="45"/>
    </row>
    <row r="32" spans="1:12">
      <c r="A32" s="17" t="s">
        <v>18380</v>
      </c>
      <c r="B32" s="15" t="s">
        <v>358</v>
      </c>
      <c r="C32" s="90" t="s">
        <v>60</v>
      </c>
      <c r="D32" s="68" t="s">
        <v>5</v>
      </c>
      <c r="E32" s="44"/>
      <c r="F32" s="44"/>
      <c r="G32" s="44"/>
      <c r="H32" s="44"/>
      <c r="I32" s="44"/>
      <c r="J32" s="44"/>
      <c r="K32" s="91"/>
      <c r="L32" s="45"/>
    </row>
    <row r="33" spans="1:12">
      <c r="A33" s="17" t="s">
        <v>18381</v>
      </c>
      <c r="B33" s="15" t="s">
        <v>359</v>
      </c>
      <c r="C33" s="90" t="s">
        <v>61</v>
      </c>
      <c r="D33" s="68" t="s">
        <v>6</v>
      </c>
      <c r="E33" s="44"/>
      <c r="F33" s="44"/>
      <c r="G33" s="44"/>
      <c r="H33" s="44"/>
      <c r="I33" s="44"/>
      <c r="J33" s="52"/>
      <c r="K33" s="46"/>
      <c r="L33" s="109"/>
    </row>
    <row r="34" spans="1:12" ht="42.75">
      <c r="A34" s="17" t="s">
        <v>18382</v>
      </c>
      <c r="B34" s="13">
        <v>1.7</v>
      </c>
      <c r="C34" s="69" t="s">
        <v>101</v>
      </c>
      <c r="D34" s="68" t="s">
        <v>102</v>
      </c>
      <c r="E34" s="44"/>
      <c r="F34" s="44"/>
      <c r="G34" s="103"/>
      <c r="H34" s="100"/>
      <c r="I34" s="100"/>
      <c r="J34" s="101"/>
      <c r="K34" s="44"/>
      <c r="L34" s="53"/>
    </row>
    <row r="35" spans="1:12">
      <c r="A35" s="17" t="s">
        <v>18383</v>
      </c>
      <c r="B35" s="13">
        <v>1.8</v>
      </c>
      <c r="C35" s="69" t="s">
        <v>103</v>
      </c>
      <c r="D35" s="68"/>
      <c r="E35" s="44"/>
      <c r="F35" s="44"/>
      <c r="G35" s="46"/>
      <c r="H35" s="46"/>
      <c r="I35" s="46"/>
      <c r="J35" s="50"/>
      <c r="K35" s="44"/>
      <c r="L35" s="53"/>
    </row>
    <row r="36" spans="1:12">
      <c r="A36" s="17" t="s">
        <v>18384</v>
      </c>
      <c r="B36" s="15" t="s">
        <v>360</v>
      </c>
      <c r="C36" s="70" t="s">
        <v>62</v>
      </c>
      <c r="D36" s="68" t="s">
        <v>104</v>
      </c>
      <c r="E36" s="44"/>
      <c r="F36" s="44"/>
      <c r="G36" s="54"/>
      <c r="H36" s="55"/>
      <c r="I36" s="55"/>
      <c r="J36" s="56"/>
      <c r="K36" s="44"/>
      <c r="L36" s="53"/>
    </row>
    <row r="37" spans="1:12">
      <c r="A37" s="17" t="s">
        <v>18385</v>
      </c>
      <c r="B37" s="15" t="s">
        <v>361</v>
      </c>
      <c r="C37" s="70" t="s">
        <v>63</v>
      </c>
      <c r="D37" s="68" t="s">
        <v>105</v>
      </c>
      <c r="E37" s="44"/>
      <c r="F37" s="44"/>
      <c r="G37" s="57"/>
      <c r="H37" s="21"/>
      <c r="I37" s="21"/>
      <c r="J37" s="58"/>
      <c r="K37" s="44"/>
      <c r="L37" s="53"/>
    </row>
    <row r="38" spans="1:12">
      <c r="A38" s="17" t="s">
        <v>18386</v>
      </c>
      <c r="B38" s="15" t="s">
        <v>362</v>
      </c>
      <c r="C38" s="70" t="s">
        <v>64</v>
      </c>
      <c r="D38" s="68" t="s">
        <v>106</v>
      </c>
      <c r="E38" s="44"/>
      <c r="F38" s="44"/>
      <c r="G38" s="59"/>
      <c r="H38" s="60"/>
      <c r="I38" s="60"/>
      <c r="J38" s="61"/>
      <c r="K38" s="44"/>
      <c r="L38" s="53"/>
    </row>
    <row r="39" spans="1:12" ht="28.5">
      <c r="A39" s="17" t="s">
        <v>18387</v>
      </c>
      <c r="B39" s="13">
        <v>1.9</v>
      </c>
      <c r="C39" s="69" t="s">
        <v>107</v>
      </c>
      <c r="D39" s="68"/>
      <c r="E39" s="44"/>
      <c r="F39" s="44"/>
      <c r="G39" s="46"/>
      <c r="H39" s="46"/>
      <c r="I39" s="46"/>
      <c r="J39" s="46"/>
      <c r="K39" s="44"/>
      <c r="L39" s="53"/>
    </row>
    <row r="40" spans="1:12">
      <c r="A40" s="17" t="s">
        <v>18388</v>
      </c>
      <c r="B40" s="15" t="s">
        <v>363</v>
      </c>
      <c r="C40" s="70" t="s">
        <v>62</v>
      </c>
      <c r="D40" s="68" t="s">
        <v>108</v>
      </c>
      <c r="E40" s="44"/>
      <c r="F40" s="44"/>
      <c r="G40" s="54"/>
      <c r="H40" s="55"/>
      <c r="I40" s="55"/>
      <c r="J40" s="56"/>
      <c r="K40" s="44"/>
      <c r="L40" s="53"/>
    </row>
    <row r="41" spans="1:12">
      <c r="A41" s="17" t="s">
        <v>18389</v>
      </c>
      <c r="B41" s="15" t="s">
        <v>364</v>
      </c>
      <c r="C41" s="70" t="s">
        <v>63</v>
      </c>
      <c r="D41" s="68" t="s">
        <v>109</v>
      </c>
      <c r="E41" s="44"/>
      <c r="F41" s="44"/>
      <c r="G41" s="57"/>
      <c r="H41" s="21"/>
      <c r="I41" s="21"/>
      <c r="J41" s="58"/>
      <c r="K41" s="44"/>
      <c r="L41" s="53"/>
    </row>
    <row r="42" spans="1:12">
      <c r="A42" s="17" t="s">
        <v>18390</v>
      </c>
      <c r="B42" s="15" t="s">
        <v>365</v>
      </c>
      <c r="C42" s="70" t="s">
        <v>64</v>
      </c>
      <c r="D42" s="68" t="s">
        <v>110</v>
      </c>
      <c r="E42" s="44"/>
      <c r="F42" s="44"/>
      <c r="G42" s="59"/>
      <c r="H42" s="60"/>
      <c r="I42" s="60"/>
      <c r="J42" s="61"/>
      <c r="K42" s="44"/>
      <c r="L42" s="53"/>
    </row>
    <row r="43" spans="1:12" ht="57">
      <c r="A43" s="17" t="s">
        <v>18391</v>
      </c>
      <c r="B43" s="13" t="s">
        <v>366</v>
      </c>
      <c r="C43" s="69" t="s">
        <v>111</v>
      </c>
      <c r="D43" s="68"/>
      <c r="E43" s="44"/>
      <c r="F43" s="44"/>
      <c r="G43" s="46"/>
      <c r="H43" s="46"/>
      <c r="I43" s="46"/>
      <c r="J43" s="50"/>
      <c r="K43" s="44"/>
      <c r="L43" s="53"/>
    </row>
    <row r="44" spans="1:12">
      <c r="A44" s="17" t="s">
        <v>18392</v>
      </c>
      <c r="B44" s="15" t="s">
        <v>367</v>
      </c>
      <c r="C44" s="70" t="s">
        <v>62</v>
      </c>
      <c r="D44" s="68" t="s">
        <v>112</v>
      </c>
      <c r="E44" s="44"/>
      <c r="F44" s="44"/>
      <c r="G44" s="54"/>
      <c r="H44" s="55"/>
      <c r="I44" s="55"/>
      <c r="J44" s="56"/>
      <c r="K44" s="44"/>
      <c r="L44" s="53"/>
    </row>
    <row r="45" spans="1:12">
      <c r="A45" s="17" t="s">
        <v>18393</v>
      </c>
      <c r="B45" s="15" t="s">
        <v>368</v>
      </c>
      <c r="C45" s="70" t="s">
        <v>63</v>
      </c>
      <c r="D45" s="68" t="s">
        <v>113</v>
      </c>
      <c r="E45" s="44"/>
      <c r="F45" s="44"/>
      <c r="G45" s="57"/>
      <c r="H45" s="21"/>
      <c r="I45" s="21"/>
      <c r="J45" s="58"/>
      <c r="K45" s="44"/>
      <c r="L45" s="53"/>
    </row>
    <row r="46" spans="1:12">
      <c r="A46" s="17" t="s">
        <v>18394</v>
      </c>
      <c r="B46" s="15" t="s">
        <v>369</v>
      </c>
      <c r="C46" s="70" t="s">
        <v>64</v>
      </c>
      <c r="D46" s="68" t="s">
        <v>114</v>
      </c>
      <c r="E46" s="44"/>
      <c r="F46" s="44"/>
      <c r="G46" s="59"/>
      <c r="H46" s="60"/>
      <c r="I46" s="60"/>
      <c r="J46" s="61"/>
      <c r="K46" s="44"/>
      <c r="L46" s="53"/>
    </row>
    <row r="47" spans="1:12" ht="57">
      <c r="A47" s="17" t="s">
        <v>18395</v>
      </c>
      <c r="B47" s="13">
        <v>1.1100000000000001</v>
      </c>
      <c r="C47" s="69" t="s">
        <v>115</v>
      </c>
      <c r="D47" s="68"/>
      <c r="E47" s="44"/>
      <c r="F47" s="44"/>
      <c r="G47" s="46"/>
      <c r="H47" s="46"/>
      <c r="I47" s="46"/>
      <c r="J47" s="50"/>
      <c r="K47" s="44"/>
      <c r="L47" s="53"/>
    </row>
    <row r="48" spans="1:12">
      <c r="A48" s="17" t="s">
        <v>18396</v>
      </c>
      <c r="B48" s="15" t="s">
        <v>370</v>
      </c>
      <c r="C48" s="70" t="s">
        <v>62</v>
      </c>
      <c r="D48" s="68" t="s">
        <v>170</v>
      </c>
      <c r="E48" s="44"/>
      <c r="F48" s="44"/>
      <c r="G48" s="54"/>
      <c r="H48" s="55"/>
      <c r="I48" s="55"/>
      <c r="J48" s="56"/>
      <c r="K48" s="44"/>
      <c r="L48" s="53"/>
    </row>
    <row r="49" spans="1:12">
      <c r="A49" s="17" t="s">
        <v>18397</v>
      </c>
      <c r="B49" s="15" t="s">
        <v>371</v>
      </c>
      <c r="C49" s="70" t="s">
        <v>63</v>
      </c>
      <c r="D49" s="68" t="s">
        <v>171</v>
      </c>
      <c r="E49" s="44"/>
      <c r="F49" s="44"/>
      <c r="G49" s="57"/>
      <c r="H49" s="21"/>
      <c r="I49" s="21"/>
      <c r="J49" s="58"/>
      <c r="K49" s="44"/>
      <c r="L49" s="53"/>
    </row>
    <row r="50" spans="1:12">
      <c r="A50" s="17" t="s">
        <v>18398</v>
      </c>
      <c r="B50" s="15" t="s">
        <v>372</v>
      </c>
      <c r="C50" s="70" t="s">
        <v>64</v>
      </c>
      <c r="D50" s="68" t="s">
        <v>172</v>
      </c>
      <c r="E50" s="44"/>
      <c r="F50" s="44"/>
      <c r="G50" s="59"/>
      <c r="H50" s="60"/>
      <c r="I50" s="60"/>
      <c r="J50" s="61"/>
      <c r="K50" s="44"/>
      <c r="L50" s="53"/>
    </row>
    <row r="51" spans="1:12" ht="42.75">
      <c r="A51" s="17" t="s">
        <v>18399</v>
      </c>
      <c r="B51" s="13" t="s">
        <v>373</v>
      </c>
      <c r="C51" s="69" t="s">
        <v>173</v>
      </c>
      <c r="D51" s="68"/>
      <c r="E51" s="44"/>
      <c r="F51" s="44"/>
      <c r="G51" s="46"/>
      <c r="H51" s="46"/>
      <c r="I51" s="46"/>
      <c r="J51" s="50"/>
      <c r="K51" s="44"/>
      <c r="L51" s="53"/>
    </row>
    <row r="52" spans="1:12">
      <c r="A52" s="17" t="s">
        <v>18400</v>
      </c>
      <c r="B52" s="15" t="s">
        <v>374</v>
      </c>
      <c r="C52" s="70" t="s">
        <v>62</v>
      </c>
      <c r="D52" s="68" t="s">
        <v>116</v>
      </c>
      <c r="E52" s="44"/>
      <c r="F52" s="44"/>
      <c r="G52" s="54"/>
      <c r="H52" s="55"/>
      <c r="I52" s="55"/>
      <c r="J52" s="56"/>
      <c r="K52" s="44"/>
      <c r="L52" s="53"/>
    </row>
    <row r="53" spans="1:12">
      <c r="A53" s="17" t="s">
        <v>18401</v>
      </c>
      <c r="B53" s="15" t="s">
        <v>375</v>
      </c>
      <c r="C53" s="70" t="s">
        <v>63</v>
      </c>
      <c r="D53" s="68" t="s">
        <v>117</v>
      </c>
      <c r="E53" s="44"/>
      <c r="F53" s="44"/>
      <c r="G53" s="57"/>
      <c r="H53" s="21"/>
      <c r="I53" s="21"/>
      <c r="J53" s="58"/>
      <c r="K53" s="44"/>
      <c r="L53" s="53"/>
    </row>
    <row r="54" spans="1:12">
      <c r="A54" s="17" t="s">
        <v>18402</v>
      </c>
      <c r="B54" s="15" t="s">
        <v>376</v>
      </c>
      <c r="C54" s="70" t="s">
        <v>64</v>
      </c>
      <c r="D54" s="68" t="s">
        <v>118</v>
      </c>
      <c r="E54" s="44"/>
      <c r="F54" s="44"/>
      <c r="G54" s="59"/>
      <c r="H54" s="60"/>
      <c r="I54" s="60"/>
      <c r="J54" s="61"/>
      <c r="K54" s="44"/>
      <c r="L54" s="53"/>
    </row>
    <row r="55" spans="1:12" ht="28.5">
      <c r="A55" s="17" t="s">
        <v>18403</v>
      </c>
      <c r="B55" s="13">
        <v>1.1299999999999999</v>
      </c>
      <c r="C55" s="92" t="s">
        <v>119</v>
      </c>
      <c r="D55" s="68"/>
      <c r="E55" s="44"/>
      <c r="F55" s="44"/>
      <c r="G55" s="46"/>
      <c r="H55" s="46"/>
      <c r="I55" s="46"/>
      <c r="J55" s="46"/>
      <c r="K55" s="44"/>
      <c r="L55" s="53"/>
    </row>
    <row r="56" spans="1:12">
      <c r="A56" s="17" t="s">
        <v>18404</v>
      </c>
      <c r="B56" s="23" t="s">
        <v>377</v>
      </c>
      <c r="C56" s="93" t="s">
        <v>62</v>
      </c>
      <c r="D56" s="68" t="s">
        <v>120</v>
      </c>
      <c r="E56" s="44"/>
      <c r="F56" s="44"/>
      <c r="G56" s="54"/>
      <c r="H56" s="55"/>
      <c r="I56" s="55"/>
      <c r="J56" s="56"/>
      <c r="K56" s="44"/>
      <c r="L56" s="53"/>
    </row>
    <row r="57" spans="1:12">
      <c r="A57" s="17" t="s">
        <v>18405</v>
      </c>
      <c r="B57" s="23" t="s">
        <v>378</v>
      </c>
      <c r="C57" s="93" t="s">
        <v>63</v>
      </c>
      <c r="D57" s="68" t="s">
        <v>121</v>
      </c>
      <c r="E57" s="44"/>
      <c r="F57" s="44"/>
      <c r="G57" s="57"/>
      <c r="H57" s="21"/>
      <c r="I57" s="21"/>
      <c r="J57" s="58"/>
      <c r="K57" s="44"/>
      <c r="L57" s="53"/>
    </row>
    <row r="58" spans="1:12">
      <c r="A58" s="17" t="s">
        <v>18406</v>
      </c>
      <c r="B58" s="23" t="s">
        <v>379</v>
      </c>
      <c r="C58" s="93" t="s">
        <v>64</v>
      </c>
      <c r="D58" s="68" t="s">
        <v>122</v>
      </c>
      <c r="E58" s="44"/>
      <c r="F58" s="44"/>
      <c r="G58" s="59"/>
      <c r="H58" s="60"/>
      <c r="I58" s="60"/>
      <c r="J58" s="61"/>
      <c r="K58" s="44"/>
      <c r="L58" s="53"/>
    </row>
    <row r="59" spans="1:12" ht="28.5">
      <c r="A59" s="17" t="s">
        <v>18407</v>
      </c>
      <c r="B59" s="25">
        <v>1.1399999999999999</v>
      </c>
      <c r="C59" s="72" t="s">
        <v>123</v>
      </c>
      <c r="D59" s="68"/>
      <c r="E59" s="44"/>
      <c r="F59" s="44"/>
      <c r="G59" s="46"/>
      <c r="H59" s="46"/>
      <c r="I59" s="46"/>
      <c r="J59" s="50"/>
      <c r="K59" s="44"/>
      <c r="L59" s="53"/>
    </row>
    <row r="60" spans="1:12">
      <c r="A60" s="17" t="s">
        <v>18408</v>
      </c>
      <c r="B60" s="23" t="s">
        <v>380</v>
      </c>
      <c r="C60" s="93" t="s">
        <v>62</v>
      </c>
      <c r="D60" s="68" t="s">
        <v>124</v>
      </c>
      <c r="E60" s="44"/>
      <c r="F60" s="44"/>
      <c r="G60" s="54"/>
      <c r="H60" s="55"/>
      <c r="I60" s="55"/>
      <c r="J60" s="56"/>
      <c r="K60" s="44"/>
      <c r="L60" s="53"/>
    </row>
    <row r="61" spans="1:12">
      <c r="A61" s="17" t="s">
        <v>18409</v>
      </c>
      <c r="B61" s="23" t="s">
        <v>381</v>
      </c>
      <c r="C61" s="93" t="s">
        <v>63</v>
      </c>
      <c r="D61" s="68" t="s">
        <v>125</v>
      </c>
      <c r="E61" s="44"/>
      <c r="F61" s="44"/>
      <c r="G61" s="57"/>
      <c r="H61" s="21"/>
      <c r="I61" s="21"/>
      <c r="J61" s="58"/>
      <c r="K61" s="44"/>
      <c r="L61" s="53"/>
    </row>
    <row r="62" spans="1:12">
      <c r="A62" s="17" t="s">
        <v>18410</v>
      </c>
      <c r="B62" s="23" t="s">
        <v>382</v>
      </c>
      <c r="C62" s="93" t="s">
        <v>64</v>
      </c>
      <c r="D62" s="68" t="s">
        <v>126</v>
      </c>
      <c r="E62" s="44"/>
      <c r="F62" s="44"/>
      <c r="G62" s="59"/>
      <c r="H62" s="60"/>
      <c r="I62" s="60"/>
      <c r="J62" s="61"/>
      <c r="K62" s="44"/>
      <c r="L62" s="53"/>
    </row>
    <row r="63" spans="1:12" ht="42.75">
      <c r="A63" s="17" t="s">
        <v>18411</v>
      </c>
      <c r="B63" s="13">
        <v>2</v>
      </c>
      <c r="C63" s="76" t="s">
        <v>127</v>
      </c>
      <c r="D63" s="68"/>
      <c r="E63" s="44"/>
      <c r="F63" s="44"/>
      <c r="G63" s="46"/>
      <c r="H63" s="46"/>
      <c r="I63" s="46"/>
      <c r="J63" s="62"/>
      <c r="K63" s="44"/>
      <c r="L63" s="53"/>
    </row>
    <row r="64" spans="1:12">
      <c r="A64" s="17" t="s">
        <v>18412</v>
      </c>
      <c r="B64" s="13">
        <v>2.1</v>
      </c>
      <c r="C64" s="69" t="s">
        <v>128</v>
      </c>
      <c r="D64" s="68" t="s">
        <v>129</v>
      </c>
      <c r="E64" s="44"/>
      <c r="F64" s="44"/>
      <c r="G64" s="54"/>
      <c r="H64" s="55"/>
      <c r="I64" s="55"/>
      <c r="J64" s="56"/>
      <c r="K64" s="44"/>
      <c r="L64" s="53"/>
    </row>
    <row r="65" spans="1:12" ht="57">
      <c r="A65" s="17" t="s">
        <v>18413</v>
      </c>
      <c r="B65" s="13">
        <v>2.2000000000000002</v>
      </c>
      <c r="C65" s="69" t="s">
        <v>130</v>
      </c>
      <c r="D65" s="68" t="s">
        <v>131</v>
      </c>
      <c r="E65" s="44"/>
      <c r="F65" s="44"/>
      <c r="G65" s="59"/>
      <c r="H65" s="60"/>
      <c r="I65" s="60"/>
      <c r="J65" s="61"/>
      <c r="K65" s="44"/>
      <c r="L65" s="53"/>
    </row>
    <row r="66" spans="1:12" ht="28.5">
      <c r="A66" s="17" t="s">
        <v>18414</v>
      </c>
      <c r="B66" s="63">
        <v>3</v>
      </c>
      <c r="C66" s="76" t="s">
        <v>132</v>
      </c>
      <c r="D66" s="68"/>
      <c r="E66" s="44"/>
      <c r="F66" s="44"/>
      <c r="G66" s="46"/>
      <c r="H66" s="46"/>
      <c r="I66" s="46"/>
      <c r="J66" s="62"/>
      <c r="K66" s="44"/>
      <c r="L66" s="53"/>
    </row>
    <row r="67" spans="1:12">
      <c r="A67" s="17" t="s">
        <v>18415</v>
      </c>
      <c r="B67" s="63">
        <v>3.1</v>
      </c>
      <c r="C67" s="69" t="s">
        <v>133</v>
      </c>
      <c r="D67" s="68" t="s">
        <v>134</v>
      </c>
      <c r="E67" s="44"/>
      <c r="F67" s="44"/>
      <c r="G67" s="54"/>
      <c r="H67" s="55"/>
      <c r="I67" s="55"/>
      <c r="J67" s="56"/>
      <c r="K67" s="44"/>
      <c r="L67" s="53"/>
    </row>
    <row r="68" spans="1:12" ht="28.5">
      <c r="A68" s="17" t="s">
        <v>18416</v>
      </c>
      <c r="B68" s="63">
        <v>3.2</v>
      </c>
      <c r="C68" s="69" t="s">
        <v>135</v>
      </c>
      <c r="D68" s="68" t="s">
        <v>136</v>
      </c>
      <c r="E68" s="44"/>
      <c r="F68" s="44"/>
      <c r="G68" s="59"/>
      <c r="H68" s="60"/>
      <c r="I68" s="60"/>
      <c r="J68" s="61"/>
      <c r="K68" s="44"/>
      <c r="L68" s="53"/>
    </row>
    <row r="69" spans="1:12" ht="28.5">
      <c r="A69" s="17" t="s">
        <v>18417</v>
      </c>
      <c r="B69" s="63">
        <v>3.3</v>
      </c>
      <c r="C69" s="69" t="s">
        <v>137</v>
      </c>
      <c r="D69" s="68"/>
      <c r="E69" s="44"/>
      <c r="F69" s="44"/>
      <c r="G69" s="64"/>
      <c r="H69" s="64"/>
      <c r="I69" s="64"/>
      <c r="J69" s="65"/>
      <c r="K69" s="44"/>
      <c r="L69" s="53"/>
    </row>
    <row r="70" spans="1:12">
      <c r="A70" s="17" t="s">
        <v>18418</v>
      </c>
      <c r="B70" s="15" t="s">
        <v>383</v>
      </c>
      <c r="C70" s="70" t="s">
        <v>138</v>
      </c>
      <c r="D70" s="68" t="s">
        <v>139</v>
      </c>
      <c r="E70" s="44"/>
      <c r="F70" s="44"/>
      <c r="G70" s="54"/>
      <c r="H70" s="55"/>
      <c r="I70" s="55"/>
      <c r="J70" s="56"/>
      <c r="K70" s="44"/>
      <c r="L70" s="53"/>
    </row>
    <row r="71" spans="1:12">
      <c r="A71" s="17" t="s">
        <v>18419</v>
      </c>
      <c r="B71" s="15" t="s">
        <v>384</v>
      </c>
      <c r="C71" s="70" t="s">
        <v>140</v>
      </c>
      <c r="D71" s="68" t="s">
        <v>141</v>
      </c>
      <c r="E71" s="44"/>
      <c r="F71" s="44"/>
      <c r="G71" s="57"/>
      <c r="H71" s="21"/>
      <c r="I71" s="21"/>
      <c r="J71" s="58"/>
      <c r="K71" s="44"/>
      <c r="L71" s="53"/>
    </row>
    <row r="72" spans="1:12">
      <c r="A72" s="17" t="s">
        <v>18420</v>
      </c>
      <c r="B72" s="15" t="s">
        <v>385</v>
      </c>
      <c r="C72" s="70" t="s">
        <v>142</v>
      </c>
      <c r="D72" s="68" t="s">
        <v>143</v>
      </c>
      <c r="E72" s="44"/>
      <c r="F72" s="44"/>
      <c r="G72" s="57"/>
      <c r="H72" s="21"/>
      <c r="I72" s="21"/>
      <c r="J72" s="58"/>
      <c r="K72" s="44"/>
      <c r="L72" s="53"/>
    </row>
    <row r="73" spans="1:12" ht="42.75">
      <c r="A73" s="17" t="s">
        <v>18421</v>
      </c>
      <c r="B73" s="15" t="s">
        <v>386</v>
      </c>
      <c r="C73" s="70" t="s">
        <v>144</v>
      </c>
      <c r="D73" s="68" t="s">
        <v>145</v>
      </c>
      <c r="E73" s="44"/>
      <c r="F73" s="44"/>
      <c r="G73" s="57"/>
      <c r="H73" s="21"/>
      <c r="I73" s="21"/>
      <c r="J73" s="58"/>
      <c r="K73" s="44"/>
      <c r="L73" s="53"/>
    </row>
    <row r="74" spans="1:12" ht="57">
      <c r="A74" s="17" t="s">
        <v>18422</v>
      </c>
      <c r="B74" s="15" t="s">
        <v>387</v>
      </c>
      <c r="C74" s="70" t="s">
        <v>146</v>
      </c>
      <c r="D74" s="68" t="s">
        <v>147</v>
      </c>
      <c r="E74" s="44"/>
      <c r="F74" s="44"/>
      <c r="G74" s="57"/>
      <c r="H74" s="21"/>
      <c r="I74" s="21"/>
      <c r="J74" s="58"/>
      <c r="K74" s="44"/>
      <c r="L74" s="53"/>
    </row>
    <row r="75" spans="1:12" ht="114">
      <c r="A75" s="17" t="s">
        <v>18423</v>
      </c>
      <c r="B75" s="13">
        <v>3.4</v>
      </c>
      <c r="C75" s="28" t="s">
        <v>148</v>
      </c>
      <c r="D75" s="68" t="s">
        <v>149</v>
      </c>
      <c r="E75" s="44"/>
      <c r="F75" s="44"/>
      <c r="G75" s="59"/>
      <c r="H75" s="60"/>
      <c r="I75" s="60"/>
      <c r="J75" s="61"/>
      <c r="K75" s="44"/>
      <c r="L75" s="53"/>
    </row>
    <row r="76" spans="1:12" ht="28.5">
      <c r="A76" s="17" t="s">
        <v>18424</v>
      </c>
      <c r="B76" s="13">
        <v>3.5</v>
      </c>
      <c r="C76" s="69" t="s">
        <v>150</v>
      </c>
      <c r="D76" s="68"/>
      <c r="E76" s="44"/>
      <c r="F76" s="44"/>
      <c r="G76" s="46"/>
      <c r="H76" s="46"/>
      <c r="I76" s="46"/>
      <c r="J76" s="62"/>
      <c r="K76" s="44"/>
      <c r="L76" s="53"/>
    </row>
    <row r="77" spans="1:12">
      <c r="A77" s="17" t="s">
        <v>18425</v>
      </c>
      <c r="B77" s="15" t="s">
        <v>388</v>
      </c>
      <c r="C77" s="70" t="s">
        <v>138</v>
      </c>
      <c r="D77" s="68" t="s">
        <v>151</v>
      </c>
      <c r="E77" s="44"/>
      <c r="F77" s="44"/>
      <c r="G77" s="54"/>
      <c r="H77" s="55"/>
      <c r="I77" s="55"/>
      <c r="J77" s="56"/>
      <c r="K77" s="44"/>
      <c r="L77" s="53"/>
    </row>
    <row r="78" spans="1:12">
      <c r="A78" s="17" t="s">
        <v>18426</v>
      </c>
      <c r="B78" s="15" t="s">
        <v>389</v>
      </c>
      <c r="C78" s="70" t="s">
        <v>140</v>
      </c>
      <c r="D78" s="68" t="s">
        <v>152</v>
      </c>
      <c r="E78" s="44"/>
      <c r="F78" s="44"/>
      <c r="G78" s="57"/>
      <c r="H78" s="21"/>
      <c r="I78" s="21"/>
      <c r="J78" s="58"/>
      <c r="K78" s="44"/>
      <c r="L78" s="53"/>
    </row>
    <row r="79" spans="1:12">
      <c r="A79" s="17" t="s">
        <v>18427</v>
      </c>
      <c r="B79" s="15" t="s">
        <v>390</v>
      </c>
      <c r="C79" s="70" t="s">
        <v>142</v>
      </c>
      <c r="D79" s="68" t="s">
        <v>153</v>
      </c>
      <c r="E79" s="44"/>
      <c r="F79" s="44"/>
      <c r="G79" s="57"/>
      <c r="H79" s="21"/>
      <c r="I79" s="21"/>
      <c r="J79" s="58"/>
      <c r="K79" s="44"/>
      <c r="L79" s="53"/>
    </row>
    <row r="80" spans="1:12" ht="42.75">
      <c r="A80" s="17" t="s">
        <v>18428</v>
      </c>
      <c r="B80" s="15" t="s">
        <v>391</v>
      </c>
      <c r="C80" s="70" t="s">
        <v>144</v>
      </c>
      <c r="D80" s="68" t="s">
        <v>154</v>
      </c>
      <c r="E80" s="44"/>
      <c r="F80" s="44"/>
      <c r="G80" s="57"/>
      <c r="H80" s="21"/>
      <c r="I80" s="21"/>
      <c r="J80" s="58"/>
      <c r="K80" s="44"/>
      <c r="L80" s="53"/>
    </row>
    <row r="81" spans="1:12" ht="28.5">
      <c r="A81" s="17" t="s">
        <v>18429</v>
      </c>
      <c r="B81" s="15" t="s">
        <v>392</v>
      </c>
      <c r="C81" s="70" t="s">
        <v>155</v>
      </c>
      <c r="D81" s="68" t="s">
        <v>156</v>
      </c>
      <c r="E81" s="44"/>
      <c r="F81" s="44"/>
      <c r="G81" s="57"/>
      <c r="H81" s="21"/>
      <c r="I81" s="21"/>
      <c r="J81" s="58"/>
      <c r="K81" s="44"/>
      <c r="L81" s="53"/>
    </row>
    <row r="82" spans="1:12" ht="42.75">
      <c r="A82" s="17" t="s">
        <v>18430</v>
      </c>
      <c r="B82" s="13">
        <v>3.6</v>
      </c>
      <c r="C82" s="66" t="s">
        <v>157</v>
      </c>
      <c r="D82" s="68" t="s">
        <v>158</v>
      </c>
      <c r="E82" s="44"/>
      <c r="F82" s="44"/>
      <c r="G82" s="57"/>
      <c r="H82" s="21"/>
      <c r="I82" s="21"/>
      <c r="J82" s="58"/>
      <c r="K82" s="44"/>
      <c r="L82" s="53"/>
    </row>
    <row r="83" spans="1:12" ht="85.5">
      <c r="A83" s="17" t="s">
        <v>18431</v>
      </c>
      <c r="B83" s="13">
        <v>3.7</v>
      </c>
      <c r="C83" s="66" t="s">
        <v>159</v>
      </c>
      <c r="D83" s="68" t="s">
        <v>160</v>
      </c>
      <c r="E83" s="44"/>
      <c r="F83" s="44"/>
      <c r="G83" s="57"/>
      <c r="H83" s="21"/>
      <c r="I83" s="21"/>
      <c r="J83" s="58"/>
      <c r="K83" s="44"/>
      <c r="L83" s="53"/>
    </row>
    <row r="84" spans="1:12" ht="99.75">
      <c r="A84" s="17" t="s">
        <v>18432</v>
      </c>
      <c r="B84" s="13">
        <v>3.8</v>
      </c>
      <c r="C84" s="66" t="s">
        <v>161</v>
      </c>
      <c r="D84" s="68" t="s">
        <v>162</v>
      </c>
      <c r="E84" s="44"/>
      <c r="F84" s="44"/>
      <c r="G84" s="57"/>
      <c r="H84" s="21"/>
      <c r="I84" s="21"/>
      <c r="J84" s="58"/>
      <c r="K84" s="44"/>
      <c r="L84" s="53"/>
    </row>
    <row r="85" spans="1:12" ht="57">
      <c r="A85" s="17" t="s">
        <v>18433</v>
      </c>
      <c r="B85" s="13">
        <v>3.9</v>
      </c>
      <c r="C85" s="66" t="s">
        <v>59</v>
      </c>
      <c r="D85" s="68" t="s">
        <v>163</v>
      </c>
      <c r="E85" s="44"/>
      <c r="F85" s="44"/>
      <c r="G85" s="57"/>
      <c r="H85" s="21"/>
      <c r="I85" s="21"/>
      <c r="J85" s="58"/>
      <c r="K85" s="44"/>
      <c r="L85" s="53"/>
    </row>
    <row r="86" spans="1:12" ht="114">
      <c r="A86" s="17" t="s">
        <v>18434</v>
      </c>
      <c r="B86" s="13" t="s">
        <v>393</v>
      </c>
      <c r="C86" s="66" t="s">
        <v>164</v>
      </c>
      <c r="D86" s="68" t="s">
        <v>165</v>
      </c>
      <c r="E86" s="44"/>
      <c r="F86" s="44"/>
      <c r="G86" s="57"/>
      <c r="H86" s="21"/>
      <c r="I86" s="21"/>
      <c r="J86" s="58"/>
      <c r="K86" s="44"/>
      <c r="L86" s="53"/>
    </row>
    <row r="87" spans="1:12" ht="57">
      <c r="A87" s="17" t="s">
        <v>18435</v>
      </c>
      <c r="B87" s="13">
        <v>3.11</v>
      </c>
      <c r="C87" s="66" t="s">
        <v>166</v>
      </c>
      <c r="D87" s="68" t="s">
        <v>167</v>
      </c>
      <c r="E87" s="44"/>
      <c r="F87" s="44"/>
      <c r="G87" s="57"/>
      <c r="H87" s="21"/>
      <c r="I87" s="21"/>
      <c r="J87" s="58"/>
      <c r="K87" s="49"/>
      <c r="L87" s="53"/>
    </row>
    <row r="88" spans="1:12">
      <c r="A88" s="17" t="s">
        <v>18436</v>
      </c>
      <c r="B88" s="13">
        <v>3.12</v>
      </c>
      <c r="C88" s="67" t="s">
        <v>168</v>
      </c>
      <c r="D88" s="68" t="s">
        <v>169</v>
      </c>
      <c r="E88" s="44"/>
      <c r="F88" s="44"/>
      <c r="G88" s="59"/>
      <c r="H88" s="60"/>
      <c r="I88" s="60"/>
      <c r="J88" s="61"/>
      <c r="K88" s="49"/>
      <c r="L88" s="53"/>
    </row>
    <row r="89" spans="1:12" ht="42.75">
      <c r="A89" s="17" t="s">
        <v>18437</v>
      </c>
      <c r="B89" s="29">
        <v>4</v>
      </c>
      <c r="C89" s="30" t="s">
        <v>86</v>
      </c>
      <c r="D89" s="68"/>
      <c r="E89" s="46"/>
      <c r="F89" s="46"/>
      <c r="G89" s="44"/>
      <c r="H89" s="44"/>
      <c r="I89" s="44"/>
      <c r="J89" s="44"/>
      <c r="K89" s="46"/>
      <c r="L89" s="45"/>
    </row>
    <row r="90" spans="1:12">
      <c r="A90" s="17" t="s">
        <v>18438</v>
      </c>
      <c r="B90" s="13">
        <v>4.0999999999999996</v>
      </c>
      <c r="C90" s="69" t="s">
        <v>87</v>
      </c>
      <c r="D90" s="68"/>
      <c r="E90" s="46"/>
      <c r="F90" s="46"/>
      <c r="G90" s="44"/>
      <c r="H90" s="44"/>
      <c r="I90" s="44"/>
      <c r="J90" s="44"/>
      <c r="K90" s="46"/>
      <c r="L90" s="45"/>
    </row>
    <row r="91" spans="1:12">
      <c r="A91" s="17" t="s">
        <v>18439</v>
      </c>
      <c r="B91" s="15" t="s">
        <v>394</v>
      </c>
      <c r="C91" s="70" t="s">
        <v>62</v>
      </c>
      <c r="D91" s="71" t="s">
        <v>17</v>
      </c>
      <c r="E91" s="54"/>
      <c r="F91" s="56"/>
      <c r="G91" s="44"/>
      <c r="H91" s="44"/>
      <c r="I91" s="44"/>
      <c r="J91" s="44"/>
      <c r="K91" s="46"/>
      <c r="L91" s="45"/>
    </row>
    <row r="92" spans="1:12">
      <c r="A92" s="17" t="s">
        <v>18440</v>
      </c>
      <c r="B92" s="15" t="s">
        <v>395</v>
      </c>
      <c r="C92" s="70" t="s">
        <v>63</v>
      </c>
      <c r="D92" s="71" t="s">
        <v>18</v>
      </c>
      <c r="E92" s="57"/>
      <c r="F92" s="58"/>
      <c r="G92" s="44"/>
      <c r="H92" s="44"/>
      <c r="I92" s="44"/>
      <c r="J92" s="44"/>
      <c r="K92" s="46"/>
      <c r="L92" s="45"/>
    </row>
    <row r="93" spans="1:12">
      <c r="A93" s="17" t="s">
        <v>18441</v>
      </c>
      <c r="B93" s="15" t="s">
        <v>396</v>
      </c>
      <c r="C93" s="70" t="s">
        <v>64</v>
      </c>
      <c r="D93" s="71" t="s">
        <v>19</v>
      </c>
      <c r="E93" s="59"/>
      <c r="F93" s="61"/>
      <c r="G93" s="44"/>
      <c r="H93" s="44"/>
      <c r="I93" s="44"/>
      <c r="J93" s="44"/>
      <c r="K93" s="46"/>
      <c r="L93" s="45"/>
    </row>
    <row r="94" spans="1:12">
      <c r="A94" s="17" t="s">
        <v>18442</v>
      </c>
      <c r="B94" s="13">
        <v>4.2</v>
      </c>
      <c r="C94" s="69" t="s">
        <v>88</v>
      </c>
      <c r="D94" s="68"/>
      <c r="E94" s="46"/>
      <c r="F94" s="62"/>
      <c r="G94" s="44"/>
      <c r="H94" s="44"/>
      <c r="I94" s="44"/>
      <c r="J94" s="44"/>
      <c r="K94" s="46"/>
      <c r="L94" s="45"/>
    </row>
    <row r="95" spans="1:12">
      <c r="A95" s="17" t="s">
        <v>18443</v>
      </c>
      <c r="B95" s="15" t="s">
        <v>397</v>
      </c>
      <c r="C95" s="70" t="s">
        <v>62</v>
      </c>
      <c r="D95" s="71" t="s">
        <v>20</v>
      </c>
      <c r="E95" s="54"/>
      <c r="F95" s="56"/>
      <c r="G95" s="44"/>
      <c r="H95" s="44"/>
      <c r="I95" s="44"/>
      <c r="J95" s="44"/>
      <c r="K95" s="46"/>
      <c r="L95" s="45"/>
    </row>
    <row r="96" spans="1:12">
      <c r="A96" s="17" t="s">
        <v>18444</v>
      </c>
      <c r="B96" s="15" t="s">
        <v>398</v>
      </c>
      <c r="C96" s="70" t="s">
        <v>63</v>
      </c>
      <c r="D96" s="71" t="s">
        <v>21</v>
      </c>
      <c r="E96" s="57"/>
      <c r="F96" s="58"/>
      <c r="G96" s="44"/>
      <c r="H96" s="44"/>
      <c r="I96" s="44"/>
      <c r="J96" s="44"/>
      <c r="K96" s="46"/>
      <c r="L96" s="45"/>
    </row>
    <row r="97" spans="1:12">
      <c r="A97" s="17" t="s">
        <v>18445</v>
      </c>
      <c r="B97" s="15" t="s">
        <v>399</v>
      </c>
      <c r="C97" s="70" t="s">
        <v>64</v>
      </c>
      <c r="D97" s="71" t="s">
        <v>22</v>
      </c>
      <c r="E97" s="59"/>
      <c r="F97" s="61"/>
      <c r="G97" s="44"/>
      <c r="H97" s="44"/>
      <c r="I97" s="44"/>
      <c r="J97" s="44"/>
      <c r="K97" s="46"/>
      <c r="L97" s="45"/>
    </row>
    <row r="98" spans="1:12">
      <c r="A98" s="17" t="s">
        <v>18446</v>
      </c>
      <c r="B98" s="13">
        <v>4.3</v>
      </c>
      <c r="C98" s="69" t="s">
        <v>89</v>
      </c>
      <c r="D98" s="68"/>
      <c r="E98" s="46"/>
      <c r="F98" s="62"/>
      <c r="G98" s="44"/>
      <c r="H98" s="44"/>
      <c r="I98" s="44"/>
      <c r="J98" s="44"/>
      <c r="K98" s="46"/>
      <c r="L98" s="45"/>
    </row>
    <row r="99" spans="1:12">
      <c r="A99" s="17" t="s">
        <v>18447</v>
      </c>
      <c r="B99" s="15" t="s">
        <v>400</v>
      </c>
      <c r="C99" s="70" t="s">
        <v>62</v>
      </c>
      <c r="D99" s="71" t="s">
        <v>23</v>
      </c>
      <c r="E99" s="54"/>
      <c r="F99" s="56"/>
      <c r="G99" s="44"/>
      <c r="H99" s="44"/>
      <c r="I99" s="44"/>
      <c r="J99" s="44"/>
      <c r="K99" s="46"/>
      <c r="L99" s="45"/>
    </row>
    <row r="100" spans="1:12">
      <c r="A100" s="17" t="s">
        <v>18448</v>
      </c>
      <c r="B100" s="15" t="s">
        <v>401</v>
      </c>
      <c r="C100" s="70" t="s">
        <v>63</v>
      </c>
      <c r="D100" s="71" t="s">
        <v>24</v>
      </c>
      <c r="E100" s="57"/>
      <c r="F100" s="58"/>
      <c r="G100" s="44"/>
      <c r="H100" s="44"/>
      <c r="I100" s="44"/>
      <c r="J100" s="44"/>
      <c r="K100" s="46"/>
      <c r="L100" s="45"/>
    </row>
    <row r="101" spans="1:12">
      <c r="A101" s="17" t="s">
        <v>18449</v>
      </c>
      <c r="B101" s="15" t="s">
        <v>402</v>
      </c>
      <c r="C101" s="70" t="s">
        <v>64</v>
      </c>
      <c r="D101" s="71" t="s">
        <v>25</v>
      </c>
      <c r="E101" s="59"/>
      <c r="F101" s="61"/>
      <c r="G101" s="44"/>
      <c r="H101" s="44"/>
      <c r="I101" s="44"/>
      <c r="J101" s="44"/>
      <c r="K101" s="46"/>
      <c r="L101" s="45"/>
    </row>
    <row r="102" spans="1:12" ht="28.5">
      <c r="A102" s="17" t="s">
        <v>18450</v>
      </c>
      <c r="B102" s="13">
        <v>4.4000000000000004</v>
      </c>
      <c r="C102" s="69" t="s">
        <v>90</v>
      </c>
      <c r="D102" s="68"/>
      <c r="E102" s="46"/>
      <c r="F102" s="46"/>
      <c r="G102" s="44"/>
      <c r="H102" s="44"/>
      <c r="I102" s="44"/>
      <c r="J102" s="44"/>
      <c r="K102" s="46"/>
      <c r="L102" s="45"/>
    </row>
    <row r="103" spans="1:12">
      <c r="A103" s="17" t="s">
        <v>18451</v>
      </c>
      <c r="B103" s="15" t="s">
        <v>403</v>
      </c>
      <c r="C103" s="70" t="s">
        <v>62</v>
      </c>
      <c r="D103" s="71" t="s">
        <v>26</v>
      </c>
      <c r="E103" s="54"/>
      <c r="F103" s="56"/>
      <c r="G103" s="44"/>
      <c r="H103" s="44"/>
      <c r="I103" s="44"/>
      <c r="J103" s="44"/>
      <c r="K103" s="46"/>
      <c r="L103" s="45"/>
    </row>
    <row r="104" spans="1:12">
      <c r="A104" s="17" t="s">
        <v>18452</v>
      </c>
      <c r="B104" s="15" t="s">
        <v>404</v>
      </c>
      <c r="C104" s="70" t="s">
        <v>63</v>
      </c>
      <c r="D104" s="71" t="s">
        <v>27</v>
      </c>
      <c r="E104" s="57"/>
      <c r="F104" s="58"/>
      <c r="G104" s="44"/>
      <c r="H104" s="44"/>
      <c r="I104" s="44"/>
      <c r="J104" s="44"/>
      <c r="K104" s="46"/>
      <c r="L104" s="45"/>
    </row>
    <row r="105" spans="1:12">
      <c r="A105" s="17" t="s">
        <v>18453</v>
      </c>
      <c r="B105" s="15" t="s">
        <v>405</v>
      </c>
      <c r="C105" s="70" t="s">
        <v>64</v>
      </c>
      <c r="D105" s="71" t="s">
        <v>28</v>
      </c>
      <c r="E105" s="59"/>
      <c r="F105" s="61"/>
      <c r="G105" s="44"/>
      <c r="H105" s="44"/>
      <c r="I105" s="44"/>
      <c r="J105" s="44"/>
      <c r="K105" s="46"/>
      <c r="L105" s="45"/>
    </row>
    <row r="106" spans="1:12" ht="28.5">
      <c r="A106" s="17" t="s">
        <v>18454</v>
      </c>
      <c r="B106" s="13">
        <v>4.5</v>
      </c>
      <c r="C106" s="69" t="s">
        <v>91</v>
      </c>
      <c r="D106" s="68"/>
      <c r="E106" s="46"/>
      <c r="F106" s="46"/>
      <c r="G106" s="44"/>
      <c r="H106" s="44"/>
      <c r="I106" s="44"/>
      <c r="J106" s="44"/>
      <c r="K106" s="46"/>
      <c r="L106" s="45"/>
    </row>
    <row r="107" spans="1:12">
      <c r="A107" s="17" t="s">
        <v>18455</v>
      </c>
      <c r="B107" s="15" t="s">
        <v>406</v>
      </c>
      <c r="C107" s="70" t="s">
        <v>62</v>
      </c>
      <c r="D107" s="71" t="s">
        <v>29</v>
      </c>
      <c r="E107" s="54"/>
      <c r="F107" s="56"/>
      <c r="G107" s="44"/>
      <c r="H107" s="44"/>
      <c r="I107" s="44"/>
      <c r="J107" s="44"/>
      <c r="K107" s="46"/>
      <c r="L107" s="45"/>
    </row>
    <row r="108" spans="1:12">
      <c r="A108" s="17" t="s">
        <v>18456</v>
      </c>
      <c r="B108" s="15" t="s">
        <v>407</v>
      </c>
      <c r="C108" s="70" t="s">
        <v>63</v>
      </c>
      <c r="D108" s="71" t="s">
        <v>30</v>
      </c>
      <c r="E108" s="57"/>
      <c r="F108" s="58"/>
      <c r="G108" s="44"/>
      <c r="H108" s="44"/>
      <c r="I108" s="44"/>
      <c r="J108" s="44"/>
      <c r="K108" s="46"/>
      <c r="L108" s="45"/>
    </row>
    <row r="109" spans="1:12">
      <c r="A109" s="17" t="s">
        <v>18457</v>
      </c>
      <c r="B109" s="15" t="s">
        <v>408</v>
      </c>
      <c r="C109" s="70" t="s">
        <v>64</v>
      </c>
      <c r="D109" s="71" t="s">
        <v>31</v>
      </c>
      <c r="E109" s="57"/>
      <c r="F109" s="58"/>
      <c r="G109" s="44"/>
      <c r="H109" s="44"/>
      <c r="I109" s="44"/>
      <c r="J109" s="44"/>
      <c r="K109" s="46"/>
      <c r="L109" s="45"/>
    </row>
    <row r="110" spans="1:12" ht="42.75">
      <c r="A110" s="17" t="s">
        <v>18458</v>
      </c>
      <c r="B110" s="13">
        <v>4.5999999999999996</v>
      </c>
      <c r="C110" s="69" t="s">
        <v>65</v>
      </c>
      <c r="D110" s="71" t="s">
        <v>32</v>
      </c>
      <c r="E110" s="57"/>
      <c r="F110" s="58"/>
      <c r="G110" s="44"/>
      <c r="H110" s="44"/>
      <c r="I110" s="44"/>
      <c r="J110" s="44"/>
      <c r="K110" s="46"/>
      <c r="L110" s="45"/>
    </row>
    <row r="111" spans="1:12">
      <c r="A111" s="17" t="s">
        <v>18459</v>
      </c>
      <c r="B111" s="13">
        <v>4.7</v>
      </c>
      <c r="C111" s="72" t="s">
        <v>66</v>
      </c>
      <c r="D111" s="71" t="s">
        <v>33</v>
      </c>
      <c r="E111" s="57"/>
      <c r="F111" s="58"/>
      <c r="G111" s="44"/>
      <c r="H111" s="44"/>
      <c r="I111" s="44"/>
      <c r="J111" s="44"/>
      <c r="K111" s="46"/>
      <c r="L111" s="45"/>
    </row>
    <row r="112" spans="1:12">
      <c r="A112" s="17" t="s">
        <v>18460</v>
      </c>
      <c r="B112" s="13">
        <v>4.8</v>
      </c>
      <c r="C112" s="69" t="s">
        <v>67</v>
      </c>
      <c r="D112" s="71" t="s">
        <v>34</v>
      </c>
      <c r="E112" s="57"/>
      <c r="F112" s="58"/>
      <c r="G112" s="44"/>
      <c r="H112" s="44"/>
      <c r="I112" s="44"/>
      <c r="J112" s="44"/>
      <c r="K112" s="46"/>
      <c r="L112" s="45"/>
    </row>
    <row r="113" spans="1:12">
      <c r="A113" s="17" t="s">
        <v>18461</v>
      </c>
      <c r="B113" s="13">
        <v>4.9000000000000004</v>
      </c>
      <c r="C113" s="69" t="s">
        <v>68</v>
      </c>
      <c r="D113" s="71" t="s">
        <v>35</v>
      </c>
      <c r="E113" s="57"/>
      <c r="F113" s="58"/>
      <c r="G113" s="44"/>
      <c r="H113" s="44"/>
      <c r="I113" s="44"/>
      <c r="J113" s="44"/>
      <c r="K113" s="46"/>
      <c r="L113" s="45"/>
    </row>
    <row r="114" spans="1:12">
      <c r="A114" s="17" t="s">
        <v>18462</v>
      </c>
      <c r="B114" s="13" t="s">
        <v>409</v>
      </c>
      <c r="C114" s="69" t="s">
        <v>69</v>
      </c>
      <c r="D114" s="71" t="s">
        <v>36</v>
      </c>
      <c r="E114" s="57"/>
      <c r="F114" s="58"/>
      <c r="G114" s="44"/>
      <c r="H114" s="44"/>
      <c r="I114" s="44"/>
      <c r="J114" s="44"/>
      <c r="K114" s="46"/>
      <c r="L114" s="45"/>
    </row>
    <row r="115" spans="1:12" ht="28.5">
      <c r="A115" s="17" t="s">
        <v>18463</v>
      </c>
      <c r="B115" s="13" t="s">
        <v>410</v>
      </c>
      <c r="C115" s="69" t="s">
        <v>70</v>
      </c>
      <c r="D115" s="71" t="s">
        <v>37</v>
      </c>
      <c r="E115" s="59"/>
      <c r="F115" s="61"/>
      <c r="G115" s="44"/>
      <c r="H115" s="44"/>
      <c r="I115" s="44"/>
      <c r="J115" s="44"/>
      <c r="K115" s="46"/>
      <c r="L115" s="45"/>
    </row>
    <row r="116" spans="1:12" ht="28.5" customHeight="1">
      <c r="A116" s="17" t="s">
        <v>18464</v>
      </c>
      <c r="B116" s="13" t="s">
        <v>411</v>
      </c>
      <c r="C116" s="69" t="s">
        <v>92</v>
      </c>
      <c r="D116" s="68"/>
      <c r="E116" s="46"/>
      <c r="F116" s="46"/>
      <c r="G116" s="44"/>
      <c r="H116" s="44"/>
      <c r="I116" s="44"/>
      <c r="J116" s="44"/>
      <c r="K116" s="73"/>
      <c r="L116" s="74"/>
    </row>
    <row r="117" spans="1:12">
      <c r="A117" s="17" t="s">
        <v>18465</v>
      </c>
      <c r="B117" s="15" t="s">
        <v>412</v>
      </c>
      <c r="C117" s="75" t="s">
        <v>71</v>
      </c>
      <c r="D117" s="71" t="s">
        <v>38</v>
      </c>
      <c r="E117" s="54"/>
      <c r="F117" s="56"/>
      <c r="G117" s="44"/>
      <c r="H117" s="44"/>
      <c r="I117" s="44"/>
      <c r="J117" s="44"/>
      <c r="K117" s="73"/>
      <c r="L117" s="74"/>
    </row>
    <row r="118" spans="1:12">
      <c r="A118" s="17" t="s">
        <v>18466</v>
      </c>
      <c r="B118" s="15" t="s">
        <v>413</v>
      </c>
      <c r="C118" s="75" t="s">
        <v>72</v>
      </c>
      <c r="D118" s="71" t="s">
        <v>39</v>
      </c>
      <c r="E118" s="57"/>
      <c r="F118" s="58"/>
      <c r="G118" s="44"/>
      <c r="H118" s="44"/>
      <c r="I118" s="44"/>
      <c r="J118" s="44"/>
      <c r="K118" s="73"/>
      <c r="L118" s="74"/>
    </row>
    <row r="119" spans="1:12">
      <c r="A119" s="17" t="s">
        <v>18467</v>
      </c>
      <c r="B119" s="15" t="s">
        <v>414</v>
      </c>
      <c r="C119" s="75" t="s">
        <v>73</v>
      </c>
      <c r="D119" s="71" t="s">
        <v>44</v>
      </c>
      <c r="E119" s="59"/>
      <c r="F119" s="61"/>
      <c r="G119" s="44"/>
      <c r="H119" s="44"/>
      <c r="I119" s="44"/>
      <c r="J119" s="44"/>
      <c r="K119" s="73"/>
      <c r="L119" s="74"/>
    </row>
    <row r="120" spans="1:12" ht="28.5">
      <c r="A120" s="17" t="s">
        <v>18468</v>
      </c>
      <c r="B120" s="13">
        <v>5</v>
      </c>
      <c r="C120" s="76" t="s">
        <v>93</v>
      </c>
      <c r="D120" s="68"/>
      <c r="E120" s="46"/>
      <c r="F120" s="46"/>
      <c r="G120" s="44"/>
      <c r="H120" s="44"/>
      <c r="I120" s="44"/>
      <c r="J120" s="44"/>
      <c r="K120" s="46"/>
      <c r="L120" s="74"/>
    </row>
    <row r="121" spans="1:12">
      <c r="A121" s="17" t="s">
        <v>18469</v>
      </c>
      <c r="B121" s="13">
        <v>5.0999999999999996</v>
      </c>
      <c r="C121" s="69" t="s">
        <v>74</v>
      </c>
      <c r="D121" s="71" t="s">
        <v>45</v>
      </c>
      <c r="E121" s="103"/>
      <c r="F121" s="101"/>
      <c r="G121" s="44"/>
      <c r="H121" s="44"/>
      <c r="I121" s="44"/>
      <c r="J121" s="44"/>
      <c r="K121" s="46"/>
      <c r="L121" s="74"/>
    </row>
    <row r="122" spans="1:12" ht="28.5">
      <c r="A122" s="17" t="s">
        <v>18470</v>
      </c>
      <c r="B122" s="13">
        <v>5.2</v>
      </c>
      <c r="C122" s="69" t="s">
        <v>75</v>
      </c>
      <c r="D122" s="68" t="s">
        <v>46</v>
      </c>
      <c r="E122" s="46"/>
      <c r="F122" s="46"/>
      <c r="G122" s="44"/>
      <c r="H122" s="44"/>
      <c r="I122" s="44"/>
      <c r="J122" s="44"/>
      <c r="K122" s="102"/>
      <c r="L122" s="74"/>
    </row>
    <row r="123" spans="1:12" ht="71.25">
      <c r="A123" s="17" t="s">
        <v>18471</v>
      </c>
      <c r="B123" s="13" t="s">
        <v>415</v>
      </c>
      <c r="C123" s="76" t="s">
        <v>94</v>
      </c>
      <c r="D123" s="68"/>
      <c r="E123" s="46"/>
      <c r="F123" s="46"/>
      <c r="G123" s="44"/>
      <c r="H123" s="44"/>
      <c r="I123" s="44"/>
      <c r="J123" s="44"/>
      <c r="K123" s="46"/>
      <c r="L123" s="45"/>
    </row>
    <row r="124" spans="1:12">
      <c r="A124" s="17" t="s">
        <v>18472</v>
      </c>
      <c r="B124" s="13" t="s">
        <v>416</v>
      </c>
      <c r="C124" s="69" t="s">
        <v>62</v>
      </c>
      <c r="D124" s="71" t="s">
        <v>40</v>
      </c>
      <c r="E124" s="54"/>
      <c r="F124" s="56"/>
      <c r="G124" s="49"/>
      <c r="H124" s="44"/>
      <c r="I124" s="44"/>
      <c r="J124" s="44"/>
      <c r="K124" s="46"/>
      <c r="L124" s="45"/>
    </row>
    <row r="125" spans="1:12">
      <c r="A125" s="17" t="s">
        <v>18473</v>
      </c>
      <c r="B125" s="13" t="s">
        <v>417</v>
      </c>
      <c r="C125" s="69" t="s">
        <v>63</v>
      </c>
      <c r="D125" s="71" t="s">
        <v>41</v>
      </c>
      <c r="E125" s="57"/>
      <c r="F125" s="58"/>
      <c r="G125" s="49"/>
      <c r="H125" s="44"/>
      <c r="I125" s="44"/>
      <c r="J125" s="44"/>
      <c r="K125" s="46"/>
      <c r="L125" s="45"/>
    </row>
    <row r="126" spans="1:12" ht="15.75" thickBot="1">
      <c r="A126" s="17" t="s">
        <v>18474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19807</v>
      </c>
      <c r="C4" s="86" t="s">
        <v>190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18239</v>
      </c>
      <c r="B9" s="10">
        <v>1</v>
      </c>
      <c r="C9" s="11" t="s">
        <v>78</v>
      </c>
      <c r="D9" s="12"/>
      <c r="E9" s="41"/>
      <c r="F9" s="41"/>
      <c r="G9" s="41"/>
      <c r="H9" s="41"/>
      <c r="I9" s="41"/>
      <c r="J9" s="41"/>
      <c r="K9" s="42"/>
      <c r="L9" s="43"/>
    </row>
    <row r="10" spans="1:12">
      <c r="A10" s="17" t="s">
        <v>18240</v>
      </c>
      <c r="B10" s="13">
        <v>1.1000000000000001</v>
      </c>
      <c r="C10" s="69" t="s">
        <v>50</v>
      </c>
      <c r="D10" s="68" t="s">
        <v>7</v>
      </c>
      <c r="E10" s="44"/>
      <c r="F10" s="44"/>
      <c r="G10" s="44"/>
      <c r="H10" s="44"/>
      <c r="I10" s="44"/>
      <c r="J10" s="44"/>
      <c r="K10" s="95"/>
      <c r="L10" s="45"/>
    </row>
    <row r="11" spans="1:12">
      <c r="A11" s="17" t="s">
        <v>18241</v>
      </c>
      <c r="B11" s="13">
        <v>1.2</v>
      </c>
      <c r="C11" s="69" t="s">
        <v>51</v>
      </c>
      <c r="D11" s="68" t="s">
        <v>8</v>
      </c>
      <c r="E11" s="44"/>
      <c r="F11" s="44"/>
      <c r="G11" s="44"/>
      <c r="H11" s="44"/>
      <c r="I11" s="44"/>
      <c r="J11" s="44"/>
      <c r="K11" s="96"/>
      <c r="L11" s="45"/>
    </row>
    <row r="12" spans="1:12">
      <c r="A12" s="17" t="s">
        <v>18242</v>
      </c>
      <c r="B12" s="15" t="s">
        <v>342</v>
      </c>
      <c r="C12" s="89" t="s">
        <v>52</v>
      </c>
      <c r="D12" s="68" t="s">
        <v>9</v>
      </c>
      <c r="E12" s="44"/>
      <c r="F12" s="44"/>
      <c r="G12" s="44"/>
      <c r="H12" s="44"/>
      <c r="I12" s="44"/>
      <c r="J12" s="44"/>
      <c r="K12" s="97"/>
      <c r="L12" s="45"/>
    </row>
    <row r="13" spans="1:12" ht="28.5">
      <c r="A13" s="17" t="s">
        <v>18243</v>
      </c>
      <c r="B13" s="13">
        <v>1.3</v>
      </c>
      <c r="C13" s="69" t="s">
        <v>79</v>
      </c>
      <c r="D13" s="68"/>
      <c r="E13" s="46"/>
      <c r="F13" s="46"/>
      <c r="G13" s="44"/>
      <c r="H13" s="44"/>
      <c r="I13" s="44"/>
      <c r="J13" s="44"/>
      <c r="K13" s="47"/>
      <c r="L13" s="45"/>
    </row>
    <row r="14" spans="1:12" ht="85.5">
      <c r="A14" s="17" t="s">
        <v>18244</v>
      </c>
      <c r="B14" s="15" t="s">
        <v>343</v>
      </c>
      <c r="C14" s="75" t="s">
        <v>80</v>
      </c>
      <c r="D14" s="68"/>
      <c r="E14" s="46"/>
      <c r="F14" s="46"/>
      <c r="G14" s="44"/>
      <c r="H14" s="44"/>
      <c r="I14" s="44"/>
      <c r="J14" s="44"/>
      <c r="K14" s="46"/>
      <c r="L14" s="45"/>
    </row>
    <row r="15" spans="1:12">
      <c r="A15" s="17" t="s">
        <v>18245</v>
      </c>
      <c r="B15" s="15" t="s">
        <v>344</v>
      </c>
      <c r="C15" s="70" t="s">
        <v>53</v>
      </c>
      <c r="D15" s="71" t="s">
        <v>10</v>
      </c>
      <c r="E15" s="54"/>
      <c r="F15" s="56"/>
      <c r="G15" s="44"/>
      <c r="H15" s="44"/>
      <c r="I15" s="44"/>
      <c r="J15" s="44"/>
      <c r="K15" s="46"/>
      <c r="L15" s="45"/>
    </row>
    <row r="16" spans="1:12">
      <c r="A16" s="17" t="s">
        <v>18246</v>
      </c>
      <c r="B16" s="15" t="s">
        <v>345</v>
      </c>
      <c r="C16" s="70" t="s">
        <v>54</v>
      </c>
      <c r="D16" s="71" t="s">
        <v>11</v>
      </c>
      <c r="E16" s="59"/>
      <c r="F16" s="61"/>
      <c r="G16" s="44"/>
      <c r="H16" s="44"/>
      <c r="I16" s="44"/>
      <c r="J16" s="44"/>
      <c r="K16" s="46"/>
      <c r="L16" s="45"/>
    </row>
    <row r="17" spans="1:12" ht="42.75">
      <c r="A17" s="17" t="s">
        <v>18247</v>
      </c>
      <c r="B17" s="15" t="s">
        <v>346</v>
      </c>
      <c r="C17" s="90" t="s">
        <v>81</v>
      </c>
      <c r="D17" s="68"/>
      <c r="E17" s="46"/>
      <c r="F17" s="46"/>
      <c r="G17" s="44"/>
      <c r="H17" s="44"/>
      <c r="I17" s="44"/>
      <c r="J17" s="44"/>
      <c r="K17" s="46"/>
      <c r="L17" s="45"/>
    </row>
    <row r="18" spans="1:12">
      <c r="A18" s="17" t="s">
        <v>18248</v>
      </c>
      <c r="B18" s="15" t="s">
        <v>347</v>
      </c>
      <c r="C18" s="70" t="s">
        <v>55</v>
      </c>
      <c r="D18" s="71" t="s">
        <v>12</v>
      </c>
      <c r="E18" s="54"/>
      <c r="F18" s="56"/>
      <c r="G18" s="44"/>
      <c r="H18" s="44"/>
      <c r="I18" s="44"/>
      <c r="J18" s="44"/>
      <c r="K18" s="46"/>
      <c r="L18" s="45"/>
    </row>
    <row r="19" spans="1:12">
      <c r="A19" s="17" t="s">
        <v>18249</v>
      </c>
      <c r="B19" s="15" t="s">
        <v>348</v>
      </c>
      <c r="C19" s="70" t="s">
        <v>54</v>
      </c>
      <c r="D19" s="71" t="s">
        <v>13</v>
      </c>
      <c r="E19" s="59"/>
      <c r="F19" s="61"/>
      <c r="G19" s="44"/>
      <c r="H19" s="44"/>
      <c r="I19" s="44"/>
      <c r="J19" s="44"/>
      <c r="K19" s="46"/>
      <c r="L19" s="45"/>
    </row>
    <row r="20" spans="1:12" ht="42.75">
      <c r="A20" s="17" t="s">
        <v>18250</v>
      </c>
      <c r="B20" s="15" t="s">
        <v>349</v>
      </c>
      <c r="C20" s="90" t="s">
        <v>82</v>
      </c>
      <c r="D20" s="68"/>
      <c r="E20" s="46"/>
      <c r="F20" s="46"/>
      <c r="G20" s="44"/>
      <c r="H20" s="44"/>
      <c r="I20" s="44"/>
      <c r="J20" s="44"/>
      <c r="K20" s="46"/>
      <c r="L20" s="45"/>
    </row>
    <row r="21" spans="1:12">
      <c r="A21" s="17" t="s">
        <v>18251</v>
      </c>
      <c r="B21" s="15" t="s">
        <v>350</v>
      </c>
      <c r="C21" s="70" t="s">
        <v>55</v>
      </c>
      <c r="D21" s="71" t="s">
        <v>14</v>
      </c>
      <c r="E21" s="54"/>
      <c r="F21" s="56"/>
      <c r="G21" s="44"/>
      <c r="H21" s="44"/>
      <c r="I21" s="44"/>
      <c r="J21" s="44"/>
      <c r="K21" s="46"/>
      <c r="L21" s="45"/>
    </row>
    <row r="22" spans="1:12">
      <c r="A22" s="17" t="s">
        <v>18252</v>
      </c>
      <c r="B22" s="15" t="s">
        <v>351</v>
      </c>
      <c r="C22" s="70" t="s">
        <v>54</v>
      </c>
      <c r="D22" s="71" t="s">
        <v>15</v>
      </c>
      <c r="E22" s="59"/>
      <c r="F22" s="61"/>
      <c r="G22" s="44"/>
      <c r="H22" s="44"/>
      <c r="I22" s="44"/>
      <c r="J22" s="44"/>
      <c r="K22" s="46"/>
      <c r="L22" s="45"/>
    </row>
    <row r="23" spans="1:12" ht="42.75">
      <c r="A23" s="17" t="s">
        <v>18253</v>
      </c>
      <c r="B23" s="15" t="s">
        <v>352</v>
      </c>
      <c r="C23" s="90" t="s">
        <v>83</v>
      </c>
      <c r="D23" s="68"/>
      <c r="E23" s="46"/>
      <c r="F23" s="46"/>
      <c r="G23" s="44"/>
      <c r="H23" s="44"/>
      <c r="I23" s="44"/>
      <c r="J23" s="44"/>
      <c r="K23" s="46"/>
      <c r="L23" s="45"/>
    </row>
    <row r="24" spans="1:12">
      <c r="A24" s="17" t="s">
        <v>18254</v>
      </c>
      <c r="B24" s="15" t="s">
        <v>353</v>
      </c>
      <c r="C24" s="70" t="s">
        <v>55</v>
      </c>
      <c r="D24" s="71" t="s">
        <v>16</v>
      </c>
      <c r="E24" s="54"/>
      <c r="F24" s="56"/>
      <c r="G24" s="44"/>
      <c r="H24" s="44"/>
      <c r="I24" s="44"/>
      <c r="J24" s="44"/>
      <c r="K24" s="46"/>
      <c r="L24" s="45"/>
    </row>
    <row r="25" spans="1:12">
      <c r="A25" s="17" t="s">
        <v>18255</v>
      </c>
      <c r="B25" s="15" t="s">
        <v>354</v>
      </c>
      <c r="C25" s="70" t="s">
        <v>54</v>
      </c>
      <c r="D25" s="71" t="s">
        <v>0</v>
      </c>
      <c r="E25" s="59"/>
      <c r="F25" s="61"/>
      <c r="G25" s="44"/>
      <c r="H25" s="44"/>
      <c r="I25" s="44"/>
      <c r="J25" s="44"/>
      <c r="K25" s="46"/>
      <c r="L25" s="45"/>
    </row>
    <row r="26" spans="1:12" ht="28.5">
      <c r="A26" s="17" t="s">
        <v>18256</v>
      </c>
      <c r="B26" s="13">
        <v>1.4</v>
      </c>
      <c r="C26" s="69" t="s">
        <v>84</v>
      </c>
      <c r="D26" s="68"/>
      <c r="E26" s="46"/>
      <c r="F26" s="46"/>
      <c r="G26" s="44"/>
      <c r="H26" s="44"/>
      <c r="I26" s="44"/>
      <c r="J26" s="44"/>
      <c r="K26" s="46"/>
      <c r="L26" s="45"/>
    </row>
    <row r="27" spans="1:12">
      <c r="A27" s="17" t="s">
        <v>18257</v>
      </c>
      <c r="B27" s="15" t="s">
        <v>355</v>
      </c>
      <c r="C27" s="70" t="s">
        <v>56</v>
      </c>
      <c r="D27" s="71" t="s">
        <v>1</v>
      </c>
      <c r="E27" s="54"/>
      <c r="F27" s="56"/>
      <c r="G27" s="44"/>
      <c r="H27" s="44"/>
      <c r="I27" s="44"/>
      <c r="J27" s="44"/>
      <c r="K27" s="46"/>
      <c r="L27" s="45"/>
    </row>
    <row r="28" spans="1:12">
      <c r="A28" s="17" t="s">
        <v>18258</v>
      </c>
      <c r="B28" s="15" t="s">
        <v>356</v>
      </c>
      <c r="C28" s="70" t="s">
        <v>57</v>
      </c>
      <c r="D28" s="71" t="s">
        <v>2</v>
      </c>
      <c r="E28" s="57"/>
      <c r="F28" s="58"/>
      <c r="G28" s="49"/>
      <c r="H28" s="44"/>
      <c r="I28" s="44"/>
      <c r="J28" s="44"/>
      <c r="K28" s="46"/>
      <c r="L28" s="45"/>
    </row>
    <row r="29" spans="1:12">
      <c r="A29" s="17" t="s">
        <v>18259</v>
      </c>
      <c r="B29" s="15" t="s">
        <v>357</v>
      </c>
      <c r="C29" s="70" t="s">
        <v>58</v>
      </c>
      <c r="D29" s="71" t="s">
        <v>3</v>
      </c>
      <c r="E29" s="59"/>
      <c r="F29" s="61"/>
      <c r="G29" s="49"/>
      <c r="H29" s="44"/>
      <c r="I29" s="44"/>
      <c r="J29" s="44"/>
      <c r="K29" s="46"/>
      <c r="L29" s="45"/>
    </row>
    <row r="30" spans="1:12" ht="57">
      <c r="A30" s="17" t="s">
        <v>18260</v>
      </c>
      <c r="B30" s="13">
        <v>1.5</v>
      </c>
      <c r="C30" s="69" t="s">
        <v>59</v>
      </c>
      <c r="D30" s="68" t="s">
        <v>4</v>
      </c>
      <c r="E30" s="44"/>
      <c r="F30" s="44"/>
      <c r="G30" s="44"/>
      <c r="H30" s="44"/>
      <c r="I30" s="44"/>
      <c r="J30" s="44"/>
      <c r="K30" s="46"/>
      <c r="L30" s="109"/>
    </row>
    <row r="31" spans="1:12" ht="85.5">
      <c r="A31" s="17" t="s">
        <v>18261</v>
      </c>
      <c r="B31" s="13">
        <v>1.6</v>
      </c>
      <c r="C31" s="69" t="s">
        <v>85</v>
      </c>
      <c r="D31" s="68"/>
      <c r="E31" s="44"/>
      <c r="F31" s="44"/>
      <c r="G31" s="44"/>
      <c r="H31" s="44"/>
      <c r="I31" s="44"/>
      <c r="J31" s="44"/>
      <c r="K31" s="50"/>
      <c r="L31" s="45"/>
    </row>
    <row r="32" spans="1:12">
      <c r="A32" s="17" t="s">
        <v>18262</v>
      </c>
      <c r="B32" s="15" t="s">
        <v>358</v>
      </c>
      <c r="C32" s="90" t="s">
        <v>60</v>
      </c>
      <c r="D32" s="68" t="s">
        <v>5</v>
      </c>
      <c r="E32" s="44"/>
      <c r="F32" s="44"/>
      <c r="G32" s="44"/>
      <c r="H32" s="44"/>
      <c r="I32" s="44"/>
      <c r="J32" s="44"/>
      <c r="K32" s="91"/>
      <c r="L32" s="45"/>
    </row>
    <row r="33" spans="1:12">
      <c r="A33" s="17" t="s">
        <v>18263</v>
      </c>
      <c r="B33" s="15" t="s">
        <v>359</v>
      </c>
      <c r="C33" s="90" t="s">
        <v>61</v>
      </c>
      <c r="D33" s="68" t="s">
        <v>6</v>
      </c>
      <c r="E33" s="44"/>
      <c r="F33" s="44"/>
      <c r="G33" s="44"/>
      <c r="H33" s="44"/>
      <c r="I33" s="44"/>
      <c r="J33" s="52"/>
      <c r="K33" s="46"/>
      <c r="L33" s="109"/>
    </row>
    <row r="34" spans="1:12" ht="42.75">
      <c r="A34" s="17" t="s">
        <v>18264</v>
      </c>
      <c r="B34" s="13">
        <v>1.7</v>
      </c>
      <c r="C34" s="69" t="s">
        <v>101</v>
      </c>
      <c r="D34" s="68" t="s">
        <v>102</v>
      </c>
      <c r="E34" s="44"/>
      <c r="F34" s="44"/>
      <c r="G34" s="103"/>
      <c r="H34" s="100"/>
      <c r="I34" s="100"/>
      <c r="J34" s="101"/>
      <c r="K34" s="44"/>
      <c r="L34" s="53"/>
    </row>
    <row r="35" spans="1:12">
      <c r="A35" s="17" t="s">
        <v>18265</v>
      </c>
      <c r="B35" s="13">
        <v>1.8</v>
      </c>
      <c r="C35" s="69" t="s">
        <v>103</v>
      </c>
      <c r="D35" s="68"/>
      <c r="E35" s="44"/>
      <c r="F35" s="44"/>
      <c r="G35" s="46"/>
      <c r="H35" s="46"/>
      <c r="I35" s="46"/>
      <c r="J35" s="50"/>
      <c r="K35" s="44"/>
      <c r="L35" s="53"/>
    </row>
    <row r="36" spans="1:12">
      <c r="A36" s="17" t="s">
        <v>18266</v>
      </c>
      <c r="B36" s="15" t="s">
        <v>360</v>
      </c>
      <c r="C36" s="70" t="s">
        <v>62</v>
      </c>
      <c r="D36" s="68" t="s">
        <v>104</v>
      </c>
      <c r="E36" s="44"/>
      <c r="F36" s="44"/>
      <c r="G36" s="54"/>
      <c r="H36" s="55"/>
      <c r="I36" s="55"/>
      <c r="J36" s="56"/>
      <c r="K36" s="44"/>
      <c r="L36" s="53"/>
    </row>
    <row r="37" spans="1:12">
      <c r="A37" s="17" t="s">
        <v>18267</v>
      </c>
      <c r="B37" s="15" t="s">
        <v>361</v>
      </c>
      <c r="C37" s="70" t="s">
        <v>63</v>
      </c>
      <c r="D37" s="68" t="s">
        <v>105</v>
      </c>
      <c r="E37" s="44"/>
      <c r="F37" s="44"/>
      <c r="G37" s="57"/>
      <c r="H37" s="21"/>
      <c r="I37" s="21"/>
      <c r="J37" s="58"/>
      <c r="K37" s="44"/>
      <c r="L37" s="53"/>
    </row>
    <row r="38" spans="1:12">
      <c r="A38" s="17" t="s">
        <v>18268</v>
      </c>
      <c r="B38" s="15" t="s">
        <v>362</v>
      </c>
      <c r="C38" s="70" t="s">
        <v>64</v>
      </c>
      <c r="D38" s="68" t="s">
        <v>106</v>
      </c>
      <c r="E38" s="44"/>
      <c r="F38" s="44"/>
      <c r="G38" s="59"/>
      <c r="H38" s="60"/>
      <c r="I38" s="60"/>
      <c r="J38" s="61"/>
      <c r="K38" s="44"/>
      <c r="L38" s="53"/>
    </row>
    <row r="39" spans="1:12" ht="28.5">
      <c r="A39" s="17" t="s">
        <v>18269</v>
      </c>
      <c r="B39" s="13">
        <v>1.9</v>
      </c>
      <c r="C39" s="69" t="s">
        <v>107</v>
      </c>
      <c r="D39" s="68"/>
      <c r="E39" s="44"/>
      <c r="F39" s="44"/>
      <c r="G39" s="46"/>
      <c r="H39" s="46"/>
      <c r="I39" s="46"/>
      <c r="J39" s="46"/>
      <c r="K39" s="44"/>
      <c r="L39" s="53"/>
    </row>
    <row r="40" spans="1:12">
      <c r="A40" s="17" t="s">
        <v>18270</v>
      </c>
      <c r="B40" s="15" t="s">
        <v>363</v>
      </c>
      <c r="C40" s="70" t="s">
        <v>62</v>
      </c>
      <c r="D40" s="68" t="s">
        <v>108</v>
      </c>
      <c r="E40" s="44"/>
      <c r="F40" s="44"/>
      <c r="G40" s="54"/>
      <c r="H40" s="55"/>
      <c r="I40" s="55"/>
      <c r="J40" s="56"/>
      <c r="K40" s="44"/>
      <c r="L40" s="53"/>
    </row>
    <row r="41" spans="1:12">
      <c r="A41" s="17" t="s">
        <v>18271</v>
      </c>
      <c r="B41" s="15" t="s">
        <v>364</v>
      </c>
      <c r="C41" s="70" t="s">
        <v>63</v>
      </c>
      <c r="D41" s="68" t="s">
        <v>109</v>
      </c>
      <c r="E41" s="44"/>
      <c r="F41" s="44"/>
      <c r="G41" s="57"/>
      <c r="H41" s="21"/>
      <c r="I41" s="21"/>
      <c r="J41" s="58"/>
      <c r="K41" s="44"/>
      <c r="L41" s="53"/>
    </row>
    <row r="42" spans="1:12">
      <c r="A42" s="17" t="s">
        <v>18272</v>
      </c>
      <c r="B42" s="15" t="s">
        <v>365</v>
      </c>
      <c r="C42" s="70" t="s">
        <v>64</v>
      </c>
      <c r="D42" s="68" t="s">
        <v>110</v>
      </c>
      <c r="E42" s="44"/>
      <c r="F42" s="44"/>
      <c r="G42" s="59"/>
      <c r="H42" s="60"/>
      <c r="I42" s="60"/>
      <c r="J42" s="61"/>
      <c r="K42" s="44"/>
      <c r="L42" s="53"/>
    </row>
    <row r="43" spans="1:12" ht="57">
      <c r="A43" s="17" t="s">
        <v>18273</v>
      </c>
      <c r="B43" s="13" t="s">
        <v>366</v>
      </c>
      <c r="C43" s="69" t="s">
        <v>111</v>
      </c>
      <c r="D43" s="68"/>
      <c r="E43" s="44"/>
      <c r="F43" s="44"/>
      <c r="G43" s="46"/>
      <c r="H43" s="46"/>
      <c r="I43" s="46"/>
      <c r="J43" s="50"/>
      <c r="K43" s="44"/>
      <c r="L43" s="53"/>
    </row>
    <row r="44" spans="1:12">
      <c r="A44" s="17" t="s">
        <v>18274</v>
      </c>
      <c r="B44" s="15" t="s">
        <v>367</v>
      </c>
      <c r="C44" s="70" t="s">
        <v>62</v>
      </c>
      <c r="D44" s="68" t="s">
        <v>112</v>
      </c>
      <c r="E44" s="44"/>
      <c r="F44" s="44"/>
      <c r="G44" s="54"/>
      <c r="H44" s="55"/>
      <c r="I44" s="55"/>
      <c r="J44" s="56"/>
      <c r="K44" s="44"/>
      <c r="L44" s="53"/>
    </row>
    <row r="45" spans="1:12">
      <c r="A45" s="17" t="s">
        <v>18275</v>
      </c>
      <c r="B45" s="15" t="s">
        <v>368</v>
      </c>
      <c r="C45" s="70" t="s">
        <v>63</v>
      </c>
      <c r="D45" s="68" t="s">
        <v>113</v>
      </c>
      <c r="E45" s="44"/>
      <c r="F45" s="44"/>
      <c r="G45" s="57"/>
      <c r="H45" s="21"/>
      <c r="I45" s="21"/>
      <c r="J45" s="58"/>
      <c r="K45" s="44"/>
      <c r="L45" s="53"/>
    </row>
    <row r="46" spans="1:12">
      <c r="A46" s="17" t="s">
        <v>18276</v>
      </c>
      <c r="B46" s="15" t="s">
        <v>369</v>
      </c>
      <c r="C46" s="70" t="s">
        <v>64</v>
      </c>
      <c r="D46" s="68" t="s">
        <v>114</v>
      </c>
      <c r="E46" s="44"/>
      <c r="F46" s="44"/>
      <c r="G46" s="59"/>
      <c r="H46" s="60"/>
      <c r="I46" s="60"/>
      <c r="J46" s="61"/>
      <c r="K46" s="44"/>
      <c r="L46" s="53"/>
    </row>
    <row r="47" spans="1:12" ht="57">
      <c r="A47" s="17" t="s">
        <v>18277</v>
      </c>
      <c r="B47" s="13">
        <v>1.1100000000000001</v>
      </c>
      <c r="C47" s="69" t="s">
        <v>115</v>
      </c>
      <c r="D47" s="68"/>
      <c r="E47" s="44"/>
      <c r="F47" s="44"/>
      <c r="G47" s="46"/>
      <c r="H47" s="46"/>
      <c r="I47" s="46"/>
      <c r="J47" s="50"/>
      <c r="K47" s="44"/>
      <c r="L47" s="53"/>
    </row>
    <row r="48" spans="1:12">
      <c r="A48" s="17" t="s">
        <v>18278</v>
      </c>
      <c r="B48" s="15" t="s">
        <v>370</v>
      </c>
      <c r="C48" s="70" t="s">
        <v>62</v>
      </c>
      <c r="D48" s="68" t="s">
        <v>170</v>
      </c>
      <c r="E48" s="44"/>
      <c r="F48" s="44"/>
      <c r="G48" s="54"/>
      <c r="H48" s="55"/>
      <c r="I48" s="55"/>
      <c r="J48" s="56"/>
      <c r="K48" s="44"/>
      <c r="L48" s="53"/>
    </row>
    <row r="49" spans="1:12">
      <c r="A49" s="17" t="s">
        <v>18279</v>
      </c>
      <c r="B49" s="15" t="s">
        <v>371</v>
      </c>
      <c r="C49" s="70" t="s">
        <v>63</v>
      </c>
      <c r="D49" s="68" t="s">
        <v>171</v>
      </c>
      <c r="E49" s="44"/>
      <c r="F49" s="44"/>
      <c r="G49" s="57"/>
      <c r="H49" s="21"/>
      <c r="I49" s="21"/>
      <c r="J49" s="58"/>
      <c r="K49" s="44"/>
      <c r="L49" s="53"/>
    </row>
    <row r="50" spans="1:12">
      <c r="A50" s="17" t="s">
        <v>18280</v>
      </c>
      <c r="B50" s="15" t="s">
        <v>372</v>
      </c>
      <c r="C50" s="70" t="s">
        <v>64</v>
      </c>
      <c r="D50" s="68" t="s">
        <v>172</v>
      </c>
      <c r="E50" s="44"/>
      <c r="F50" s="44"/>
      <c r="G50" s="59"/>
      <c r="H50" s="60"/>
      <c r="I50" s="60"/>
      <c r="J50" s="61"/>
      <c r="K50" s="44"/>
      <c r="L50" s="53"/>
    </row>
    <row r="51" spans="1:12" ht="42.75">
      <c r="A51" s="17" t="s">
        <v>18281</v>
      </c>
      <c r="B51" s="13" t="s">
        <v>373</v>
      </c>
      <c r="C51" s="69" t="s">
        <v>173</v>
      </c>
      <c r="D51" s="68"/>
      <c r="E51" s="44"/>
      <c r="F51" s="44"/>
      <c r="G51" s="46"/>
      <c r="H51" s="46"/>
      <c r="I51" s="46"/>
      <c r="J51" s="50"/>
      <c r="K51" s="44"/>
      <c r="L51" s="53"/>
    </row>
    <row r="52" spans="1:12">
      <c r="A52" s="17" t="s">
        <v>18282</v>
      </c>
      <c r="B52" s="15" t="s">
        <v>374</v>
      </c>
      <c r="C52" s="70" t="s">
        <v>62</v>
      </c>
      <c r="D52" s="68" t="s">
        <v>116</v>
      </c>
      <c r="E52" s="44"/>
      <c r="F52" s="44"/>
      <c r="G52" s="54"/>
      <c r="H52" s="55"/>
      <c r="I52" s="55"/>
      <c r="J52" s="56"/>
      <c r="K52" s="44"/>
      <c r="L52" s="53"/>
    </row>
    <row r="53" spans="1:12">
      <c r="A53" s="17" t="s">
        <v>18283</v>
      </c>
      <c r="B53" s="15" t="s">
        <v>375</v>
      </c>
      <c r="C53" s="70" t="s">
        <v>63</v>
      </c>
      <c r="D53" s="68" t="s">
        <v>117</v>
      </c>
      <c r="E53" s="44"/>
      <c r="F53" s="44"/>
      <c r="G53" s="57"/>
      <c r="H53" s="21"/>
      <c r="I53" s="21"/>
      <c r="J53" s="58"/>
      <c r="K53" s="44"/>
      <c r="L53" s="53"/>
    </row>
    <row r="54" spans="1:12">
      <c r="A54" s="17" t="s">
        <v>18284</v>
      </c>
      <c r="B54" s="15" t="s">
        <v>376</v>
      </c>
      <c r="C54" s="70" t="s">
        <v>64</v>
      </c>
      <c r="D54" s="68" t="s">
        <v>118</v>
      </c>
      <c r="E54" s="44"/>
      <c r="F54" s="44"/>
      <c r="G54" s="59"/>
      <c r="H54" s="60"/>
      <c r="I54" s="60"/>
      <c r="J54" s="61"/>
      <c r="K54" s="44"/>
      <c r="L54" s="53"/>
    </row>
    <row r="55" spans="1:12" ht="28.5">
      <c r="A55" s="17" t="s">
        <v>18285</v>
      </c>
      <c r="B55" s="13">
        <v>1.1299999999999999</v>
      </c>
      <c r="C55" s="92" t="s">
        <v>119</v>
      </c>
      <c r="D55" s="68"/>
      <c r="E55" s="44"/>
      <c r="F55" s="44"/>
      <c r="G55" s="46"/>
      <c r="H55" s="46"/>
      <c r="I55" s="46"/>
      <c r="J55" s="46"/>
      <c r="K55" s="44"/>
      <c r="L55" s="53"/>
    </row>
    <row r="56" spans="1:12">
      <c r="A56" s="17" t="s">
        <v>18286</v>
      </c>
      <c r="B56" s="23" t="s">
        <v>377</v>
      </c>
      <c r="C56" s="93" t="s">
        <v>62</v>
      </c>
      <c r="D56" s="68" t="s">
        <v>120</v>
      </c>
      <c r="E56" s="44"/>
      <c r="F56" s="44"/>
      <c r="G56" s="54"/>
      <c r="H56" s="55"/>
      <c r="I56" s="55"/>
      <c r="J56" s="56"/>
      <c r="K56" s="44"/>
      <c r="L56" s="53"/>
    </row>
    <row r="57" spans="1:12">
      <c r="A57" s="17" t="s">
        <v>18287</v>
      </c>
      <c r="B57" s="23" t="s">
        <v>378</v>
      </c>
      <c r="C57" s="93" t="s">
        <v>63</v>
      </c>
      <c r="D57" s="68" t="s">
        <v>121</v>
      </c>
      <c r="E57" s="44"/>
      <c r="F57" s="44"/>
      <c r="G57" s="57"/>
      <c r="H57" s="21"/>
      <c r="I57" s="21"/>
      <c r="J57" s="58"/>
      <c r="K57" s="44"/>
      <c r="L57" s="53"/>
    </row>
    <row r="58" spans="1:12">
      <c r="A58" s="17" t="s">
        <v>18288</v>
      </c>
      <c r="B58" s="23" t="s">
        <v>379</v>
      </c>
      <c r="C58" s="93" t="s">
        <v>64</v>
      </c>
      <c r="D58" s="68" t="s">
        <v>122</v>
      </c>
      <c r="E58" s="44"/>
      <c r="F58" s="44"/>
      <c r="G58" s="59"/>
      <c r="H58" s="60"/>
      <c r="I58" s="60"/>
      <c r="J58" s="61"/>
      <c r="K58" s="44"/>
      <c r="L58" s="53"/>
    </row>
    <row r="59" spans="1:12" ht="28.5">
      <c r="A59" s="17" t="s">
        <v>18289</v>
      </c>
      <c r="B59" s="25">
        <v>1.1399999999999999</v>
      </c>
      <c r="C59" s="72" t="s">
        <v>123</v>
      </c>
      <c r="D59" s="68"/>
      <c r="E59" s="44"/>
      <c r="F59" s="44"/>
      <c r="G59" s="46"/>
      <c r="H59" s="46"/>
      <c r="I59" s="46"/>
      <c r="J59" s="50"/>
      <c r="K59" s="44"/>
      <c r="L59" s="53"/>
    </row>
    <row r="60" spans="1:12">
      <c r="A60" s="17" t="s">
        <v>18290</v>
      </c>
      <c r="B60" s="23" t="s">
        <v>380</v>
      </c>
      <c r="C60" s="93" t="s">
        <v>62</v>
      </c>
      <c r="D60" s="68" t="s">
        <v>124</v>
      </c>
      <c r="E60" s="44"/>
      <c r="F60" s="44"/>
      <c r="G60" s="54"/>
      <c r="H60" s="55"/>
      <c r="I60" s="55"/>
      <c r="J60" s="56"/>
      <c r="K60" s="44"/>
      <c r="L60" s="53"/>
    </row>
    <row r="61" spans="1:12">
      <c r="A61" s="17" t="s">
        <v>18291</v>
      </c>
      <c r="B61" s="23" t="s">
        <v>381</v>
      </c>
      <c r="C61" s="93" t="s">
        <v>63</v>
      </c>
      <c r="D61" s="68" t="s">
        <v>125</v>
      </c>
      <c r="E61" s="44"/>
      <c r="F61" s="44"/>
      <c r="G61" s="57"/>
      <c r="H61" s="21"/>
      <c r="I61" s="21"/>
      <c r="J61" s="58"/>
      <c r="K61" s="44"/>
      <c r="L61" s="53"/>
    </row>
    <row r="62" spans="1:12">
      <c r="A62" s="17" t="s">
        <v>18292</v>
      </c>
      <c r="B62" s="23" t="s">
        <v>382</v>
      </c>
      <c r="C62" s="93" t="s">
        <v>64</v>
      </c>
      <c r="D62" s="68" t="s">
        <v>126</v>
      </c>
      <c r="E62" s="44"/>
      <c r="F62" s="44"/>
      <c r="G62" s="59"/>
      <c r="H62" s="60"/>
      <c r="I62" s="60"/>
      <c r="J62" s="61"/>
      <c r="K62" s="44"/>
      <c r="L62" s="53"/>
    </row>
    <row r="63" spans="1:12" ht="42.75">
      <c r="A63" s="17" t="s">
        <v>18293</v>
      </c>
      <c r="B63" s="13">
        <v>2</v>
      </c>
      <c r="C63" s="76" t="s">
        <v>127</v>
      </c>
      <c r="D63" s="68"/>
      <c r="E63" s="44"/>
      <c r="F63" s="44"/>
      <c r="G63" s="46"/>
      <c r="H63" s="46"/>
      <c r="I63" s="46"/>
      <c r="J63" s="62"/>
      <c r="K63" s="44"/>
      <c r="L63" s="53"/>
    </row>
    <row r="64" spans="1:12">
      <c r="A64" s="17" t="s">
        <v>18294</v>
      </c>
      <c r="B64" s="13">
        <v>2.1</v>
      </c>
      <c r="C64" s="69" t="s">
        <v>128</v>
      </c>
      <c r="D64" s="68" t="s">
        <v>129</v>
      </c>
      <c r="E64" s="44"/>
      <c r="F64" s="44"/>
      <c r="G64" s="54"/>
      <c r="H64" s="55"/>
      <c r="I64" s="55"/>
      <c r="J64" s="56"/>
      <c r="K64" s="44"/>
      <c r="L64" s="53"/>
    </row>
    <row r="65" spans="1:12" ht="57">
      <c r="A65" s="17" t="s">
        <v>18295</v>
      </c>
      <c r="B65" s="13">
        <v>2.2000000000000002</v>
      </c>
      <c r="C65" s="69" t="s">
        <v>130</v>
      </c>
      <c r="D65" s="68" t="s">
        <v>131</v>
      </c>
      <c r="E65" s="44"/>
      <c r="F65" s="44"/>
      <c r="G65" s="59"/>
      <c r="H65" s="60"/>
      <c r="I65" s="60"/>
      <c r="J65" s="61"/>
      <c r="K65" s="44"/>
      <c r="L65" s="53"/>
    </row>
    <row r="66" spans="1:12" ht="28.5">
      <c r="A66" s="17" t="s">
        <v>18296</v>
      </c>
      <c r="B66" s="63">
        <v>3</v>
      </c>
      <c r="C66" s="76" t="s">
        <v>132</v>
      </c>
      <c r="D66" s="68"/>
      <c r="E66" s="44"/>
      <c r="F66" s="44"/>
      <c r="G66" s="46"/>
      <c r="H66" s="46"/>
      <c r="I66" s="46"/>
      <c r="J66" s="62"/>
      <c r="K66" s="44"/>
      <c r="L66" s="53"/>
    </row>
    <row r="67" spans="1:12">
      <c r="A67" s="17" t="s">
        <v>18297</v>
      </c>
      <c r="B67" s="63">
        <v>3.1</v>
      </c>
      <c r="C67" s="69" t="s">
        <v>133</v>
      </c>
      <c r="D67" s="68" t="s">
        <v>134</v>
      </c>
      <c r="E67" s="44"/>
      <c r="F67" s="44"/>
      <c r="G67" s="54"/>
      <c r="H67" s="55"/>
      <c r="I67" s="55"/>
      <c r="J67" s="56"/>
      <c r="K67" s="44"/>
      <c r="L67" s="53"/>
    </row>
    <row r="68" spans="1:12" ht="28.5">
      <c r="A68" s="17" t="s">
        <v>18298</v>
      </c>
      <c r="B68" s="63">
        <v>3.2</v>
      </c>
      <c r="C68" s="69" t="s">
        <v>135</v>
      </c>
      <c r="D68" s="68" t="s">
        <v>136</v>
      </c>
      <c r="E68" s="44"/>
      <c r="F68" s="44"/>
      <c r="G68" s="59"/>
      <c r="H68" s="60"/>
      <c r="I68" s="60"/>
      <c r="J68" s="61"/>
      <c r="K68" s="44"/>
      <c r="L68" s="53"/>
    </row>
    <row r="69" spans="1:12" ht="28.5">
      <c r="A69" s="17" t="s">
        <v>18299</v>
      </c>
      <c r="B69" s="63">
        <v>3.3</v>
      </c>
      <c r="C69" s="69" t="s">
        <v>137</v>
      </c>
      <c r="D69" s="68"/>
      <c r="E69" s="44"/>
      <c r="F69" s="44"/>
      <c r="G69" s="64"/>
      <c r="H69" s="64"/>
      <c r="I69" s="64"/>
      <c r="J69" s="65"/>
      <c r="K69" s="44"/>
      <c r="L69" s="53"/>
    </row>
    <row r="70" spans="1:12">
      <c r="A70" s="17" t="s">
        <v>18300</v>
      </c>
      <c r="B70" s="15" t="s">
        <v>383</v>
      </c>
      <c r="C70" s="70" t="s">
        <v>138</v>
      </c>
      <c r="D70" s="68" t="s">
        <v>139</v>
      </c>
      <c r="E70" s="44"/>
      <c r="F70" s="44"/>
      <c r="G70" s="54"/>
      <c r="H70" s="55"/>
      <c r="I70" s="55"/>
      <c r="J70" s="56"/>
      <c r="K70" s="44"/>
      <c r="L70" s="53"/>
    </row>
    <row r="71" spans="1:12">
      <c r="A71" s="17" t="s">
        <v>18301</v>
      </c>
      <c r="B71" s="15" t="s">
        <v>384</v>
      </c>
      <c r="C71" s="70" t="s">
        <v>140</v>
      </c>
      <c r="D71" s="68" t="s">
        <v>141</v>
      </c>
      <c r="E71" s="44"/>
      <c r="F71" s="44"/>
      <c r="G71" s="57"/>
      <c r="H71" s="21"/>
      <c r="I71" s="21"/>
      <c r="J71" s="58"/>
      <c r="K71" s="44"/>
      <c r="L71" s="53"/>
    </row>
    <row r="72" spans="1:12">
      <c r="A72" s="17" t="s">
        <v>18302</v>
      </c>
      <c r="B72" s="15" t="s">
        <v>385</v>
      </c>
      <c r="C72" s="70" t="s">
        <v>142</v>
      </c>
      <c r="D72" s="68" t="s">
        <v>143</v>
      </c>
      <c r="E72" s="44"/>
      <c r="F72" s="44"/>
      <c r="G72" s="57"/>
      <c r="H72" s="21"/>
      <c r="I72" s="21"/>
      <c r="J72" s="58"/>
      <c r="K72" s="44"/>
      <c r="L72" s="53"/>
    </row>
    <row r="73" spans="1:12" ht="42.75">
      <c r="A73" s="17" t="s">
        <v>18303</v>
      </c>
      <c r="B73" s="15" t="s">
        <v>386</v>
      </c>
      <c r="C73" s="70" t="s">
        <v>144</v>
      </c>
      <c r="D73" s="68" t="s">
        <v>145</v>
      </c>
      <c r="E73" s="44"/>
      <c r="F73" s="44"/>
      <c r="G73" s="57"/>
      <c r="H73" s="21"/>
      <c r="I73" s="21"/>
      <c r="J73" s="58"/>
      <c r="K73" s="44"/>
      <c r="L73" s="53"/>
    </row>
    <row r="74" spans="1:12" ht="57">
      <c r="A74" s="17" t="s">
        <v>18304</v>
      </c>
      <c r="B74" s="15" t="s">
        <v>387</v>
      </c>
      <c r="C74" s="70" t="s">
        <v>146</v>
      </c>
      <c r="D74" s="68" t="s">
        <v>147</v>
      </c>
      <c r="E74" s="44"/>
      <c r="F74" s="44"/>
      <c r="G74" s="57"/>
      <c r="H74" s="21"/>
      <c r="I74" s="21"/>
      <c r="J74" s="58"/>
      <c r="K74" s="44"/>
      <c r="L74" s="53"/>
    </row>
    <row r="75" spans="1:12" ht="114">
      <c r="A75" s="17" t="s">
        <v>18305</v>
      </c>
      <c r="B75" s="13">
        <v>3.4</v>
      </c>
      <c r="C75" s="28" t="s">
        <v>148</v>
      </c>
      <c r="D75" s="68" t="s">
        <v>149</v>
      </c>
      <c r="E75" s="44"/>
      <c r="F75" s="44"/>
      <c r="G75" s="59"/>
      <c r="H75" s="60"/>
      <c r="I75" s="60"/>
      <c r="J75" s="61"/>
      <c r="K75" s="44"/>
      <c r="L75" s="53"/>
    </row>
    <row r="76" spans="1:12" ht="28.5">
      <c r="A76" s="17" t="s">
        <v>18306</v>
      </c>
      <c r="B76" s="13">
        <v>3.5</v>
      </c>
      <c r="C76" s="69" t="s">
        <v>150</v>
      </c>
      <c r="D76" s="68"/>
      <c r="E76" s="44"/>
      <c r="F76" s="44"/>
      <c r="G76" s="46"/>
      <c r="H76" s="46"/>
      <c r="I76" s="46"/>
      <c r="J76" s="62"/>
      <c r="K76" s="44"/>
      <c r="L76" s="53"/>
    </row>
    <row r="77" spans="1:12">
      <c r="A77" s="17" t="s">
        <v>18307</v>
      </c>
      <c r="B77" s="15" t="s">
        <v>388</v>
      </c>
      <c r="C77" s="70" t="s">
        <v>138</v>
      </c>
      <c r="D77" s="68" t="s">
        <v>151</v>
      </c>
      <c r="E77" s="44"/>
      <c r="F77" s="44"/>
      <c r="G77" s="54"/>
      <c r="H77" s="55"/>
      <c r="I77" s="55"/>
      <c r="J77" s="56"/>
      <c r="K77" s="44"/>
      <c r="L77" s="53"/>
    </row>
    <row r="78" spans="1:12">
      <c r="A78" s="17" t="s">
        <v>18308</v>
      </c>
      <c r="B78" s="15" t="s">
        <v>389</v>
      </c>
      <c r="C78" s="70" t="s">
        <v>140</v>
      </c>
      <c r="D78" s="68" t="s">
        <v>152</v>
      </c>
      <c r="E78" s="44"/>
      <c r="F78" s="44"/>
      <c r="G78" s="57"/>
      <c r="H78" s="21"/>
      <c r="I78" s="21"/>
      <c r="J78" s="58"/>
      <c r="K78" s="44"/>
      <c r="L78" s="53"/>
    </row>
    <row r="79" spans="1:12">
      <c r="A79" s="17" t="s">
        <v>18309</v>
      </c>
      <c r="B79" s="15" t="s">
        <v>390</v>
      </c>
      <c r="C79" s="70" t="s">
        <v>142</v>
      </c>
      <c r="D79" s="68" t="s">
        <v>153</v>
      </c>
      <c r="E79" s="44"/>
      <c r="F79" s="44"/>
      <c r="G79" s="57"/>
      <c r="H79" s="21"/>
      <c r="I79" s="21"/>
      <c r="J79" s="58"/>
      <c r="K79" s="44"/>
      <c r="L79" s="53"/>
    </row>
    <row r="80" spans="1:12" ht="42.75">
      <c r="A80" s="17" t="s">
        <v>18310</v>
      </c>
      <c r="B80" s="15" t="s">
        <v>391</v>
      </c>
      <c r="C80" s="70" t="s">
        <v>144</v>
      </c>
      <c r="D80" s="68" t="s">
        <v>154</v>
      </c>
      <c r="E80" s="44"/>
      <c r="F80" s="44"/>
      <c r="G80" s="57"/>
      <c r="H80" s="21"/>
      <c r="I80" s="21"/>
      <c r="J80" s="58"/>
      <c r="K80" s="44"/>
      <c r="L80" s="53"/>
    </row>
    <row r="81" spans="1:12" ht="28.5">
      <c r="A81" s="17" t="s">
        <v>18311</v>
      </c>
      <c r="B81" s="15" t="s">
        <v>392</v>
      </c>
      <c r="C81" s="70" t="s">
        <v>155</v>
      </c>
      <c r="D81" s="68" t="s">
        <v>156</v>
      </c>
      <c r="E81" s="44"/>
      <c r="F81" s="44"/>
      <c r="G81" s="57"/>
      <c r="H81" s="21"/>
      <c r="I81" s="21"/>
      <c r="J81" s="58"/>
      <c r="K81" s="44"/>
      <c r="L81" s="53"/>
    </row>
    <row r="82" spans="1:12" ht="42.75">
      <c r="A82" s="17" t="s">
        <v>18312</v>
      </c>
      <c r="B82" s="13">
        <v>3.6</v>
      </c>
      <c r="C82" s="66" t="s">
        <v>157</v>
      </c>
      <c r="D82" s="68" t="s">
        <v>158</v>
      </c>
      <c r="E82" s="44"/>
      <c r="F82" s="44"/>
      <c r="G82" s="57"/>
      <c r="H82" s="21"/>
      <c r="I82" s="21"/>
      <c r="J82" s="58"/>
      <c r="K82" s="44"/>
      <c r="L82" s="53"/>
    </row>
    <row r="83" spans="1:12" ht="85.5">
      <c r="A83" s="17" t="s">
        <v>18313</v>
      </c>
      <c r="B83" s="13">
        <v>3.7</v>
      </c>
      <c r="C83" s="66" t="s">
        <v>159</v>
      </c>
      <c r="D83" s="68" t="s">
        <v>160</v>
      </c>
      <c r="E83" s="44"/>
      <c r="F83" s="44"/>
      <c r="G83" s="57"/>
      <c r="H83" s="21"/>
      <c r="I83" s="21"/>
      <c r="J83" s="58"/>
      <c r="K83" s="44"/>
      <c r="L83" s="53"/>
    </row>
    <row r="84" spans="1:12" ht="99.75">
      <c r="A84" s="17" t="s">
        <v>18314</v>
      </c>
      <c r="B84" s="13">
        <v>3.8</v>
      </c>
      <c r="C84" s="66" t="s">
        <v>161</v>
      </c>
      <c r="D84" s="68" t="s">
        <v>162</v>
      </c>
      <c r="E84" s="44"/>
      <c r="F84" s="44"/>
      <c r="G84" s="57"/>
      <c r="H84" s="21"/>
      <c r="I84" s="21"/>
      <c r="J84" s="58"/>
      <c r="K84" s="44"/>
      <c r="L84" s="53"/>
    </row>
    <row r="85" spans="1:12" ht="57">
      <c r="A85" s="17" t="s">
        <v>18315</v>
      </c>
      <c r="B85" s="13">
        <v>3.9</v>
      </c>
      <c r="C85" s="66" t="s">
        <v>59</v>
      </c>
      <c r="D85" s="68" t="s">
        <v>163</v>
      </c>
      <c r="E85" s="44"/>
      <c r="F85" s="44"/>
      <c r="G85" s="57"/>
      <c r="H85" s="21"/>
      <c r="I85" s="21"/>
      <c r="J85" s="58"/>
      <c r="K85" s="44"/>
      <c r="L85" s="53"/>
    </row>
    <row r="86" spans="1:12" ht="114">
      <c r="A86" s="17" t="s">
        <v>18316</v>
      </c>
      <c r="B86" s="13" t="s">
        <v>393</v>
      </c>
      <c r="C86" s="66" t="s">
        <v>164</v>
      </c>
      <c r="D86" s="68" t="s">
        <v>165</v>
      </c>
      <c r="E86" s="44"/>
      <c r="F86" s="44"/>
      <c r="G86" s="57"/>
      <c r="H86" s="21"/>
      <c r="I86" s="21"/>
      <c r="J86" s="58"/>
      <c r="K86" s="44"/>
      <c r="L86" s="53"/>
    </row>
    <row r="87" spans="1:12" ht="57">
      <c r="A87" s="17" t="s">
        <v>18317</v>
      </c>
      <c r="B87" s="13">
        <v>3.11</v>
      </c>
      <c r="C87" s="66" t="s">
        <v>166</v>
      </c>
      <c r="D87" s="68" t="s">
        <v>167</v>
      </c>
      <c r="E87" s="44"/>
      <c r="F87" s="44"/>
      <c r="G87" s="57"/>
      <c r="H87" s="21"/>
      <c r="I87" s="21"/>
      <c r="J87" s="58"/>
      <c r="K87" s="49"/>
      <c r="L87" s="53"/>
    </row>
    <row r="88" spans="1:12">
      <c r="A88" s="17" t="s">
        <v>18318</v>
      </c>
      <c r="B88" s="13">
        <v>3.12</v>
      </c>
      <c r="C88" s="67" t="s">
        <v>168</v>
      </c>
      <c r="D88" s="68" t="s">
        <v>169</v>
      </c>
      <c r="E88" s="44"/>
      <c r="F88" s="44"/>
      <c r="G88" s="59"/>
      <c r="H88" s="60"/>
      <c r="I88" s="60"/>
      <c r="J88" s="61"/>
      <c r="K88" s="49"/>
      <c r="L88" s="53"/>
    </row>
    <row r="89" spans="1:12" ht="42.75">
      <c r="A89" s="17" t="s">
        <v>18319</v>
      </c>
      <c r="B89" s="29">
        <v>4</v>
      </c>
      <c r="C89" s="30" t="s">
        <v>86</v>
      </c>
      <c r="D89" s="68"/>
      <c r="E89" s="46"/>
      <c r="F89" s="46"/>
      <c r="G89" s="44"/>
      <c r="H89" s="44"/>
      <c r="I89" s="44"/>
      <c r="J89" s="44"/>
      <c r="K89" s="46"/>
      <c r="L89" s="45"/>
    </row>
    <row r="90" spans="1:12">
      <c r="A90" s="17" t="s">
        <v>18320</v>
      </c>
      <c r="B90" s="13">
        <v>4.0999999999999996</v>
      </c>
      <c r="C90" s="69" t="s">
        <v>87</v>
      </c>
      <c r="D90" s="68"/>
      <c r="E90" s="46"/>
      <c r="F90" s="46"/>
      <c r="G90" s="44"/>
      <c r="H90" s="44"/>
      <c r="I90" s="44"/>
      <c r="J90" s="44"/>
      <c r="K90" s="46"/>
      <c r="L90" s="45"/>
    </row>
    <row r="91" spans="1:12">
      <c r="A91" s="17" t="s">
        <v>18321</v>
      </c>
      <c r="B91" s="15" t="s">
        <v>394</v>
      </c>
      <c r="C91" s="70" t="s">
        <v>62</v>
      </c>
      <c r="D91" s="71" t="s">
        <v>17</v>
      </c>
      <c r="E91" s="54"/>
      <c r="F91" s="56"/>
      <c r="G91" s="44"/>
      <c r="H91" s="44"/>
      <c r="I91" s="44"/>
      <c r="J91" s="44"/>
      <c r="K91" s="46"/>
      <c r="L91" s="45"/>
    </row>
    <row r="92" spans="1:12">
      <c r="A92" s="17" t="s">
        <v>18322</v>
      </c>
      <c r="B92" s="15" t="s">
        <v>395</v>
      </c>
      <c r="C92" s="70" t="s">
        <v>63</v>
      </c>
      <c r="D92" s="71" t="s">
        <v>18</v>
      </c>
      <c r="E92" s="57"/>
      <c r="F92" s="58"/>
      <c r="G92" s="44"/>
      <c r="H92" s="44"/>
      <c r="I92" s="44"/>
      <c r="J92" s="44"/>
      <c r="K92" s="46"/>
      <c r="L92" s="45"/>
    </row>
    <row r="93" spans="1:12">
      <c r="A93" s="17" t="s">
        <v>18323</v>
      </c>
      <c r="B93" s="15" t="s">
        <v>396</v>
      </c>
      <c r="C93" s="70" t="s">
        <v>64</v>
      </c>
      <c r="D93" s="71" t="s">
        <v>19</v>
      </c>
      <c r="E93" s="59"/>
      <c r="F93" s="61"/>
      <c r="G93" s="44"/>
      <c r="H93" s="44"/>
      <c r="I93" s="44"/>
      <c r="J93" s="44"/>
      <c r="K93" s="46"/>
      <c r="L93" s="45"/>
    </row>
    <row r="94" spans="1:12">
      <c r="A94" s="17" t="s">
        <v>18324</v>
      </c>
      <c r="B94" s="13">
        <v>4.2</v>
      </c>
      <c r="C94" s="69" t="s">
        <v>88</v>
      </c>
      <c r="D94" s="68"/>
      <c r="E94" s="46"/>
      <c r="F94" s="62"/>
      <c r="G94" s="44"/>
      <c r="H94" s="44"/>
      <c r="I94" s="44"/>
      <c r="J94" s="44"/>
      <c r="K94" s="46"/>
      <c r="L94" s="45"/>
    </row>
    <row r="95" spans="1:12">
      <c r="A95" s="17" t="s">
        <v>18325</v>
      </c>
      <c r="B95" s="15" t="s">
        <v>397</v>
      </c>
      <c r="C95" s="70" t="s">
        <v>62</v>
      </c>
      <c r="D95" s="71" t="s">
        <v>20</v>
      </c>
      <c r="E95" s="54"/>
      <c r="F95" s="56"/>
      <c r="G95" s="44"/>
      <c r="H95" s="44"/>
      <c r="I95" s="44"/>
      <c r="J95" s="44"/>
      <c r="K95" s="46"/>
      <c r="L95" s="45"/>
    </row>
    <row r="96" spans="1:12">
      <c r="A96" s="17" t="s">
        <v>18326</v>
      </c>
      <c r="B96" s="15" t="s">
        <v>398</v>
      </c>
      <c r="C96" s="70" t="s">
        <v>63</v>
      </c>
      <c r="D96" s="71" t="s">
        <v>21</v>
      </c>
      <c r="E96" s="57"/>
      <c r="F96" s="58"/>
      <c r="G96" s="44"/>
      <c r="H96" s="44"/>
      <c r="I96" s="44"/>
      <c r="J96" s="44"/>
      <c r="K96" s="46"/>
      <c r="L96" s="45"/>
    </row>
    <row r="97" spans="1:12">
      <c r="A97" s="17" t="s">
        <v>18327</v>
      </c>
      <c r="B97" s="15" t="s">
        <v>399</v>
      </c>
      <c r="C97" s="70" t="s">
        <v>64</v>
      </c>
      <c r="D97" s="71" t="s">
        <v>22</v>
      </c>
      <c r="E97" s="59"/>
      <c r="F97" s="61"/>
      <c r="G97" s="44"/>
      <c r="H97" s="44"/>
      <c r="I97" s="44"/>
      <c r="J97" s="44"/>
      <c r="K97" s="46"/>
      <c r="L97" s="45"/>
    </row>
    <row r="98" spans="1:12">
      <c r="A98" s="17" t="s">
        <v>18328</v>
      </c>
      <c r="B98" s="13">
        <v>4.3</v>
      </c>
      <c r="C98" s="69" t="s">
        <v>89</v>
      </c>
      <c r="D98" s="68"/>
      <c r="E98" s="46"/>
      <c r="F98" s="62"/>
      <c r="G98" s="44"/>
      <c r="H98" s="44"/>
      <c r="I98" s="44"/>
      <c r="J98" s="44"/>
      <c r="K98" s="46"/>
      <c r="L98" s="45"/>
    </row>
    <row r="99" spans="1:12">
      <c r="A99" s="17" t="s">
        <v>18329</v>
      </c>
      <c r="B99" s="15" t="s">
        <v>400</v>
      </c>
      <c r="C99" s="70" t="s">
        <v>62</v>
      </c>
      <c r="D99" s="71" t="s">
        <v>23</v>
      </c>
      <c r="E99" s="54"/>
      <c r="F99" s="56"/>
      <c r="G99" s="44"/>
      <c r="H99" s="44"/>
      <c r="I99" s="44"/>
      <c r="J99" s="44"/>
      <c r="K99" s="46"/>
      <c r="L99" s="45"/>
    </row>
    <row r="100" spans="1:12">
      <c r="A100" s="17" t="s">
        <v>18330</v>
      </c>
      <c r="B100" s="15" t="s">
        <v>401</v>
      </c>
      <c r="C100" s="70" t="s">
        <v>63</v>
      </c>
      <c r="D100" s="71" t="s">
        <v>24</v>
      </c>
      <c r="E100" s="57"/>
      <c r="F100" s="58"/>
      <c r="G100" s="44"/>
      <c r="H100" s="44"/>
      <c r="I100" s="44"/>
      <c r="J100" s="44"/>
      <c r="K100" s="46"/>
      <c r="L100" s="45"/>
    </row>
    <row r="101" spans="1:12">
      <c r="A101" s="17" t="s">
        <v>18331</v>
      </c>
      <c r="B101" s="15" t="s">
        <v>402</v>
      </c>
      <c r="C101" s="70" t="s">
        <v>64</v>
      </c>
      <c r="D101" s="71" t="s">
        <v>25</v>
      </c>
      <c r="E101" s="59"/>
      <c r="F101" s="61"/>
      <c r="G101" s="44"/>
      <c r="H101" s="44"/>
      <c r="I101" s="44"/>
      <c r="J101" s="44"/>
      <c r="K101" s="46"/>
      <c r="L101" s="45"/>
    </row>
    <row r="102" spans="1:12" ht="28.5">
      <c r="A102" s="17" t="s">
        <v>18332</v>
      </c>
      <c r="B102" s="13">
        <v>4.4000000000000004</v>
      </c>
      <c r="C102" s="69" t="s">
        <v>90</v>
      </c>
      <c r="D102" s="68"/>
      <c r="E102" s="46"/>
      <c r="F102" s="46"/>
      <c r="G102" s="44"/>
      <c r="H102" s="44"/>
      <c r="I102" s="44"/>
      <c r="J102" s="44"/>
      <c r="K102" s="46"/>
      <c r="L102" s="45"/>
    </row>
    <row r="103" spans="1:12">
      <c r="A103" s="17" t="s">
        <v>18333</v>
      </c>
      <c r="B103" s="15" t="s">
        <v>403</v>
      </c>
      <c r="C103" s="70" t="s">
        <v>62</v>
      </c>
      <c r="D103" s="71" t="s">
        <v>26</v>
      </c>
      <c r="E103" s="54"/>
      <c r="F103" s="56"/>
      <c r="G103" s="44"/>
      <c r="H103" s="44"/>
      <c r="I103" s="44"/>
      <c r="J103" s="44"/>
      <c r="K103" s="46"/>
      <c r="L103" s="45"/>
    </row>
    <row r="104" spans="1:12">
      <c r="A104" s="17" t="s">
        <v>18334</v>
      </c>
      <c r="B104" s="15" t="s">
        <v>404</v>
      </c>
      <c r="C104" s="70" t="s">
        <v>63</v>
      </c>
      <c r="D104" s="71" t="s">
        <v>27</v>
      </c>
      <c r="E104" s="57"/>
      <c r="F104" s="58"/>
      <c r="G104" s="44"/>
      <c r="H104" s="44"/>
      <c r="I104" s="44"/>
      <c r="J104" s="44"/>
      <c r="K104" s="46"/>
      <c r="L104" s="45"/>
    </row>
    <row r="105" spans="1:12">
      <c r="A105" s="17" t="s">
        <v>18335</v>
      </c>
      <c r="B105" s="15" t="s">
        <v>405</v>
      </c>
      <c r="C105" s="70" t="s">
        <v>64</v>
      </c>
      <c r="D105" s="71" t="s">
        <v>28</v>
      </c>
      <c r="E105" s="59"/>
      <c r="F105" s="61"/>
      <c r="G105" s="44"/>
      <c r="H105" s="44"/>
      <c r="I105" s="44"/>
      <c r="J105" s="44"/>
      <c r="K105" s="46"/>
      <c r="L105" s="45"/>
    </row>
    <row r="106" spans="1:12" ht="28.5">
      <c r="A106" s="17" t="s">
        <v>18336</v>
      </c>
      <c r="B106" s="13">
        <v>4.5</v>
      </c>
      <c r="C106" s="69" t="s">
        <v>91</v>
      </c>
      <c r="D106" s="68"/>
      <c r="E106" s="46"/>
      <c r="F106" s="46"/>
      <c r="G106" s="44"/>
      <c r="H106" s="44"/>
      <c r="I106" s="44"/>
      <c r="J106" s="44"/>
      <c r="K106" s="46"/>
      <c r="L106" s="45"/>
    </row>
    <row r="107" spans="1:12">
      <c r="A107" s="17" t="s">
        <v>18337</v>
      </c>
      <c r="B107" s="15" t="s">
        <v>406</v>
      </c>
      <c r="C107" s="70" t="s">
        <v>62</v>
      </c>
      <c r="D107" s="71" t="s">
        <v>29</v>
      </c>
      <c r="E107" s="54"/>
      <c r="F107" s="56"/>
      <c r="G107" s="44"/>
      <c r="H107" s="44"/>
      <c r="I107" s="44"/>
      <c r="J107" s="44"/>
      <c r="K107" s="46"/>
      <c r="L107" s="45"/>
    </row>
    <row r="108" spans="1:12">
      <c r="A108" s="17" t="s">
        <v>18338</v>
      </c>
      <c r="B108" s="15" t="s">
        <v>407</v>
      </c>
      <c r="C108" s="70" t="s">
        <v>63</v>
      </c>
      <c r="D108" s="71" t="s">
        <v>30</v>
      </c>
      <c r="E108" s="57"/>
      <c r="F108" s="58"/>
      <c r="G108" s="44"/>
      <c r="H108" s="44"/>
      <c r="I108" s="44"/>
      <c r="J108" s="44"/>
      <c r="K108" s="46"/>
      <c r="L108" s="45"/>
    </row>
    <row r="109" spans="1:12">
      <c r="A109" s="17" t="s">
        <v>18339</v>
      </c>
      <c r="B109" s="15" t="s">
        <v>408</v>
      </c>
      <c r="C109" s="70" t="s">
        <v>64</v>
      </c>
      <c r="D109" s="71" t="s">
        <v>31</v>
      </c>
      <c r="E109" s="57"/>
      <c r="F109" s="58"/>
      <c r="G109" s="44"/>
      <c r="H109" s="44"/>
      <c r="I109" s="44"/>
      <c r="J109" s="44"/>
      <c r="K109" s="46"/>
      <c r="L109" s="45"/>
    </row>
    <row r="110" spans="1:12" ht="42.75">
      <c r="A110" s="17" t="s">
        <v>18340</v>
      </c>
      <c r="B110" s="13">
        <v>4.5999999999999996</v>
      </c>
      <c r="C110" s="69" t="s">
        <v>65</v>
      </c>
      <c r="D110" s="71" t="s">
        <v>32</v>
      </c>
      <c r="E110" s="57"/>
      <c r="F110" s="58"/>
      <c r="G110" s="44"/>
      <c r="H110" s="44"/>
      <c r="I110" s="44"/>
      <c r="J110" s="44"/>
      <c r="K110" s="46"/>
      <c r="L110" s="45"/>
    </row>
    <row r="111" spans="1:12">
      <c r="A111" s="17" t="s">
        <v>18341</v>
      </c>
      <c r="B111" s="13">
        <v>4.7</v>
      </c>
      <c r="C111" s="72" t="s">
        <v>66</v>
      </c>
      <c r="D111" s="71" t="s">
        <v>33</v>
      </c>
      <c r="E111" s="57"/>
      <c r="F111" s="58"/>
      <c r="G111" s="44"/>
      <c r="H111" s="44"/>
      <c r="I111" s="44"/>
      <c r="J111" s="44"/>
      <c r="K111" s="46"/>
      <c r="L111" s="45"/>
    </row>
    <row r="112" spans="1:12">
      <c r="A112" s="17" t="s">
        <v>18342</v>
      </c>
      <c r="B112" s="13">
        <v>4.8</v>
      </c>
      <c r="C112" s="69" t="s">
        <v>67</v>
      </c>
      <c r="D112" s="71" t="s">
        <v>34</v>
      </c>
      <c r="E112" s="57"/>
      <c r="F112" s="58"/>
      <c r="G112" s="44"/>
      <c r="H112" s="44"/>
      <c r="I112" s="44"/>
      <c r="J112" s="44"/>
      <c r="K112" s="46"/>
      <c r="L112" s="45"/>
    </row>
    <row r="113" spans="1:12">
      <c r="A113" s="17" t="s">
        <v>18343</v>
      </c>
      <c r="B113" s="13">
        <v>4.9000000000000004</v>
      </c>
      <c r="C113" s="69" t="s">
        <v>68</v>
      </c>
      <c r="D113" s="71" t="s">
        <v>35</v>
      </c>
      <c r="E113" s="57"/>
      <c r="F113" s="58"/>
      <c r="G113" s="44"/>
      <c r="H113" s="44"/>
      <c r="I113" s="44"/>
      <c r="J113" s="44"/>
      <c r="K113" s="46"/>
      <c r="L113" s="45"/>
    </row>
    <row r="114" spans="1:12">
      <c r="A114" s="17" t="s">
        <v>18344</v>
      </c>
      <c r="B114" s="13" t="s">
        <v>409</v>
      </c>
      <c r="C114" s="69" t="s">
        <v>69</v>
      </c>
      <c r="D114" s="71" t="s">
        <v>36</v>
      </c>
      <c r="E114" s="57"/>
      <c r="F114" s="58"/>
      <c r="G114" s="44"/>
      <c r="H114" s="44"/>
      <c r="I114" s="44"/>
      <c r="J114" s="44"/>
      <c r="K114" s="46"/>
      <c r="L114" s="45"/>
    </row>
    <row r="115" spans="1:12" ht="28.5">
      <c r="A115" s="17" t="s">
        <v>18345</v>
      </c>
      <c r="B115" s="13" t="s">
        <v>410</v>
      </c>
      <c r="C115" s="69" t="s">
        <v>70</v>
      </c>
      <c r="D115" s="71" t="s">
        <v>37</v>
      </c>
      <c r="E115" s="59"/>
      <c r="F115" s="61"/>
      <c r="G115" s="44"/>
      <c r="H115" s="44"/>
      <c r="I115" s="44"/>
      <c r="J115" s="44"/>
      <c r="K115" s="46"/>
      <c r="L115" s="45"/>
    </row>
    <row r="116" spans="1:12" ht="28.5" customHeight="1">
      <c r="A116" s="17" t="s">
        <v>18346</v>
      </c>
      <c r="B116" s="13" t="s">
        <v>411</v>
      </c>
      <c r="C116" s="69" t="s">
        <v>92</v>
      </c>
      <c r="D116" s="68"/>
      <c r="E116" s="46"/>
      <c r="F116" s="46"/>
      <c r="G116" s="44"/>
      <c r="H116" s="44"/>
      <c r="I116" s="44"/>
      <c r="J116" s="44"/>
      <c r="K116" s="73"/>
      <c r="L116" s="74"/>
    </row>
    <row r="117" spans="1:12">
      <c r="A117" s="17" t="s">
        <v>18347</v>
      </c>
      <c r="B117" s="15" t="s">
        <v>412</v>
      </c>
      <c r="C117" s="75" t="s">
        <v>71</v>
      </c>
      <c r="D117" s="71" t="s">
        <v>38</v>
      </c>
      <c r="E117" s="54"/>
      <c r="F117" s="56"/>
      <c r="G117" s="44"/>
      <c r="H117" s="44"/>
      <c r="I117" s="44"/>
      <c r="J117" s="44"/>
      <c r="K117" s="73"/>
      <c r="L117" s="74"/>
    </row>
    <row r="118" spans="1:12">
      <c r="A118" s="17" t="s">
        <v>18348</v>
      </c>
      <c r="B118" s="15" t="s">
        <v>413</v>
      </c>
      <c r="C118" s="75" t="s">
        <v>72</v>
      </c>
      <c r="D118" s="71" t="s">
        <v>39</v>
      </c>
      <c r="E118" s="57"/>
      <c r="F118" s="58"/>
      <c r="G118" s="44"/>
      <c r="H118" s="44"/>
      <c r="I118" s="44"/>
      <c r="J118" s="44"/>
      <c r="K118" s="73"/>
      <c r="L118" s="74"/>
    </row>
    <row r="119" spans="1:12">
      <c r="A119" s="17" t="s">
        <v>18349</v>
      </c>
      <c r="B119" s="15" t="s">
        <v>414</v>
      </c>
      <c r="C119" s="75" t="s">
        <v>73</v>
      </c>
      <c r="D119" s="71" t="s">
        <v>44</v>
      </c>
      <c r="E119" s="59"/>
      <c r="F119" s="61"/>
      <c r="G119" s="44"/>
      <c r="H119" s="44"/>
      <c r="I119" s="44"/>
      <c r="J119" s="44"/>
      <c r="K119" s="73"/>
      <c r="L119" s="74"/>
    </row>
    <row r="120" spans="1:12" ht="28.5">
      <c r="A120" s="17" t="s">
        <v>18350</v>
      </c>
      <c r="B120" s="13">
        <v>5</v>
      </c>
      <c r="C120" s="76" t="s">
        <v>93</v>
      </c>
      <c r="D120" s="68"/>
      <c r="E120" s="46"/>
      <c r="F120" s="46"/>
      <c r="G120" s="44"/>
      <c r="H120" s="44"/>
      <c r="I120" s="44"/>
      <c r="J120" s="44"/>
      <c r="K120" s="46"/>
      <c r="L120" s="74"/>
    </row>
    <row r="121" spans="1:12">
      <c r="A121" s="17" t="s">
        <v>18351</v>
      </c>
      <c r="B121" s="13">
        <v>5.0999999999999996</v>
      </c>
      <c r="C121" s="69" t="s">
        <v>74</v>
      </c>
      <c r="D121" s="71" t="s">
        <v>45</v>
      </c>
      <c r="E121" s="103"/>
      <c r="F121" s="101"/>
      <c r="G121" s="44"/>
      <c r="H121" s="44"/>
      <c r="I121" s="44"/>
      <c r="J121" s="44"/>
      <c r="K121" s="46"/>
      <c r="L121" s="74"/>
    </row>
    <row r="122" spans="1:12" ht="28.5">
      <c r="A122" s="17" t="s">
        <v>18352</v>
      </c>
      <c r="B122" s="13">
        <v>5.2</v>
      </c>
      <c r="C122" s="69" t="s">
        <v>75</v>
      </c>
      <c r="D122" s="68" t="s">
        <v>46</v>
      </c>
      <c r="E122" s="46"/>
      <c r="F122" s="46"/>
      <c r="G122" s="44"/>
      <c r="H122" s="44"/>
      <c r="I122" s="44"/>
      <c r="J122" s="44"/>
      <c r="K122" s="102"/>
      <c r="L122" s="74"/>
    </row>
    <row r="123" spans="1:12" ht="71.25">
      <c r="A123" s="17" t="s">
        <v>18353</v>
      </c>
      <c r="B123" s="13" t="s">
        <v>415</v>
      </c>
      <c r="C123" s="76" t="s">
        <v>94</v>
      </c>
      <c r="D123" s="68"/>
      <c r="E123" s="46"/>
      <c r="F123" s="46"/>
      <c r="G123" s="44"/>
      <c r="H123" s="44"/>
      <c r="I123" s="44"/>
      <c r="J123" s="44"/>
      <c r="K123" s="46"/>
      <c r="L123" s="45"/>
    </row>
    <row r="124" spans="1:12">
      <c r="A124" s="17" t="s">
        <v>18354</v>
      </c>
      <c r="B124" s="13" t="s">
        <v>416</v>
      </c>
      <c r="C124" s="69" t="s">
        <v>62</v>
      </c>
      <c r="D124" s="71" t="s">
        <v>40</v>
      </c>
      <c r="E124" s="54"/>
      <c r="F124" s="56"/>
      <c r="G124" s="49"/>
      <c r="H124" s="44"/>
      <c r="I124" s="44"/>
      <c r="J124" s="44"/>
      <c r="K124" s="46"/>
      <c r="L124" s="45"/>
    </row>
    <row r="125" spans="1:12">
      <c r="A125" s="17" t="s">
        <v>18355</v>
      </c>
      <c r="B125" s="13" t="s">
        <v>417</v>
      </c>
      <c r="C125" s="69" t="s">
        <v>63</v>
      </c>
      <c r="D125" s="71" t="s">
        <v>41</v>
      </c>
      <c r="E125" s="57"/>
      <c r="F125" s="58"/>
      <c r="G125" s="49"/>
      <c r="H125" s="44"/>
      <c r="I125" s="44"/>
      <c r="J125" s="44"/>
      <c r="K125" s="46"/>
      <c r="L125" s="45"/>
    </row>
    <row r="126" spans="1:12" ht="15.75" thickBot="1">
      <c r="A126" s="17" t="s">
        <v>18356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19806</v>
      </c>
      <c r="C4" s="86" t="s">
        <v>191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18121</v>
      </c>
      <c r="B9" s="10">
        <v>1</v>
      </c>
      <c r="C9" s="11" t="s">
        <v>78</v>
      </c>
      <c r="D9" s="12"/>
      <c r="E9" s="41"/>
      <c r="F9" s="41"/>
      <c r="G9" s="41"/>
      <c r="H9" s="41"/>
      <c r="I9" s="41"/>
      <c r="J9" s="41"/>
      <c r="K9" s="42"/>
      <c r="L9" s="43"/>
    </row>
    <row r="10" spans="1:12">
      <c r="A10" s="17" t="s">
        <v>18122</v>
      </c>
      <c r="B10" s="13">
        <v>1.1000000000000001</v>
      </c>
      <c r="C10" s="69" t="s">
        <v>50</v>
      </c>
      <c r="D10" s="68" t="s">
        <v>7</v>
      </c>
      <c r="E10" s="44"/>
      <c r="F10" s="44"/>
      <c r="G10" s="44"/>
      <c r="H10" s="44"/>
      <c r="I10" s="44"/>
      <c r="J10" s="44"/>
      <c r="K10" s="95"/>
      <c r="L10" s="45"/>
    </row>
    <row r="11" spans="1:12">
      <c r="A11" s="17" t="s">
        <v>18123</v>
      </c>
      <c r="B11" s="13">
        <v>1.2</v>
      </c>
      <c r="C11" s="69" t="s">
        <v>51</v>
      </c>
      <c r="D11" s="68" t="s">
        <v>8</v>
      </c>
      <c r="E11" s="44"/>
      <c r="F11" s="44"/>
      <c r="G11" s="44"/>
      <c r="H11" s="44"/>
      <c r="I11" s="44"/>
      <c r="J11" s="44"/>
      <c r="K11" s="96"/>
      <c r="L11" s="45"/>
    </row>
    <row r="12" spans="1:12">
      <c r="A12" s="17" t="s">
        <v>18124</v>
      </c>
      <c r="B12" s="15" t="s">
        <v>342</v>
      </c>
      <c r="C12" s="89" t="s">
        <v>52</v>
      </c>
      <c r="D12" s="68" t="s">
        <v>9</v>
      </c>
      <c r="E12" s="44"/>
      <c r="F12" s="44"/>
      <c r="G12" s="44"/>
      <c r="H12" s="44"/>
      <c r="I12" s="44"/>
      <c r="J12" s="44"/>
      <c r="K12" s="97"/>
      <c r="L12" s="45"/>
    </row>
    <row r="13" spans="1:12" ht="28.5">
      <c r="A13" s="17" t="s">
        <v>18125</v>
      </c>
      <c r="B13" s="13">
        <v>1.3</v>
      </c>
      <c r="C13" s="69" t="s">
        <v>79</v>
      </c>
      <c r="D13" s="68"/>
      <c r="E13" s="46"/>
      <c r="F13" s="46"/>
      <c r="G13" s="44"/>
      <c r="H13" s="44"/>
      <c r="I13" s="44"/>
      <c r="J13" s="44"/>
      <c r="K13" s="47"/>
      <c r="L13" s="45"/>
    </row>
    <row r="14" spans="1:12" ht="85.5">
      <c r="A14" s="17" t="s">
        <v>18126</v>
      </c>
      <c r="B14" s="15" t="s">
        <v>343</v>
      </c>
      <c r="C14" s="75" t="s">
        <v>80</v>
      </c>
      <c r="D14" s="68"/>
      <c r="E14" s="46"/>
      <c r="F14" s="46"/>
      <c r="G14" s="44"/>
      <c r="H14" s="44"/>
      <c r="I14" s="44"/>
      <c r="J14" s="44"/>
      <c r="K14" s="46"/>
      <c r="L14" s="45"/>
    </row>
    <row r="15" spans="1:12">
      <c r="A15" s="17" t="s">
        <v>18127</v>
      </c>
      <c r="B15" s="15" t="s">
        <v>344</v>
      </c>
      <c r="C15" s="70" t="s">
        <v>53</v>
      </c>
      <c r="D15" s="71" t="s">
        <v>10</v>
      </c>
      <c r="E15" s="54"/>
      <c r="F15" s="56"/>
      <c r="G15" s="44"/>
      <c r="H15" s="44"/>
      <c r="I15" s="44"/>
      <c r="J15" s="44"/>
      <c r="K15" s="46"/>
      <c r="L15" s="45"/>
    </row>
    <row r="16" spans="1:12">
      <c r="A16" s="17" t="s">
        <v>18128</v>
      </c>
      <c r="B16" s="15" t="s">
        <v>345</v>
      </c>
      <c r="C16" s="70" t="s">
        <v>54</v>
      </c>
      <c r="D16" s="71" t="s">
        <v>11</v>
      </c>
      <c r="E16" s="59"/>
      <c r="F16" s="61"/>
      <c r="G16" s="44"/>
      <c r="H16" s="44"/>
      <c r="I16" s="44"/>
      <c r="J16" s="44"/>
      <c r="K16" s="46"/>
      <c r="L16" s="45"/>
    </row>
    <row r="17" spans="1:12" ht="42.75">
      <c r="A17" s="17" t="s">
        <v>18129</v>
      </c>
      <c r="B17" s="15" t="s">
        <v>346</v>
      </c>
      <c r="C17" s="90" t="s">
        <v>81</v>
      </c>
      <c r="D17" s="68"/>
      <c r="E17" s="46"/>
      <c r="F17" s="46"/>
      <c r="G17" s="44"/>
      <c r="H17" s="44"/>
      <c r="I17" s="44"/>
      <c r="J17" s="44"/>
      <c r="K17" s="46"/>
      <c r="L17" s="45"/>
    </row>
    <row r="18" spans="1:12">
      <c r="A18" s="17" t="s">
        <v>18130</v>
      </c>
      <c r="B18" s="15" t="s">
        <v>347</v>
      </c>
      <c r="C18" s="70" t="s">
        <v>55</v>
      </c>
      <c r="D18" s="71" t="s">
        <v>12</v>
      </c>
      <c r="E18" s="54"/>
      <c r="F18" s="56"/>
      <c r="G18" s="44"/>
      <c r="H18" s="44"/>
      <c r="I18" s="44"/>
      <c r="J18" s="44"/>
      <c r="K18" s="46"/>
      <c r="L18" s="45"/>
    </row>
    <row r="19" spans="1:12">
      <c r="A19" s="17" t="s">
        <v>18131</v>
      </c>
      <c r="B19" s="15" t="s">
        <v>348</v>
      </c>
      <c r="C19" s="70" t="s">
        <v>54</v>
      </c>
      <c r="D19" s="71" t="s">
        <v>13</v>
      </c>
      <c r="E19" s="59"/>
      <c r="F19" s="61"/>
      <c r="G19" s="44"/>
      <c r="H19" s="44"/>
      <c r="I19" s="44"/>
      <c r="J19" s="44"/>
      <c r="K19" s="46"/>
      <c r="L19" s="45"/>
    </row>
    <row r="20" spans="1:12" ht="42.75">
      <c r="A20" s="17" t="s">
        <v>18132</v>
      </c>
      <c r="B20" s="15" t="s">
        <v>349</v>
      </c>
      <c r="C20" s="90" t="s">
        <v>82</v>
      </c>
      <c r="D20" s="68"/>
      <c r="E20" s="46"/>
      <c r="F20" s="46"/>
      <c r="G20" s="44"/>
      <c r="H20" s="44"/>
      <c r="I20" s="44"/>
      <c r="J20" s="44"/>
      <c r="K20" s="46"/>
      <c r="L20" s="45"/>
    </row>
    <row r="21" spans="1:12">
      <c r="A21" s="17" t="s">
        <v>18133</v>
      </c>
      <c r="B21" s="15" t="s">
        <v>350</v>
      </c>
      <c r="C21" s="70" t="s">
        <v>55</v>
      </c>
      <c r="D21" s="71" t="s">
        <v>14</v>
      </c>
      <c r="E21" s="54"/>
      <c r="F21" s="56"/>
      <c r="G21" s="44"/>
      <c r="H21" s="44"/>
      <c r="I21" s="44"/>
      <c r="J21" s="44"/>
      <c r="K21" s="46"/>
      <c r="L21" s="45"/>
    </row>
    <row r="22" spans="1:12">
      <c r="A22" s="17" t="s">
        <v>18134</v>
      </c>
      <c r="B22" s="15" t="s">
        <v>351</v>
      </c>
      <c r="C22" s="70" t="s">
        <v>54</v>
      </c>
      <c r="D22" s="71" t="s">
        <v>15</v>
      </c>
      <c r="E22" s="59"/>
      <c r="F22" s="61"/>
      <c r="G22" s="44"/>
      <c r="H22" s="44"/>
      <c r="I22" s="44"/>
      <c r="J22" s="44"/>
      <c r="K22" s="46"/>
      <c r="L22" s="45"/>
    </row>
    <row r="23" spans="1:12" ht="42.75">
      <c r="A23" s="17" t="s">
        <v>18135</v>
      </c>
      <c r="B23" s="15" t="s">
        <v>352</v>
      </c>
      <c r="C23" s="90" t="s">
        <v>83</v>
      </c>
      <c r="D23" s="68"/>
      <c r="E23" s="46"/>
      <c r="F23" s="46"/>
      <c r="G23" s="44"/>
      <c r="H23" s="44"/>
      <c r="I23" s="44"/>
      <c r="J23" s="44"/>
      <c r="K23" s="46"/>
      <c r="L23" s="45"/>
    </row>
    <row r="24" spans="1:12">
      <c r="A24" s="17" t="s">
        <v>18136</v>
      </c>
      <c r="B24" s="15" t="s">
        <v>353</v>
      </c>
      <c r="C24" s="70" t="s">
        <v>55</v>
      </c>
      <c r="D24" s="71" t="s">
        <v>16</v>
      </c>
      <c r="E24" s="54"/>
      <c r="F24" s="56"/>
      <c r="G24" s="44"/>
      <c r="H24" s="44"/>
      <c r="I24" s="44"/>
      <c r="J24" s="44"/>
      <c r="K24" s="46"/>
      <c r="L24" s="45"/>
    </row>
    <row r="25" spans="1:12">
      <c r="A25" s="17" t="s">
        <v>18137</v>
      </c>
      <c r="B25" s="15" t="s">
        <v>354</v>
      </c>
      <c r="C25" s="70" t="s">
        <v>54</v>
      </c>
      <c r="D25" s="71" t="s">
        <v>0</v>
      </c>
      <c r="E25" s="59"/>
      <c r="F25" s="61"/>
      <c r="G25" s="44"/>
      <c r="H25" s="44"/>
      <c r="I25" s="44"/>
      <c r="J25" s="44"/>
      <c r="K25" s="46"/>
      <c r="L25" s="45"/>
    </row>
    <row r="26" spans="1:12" ht="28.5">
      <c r="A26" s="17" t="s">
        <v>18138</v>
      </c>
      <c r="B26" s="13">
        <v>1.4</v>
      </c>
      <c r="C26" s="69" t="s">
        <v>84</v>
      </c>
      <c r="D26" s="68"/>
      <c r="E26" s="46"/>
      <c r="F26" s="46"/>
      <c r="G26" s="44"/>
      <c r="H26" s="44"/>
      <c r="I26" s="44"/>
      <c r="J26" s="44"/>
      <c r="K26" s="46"/>
      <c r="L26" s="45"/>
    </row>
    <row r="27" spans="1:12">
      <c r="A27" s="17" t="s">
        <v>18139</v>
      </c>
      <c r="B27" s="15" t="s">
        <v>355</v>
      </c>
      <c r="C27" s="70" t="s">
        <v>56</v>
      </c>
      <c r="D27" s="71" t="s">
        <v>1</v>
      </c>
      <c r="E27" s="54"/>
      <c r="F27" s="56"/>
      <c r="G27" s="44"/>
      <c r="H27" s="44"/>
      <c r="I27" s="44"/>
      <c r="J27" s="44"/>
      <c r="K27" s="46"/>
      <c r="L27" s="45"/>
    </row>
    <row r="28" spans="1:12">
      <c r="A28" s="17" t="s">
        <v>18140</v>
      </c>
      <c r="B28" s="15" t="s">
        <v>356</v>
      </c>
      <c r="C28" s="70" t="s">
        <v>57</v>
      </c>
      <c r="D28" s="71" t="s">
        <v>2</v>
      </c>
      <c r="E28" s="57"/>
      <c r="F28" s="58"/>
      <c r="G28" s="49"/>
      <c r="H28" s="44"/>
      <c r="I28" s="44"/>
      <c r="J28" s="44"/>
      <c r="K28" s="46"/>
      <c r="L28" s="45"/>
    </row>
    <row r="29" spans="1:12">
      <c r="A29" s="17" t="s">
        <v>18141</v>
      </c>
      <c r="B29" s="15" t="s">
        <v>357</v>
      </c>
      <c r="C29" s="70" t="s">
        <v>58</v>
      </c>
      <c r="D29" s="71" t="s">
        <v>3</v>
      </c>
      <c r="E29" s="59"/>
      <c r="F29" s="61"/>
      <c r="G29" s="49"/>
      <c r="H29" s="44"/>
      <c r="I29" s="44"/>
      <c r="J29" s="44"/>
      <c r="K29" s="46"/>
      <c r="L29" s="45"/>
    </row>
    <row r="30" spans="1:12" ht="57">
      <c r="A30" s="17" t="s">
        <v>18142</v>
      </c>
      <c r="B30" s="13">
        <v>1.5</v>
      </c>
      <c r="C30" s="69" t="s">
        <v>59</v>
      </c>
      <c r="D30" s="68" t="s">
        <v>4</v>
      </c>
      <c r="E30" s="44"/>
      <c r="F30" s="44"/>
      <c r="G30" s="44"/>
      <c r="H30" s="44"/>
      <c r="I30" s="44"/>
      <c r="J30" s="44"/>
      <c r="K30" s="46"/>
      <c r="L30" s="109"/>
    </row>
    <row r="31" spans="1:12" ht="85.5">
      <c r="A31" s="17" t="s">
        <v>18143</v>
      </c>
      <c r="B31" s="13">
        <v>1.6</v>
      </c>
      <c r="C31" s="69" t="s">
        <v>85</v>
      </c>
      <c r="D31" s="68"/>
      <c r="E31" s="44"/>
      <c r="F31" s="44"/>
      <c r="G31" s="44"/>
      <c r="H31" s="44"/>
      <c r="I31" s="44"/>
      <c r="J31" s="44"/>
      <c r="K31" s="50"/>
      <c r="L31" s="45"/>
    </row>
    <row r="32" spans="1:12">
      <c r="A32" s="17" t="s">
        <v>18144</v>
      </c>
      <c r="B32" s="15" t="s">
        <v>358</v>
      </c>
      <c r="C32" s="90" t="s">
        <v>60</v>
      </c>
      <c r="D32" s="68" t="s">
        <v>5</v>
      </c>
      <c r="E32" s="44"/>
      <c r="F32" s="44"/>
      <c r="G32" s="44"/>
      <c r="H32" s="44"/>
      <c r="I32" s="44"/>
      <c r="J32" s="44"/>
      <c r="K32" s="91"/>
      <c r="L32" s="45"/>
    </row>
    <row r="33" spans="1:12">
      <c r="A33" s="17" t="s">
        <v>18145</v>
      </c>
      <c r="B33" s="15" t="s">
        <v>359</v>
      </c>
      <c r="C33" s="90" t="s">
        <v>61</v>
      </c>
      <c r="D33" s="68" t="s">
        <v>6</v>
      </c>
      <c r="E33" s="44"/>
      <c r="F33" s="44"/>
      <c r="G33" s="44"/>
      <c r="H33" s="44"/>
      <c r="I33" s="44"/>
      <c r="J33" s="52"/>
      <c r="K33" s="46"/>
      <c r="L33" s="109"/>
    </row>
    <row r="34" spans="1:12" ht="42.75">
      <c r="A34" s="17" t="s">
        <v>18146</v>
      </c>
      <c r="B34" s="13">
        <v>1.7</v>
      </c>
      <c r="C34" s="69" t="s">
        <v>101</v>
      </c>
      <c r="D34" s="68" t="s">
        <v>102</v>
      </c>
      <c r="E34" s="44"/>
      <c r="F34" s="44"/>
      <c r="G34" s="103"/>
      <c r="H34" s="100"/>
      <c r="I34" s="100"/>
      <c r="J34" s="101"/>
      <c r="K34" s="44"/>
      <c r="L34" s="53"/>
    </row>
    <row r="35" spans="1:12">
      <c r="A35" s="17" t="s">
        <v>18147</v>
      </c>
      <c r="B35" s="13">
        <v>1.8</v>
      </c>
      <c r="C35" s="69" t="s">
        <v>103</v>
      </c>
      <c r="D35" s="68"/>
      <c r="E35" s="44"/>
      <c r="F35" s="44"/>
      <c r="G35" s="46"/>
      <c r="H35" s="46"/>
      <c r="I35" s="46"/>
      <c r="J35" s="50"/>
      <c r="K35" s="44"/>
      <c r="L35" s="53"/>
    </row>
    <row r="36" spans="1:12">
      <c r="A36" s="17" t="s">
        <v>18148</v>
      </c>
      <c r="B36" s="15" t="s">
        <v>360</v>
      </c>
      <c r="C36" s="70" t="s">
        <v>62</v>
      </c>
      <c r="D36" s="68" t="s">
        <v>104</v>
      </c>
      <c r="E36" s="44"/>
      <c r="F36" s="44"/>
      <c r="G36" s="54"/>
      <c r="H36" s="55"/>
      <c r="I36" s="55"/>
      <c r="J36" s="56"/>
      <c r="K36" s="44"/>
      <c r="L36" s="53"/>
    </row>
    <row r="37" spans="1:12">
      <c r="A37" s="17" t="s">
        <v>18149</v>
      </c>
      <c r="B37" s="15" t="s">
        <v>361</v>
      </c>
      <c r="C37" s="70" t="s">
        <v>63</v>
      </c>
      <c r="D37" s="68" t="s">
        <v>105</v>
      </c>
      <c r="E37" s="44"/>
      <c r="F37" s="44"/>
      <c r="G37" s="57"/>
      <c r="H37" s="21"/>
      <c r="I37" s="21"/>
      <c r="J37" s="58"/>
      <c r="K37" s="44"/>
      <c r="L37" s="53"/>
    </row>
    <row r="38" spans="1:12">
      <c r="A38" s="17" t="s">
        <v>18150</v>
      </c>
      <c r="B38" s="15" t="s">
        <v>362</v>
      </c>
      <c r="C38" s="70" t="s">
        <v>64</v>
      </c>
      <c r="D38" s="68" t="s">
        <v>106</v>
      </c>
      <c r="E38" s="44"/>
      <c r="F38" s="44"/>
      <c r="G38" s="59"/>
      <c r="H38" s="60"/>
      <c r="I38" s="60"/>
      <c r="J38" s="61"/>
      <c r="K38" s="44"/>
      <c r="L38" s="53"/>
    </row>
    <row r="39" spans="1:12" ht="28.5">
      <c r="A39" s="17" t="s">
        <v>18151</v>
      </c>
      <c r="B39" s="13">
        <v>1.9</v>
      </c>
      <c r="C39" s="69" t="s">
        <v>107</v>
      </c>
      <c r="D39" s="68"/>
      <c r="E39" s="44"/>
      <c r="F39" s="44"/>
      <c r="G39" s="46"/>
      <c r="H39" s="46"/>
      <c r="I39" s="46"/>
      <c r="J39" s="46"/>
      <c r="K39" s="44"/>
      <c r="L39" s="53"/>
    </row>
    <row r="40" spans="1:12">
      <c r="A40" s="17" t="s">
        <v>18152</v>
      </c>
      <c r="B40" s="15" t="s">
        <v>363</v>
      </c>
      <c r="C40" s="70" t="s">
        <v>62</v>
      </c>
      <c r="D40" s="68" t="s">
        <v>108</v>
      </c>
      <c r="E40" s="44"/>
      <c r="F40" s="44"/>
      <c r="G40" s="54"/>
      <c r="H40" s="55"/>
      <c r="I40" s="55"/>
      <c r="J40" s="56"/>
      <c r="K40" s="44"/>
      <c r="L40" s="53"/>
    </row>
    <row r="41" spans="1:12">
      <c r="A41" s="17" t="s">
        <v>18153</v>
      </c>
      <c r="B41" s="15" t="s">
        <v>364</v>
      </c>
      <c r="C41" s="70" t="s">
        <v>63</v>
      </c>
      <c r="D41" s="68" t="s">
        <v>109</v>
      </c>
      <c r="E41" s="44"/>
      <c r="F41" s="44"/>
      <c r="G41" s="57"/>
      <c r="H41" s="21"/>
      <c r="I41" s="21"/>
      <c r="J41" s="58"/>
      <c r="K41" s="44"/>
      <c r="L41" s="53"/>
    </row>
    <row r="42" spans="1:12">
      <c r="A42" s="17" t="s">
        <v>18154</v>
      </c>
      <c r="B42" s="15" t="s">
        <v>365</v>
      </c>
      <c r="C42" s="70" t="s">
        <v>64</v>
      </c>
      <c r="D42" s="68" t="s">
        <v>110</v>
      </c>
      <c r="E42" s="44"/>
      <c r="F42" s="44"/>
      <c r="G42" s="59"/>
      <c r="H42" s="60"/>
      <c r="I42" s="60"/>
      <c r="J42" s="61"/>
      <c r="K42" s="44"/>
      <c r="L42" s="53"/>
    </row>
    <row r="43" spans="1:12" ht="57">
      <c r="A43" s="17" t="s">
        <v>18155</v>
      </c>
      <c r="B43" s="13" t="s">
        <v>366</v>
      </c>
      <c r="C43" s="69" t="s">
        <v>111</v>
      </c>
      <c r="D43" s="68"/>
      <c r="E43" s="44"/>
      <c r="F43" s="44"/>
      <c r="G43" s="46"/>
      <c r="H43" s="46"/>
      <c r="I43" s="46"/>
      <c r="J43" s="50"/>
      <c r="K43" s="44"/>
      <c r="L43" s="53"/>
    </row>
    <row r="44" spans="1:12">
      <c r="A44" s="17" t="s">
        <v>18156</v>
      </c>
      <c r="B44" s="15" t="s">
        <v>367</v>
      </c>
      <c r="C44" s="70" t="s">
        <v>62</v>
      </c>
      <c r="D44" s="68" t="s">
        <v>112</v>
      </c>
      <c r="E44" s="44"/>
      <c r="F44" s="44"/>
      <c r="G44" s="54"/>
      <c r="H44" s="55"/>
      <c r="I44" s="55"/>
      <c r="J44" s="56"/>
      <c r="K44" s="44"/>
      <c r="L44" s="53"/>
    </row>
    <row r="45" spans="1:12">
      <c r="A45" s="17" t="s">
        <v>18157</v>
      </c>
      <c r="B45" s="15" t="s">
        <v>368</v>
      </c>
      <c r="C45" s="70" t="s">
        <v>63</v>
      </c>
      <c r="D45" s="68" t="s">
        <v>113</v>
      </c>
      <c r="E45" s="44"/>
      <c r="F45" s="44"/>
      <c r="G45" s="57"/>
      <c r="H45" s="21"/>
      <c r="I45" s="21"/>
      <c r="J45" s="58"/>
      <c r="K45" s="44"/>
      <c r="L45" s="53"/>
    </row>
    <row r="46" spans="1:12">
      <c r="A46" s="17" t="s">
        <v>18158</v>
      </c>
      <c r="B46" s="15" t="s">
        <v>369</v>
      </c>
      <c r="C46" s="70" t="s">
        <v>64</v>
      </c>
      <c r="D46" s="68" t="s">
        <v>114</v>
      </c>
      <c r="E46" s="44"/>
      <c r="F46" s="44"/>
      <c r="G46" s="59"/>
      <c r="H46" s="60"/>
      <c r="I46" s="60"/>
      <c r="J46" s="61"/>
      <c r="K46" s="44"/>
      <c r="L46" s="53"/>
    </row>
    <row r="47" spans="1:12" ht="57">
      <c r="A47" s="17" t="s">
        <v>18159</v>
      </c>
      <c r="B47" s="13">
        <v>1.1100000000000001</v>
      </c>
      <c r="C47" s="69" t="s">
        <v>115</v>
      </c>
      <c r="D47" s="68"/>
      <c r="E47" s="44"/>
      <c r="F47" s="44"/>
      <c r="G47" s="46"/>
      <c r="H47" s="46"/>
      <c r="I47" s="46"/>
      <c r="J47" s="50"/>
      <c r="K47" s="44"/>
      <c r="L47" s="53"/>
    </row>
    <row r="48" spans="1:12">
      <c r="A48" s="17" t="s">
        <v>18160</v>
      </c>
      <c r="B48" s="15" t="s">
        <v>370</v>
      </c>
      <c r="C48" s="70" t="s">
        <v>62</v>
      </c>
      <c r="D48" s="68" t="s">
        <v>170</v>
      </c>
      <c r="E48" s="44"/>
      <c r="F48" s="44"/>
      <c r="G48" s="54"/>
      <c r="H48" s="55"/>
      <c r="I48" s="55"/>
      <c r="J48" s="56"/>
      <c r="K48" s="44"/>
      <c r="L48" s="53"/>
    </row>
    <row r="49" spans="1:12">
      <c r="A49" s="17" t="s">
        <v>18161</v>
      </c>
      <c r="B49" s="15" t="s">
        <v>371</v>
      </c>
      <c r="C49" s="70" t="s">
        <v>63</v>
      </c>
      <c r="D49" s="68" t="s">
        <v>171</v>
      </c>
      <c r="E49" s="44"/>
      <c r="F49" s="44"/>
      <c r="G49" s="57"/>
      <c r="H49" s="21"/>
      <c r="I49" s="21"/>
      <c r="J49" s="58"/>
      <c r="K49" s="44"/>
      <c r="L49" s="53"/>
    </row>
    <row r="50" spans="1:12">
      <c r="A50" s="17" t="s">
        <v>18162</v>
      </c>
      <c r="B50" s="15" t="s">
        <v>372</v>
      </c>
      <c r="C50" s="70" t="s">
        <v>64</v>
      </c>
      <c r="D50" s="68" t="s">
        <v>172</v>
      </c>
      <c r="E50" s="44"/>
      <c r="F50" s="44"/>
      <c r="G50" s="59"/>
      <c r="H50" s="60"/>
      <c r="I50" s="60"/>
      <c r="J50" s="61"/>
      <c r="K50" s="44"/>
      <c r="L50" s="53"/>
    </row>
    <row r="51" spans="1:12" ht="42.75">
      <c r="A51" s="17" t="s">
        <v>18163</v>
      </c>
      <c r="B51" s="13" t="s">
        <v>373</v>
      </c>
      <c r="C51" s="69" t="s">
        <v>173</v>
      </c>
      <c r="D51" s="68"/>
      <c r="E51" s="44"/>
      <c r="F51" s="44"/>
      <c r="G51" s="46"/>
      <c r="H51" s="46"/>
      <c r="I51" s="46"/>
      <c r="J51" s="50"/>
      <c r="K51" s="44"/>
      <c r="L51" s="53"/>
    </row>
    <row r="52" spans="1:12">
      <c r="A52" s="17" t="s">
        <v>18164</v>
      </c>
      <c r="B52" s="15" t="s">
        <v>374</v>
      </c>
      <c r="C52" s="70" t="s">
        <v>62</v>
      </c>
      <c r="D52" s="68" t="s">
        <v>116</v>
      </c>
      <c r="E52" s="44"/>
      <c r="F52" s="44"/>
      <c r="G52" s="54"/>
      <c r="H52" s="55"/>
      <c r="I52" s="55"/>
      <c r="J52" s="56"/>
      <c r="K52" s="44"/>
      <c r="L52" s="53"/>
    </row>
    <row r="53" spans="1:12">
      <c r="A53" s="17" t="s">
        <v>18165</v>
      </c>
      <c r="B53" s="15" t="s">
        <v>375</v>
      </c>
      <c r="C53" s="70" t="s">
        <v>63</v>
      </c>
      <c r="D53" s="68" t="s">
        <v>117</v>
      </c>
      <c r="E53" s="44"/>
      <c r="F53" s="44"/>
      <c r="G53" s="57"/>
      <c r="H53" s="21"/>
      <c r="I53" s="21"/>
      <c r="J53" s="58"/>
      <c r="K53" s="44"/>
      <c r="L53" s="53"/>
    </row>
    <row r="54" spans="1:12">
      <c r="A54" s="17" t="s">
        <v>18166</v>
      </c>
      <c r="B54" s="15" t="s">
        <v>376</v>
      </c>
      <c r="C54" s="70" t="s">
        <v>64</v>
      </c>
      <c r="D54" s="68" t="s">
        <v>118</v>
      </c>
      <c r="E54" s="44"/>
      <c r="F54" s="44"/>
      <c r="G54" s="59"/>
      <c r="H54" s="60"/>
      <c r="I54" s="60"/>
      <c r="J54" s="61"/>
      <c r="K54" s="44"/>
      <c r="L54" s="53"/>
    </row>
    <row r="55" spans="1:12" ht="28.5">
      <c r="A55" s="17" t="s">
        <v>18167</v>
      </c>
      <c r="B55" s="13">
        <v>1.1299999999999999</v>
      </c>
      <c r="C55" s="92" t="s">
        <v>119</v>
      </c>
      <c r="D55" s="68"/>
      <c r="E55" s="44"/>
      <c r="F55" s="44"/>
      <c r="G55" s="46"/>
      <c r="H55" s="46"/>
      <c r="I55" s="46"/>
      <c r="J55" s="46"/>
      <c r="K55" s="44"/>
      <c r="L55" s="53"/>
    </row>
    <row r="56" spans="1:12">
      <c r="A56" s="17" t="s">
        <v>18168</v>
      </c>
      <c r="B56" s="23" t="s">
        <v>377</v>
      </c>
      <c r="C56" s="93" t="s">
        <v>62</v>
      </c>
      <c r="D56" s="68" t="s">
        <v>120</v>
      </c>
      <c r="E56" s="44"/>
      <c r="F56" s="44"/>
      <c r="G56" s="54"/>
      <c r="H56" s="55"/>
      <c r="I56" s="55"/>
      <c r="J56" s="56"/>
      <c r="K56" s="44"/>
      <c r="L56" s="53"/>
    </row>
    <row r="57" spans="1:12">
      <c r="A57" s="17" t="s">
        <v>18169</v>
      </c>
      <c r="B57" s="23" t="s">
        <v>378</v>
      </c>
      <c r="C57" s="93" t="s">
        <v>63</v>
      </c>
      <c r="D57" s="68" t="s">
        <v>121</v>
      </c>
      <c r="E57" s="44"/>
      <c r="F57" s="44"/>
      <c r="G57" s="57"/>
      <c r="H57" s="21"/>
      <c r="I57" s="21"/>
      <c r="J57" s="58"/>
      <c r="K57" s="44"/>
      <c r="L57" s="53"/>
    </row>
    <row r="58" spans="1:12">
      <c r="A58" s="17" t="s">
        <v>18170</v>
      </c>
      <c r="B58" s="23" t="s">
        <v>379</v>
      </c>
      <c r="C58" s="93" t="s">
        <v>64</v>
      </c>
      <c r="D58" s="68" t="s">
        <v>122</v>
      </c>
      <c r="E58" s="44"/>
      <c r="F58" s="44"/>
      <c r="G58" s="59"/>
      <c r="H58" s="60"/>
      <c r="I58" s="60"/>
      <c r="J58" s="61"/>
      <c r="K58" s="44"/>
      <c r="L58" s="53"/>
    </row>
    <row r="59" spans="1:12" ht="28.5">
      <c r="A59" s="17" t="s">
        <v>18171</v>
      </c>
      <c r="B59" s="25">
        <v>1.1399999999999999</v>
      </c>
      <c r="C59" s="72" t="s">
        <v>123</v>
      </c>
      <c r="D59" s="68"/>
      <c r="E59" s="44"/>
      <c r="F59" s="44"/>
      <c r="G59" s="46"/>
      <c r="H59" s="46"/>
      <c r="I59" s="46"/>
      <c r="J59" s="50"/>
      <c r="K59" s="44"/>
      <c r="L59" s="53"/>
    </row>
    <row r="60" spans="1:12">
      <c r="A60" s="17" t="s">
        <v>18172</v>
      </c>
      <c r="B60" s="23" t="s">
        <v>380</v>
      </c>
      <c r="C60" s="93" t="s">
        <v>62</v>
      </c>
      <c r="D60" s="68" t="s">
        <v>124</v>
      </c>
      <c r="E60" s="44"/>
      <c r="F60" s="44"/>
      <c r="G60" s="54"/>
      <c r="H60" s="55"/>
      <c r="I60" s="55"/>
      <c r="J60" s="56"/>
      <c r="K60" s="44"/>
      <c r="L60" s="53"/>
    </row>
    <row r="61" spans="1:12">
      <c r="A61" s="17" t="s">
        <v>18173</v>
      </c>
      <c r="B61" s="23" t="s">
        <v>381</v>
      </c>
      <c r="C61" s="93" t="s">
        <v>63</v>
      </c>
      <c r="D61" s="68" t="s">
        <v>125</v>
      </c>
      <c r="E61" s="44"/>
      <c r="F61" s="44"/>
      <c r="G61" s="57"/>
      <c r="H61" s="21"/>
      <c r="I61" s="21"/>
      <c r="J61" s="58"/>
      <c r="K61" s="44"/>
      <c r="L61" s="53"/>
    </row>
    <row r="62" spans="1:12">
      <c r="A62" s="17" t="s">
        <v>18174</v>
      </c>
      <c r="B62" s="23" t="s">
        <v>382</v>
      </c>
      <c r="C62" s="93" t="s">
        <v>64</v>
      </c>
      <c r="D62" s="68" t="s">
        <v>126</v>
      </c>
      <c r="E62" s="44"/>
      <c r="F62" s="44"/>
      <c r="G62" s="59"/>
      <c r="H62" s="60"/>
      <c r="I62" s="60"/>
      <c r="J62" s="61"/>
      <c r="K62" s="44"/>
      <c r="L62" s="53"/>
    </row>
    <row r="63" spans="1:12" ht="42.75">
      <c r="A63" s="17" t="s">
        <v>18175</v>
      </c>
      <c r="B63" s="13">
        <v>2</v>
      </c>
      <c r="C63" s="76" t="s">
        <v>127</v>
      </c>
      <c r="D63" s="68"/>
      <c r="E63" s="44"/>
      <c r="F63" s="44"/>
      <c r="G63" s="46"/>
      <c r="H63" s="46"/>
      <c r="I63" s="46"/>
      <c r="J63" s="62"/>
      <c r="K63" s="44"/>
      <c r="L63" s="53"/>
    </row>
    <row r="64" spans="1:12">
      <c r="A64" s="17" t="s">
        <v>18176</v>
      </c>
      <c r="B64" s="13">
        <v>2.1</v>
      </c>
      <c r="C64" s="69" t="s">
        <v>128</v>
      </c>
      <c r="D64" s="68" t="s">
        <v>129</v>
      </c>
      <c r="E64" s="44"/>
      <c r="F64" s="44"/>
      <c r="G64" s="54"/>
      <c r="H64" s="55"/>
      <c r="I64" s="55"/>
      <c r="J64" s="56"/>
      <c r="K64" s="44"/>
      <c r="L64" s="53"/>
    </row>
    <row r="65" spans="1:12" ht="57">
      <c r="A65" s="17" t="s">
        <v>18177</v>
      </c>
      <c r="B65" s="13">
        <v>2.2000000000000002</v>
      </c>
      <c r="C65" s="69" t="s">
        <v>130</v>
      </c>
      <c r="D65" s="68" t="s">
        <v>131</v>
      </c>
      <c r="E65" s="44"/>
      <c r="F65" s="44"/>
      <c r="G65" s="59"/>
      <c r="H65" s="60"/>
      <c r="I65" s="60"/>
      <c r="J65" s="61"/>
      <c r="K65" s="44"/>
      <c r="L65" s="53"/>
    </row>
    <row r="66" spans="1:12" ht="28.5">
      <c r="A66" s="17" t="s">
        <v>18178</v>
      </c>
      <c r="B66" s="63">
        <v>3</v>
      </c>
      <c r="C66" s="76" t="s">
        <v>132</v>
      </c>
      <c r="D66" s="68"/>
      <c r="E66" s="44"/>
      <c r="F66" s="44"/>
      <c r="G66" s="46"/>
      <c r="H66" s="46"/>
      <c r="I66" s="46"/>
      <c r="J66" s="62"/>
      <c r="K66" s="44"/>
      <c r="L66" s="53"/>
    </row>
    <row r="67" spans="1:12">
      <c r="A67" s="17" t="s">
        <v>18179</v>
      </c>
      <c r="B67" s="63">
        <v>3.1</v>
      </c>
      <c r="C67" s="69" t="s">
        <v>133</v>
      </c>
      <c r="D67" s="68" t="s">
        <v>134</v>
      </c>
      <c r="E67" s="44"/>
      <c r="F67" s="44"/>
      <c r="G67" s="54"/>
      <c r="H67" s="55"/>
      <c r="I67" s="55"/>
      <c r="J67" s="56"/>
      <c r="K67" s="44"/>
      <c r="L67" s="53"/>
    </row>
    <row r="68" spans="1:12" ht="28.5">
      <c r="A68" s="17" t="s">
        <v>18180</v>
      </c>
      <c r="B68" s="63">
        <v>3.2</v>
      </c>
      <c r="C68" s="69" t="s">
        <v>135</v>
      </c>
      <c r="D68" s="68" t="s">
        <v>136</v>
      </c>
      <c r="E68" s="44"/>
      <c r="F68" s="44"/>
      <c r="G68" s="59"/>
      <c r="H68" s="60"/>
      <c r="I68" s="60"/>
      <c r="J68" s="61"/>
      <c r="K68" s="44"/>
      <c r="L68" s="53"/>
    </row>
    <row r="69" spans="1:12" ht="28.5">
      <c r="A69" s="17" t="s">
        <v>18181</v>
      </c>
      <c r="B69" s="63">
        <v>3.3</v>
      </c>
      <c r="C69" s="69" t="s">
        <v>137</v>
      </c>
      <c r="D69" s="68"/>
      <c r="E69" s="44"/>
      <c r="F69" s="44"/>
      <c r="G69" s="64"/>
      <c r="H69" s="64"/>
      <c r="I69" s="64"/>
      <c r="J69" s="65"/>
      <c r="K69" s="44"/>
      <c r="L69" s="53"/>
    </row>
    <row r="70" spans="1:12">
      <c r="A70" s="17" t="s">
        <v>18182</v>
      </c>
      <c r="B70" s="15" t="s">
        <v>383</v>
      </c>
      <c r="C70" s="70" t="s">
        <v>138</v>
      </c>
      <c r="D70" s="68" t="s">
        <v>139</v>
      </c>
      <c r="E70" s="44"/>
      <c r="F70" s="44"/>
      <c r="G70" s="54"/>
      <c r="H70" s="55"/>
      <c r="I70" s="55"/>
      <c r="J70" s="56"/>
      <c r="K70" s="44"/>
      <c r="L70" s="53"/>
    </row>
    <row r="71" spans="1:12">
      <c r="A71" s="17" t="s">
        <v>18183</v>
      </c>
      <c r="B71" s="15" t="s">
        <v>384</v>
      </c>
      <c r="C71" s="70" t="s">
        <v>140</v>
      </c>
      <c r="D71" s="68" t="s">
        <v>141</v>
      </c>
      <c r="E71" s="44"/>
      <c r="F71" s="44"/>
      <c r="G71" s="57"/>
      <c r="H71" s="21"/>
      <c r="I71" s="21"/>
      <c r="J71" s="58"/>
      <c r="K71" s="44"/>
      <c r="L71" s="53"/>
    </row>
    <row r="72" spans="1:12">
      <c r="A72" s="17" t="s">
        <v>18184</v>
      </c>
      <c r="B72" s="15" t="s">
        <v>385</v>
      </c>
      <c r="C72" s="70" t="s">
        <v>142</v>
      </c>
      <c r="D72" s="68" t="s">
        <v>143</v>
      </c>
      <c r="E72" s="44"/>
      <c r="F72" s="44"/>
      <c r="G72" s="57"/>
      <c r="H72" s="21"/>
      <c r="I72" s="21"/>
      <c r="J72" s="58"/>
      <c r="K72" s="44"/>
      <c r="L72" s="53"/>
    </row>
    <row r="73" spans="1:12" ht="42.75">
      <c r="A73" s="17" t="s">
        <v>18185</v>
      </c>
      <c r="B73" s="15" t="s">
        <v>386</v>
      </c>
      <c r="C73" s="70" t="s">
        <v>144</v>
      </c>
      <c r="D73" s="68" t="s">
        <v>145</v>
      </c>
      <c r="E73" s="44"/>
      <c r="F73" s="44"/>
      <c r="G73" s="57"/>
      <c r="H73" s="21"/>
      <c r="I73" s="21"/>
      <c r="J73" s="58"/>
      <c r="K73" s="44"/>
      <c r="L73" s="53"/>
    </row>
    <row r="74" spans="1:12" ht="57">
      <c r="A74" s="17" t="s">
        <v>18186</v>
      </c>
      <c r="B74" s="15" t="s">
        <v>387</v>
      </c>
      <c r="C74" s="70" t="s">
        <v>146</v>
      </c>
      <c r="D74" s="68" t="s">
        <v>147</v>
      </c>
      <c r="E74" s="44"/>
      <c r="F74" s="44"/>
      <c r="G74" s="57"/>
      <c r="H74" s="21"/>
      <c r="I74" s="21"/>
      <c r="J74" s="58"/>
      <c r="K74" s="44"/>
      <c r="L74" s="53"/>
    </row>
    <row r="75" spans="1:12" ht="114">
      <c r="A75" s="17" t="s">
        <v>18187</v>
      </c>
      <c r="B75" s="13">
        <v>3.4</v>
      </c>
      <c r="C75" s="28" t="s">
        <v>148</v>
      </c>
      <c r="D75" s="68" t="s">
        <v>149</v>
      </c>
      <c r="E75" s="44"/>
      <c r="F75" s="44"/>
      <c r="G75" s="59"/>
      <c r="H75" s="60"/>
      <c r="I75" s="60"/>
      <c r="J75" s="61"/>
      <c r="K75" s="44"/>
      <c r="L75" s="53"/>
    </row>
    <row r="76" spans="1:12" ht="28.5">
      <c r="A76" s="17" t="s">
        <v>18188</v>
      </c>
      <c r="B76" s="13">
        <v>3.5</v>
      </c>
      <c r="C76" s="69" t="s">
        <v>150</v>
      </c>
      <c r="D76" s="68"/>
      <c r="E76" s="44"/>
      <c r="F76" s="44"/>
      <c r="G76" s="46"/>
      <c r="H76" s="46"/>
      <c r="I76" s="46"/>
      <c r="J76" s="62"/>
      <c r="K76" s="44"/>
      <c r="L76" s="53"/>
    </row>
    <row r="77" spans="1:12">
      <c r="A77" s="17" t="s">
        <v>18189</v>
      </c>
      <c r="B77" s="15" t="s">
        <v>388</v>
      </c>
      <c r="C77" s="70" t="s">
        <v>138</v>
      </c>
      <c r="D77" s="68" t="s">
        <v>151</v>
      </c>
      <c r="E77" s="44"/>
      <c r="F77" s="44"/>
      <c r="G77" s="54"/>
      <c r="H77" s="55"/>
      <c r="I77" s="55"/>
      <c r="J77" s="56"/>
      <c r="K77" s="44"/>
      <c r="L77" s="53"/>
    </row>
    <row r="78" spans="1:12">
      <c r="A78" s="17" t="s">
        <v>18190</v>
      </c>
      <c r="B78" s="15" t="s">
        <v>389</v>
      </c>
      <c r="C78" s="70" t="s">
        <v>140</v>
      </c>
      <c r="D78" s="68" t="s">
        <v>152</v>
      </c>
      <c r="E78" s="44"/>
      <c r="F78" s="44"/>
      <c r="G78" s="57"/>
      <c r="H78" s="21"/>
      <c r="I78" s="21"/>
      <c r="J78" s="58"/>
      <c r="K78" s="44"/>
      <c r="L78" s="53"/>
    </row>
    <row r="79" spans="1:12">
      <c r="A79" s="17" t="s">
        <v>18191</v>
      </c>
      <c r="B79" s="15" t="s">
        <v>390</v>
      </c>
      <c r="C79" s="70" t="s">
        <v>142</v>
      </c>
      <c r="D79" s="68" t="s">
        <v>153</v>
      </c>
      <c r="E79" s="44"/>
      <c r="F79" s="44"/>
      <c r="G79" s="57"/>
      <c r="H79" s="21"/>
      <c r="I79" s="21"/>
      <c r="J79" s="58"/>
      <c r="K79" s="44"/>
      <c r="L79" s="53"/>
    </row>
    <row r="80" spans="1:12" ht="42.75">
      <c r="A80" s="17" t="s">
        <v>18192</v>
      </c>
      <c r="B80" s="15" t="s">
        <v>391</v>
      </c>
      <c r="C80" s="70" t="s">
        <v>144</v>
      </c>
      <c r="D80" s="68" t="s">
        <v>154</v>
      </c>
      <c r="E80" s="44"/>
      <c r="F80" s="44"/>
      <c r="G80" s="57"/>
      <c r="H80" s="21"/>
      <c r="I80" s="21"/>
      <c r="J80" s="58"/>
      <c r="K80" s="44"/>
      <c r="L80" s="53"/>
    </row>
    <row r="81" spans="1:12" ht="28.5">
      <c r="A81" s="17" t="s">
        <v>18193</v>
      </c>
      <c r="B81" s="15" t="s">
        <v>392</v>
      </c>
      <c r="C81" s="70" t="s">
        <v>155</v>
      </c>
      <c r="D81" s="68" t="s">
        <v>156</v>
      </c>
      <c r="E81" s="44"/>
      <c r="F81" s="44"/>
      <c r="G81" s="57"/>
      <c r="H81" s="21"/>
      <c r="I81" s="21"/>
      <c r="J81" s="58"/>
      <c r="K81" s="44"/>
      <c r="L81" s="53"/>
    </row>
    <row r="82" spans="1:12" ht="42.75">
      <c r="A82" s="17" t="s">
        <v>18194</v>
      </c>
      <c r="B82" s="13">
        <v>3.6</v>
      </c>
      <c r="C82" s="66" t="s">
        <v>157</v>
      </c>
      <c r="D82" s="68" t="s">
        <v>158</v>
      </c>
      <c r="E82" s="44"/>
      <c r="F82" s="44"/>
      <c r="G82" s="57"/>
      <c r="H82" s="21"/>
      <c r="I82" s="21"/>
      <c r="J82" s="58"/>
      <c r="K82" s="44"/>
      <c r="L82" s="53"/>
    </row>
    <row r="83" spans="1:12" ht="85.5">
      <c r="A83" s="17" t="s">
        <v>18195</v>
      </c>
      <c r="B83" s="13">
        <v>3.7</v>
      </c>
      <c r="C83" s="66" t="s">
        <v>159</v>
      </c>
      <c r="D83" s="68" t="s">
        <v>160</v>
      </c>
      <c r="E83" s="44"/>
      <c r="F83" s="44"/>
      <c r="G83" s="57"/>
      <c r="H83" s="21"/>
      <c r="I83" s="21"/>
      <c r="J83" s="58"/>
      <c r="K83" s="44"/>
      <c r="L83" s="53"/>
    </row>
    <row r="84" spans="1:12" ht="99.75">
      <c r="A84" s="17" t="s">
        <v>18196</v>
      </c>
      <c r="B84" s="13">
        <v>3.8</v>
      </c>
      <c r="C84" s="66" t="s">
        <v>161</v>
      </c>
      <c r="D84" s="68" t="s">
        <v>162</v>
      </c>
      <c r="E84" s="44"/>
      <c r="F84" s="44"/>
      <c r="G84" s="57"/>
      <c r="H84" s="21"/>
      <c r="I84" s="21"/>
      <c r="J84" s="58"/>
      <c r="K84" s="44"/>
      <c r="L84" s="53"/>
    </row>
    <row r="85" spans="1:12" ht="57">
      <c r="A85" s="17" t="s">
        <v>18197</v>
      </c>
      <c r="B85" s="13">
        <v>3.9</v>
      </c>
      <c r="C85" s="66" t="s">
        <v>59</v>
      </c>
      <c r="D85" s="68" t="s">
        <v>163</v>
      </c>
      <c r="E85" s="44"/>
      <c r="F85" s="44"/>
      <c r="G85" s="57"/>
      <c r="H85" s="21"/>
      <c r="I85" s="21"/>
      <c r="J85" s="58"/>
      <c r="K85" s="44"/>
      <c r="L85" s="53"/>
    </row>
    <row r="86" spans="1:12" ht="114">
      <c r="A86" s="17" t="s">
        <v>18198</v>
      </c>
      <c r="B86" s="13" t="s">
        <v>393</v>
      </c>
      <c r="C86" s="66" t="s">
        <v>164</v>
      </c>
      <c r="D86" s="68" t="s">
        <v>165</v>
      </c>
      <c r="E86" s="44"/>
      <c r="F86" s="44"/>
      <c r="G86" s="57"/>
      <c r="H86" s="21"/>
      <c r="I86" s="21"/>
      <c r="J86" s="58"/>
      <c r="K86" s="44"/>
      <c r="L86" s="53"/>
    </row>
    <row r="87" spans="1:12" ht="57">
      <c r="A87" s="17" t="s">
        <v>18199</v>
      </c>
      <c r="B87" s="13">
        <v>3.11</v>
      </c>
      <c r="C87" s="66" t="s">
        <v>166</v>
      </c>
      <c r="D87" s="68" t="s">
        <v>167</v>
      </c>
      <c r="E87" s="44"/>
      <c r="F87" s="44"/>
      <c r="G87" s="57"/>
      <c r="H87" s="21"/>
      <c r="I87" s="21"/>
      <c r="J87" s="58"/>
      <c r="K87" s="49"/>
      <c r="L87" s="53"/>
    </row>
    <row r="88" spans="1:12">
      <c r="A88" s="17" t="s">
        <v>18200</v>
      </c>
      <c r="B88" s="13">
        <v>3.12</v>
      </c>
      <c r="C88" s="67" t="s">
        <v>168</v>
      </c>
      <c r="D88" s="68" t="s">
        <v>169</v>
      </c>
      <c r="E88" s="44"/>
      <c r="F88" s="44"/>
      <c r="G88" s="59"/>
      <c r="H88" s="60"/>
      <c r="I88" s="60"/>
      <c r="J88" s="61"/>
      <c r="K88" s="49"/>
      <c r="L88" s="53"/>
    </row>
    <row r="89" spans="1:12" ht="42.75">
      <c r="A89" s="17" t="s">
        <v>18201</v>
      </c>
      <c r="B89" s="29">
        <v>4</v>
      </c>
      <c r="C89" s="30" t="s">
        <v>86</v>
      </c>
      <c r="D89" s="68"/>
      <c r="E89" s="46"/>
      <c r="F89" s="46"/>
      <c r="G89" s="44"/>
      <c r="H89" s="44"/>
      <c r="I89" s="44"/>
      <c r="J89" s="44"/>
      <c r="K89" s="46"/>
      <c r="L89" s="45"/>
    </row>
    <row r="90" spans="1:12">
      <c r="A90" s="17" t="s">
        <v>18202</v>
      </c>
      <c r="B90" s="13">
        <v>4.0999999999999996</v>
      </c>
      <c r="C90" s="69" t="s">
        <v>87</v>
      </c>
      <c r="D90" s="68"/>
      <c r="E90" s="46"/>
      <c r="F90" s="46"/>
      <c r="G90" s="44"/>
      <c r="H90" s="44"/>
      <c r="I90" s="44"/>
      <c r="J90" s="44"/>
      <c r="K90" s="46"/>
      <c r="L90" s="45"/>
    </row>
    <row r="91" spans="1:12">
      <c r="A91" s="17" t="s">
        <v>18203</v>
      </c>
      <c r="B91" s="15" t="s">
        <v>394</v>
      </c>
      <c r="C91" s="70" t="s">
        <v>62</v>
      </c>
      <c r="D91" s="71" t="s">
        <v>17</v>
      </c>
      <c r="E91" s="54"/>
      <c r="F91" s="56"/>
      <c r="G91" s="44"/>
      <c r="H91" s="44"/>
      <c r="I91" s="44"/>
      <c r="J91" s="44"/>
      <c r="K91" s="46"/>
      <c r="L91" s="45"/>
    </row>
    <row r="92" spans="1:12">
      <c r="A92" s="17" t="s">
        <v>18204</v>
      </c>
      <c r="B92" s="15" t="s">
        <v>395</v>
      </c>
      <c r="C92" s="70" t="s">
        <v>63</v>
      </c>
      <c r="D92" s="71" t="s">
        <v>18</v>
      </c>
      <c r="E92" s="57"/>
      <c r="F92" s="58"/>
      <c r="G92" s="44"/>
      <c r="H92" s="44"/>
      <c r="I92" s="44"/>
      <c r="J92" s="44"/>
      <c r="K92" s="46"/>
      <c r="L92" s="45"/>
    </row>
    <row r="93" spans="1:12">
      <c r="A93" s="17" t="s">
        <v>18205</v>
      </c>
      <c r="B93" s="15" t="s">
        <v>396</v>
      </c>
      <c r="C93" s="70" t="s">
        <v>64</v>
      </c>
      <c r="D93" s="71" t="s">
        <v>19</v>
      </c>
      <c r="E93" s="59"/>
      <c r="F93" s="61"/>
      <c r="G93" s="44"/>
      <c r="H93" s="44"/>
      <c r="I93" s="44"/>
      <c r="J93" s="44"/>
      <c r="K93" s="46"/>
      <c r="L93" s="45"/>
    </row>
    <row r="94" spans="1:12">
      <c r="A94" s="17" t="s">
        <v>18206</v>
      </c>
      <c r="B94" s="13">
        <v>4.2</v>
      </c>
      <c r="C94" s="69" t="s">
        <v>88</v>
      </c>
      <c r="D94" s="68"/>
      <c r="E94" s="46"/>
      <c r="F94" s="62"/>
      <c r="G94" s="44"/>
      <c r="H94" s="44"/>
      <c r="I94" s="44"/>
      <c r="J94" s="44"/>
      <c r="K94" s="46"/>
      <c r="L94" s="45"/>
    </row>
    <row r="95" spans="1:12">
      <c r="A95" s="17" t="s">
        <v>18207</v>
      </c>
      <c r="B95" s="15" t="s">
        <v>397</v>
      </c>
      <c r="C95" s="70" t="s">
        <v>62</v>
      </c>
      <c r="D95" s="71" t="s">
        <v>20</v>
      </c>
      <c r="E95" s="54"/>
      <c r="F95" s="56"/>
      <c r="G95" s="44"/>
      <c r="H95" s="44"/>
      <c r="I95" s="44"/>
      <c r="J95" s="44"/>
      <c r="K95" s="46"/>
      <c r="L95" s="45"/>
    </row>
    <row r="96" spans="1:12">
      <c r="A96" s="17" t="s">
        <v>18208</v>
      </c>
      <c r="B96" s="15" t="s">
        <v>398</v>
      </c>
      <c r="C96" s="70" t="s">
        <v>63</v>
      </c>
      <c r="D96" s="71" t="s">
        <v>21</v>
      </c>
      <c r="E96" s="57"/>
      <c r="F96" s="58"/>
      <c r="G96" s="44"/>
      <c r="H96" s="44"/>
      <c r="I96" s="44"/>
      <c r="J96" s="44"/>
      <c r="K96" s="46"/>
      <c r="L96" s="45"/>
    </row>
    <row r="97" spans="1:12">
      <c r="A97" s="17" t="s">
        <v>18209</v>
      </c>
      <c r="B97" s="15" t="s">
        <v>399</v>
      </c>
      <c r="C97" s="70" t="s">
        <v>64</v>
      </c>
      <c r="D97" s="71" t="s">
        <v>22</v>
      </c>
      <c r="E97" s="59"/>
      <c r="F97" s="61"/>
      <c r="G97" s="44"/>
      <c r="H97" s="44"/>
      <c r="I97" s="44"/>
      <c r="J97" s="44"/>
      <c r="K97" s="46"/>
      <c r="L97" s="45"/>
    </row>
    <row r="98" spans="1:12">
      <c r="A98" s="17" t="s">
        <v>18210</v>
      </c>
      <c r="B98" s="13">
        <v>4.3</v>
      </c>
      <c r="C98" s="69" t="s">
        <v>89</v>
      </c>
      <c r="D98" s="68"/>
      <c r="E98" s="46"/>
      <c r="F98" s="62"/>
      <c r="G98" s="44"/>
      <c r="H98" s="44"/>
      <c r="I98" s="44"/>
      <c r="J98" s="44"/>
      <c r="K98" s="46"/>
      <c r="L98" s="45"/>
    </row>
    <row r="99" spans="1:12">
      <c r="A99" s="17" t="s">
        <v>18211</v>
      </c>
      <c r="B99" s="15" t="s">
        <v>400</v>
      </c>
      <c r="C99" s="70" t="s">
        <v>62</v>
      </c>
      <c r="D99" s="71" t="s">
        <v>23</v>
      </c>
      <c r="E99" s="54"/>
      <c r="F99" s="56"/>
      <c r="G99" s="44"/>
      <c r="H99" s="44"/>
      <c r="I99" s="44"/>
      <c r="J99" s="44"/>
      <c r="K99" s="46"/>
      <c r="L99" s="45"/>
    </row>
    <row r="100" spans="1:12">
      <c r="A100" s="17" t="s">
        <v>18212</v>
      </c>
      <c r="B100" s="15" t="s">
        <v>401</v>
      </c>
      <c r="C100" s="70" t="s">
        <v>63</v>
      </c>
      <c r="D100" s="71" t="s">
        <v>24</v>
      </c>
      <c r="E100" s="57"/>
      <c r="F100" s="58"/>
      <c r="G100" s="44"/>
      <c r="H100" s="44"/>
      <c r="I100" s="44"/>
      <c r="J100" s="44"/>
      <c r="K100" s="46"/>
      <c r="L100" s="45"/>
    </row>
    <row r="101" spans="1:12">
      <c r="A101" s="17" t="s">
        <v>18213</v>
      </c>
      <c r="B101" s="15" t="s">
        <v>402</v>
      </c>
      <c r="C101" s="70" t="s">
        <v>64</v>
      </c>
      <c r="D101" s="71" t="s">
        <v>25</v>
      </c>
      <c r="E101" s="59"/>
      <c r="F101" s="61"/>
      <c r="G101" s="44"/>
      <c r="H101" s="44"/>
      <c r="I101" s="44"/>
      <c r="J101" s="44"/>
      <c r="K101" s="46"/>
      <c r="L101" s="45"/>
    </row>
    <row r="102" spans="1:12" ht="28.5">
      <c r="A102" s="17" t="s">
        <v>18214</v>
      </c>
      <c r="B102" s="13">
        <v>4.4000000000000004</v>
      </c>
      <c r="C102" s="69" t="s">
        <v>90</v>
      </c>
      <c r="D102" s="68"/>
      <c r="E102" s="46"/>
      <c r="F102" s="46"/>
      <c r="G102" s="44"/>
      <c r="H102" s="44"/>
      <c r="I102" s="44"/>
      <c r="J102" s="44"/>
      <c r="K102" s="46"/>
      <c r="L102" s="45"/>
    </row>
    <row r="103" spans="1:12">
      <c r="A103" s="17" t="s">
        <v>18215</v>
      </c>
      <c r="B103" s="15" t="s">
        <v>403</v>
      </c>
      <c r="C103" s="70" t="s">
        <v>62</v>
      </c>
      <c r="D103" s="71" t="s">
        <v>26</v>
      </c>
      <c r="E103" s="54"/>
      <c r="F103" s="56"/>
      <c r="G103" s="44"/>
      <c r="H103" s="44"/>
      <c r="I103" s="44"/>
      <c r="J103" s="44"/>
      <c r="K103" s="46"/>
      <c r="L103" s="45"/>
    </row>
    <row r="104" spans="1:12">
      <c r="A104" s="17" t="s">
        <v>18216</v>
      </c>
      <c r="B104" s="15" t="s">
        <v>404</v>
      </c>
      <c r="C104" s="70" t="s">
        <v>63</v>
      </c>
      <c r="D104" s="71" t="s">
        <v>27</v>
      </c>
      <c r="E104" s="57"/>
      <c r="F104" s="58"/>
      <c r="G104" s="44"/>
      <c r="H104" s="44"/>
      <c r="I104" s="44"/>
      <c r="J104" s="44"/>
      <c r="K104" s="46"/>
      <c r="L104" s="45"/>
    </row>
    <row r="105" spans="1:12">
      <c r="A105" s="17" t="s">
        <v>18217</v>
      </c>
      <c r="B105" s="15" t="s">
        <v>405</v>
      </c>
      <c r="C105" s="70" t="s">
        <v>64</v>
      </c>
      <c r="D105" s="71" t="s">
        <v>28</v>
      </c>
      <c r="E105" s="59"/>
      <c r="F105" s="61"/>
      <c r="G105" s="44"/>
      <c r="H105" s="44"/>
      <c r="I105" s="44"/>
      <c r="J105" s="44"/>
      <c r="K105" s="46"/>
      <c r="L105" s="45"/>
    </row>
    <row r="106" spans="1:12" ht="28.5">
      <c r="A106" s="17" t="s">
        <v>18218</v>
      </c>
      <c r="B106" s="13">
        <v>4.5</v>
      </c>
      <c r="C106" s="69" t="s">
        <v>91</v>
      </c>
      <c r="D106" s="68"/>
      <c r="E106" s="46"/>
      <c r="F106" s="46"/>
      <c r="G106" s="44"/>
      <c r="H106" s="44"/>
      <c r="I106" s="44"/>
      <c r="J106" s="44"/>
      <c r="K106" s="46"/>
      <c r="L106" s="45"/>
    </row>
    <row r="107" spans="1:12">
      <c r="A107" s="17" t="s">
        <v>18219</v>
      </c>
      <c r="B107" s="15" t="s">
        <v>406</v>
      </c>
      <c r="C107" s="70" t="s">
        <v>62</v>
      </c>
      <c r="D107" s="71" t="s">
        <v>29</v>
      </c>
      <c r="E107" s="54"/>
      <c r="F107" s="56"/>
      <c r="G107" s="44"/>
      <c r="H107" s="44"/>
      <c r="I107" s="44"/>
      <c r="J107" s="44"/>
      <c r="K107" s="46"/>
      <c r="L107" s="45"/>
    </row>
    <row r="108" spans="1:12">
      <c r="A108" s="17" t="s">
        <v>18220</v>
      </c>
      <c r="B108" s="15" t="s">
        <v>407</v>
      </c>
      <c r="C108" s="70" t="s">
        <v>63</v>
      </c>
      <c r="D108" s="71" t="s">
        <v>30</v>
      </c>
      <c r="E108" s="57"/>
      <c r="F108" s="58"/>
      <c r="G108" s="44"/>
      <c r="H108" s="44"/>
      <c r="I108" s="44"/>
      <c r="J108" s="44"/>
      <c r="K108" s="46"/>
      <c r="L108" s="45"/>
    </row>
    <row r="109" spans="1:12">
      <c r="A109" s="17" t="s">
        <v>18221</v>
      </c>
      <c r="B109" s="15" t="s">
        <v>408</v>
      </c>
      <c r="C109" s="70" t="s">
        <v>64</v>
      </c>
      <c r="D109" s="71" t="s">
        <v>31</v>
      </c>
      <c r="E109" s="57"/>
      <c r="F109" s="58"/>
      <c r="G109" s="44"/>
      <c r="H109" s="44"/>
      <c r="I109" s="44"/>
      <c r="J109" s="44"/>
      <c r="K109" s="46"/>
      <c r="L109" s="45"/>
    </row>
    <row r="110" spans="1:12" ht="42.75">
      <c r="A110" s="17" t="s">
        <v>18222</v>
      </c>
      <c r="B110" s="13">
        <v>4.5999999999999996</v>
      </c>
      <c r="C110" s="69" t="s">
        <v>65</v>
      </c>
      <c r="D110" s="71" t="s">
        <v>32</v>
      </c>
      <c r="E110" s="57"/>
      <c r="F110" s="58"/>
      <c r="G110" s="44"/>
      <c r="H110" s="44"/>
      <c r="I110" s="44"/>
      <c r="J110" s="44"/>
      <c r="K110" s="46"/>
      <c r="L110" s="45"/>
    </row>
    <row r="111" spans="1:12">
      <c r="A111" s="17" t="s">
        <v>18223</v>
      </c>
      <c r="B111" s="13">
        <v>4.7</v>
      </c>
      <c r="C111" s="72" t="s">
        <v>66</v>
      </c>
      <c r="D111" s="71" t="s">
        <v>33</v>
      </c>
      <c r="E111" s="57"/>
      <c r="F111" s="58"/>
      <c r="G111" s="44"/>
      <c r="H111" s="44"/>
      <c r="I111" s="44"/>
      <c r="J111" s="44"/>
      <c r="K111" s="46"/>
      <c r="L111" s="45"/>
    </row>
    <row r="112" spans="1:12">
      <c r="A112" s="17" t="s">
        <v>18224</v>
      </c>
      <c r="B112" s="13">
        <v>4.8</v>
      </c>
      <c r="C112" s="69" t="s">
        <v>67</v>
      </c>
      <c r="D112" s="71" t="s">
        <v>34</v>
      </c>
      <c r="E112" s="57"/>
      <c r="F112" s="58"/>
      <c r="G112" s="44"/>
      <c r="H112" s="44"/>
      <c r="I112" s="44"/>
      <c r="J112" s="44"/>
      <c r="K112" s="46"/>
      <c r="L112" s="45"/>
    </row>
    <row r="113" spans="1:12">
      <c r="A113" s="17" t="s">
        <v>18225</v>
      </c>
      <c r="B113" s="13">
        <v>4.9000000000000004</v>
      </c>
      <c r="C113" s="69" t="s">
        <v>68</v>
      </c>
      <c r="D113" s="71" t="s">
        <v>35</v>
      </c>
      <c r="E113" s="57"/>
      <c r="F113" s="58"/>
      <c r="G113" s="44"/>
      <c r="H113" s="44"/>
      <c r="I113" s="44"/>
      <c r="J113" s="44"/>
      <c r="K113" s="46"/>
      <c r="L113" s="45"/>
    </row>
    <row r="114" spans="1:12">
      <c r="A114" s="17" t="s">
        <v>18226</v>
      </c>
      <c r="B114" s="13" t="s">
        <v>409</v>
      </c>
      <c r="C114" s="69" t="s">
        <v>69</v>
      </c>
      <c r="D114" s="71" t="s">
        <v>36</v>
      </c>
      <c r="E114" s="57"/>
      <c r="F114" s="58"/>
      <c r="G114" s="44"/>
      <c r="H114" s="44"/>
      <c r="I114" s="44"/>
      <c r="J114" s="44"/>
      <c r="K114" s="46"/>
      <c r="L114" s="45"/>
    </row>
    <row r="115" spans="1:12" ht="28.5">
      <c r="A115" s="17" t="s">
        <v>18227</v>
      </c>
      <c r="B115" s="13" t="s">
        <v>410</v>
      </c>
      <c r="C115" s="69" t="s">
        <v>70</v>
      </c>
      <c r="D115" s="71" t="s">
        <v>37</v>
      </c>
      <c r="E115" s="59"/>
      <c r="F115" s="61"/>
      <c r="G115" s="44"/>
      <c r="H115" s="44"/>
      <c r="I115" s="44"/>
      <c r="J115" s="44"/>
      <c r="K115" s="46"/>
      <c r="L115" s="45"/>
    </row>
    <row r="116" spans="1:12" ht="28.5" customHeight="1">
      <c r="A116" s="17" t="s">
        <v>18228</v>
      </c>
      <c r="B116" s="13" t="s">
        <v>411</v>
      </c>
      <c r="C116" s="69" t="s">
        <v>92</v>
      </c>
      <c r="D116" s="68"/>
      <c r="E116" s="46"/>
      <c r="F116" s="46"/>
      <c r="G116" s="44"/>
      <c r="H116" s="44"/>
      <c r="I116" s="44"/>
      <c r="J116" s="44"/>
      <c r="K116" s="73"/>
      <c r="L116" s="74"/>
    </row>
    <row r="117" spans="1:12">
      <c r="A117" s="17" t="s">
        <v>18229</v>
      </c>
      <c r="B117" s="15" t="s">
        <v>412</v>
      </c>
      <c r="C117" s="75" t="s">
        <v>71</v>
      </c>
      <c r="D117" s="71" t="s">
        <v>38</v>
      </c>
      <c r="E117" s="54"/>
      <c r="F117" s="56"/>
      <c r="G117" s="44"/>
      <c r="H117" s="44"/>
      <c r="I117" s="44"/>
      <c r="J117" s="44"/>
      <c r="K117" s="73"/>
      <c r="L117" s="74"/>
    </row>
    <row r="118" spans="1:12">
      <c r="A118" s="17" t="s">
        <v>18230</v>
      </c>
      <c r="B118" s="15" t="s">
        <v>413</v>
      </c>
      <c r="C118" s="75" t="s">
        <v>72</v>
      </c>
      <c r="D118" s="71" t="s">
        <v>39</v>
      </c>
      <c r="E118" s="57"/>
      <c r="F118" s="58"/>
      <c r="G118" s="44"/>
      <c r="H118" s="44"/>
      <c r="I118" s="44"/>
      <c r="J118" s="44"/>
      <c r="K118" s="73"/>
      <c r="L118" s="74"/>
    </row>
    <row r="119" spans="1:12">
      <c r="A119" s="17" t="s">
        <v>18231</v>
      </c>
      <c r="B119" s="15" t="s">
        <v>414</v>
      </c>
      <c r="C119" s="75" t="s">
        <v>73</v>
      </c>
      <c r="D119" s="71" t="s">
        <v>44</v>
      </c>
      <c r="E119" s="59"/>
      <c r="F119" s="61"/>
      <c r="G119" s="44"/>
      <c r="H119" s="44"/>
      <c r="I119" s="44"/>
      <c r="J119" s="44"/>
      <c r="K119" s="73"/>
      <c r="L119" s="74"/>
    </row>
    <row r="120" spans="1:12" ht="28.5">
      <c r="A120" s="17" t="s">
        <v>18232</v>
      </c>
      <c r="B120" s="13">
        <v>5</v>
      </c>
      <c r="C120" s="76" t="s">
        <v>93</v>
      </c>
      <c r="D120" s="68"/>
      <c r="E120" s="46"/>
      <c r="F120" s="46"/>
      <c r="G120" s="44"/>
      <c r="H120" s="44"/>
      <c r="I120" s="44"/>
      <c r="J120" s="44"/>
      <c r="K120" s="46"/>
      <c r="L120" s="74"/>
    </row>
    <row r="121" spans="1:12">
      <c r="A121" s="17" t="s">
        <v>18233</v>
      </c>
      <c r="B121" s="13">
        <v>5.0999999999999996</v>
      </c>
      <c r="C121" s="69" t="s">
        <v>74</v>
      </c>
      <c r="D121" s="71" t="s">
        <v>45</v>
      </c>
      <c r="E121" s="103"/>
      <c r="F121" s="101"/>
      <c r="G121" s="44"/>
      <c r="H121" s="44"/>
      <c r="I121" s="44"/>
      <c r="J121" s="44"/>
      <c r="K121" s="46"/>
      <c r="L121" s="74"/>
    </row>
    <row r="122" spans="1:12" ht="28.5">
      <c r="A122" s="17" t="s">
        <v>18234</v>
      </c>
      <c r="B122" s="13">
        <v>5.2</v>
      </c>
      <c r="C122" s="69" t="s">
        <v>75</v>
      </c>
      <c r="D122" s="68" t="s">
        <v>46</v>
      </c>
      <c r="E122" s="46"/>
      <c r="F122" s="46"/>
      <c r="G122" s="44"/>
      <c r="H122" s="44"/>
      <c r="I122" s="44"/>
      <c r="J122" s="44"/>
      <c r="K122" s="102"/>
      <c r="L122" s="74"/>
    </row>
    <row r="123" spans="1:12" ht="71.25">
      <c r="A123" s="17" t="s">
        <v>18235</v>
      </c>
      <c r="B123" s="13" t="s">
        <v>415</v>
      </c>
      <c r="C123" s="76" t="s">
        <v>94</v>
      </c>
      <c r="D123" s="68"/>
      <c r="E123" s="46"/>
      <c r="F123" s="46"/>
      <c r="G123" s="44"/>
      <c r="H123" s="44"/>
      <c r="I123" s="44"/>
      <c r="J123" s="44"/>
      <c r="K123" s="46"/>
      <c r="L123" s="45"/>
    </row>
    <row r="124" spans="1:12">
      <c r="A124" s="17" t="s">
        <v>18236</v>
      </c>
      <c r="B124" s="13" t="s">
        <v>416</v>
      </c>
      <c r="C124" s="69" t="s">
        <v>62</v>
      </c>
      <c r="D124" s="71" t="s">
        <v>40</v>
      </c>
      <c r="E124" s="54"/>
      <c r="F124" s="56"/>
      <c r="G124" s="49"/>
      <c r="H124" s="44"/>
      <c r="I124" s="44"/>
      <c r="J124" s="44"/>
      <c r="K124" s="46"/>
      <c r="L124" s="45"/>
    </row>
    <row r="125" spans="1:12">
      <c r="A125" s="17" t="s">
        <v>18237</v>
      </c>
      <c r="B125" s="13" t="s">
        <v>417</v>
      </c>
      <c r="C125" s="69" t="s">
        <v>63</v>
      </c>
      <c r="D125" s="71" t="s">
        <v>41</v>
      </c>
      <c r="E125" s="57"/>
      <c r="F125" s="58"/>
      <c r="G125" s="49"/>
      <c r="H125" s="44"/>
      <c r="I125" s="44"/>
      <c r="J125" s="44"/>
      <c r="K125" s="46"/>
      <c r="L125" s="45"/>
    </row>
    <row r="126" spans="1:12" ht="15.75" thickBot="1">
      <c r="A126" s="17" t="s">
        <v>18238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19805</v>
      </c>
      <c r="C4" s="86" t="s">
        <v>192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18003</v>
      </c>
      <c r="B9" s="10">
        <v>1</v>
      </c>
      <c r="C9" s="11" t="s">
        <v>78</v>
      </c>
      <c r="D9" s="12"/>
      <c r="E9" s="41"/>
      <c r="F9" s="41"/>
      <c r="G9" s="41"/>
      <c r="H9" s="41"/>
      <c r="I9" s="41"/>
      <c r="J9" s="41"/>
      <c r="K9" s="42"/>
      <c r="L9" s="43"/>
    </row>
    <row r="10" spans="1:12">
      <c r="A10" s="17" t="s">
        <v>18004</v>
      </c>
      <c r="B10" s="13">
        <v>1.1000000000000001</v>
      </c>
      <c r="C10" s="69" t="s">
        <v>50</v>
      </c>
      <c r="D10" s="68" t="s">
        <v>7</v>
      </c>
      <c r="E10" s="44"/>
      <c r="F10" s="44"/>
      <c r="G10" s="44"/>
      <c r="H10" s="44"/>
      <c r="I10" s="44"/>
      <c r="J10" s="44"/>
      <c r="K10" s="95"/>
      <c r="L10" s="45"/>
    </row>
    <row r="11" spans="1:12">
      <c r="A11" s="17" t="s">
        <v>18005</v>
      </c>
      <c r="B11" s="13">
        <v>1.2</v>
      </c>
      <c r="C11" s="69" t="s">
        <v>51</v>
      </c>
      <c r="D11" s="68" t="s">
        <v>8</v>
      </c>
      <c r="E11" s="44"/>
      <c r="F11" s="44"/>
      <c r="G11" s="44"/>
      <c r="H11" s="44"/>
      <c r="I11" s="44"/>
      <c r="J11" s="44"/>
      <c r="K11" s="96"/>
      <c r="L11" s="45"/>
    </row>
    <row r="12" spans="1:12">
      <c r="A12" s="17" t="s">
        <v>18006</v>
      </c>
      <c r="B12" s="15" t="s">
        <v>342</v>
      </c>
      <c r="C12" s="89" t="s">
        <v>52</v>
      </c>
      <c r="D12" s="68" t="s">
        <v>9</v>
      </c>
      <c r="E12" s="44"/>
      <c r="F12" s="44"/>
      <c r="G12" s="44"/>
      <c r="H12" s="44"/>
      <c r="I12" s="44"/>
      <c r="J12" s="44"/>
      <c r="K12" s="97"/>
      <c r="L12" s="45"/>
    </row>
    <row r="13" spans="1:12" ht="28.5">
      <c r="A13" s="17" t="s">
        <v>18007</v>
      </c>
      <c r="B13" s="13">
        <v>1.3</v>
      </c>
      <c r="C13" s="69" t="s">
        <v>79</v>
      </c>
      <c r="D13" s="68"/>
      <c r="E13" s="46"/>
      <c r="F13" s="46"/>
      <c r="G13" s="44"/>
      <c r="H13" s="44"/>
      <c r="I13" s="44"/>
      <c r="J13" s="44"/>
      <c r="K13" s="47"/>
      <c r="L13" s="45"/>
    </row>
    <row r="14" spans="1:12" ht="85.5">
      <c r="A14" s="17" t="s">
        <v>18008</v>
      </c>
      <c r="B14" s="15" t="s">
        <v>343</v>
      </c>
      <c r="C14" s="75" t="s">
        <v>80</v>
      </c>
      <c r="D14" s="68"/>
      <c r="E14" s="46"/>
      <c r="F14" s="46"/>
      <c r="G14" s="44"/>
      <c r="H14" s="44"/>
      <c r="I14" s="44"/>
      <c r="J14" s="44"/>
      <c r="K14" s="46"/>
      <c r="L14" s="45"/>
    </row>
    <row r="15" spans="1:12">
      <c r="A15" s="17" t="s">
        <v>18009</v>
      </c>
      <c r="B15" s="15" t="s">
        <v>344</v>
      </c>
      <c r="C15" s="70" t="s">
        <v>53</v>
      </c>
      <c r="D15" s="71" t="s">
        <v>10</v>
      </c>
      <c r="E15" s="54"/>
      <c r="F15" s="56"/>
      <c r="G15" s="44"/>
      <c r="H15" s="44"/>
      <c r="I15" s="44"/>
      <c r="J15" s="44"/>
      <c r="K15" s="46"/>
      <c r="L15" s="45"/>
    </row>
    <row r="16" spans="1:12">
      <c r="A16" s="17" t="s">
        <v>18010</v>
      </c>
      <c r="B16" s="15" t="s">
        <v>345</v>
      </c>
      <c r="C16" s="70" t="s">
        <v>54</v>
      </c>
      <c r="D16" s="71" t="s">
        <v>11</v>
      </c>
      <c r="E16" s="59"/>
      <c r="F16" s="61"/>
      <c r="G16" s="44"/>
      <c r="H16" s="44"/>
      <c r="I16" s="44"/>
      <c r="J16" s="44"/>
      <c r="K16" s="46"/>
      <c r="L16" s="45"/>
    </row>
    <row r="17" spans="1:12" ht="42.75">
      <c r="A17" s="17" t="s">
        <v>18011</v>
      </c>
      <c r="B17" s="15" t="s">
        <v>346</v>
      </c>
      <c r="C17" s="90" t="s">
        <v>81</v>
      </c>
      <c r="D17" s="68"/>
      <c r="E17" s="46"/>
      <c r="F17" s="46"/>
      <c r="G17" s="44"/>
      <c r="H17" s="44"/>
      <c r="I17" s="44"/>
      <c r="J17" s="44"/>
      <c r="K17" s="46"/>
      <c r="L17" s="45"/>
    </row>
    <row r="18" spans="1:12">
      <c r="A18" s="17" t="s">
        <v>18012</v>
      </c>
      <c r="B18" s="15" t="s">
        <v>347</v>
      </c>
      <c r="C18" s="70" t="s">
        <v>55</v>
      </c>
      <c r="D18" s="71" t="s">
        <v>12</v>
      </c>
      <c r="E18" s="54"/>
      <c r="F18" s="56"/>
      <c r="G18" s="44"/>
      <c r="H18" s="44"/>
      <c r="I18" s="44"/>
      <c r="J18" s="44"/>
      <c r="K18" s="46"/>
      <c r="L18" s="45"/>
    </row>
    <row r="19" spans="1:12">
      <c r="A19" s="17" t="s">
        <v>18013</v>
      </c>
      <c r="B19" s="15" t="s">
        <v>348</v>
      </c>
      <c r="C19" s="70" t="s">
        <v>54</v>
      </c>
      <c r="D19" s="71" t="s">
        <v>13</v>
      </c>
      <c r="E19" s="59"/>
      <c r="F19" s="61"/>
      <c r="G19" s="44"/>
      <c r="H19" s="44"/>
      <c r="I19" s="44"/>
      <c r="J19" s="44"/>
      <c r="K19" s="46"/>
      <c r="L19" s="45"/>
    </row>
    <row r="20" spans="1:12" ht="42.75">
      <c r="A20" s="17" t="s">
        <v>18014</v>
      </c>
      <c r="B20" s="15" t="s">
        <v>349</v>
      </c>
      <c r="C20" s="90" t="s">
        <v>82</v>
      </c>
      <c r="D20" s="68"/>
      <c r="E20" s="46"/>
      <c r="F20" s="46"/>
      <c r="G20" s="44"/>
      <c r="H20" s="44"/>
      <c r="I20" s="44"/>
      <c r="J20" s="44"/>
      <c r="K20" s="46"/>
      <c r="L20" s="45"/>
    </row>
    <row r="21" spans="1:12">
      <c r="A21" s="17" t="s">
        <v>18015</v>
      </c>
      <c r="B21" s="15" t="s">
        <v>350</v>
      </c>
      <c r="C21" s="70" t="s">
        <v>55</v>
      </c>
      <c r="D21" s="71" t="s">
        <v>14</v>
      </c>
      <c r="E21" s="54"/>
      <c r="F21" s="56"/>
      <c r="G21" s="44"/>
      <c r="H21" s="44"/>
      <c r="I21" s="44"/>
      <c r="J21" s="44"/>
      <c r="K21" s="46"/>
      <c r="L21" s="45"/>
    </row>
    <row r="22" spans="1:12">
      <c r="A22" s="17" t="s">
        <v>18016</v>
      </c>
      <c r="B22" s="15" t="s">
        <v>351</v>
      </c>
      <c r="C22" s="70" t="s">
        <v>54</v>
      </c>
      <c r="D22" s="71" t="s">
        <v>15</v>
      </c>
      <c r="E22" s="59"/>
      <c r="F22" s="61"/>
      <c r="G22" s="44"/>
      <c r="H22" s="44"/>
      <c r="I22" s="44"/>
      <c r="J22" s="44"/>
      <c r="K22" s="46"/>
      <c r="L22" s="45"/>
    </row>
    <row r="23" spans="1:12" ht="42.75">
      <c r="A23" s="17" t="s">
        <v>18017</v>
      </c>
      <c r="B23" s="15" t="s">
        <v>352</v>
      </c>
      <c r="C23" s="90" t="s">
        <v>83</v>
      </c>
      <c r="D23" s="68"/>
      <c r="E23" s="46"/>
      <c r="F23" s="46"/>
      <c r="G23" s="44"/>
      <c r="H23" s="44"/>
      <c r="I23" s="44"/>
      <c r="J23" s="44"/>
      <c r="K23" s="46"/>
      <c r="L23" s="45"/>
    </row>
    <row r="24" spans="1:12">
      <c r="A24" s="17" t="s">
        <v>18018</v>
      </c>
      <c r="B24" s="15" t="s">
        <v>353</v>
      </c>
      <c r="C24" s="70" t="s">
        <v>55</v>
      </c>
      <c r="D24" s="71" t="s">
        <v>16</v>
      </c>
      <c r="E24" s="54"/>
      <c r="F24" s="56"/>
      <c r="G24" s="44"/>
      <c r="H24" s="44"/>
      <c r="I24" s="44"/>
      <c r="J24" s="44"/>
      <c r="K24" s="46"/>
      <c r="L24" s="45"/>
    </row>
    <row r="25" spans="1:12">
      <c r="A25" s="17" t="s">
        <v>18019</v>
      </c>
      <c r="B25" s="15" t="s">
        <v>354</v>
      </c>
      <c r="C25" s="70" t="s">
        <v>54</v>
      </c>
      <c r="D25" s="71" t="s">
        <v>0</v>
      </c>
      <c r="E25" s="59"/>
      <c r="F25" s="61"/>
      <c r="G25" s="44"/>
      <c r="H25" s="44"/>
      <c r="I25" s="44"/>
      <c r="J25" s="44"/>
      <c r="K25" s="46"/>
      <c r="L25" s="45"/>
    </row>
    <row r="26" spans="1:12" ht="28.5">
      <c r="A26" s="17" t="s">
        <v>18020</v>
      </c>
      <c r="B26" s="13">
        <v>1.4</v>
      </c>
      <c r="C26" s="69" t="s">
        <v>84</v>
      </c>
      <c r="D26" s="68"/>
      <c r="E26" s="46"/>
      <c r="F26" s="46"/>
      <c r="G26" s="44"/>
      <c r="H26" s="44"/>
      <c r="I26" s="44"/>
      <c r="J26" s="44"/>
      <c r="K26" s="46"/>
      <c r="L26" s="45"/>
    </row>
    <row r="27" spans="1:12">
      <c r="A27" s="17" t="s">
        <v>18021</v>
      </c>
      <c r="B27" s="15" t="s">
        <v>355</v>
      </c>
      <c r="C27" s="70" t="s">
        <v>56</v>
      </c>
      <c r="D27" s="71" t="s">
        <v>1</v>
      </c>
      <c r="E27" s="54"/>
      <c r="F27" s="56"/>
      <c r="G27" s="44"/>
      <c r="H27" s="44"/>
      <c r="I27" s="44"/>
      <c r="J27" s="44"/>
      <c r="K27" s="46"/>
      <c r="L27" s="45"/>
    </row>
    <row r="28" spans="1:12">
      <c r="A28" s="17" t="s">
        <v>18022</v>
      </c>
      <c r="B28" s="15" t="s">
        <v>356</v>
      </c>
      <c r="C28" s="70" t="s">
        <v>57</v>
      </c>
      <c r="D28" s="71" t="s">
        <v>2</v>
      </c>
      <c r="E28" s="57"/>
      <c r="F28" s="58"/>
      <c r="G28" s="49"/>
      <c r="H28" s="44"/>
      <c r="I28" s="44"/>
      <c r="J28" s="44"/>
      <c r="K28" s="46"/>
      <c r="L28" s="45"/>
    </row>
    <row r="29" spans="1:12">
      <c r="A29" s="17" t="s">
        <v>18023</v>
      </c>
      <c r="B29" s="15" t="s">
        <v>357</v>
      </c>
      <c r="C29" s="70" t="s">
        <v>58</v>
      </c>
      <c r="D29" s="71" t="s">
        <v>3</v>
      </c>
      <c r="E29" s="59"/>
      <c r="F29" s="61"/>
      <c r="G29" s="49"/>
      <c r="H29" s="44"/>
      <c r="I29" s="44"/>
      <c r="J29" s="44"/>
      <c r="K29" s="46"/>
      <c r="L29" s="45"/>
    </row>
    <row r="30" spans="1:12" ht="57">
      <c r="A30" s="17" t="s">
        <v>18024</v>
      </c>
      <c r="B30" s="13">
        <v>1.5</v>
      </c>
      <c r="C30" s="69" t="s">
        <v>59</v>
      </c>
      <c r="D30" s="68" t="s">
        <v>4</v>
      </c>
      <c r="E30" s="44"/>
      <c r="F30" s="44"/>
      <c r="G30" s="44"/>
      <c r="H30" s="44"/>
      <c r="I30" s="44"/>
      <c r="J30" s="44"/>
      <c r="K30" s="46"/>
      <c r="L30" s="109"/>
    </row>
    <row r="31" spans="1:12" ht="85.5">
      <c r="A31" s="17" t="s">
        <v>18025</v>
      </c>
      <c r="B31" s="13">
        <v>1.6</v>
      </c>
      <c r="C31" s="69" t="s">
        <v>85</v>
      </c>
      <c r="D31" s="68"/>
      <c r="E31" s="44"/>
      <c r="F31" s="44"/>
      <c r="G31" s="44"/>
      <c r="H31" s="44"/>
      <c r="I31" s="44"/>
      <c r="J31" s="44"/>
      <c r="K31" s="50"/>
      <c r="L31" s="45"/>
    </row>
    <row r="32" spans="1:12">
      <c r="A32" s="17" t="s">
        <v>18026</v>
      </c>
      <c r="B32" s="15" t="s">
        <v>358</v>
      </c>
      <c r="C32" s="90" t="s">
        <v>60</v>
      </c>
      <c r="D32" s="68" t="s">
        <v>5</v>
      </c>
      <c r="E32" s="44"/>
      <c r="F32" s="44"/>
      <c r="G32" s="44"/>
      <c r="H32" s="44"/>
      <c r="I32" s="44"/>
      <c r="J32" s="44"/>
      <c r="K32" s="91"/>
      <c r="L32" s="45"/>
    </row>
    <row r="33" spans="1:12">
      <c r="A33" s="17" t="s">
        <v>18027</v>
      </c>
      <c r="B33" s="15" t="s">
        <v>359</v>
      </c>
      <c r="C33" s="90" t="s">
        <v>61</v>
      </c>
      <c r="D33" s="68" t="s">
        <v>6</v>
      </c>
      <c r="E33" s="44"/>
      <c r="F33" s="44"/>
      <c r="G33" s="44"/>
      <c r="H33" s="44"/>
      <c r="I33" s="44"/>
      <c r="J33" s="52"/>
      <c r="K33" s="46"/>
      <c r="L33" s="109"/>
    </row>
    <row r="34" spans="1:12" ht="42.75">
      <c r="A34" s="17" t="s">
        <v>18028</v>
      </c>
      <c r="B34" s="13">
        <v>1.7</v>
      </c>
      <c r="C34" s="69" t="s">
        <v>101</v>
      </c>
      <c r="D34" s="68" t="s">
        <v>102</v>
      </c>
      <c r="E34" s="44"/>
      <c r="F34" s="44"/>
      <c r="G34" s="103"/>
      <c r="H34" s="100"/>
      <c r="I34" s="100"/>
      <c r="J34" s="101"/>
      <c r="K34" s="44"/>
      <c r="L34" s="53"/>
    </row>
    <row r="35" spans="1:12">
      <c r="A35" s="17" t="s">
        <v>18029</v>
      </c>
      <c r="B35" s="13">
        <v>1.8</v>
      </c>
      <c r="C35" s="69" t="s">
        <v>103</v>
      </c>
      <c r="D35" s="68"/>
      <c r="E35" s="44"/>
      <c r="F35" s="44"/>
      <c r="G35" s="46"/>
      <c r="H35" s="46"/>
      <c r="I35" s="46"/>
      <c r="J35" s="50"/>
      <c r="K35" s="44"/>
      <c r="L35" s="53"/>
    </row>
    <row r="36" spans="1:12">
      <c r="A36" s="17" t="s">
        <v>18030</v>
      </c>
      <c r="B36" s="15" t="s">
        <v>360</v>
      </c>
      <c r="C36" s="70" t="s">
        <v>62</v>
      </c>
      <c r="D36" s="68" t="s">
        <v>104</v>
      </c>
      <c r="E36" s="44"/>
      <c r="F36" s="44"/>
      <c r="G36" s="54"/>
      <c r="H36" s="55"/>
      <c r="I36" s="55"/>
      <c r="J36" s="56"/>
      <c r="K36" s="44"/>
      <c r="L36" s="53"/>
    </row>
    <row r="37" spans="1:12">
      <c r="A37" s="17" t="s">
        <v>18031</v>
      </c>
      <c r="B37" s="15" t="s">
        <v>361</v>
      </c>
      <c r="C37" s="70" t="s">
        <v>63</v>
      </c>
      <c r="D37" s="68" t="s">
        <v>105</v>
      </c>
      <c r="E37" s="44"/>
      <c r="F37" s="44"/>
      <c r="G37" s="57"/>
      <c r="H37" s="21"/>
      <c r="I37" s="21"/>
      <c r="J37" s="58"/>
      <c r="K37" s="44"/>
      <c r="L37" s="53"/>
    </row>
    <row r="38" spans="1:12">
      <c r="A38" s="17" t="s">
        <v>18032</v>
      </c>
      <c r="B38" s="15" t="s">
        <v>362</v>
      </c>
      <c r="C38" s="70" t="s">
        <v>64</v>
      </c>
      <c r="D38" s="68" t="s">
        <v>106</v>
      </c>
      <c r="E38" s="44"/>
      <c r="F38" s="44"/>
      <c r="G38" s="59"/>
      <c r="H38" s="60"/>
      <c r="I38" s="60"/>
      <c r="J38" s="61"/>
      <c r="K38" s="44"/>
      <c r="L38" s="53"/>
    </row>
    <row r="39" spans="1:12" ht="28.5">
      <c r="A39" s="17" t="s">
        <v>18033</v>
      </c>
      <c r="B39" s="13">
        <v>1.9</v>
      </c>
      <c r="C39" s="69" t="s">
        <v>107</v>
      </c>
      <c r="D39" s="68"/>
      <c r="E39" s="44"/>
      <c r="F39" s="44"/>
      <c r="G39" s="46"/>
      <c r="H39" s="46"/>
      <c r="I39" s="46"/>
      <c r="J39" s="46"/>
      <c r="K39" s="44"/>
      <c r="L39" s="53"/>
    </row>
    <row r="40" spans="1:12">
      <c r="A40" s="17" t="s">
        <v>18034</v>
      </c>
      <c r="B40" s="15" t="s">
        <v>363</v>
      </c>
      <c r="C40" s="70" t="s">
        <v>62</v>
      </c>
      <c r="D40" s="68" t="s">
        <v>108</v>
      </c>
      <c r="E40" s="44"/>
      <c r="F40" s="44"/>
      <c r="G40" s="54"/>
      <c r="H40" s="55"/>
      <c r="I40" s="55"/>
      <c r="J40" s="56"/>
      <c r="K40" s="44"/>
      <c r="L40" s="53"/>
    </row>
    <row r="41" spans="1:12">
      <c r="A41" s="17" t="s">
        <v>18035</v>
      </c>
      <c r="B41" s="15" t="s">
        <v>364</v>
      </c>
      <c r="C41" s="70" t="s">
        <v>63</v>
      </c>
      <c r="D41" s="68" t="s">
        <v>109</v>
      </c>
      <c r="E41" s="44"/>
      <c r="F41" s="44"/>
      <c r="G41" s="57"/>
      <c r="H41" s="21"/>
      <c r="I41" s="21"/>
      <c r="J41" s="58"/>
      <c r="K41" s="44"/>
      <c r="L41" s="53"/>
    </row>
    <row r="42" spans="1:12">
      <c r="A42" s="17" t="s">
        <v>18036</v>
      </c>
      <c r="B42" s="15" t="s">
        <v>365</v>
      </c>
      <c r="C42" s="70" t="s">
        <v>64</v>
      </c>
      <c r="D42" s="68" t="s">
        <v>110</v>
      </c>
      <c r="E42" s="44"/>
      <c r="F42" s="44"/>
      <c r="G42" s="59"/>
      <c r="H42" s="60"/>
      <c r="I42" s="60"/>
      <c r="J42" s="61"/>
      <c r="K42" s="44"/>
      <c r="L42" s="53"/>
    </row>
    <row r="43" spans="1:12" ht="57">
      <c r="A43" s="17" t="s">
        <v>18037</v>
      </c>
      <c r="B43" s="13" t="s">
        <v>366</v>
      </c>
      <c r="C43" s="69" t="s">
        <v>111</v>
      </c>
      <c r="D43" s="68"/>
      <c r="E43" s="44"/>
      <c r="F43" s="44"/>
      <c r="G43" s="46"/>
      <c r="H43" s="46"/>
      <c r="I43" s="46"/>
      <c r="J43" s="50"/>
      <c r="K43" s="44"/>
      <c r="L43" s="53"/>
    </row>
    <row r="44" spans="1:12">
      <c r="A44" s="17" t="s">
        <v>18038</v>
      </c>
      <c r="B44" s="15" t="s">
        <v>367</v>
      </c>
      <c r="C44" s="70" t="s">
        <v>62</v>
      </c>
      <c r="D44" s="68" t="s">
        <v>112</v>
      </c>
      <c r="E44" s="44"/>
      <c r="F44" s="44"/>
      <c r="G44" s="54"/>
      <c r="H44" s="55"/>
      <c r="I44" s="55"/>
      <c r="J44" s="56"/>
      <c r="K44" s="44"/>
      <c r="L44" s="53"/>
    </row>
    <row r="45" spans="1:12">
      <c r="A45" s="17" t="s">
        <v>18039</v>
      </c>
      <c r="B45" s="15" t="s">
        <v>368</v>
      </c>
      <c r="C45" s="70" t="s">
        <v>63</v>
      </c>
      <c r="D45" s="68" t="s">
        <v>113</v>
      </c>
      <c r="E45" s="44"/>
      <c r="F45" s="44"/>
      <c r="G45" s="57"/>
      <c r="H45" s="21"/>
      <c r="I45" s="21"/>
      <c r="J45" s="58"/>
      <c r="K45" s="44"/>
      <c r="L45" s="53"/>
    </row>
    <row r="46" spans="1:12">
      <c r="A46" s="17" t="s">
        <v>18040</v>
      </c>
      <c r="B46" s="15" t="s">
        <v>369</v>
      </c>
      <c r="C46" s="70" t="s">
        <v>64</v>
      </c>
      <c r="D46" s="68" t="s">
        <v>114</v>
      </c>
      <c r="E46" s="44"/>
      <c r="F46" s="44"/>
      <c r="G46" s="59"/>
      <c r="H46" s="60"/>
      <c r="I46" s="60"/>
      <c r="J46" s="61"/>
      <c r="K46" s="44"/>
      <c r="L46" s="53"/>
    </row>
    <row r="47" spans="1:12" ht="57">
      <c r="A47" s="17" t="s">
        <v>18041</v>
      </c>
      <c r="B47" s="13">
        <v>1.1100000000000001</v>
      </c>
      <c r="C47" s="69" t="s">
        <v>115</v>
      </c>
      <c r="D47" s="68"/>
      <c r="E47" s="44"/>
      <c r="F47" s="44"/>
      <c r="G47" s="46"/>
      <c r="H47" s="46"/>
      <c r="I47" s="46"/>
      <c r="J47" s="50"/>
      <c r="K47" s="44"/>
      <c r="L47" s="53"/>
    </row>
    <row r="48" spans="1:12">
      <c r="A48" s="17" t="s">
        <v>18042</v>
      </c>
      <c r="B48" s="15" t="s">
        <v>370</v>
      </c>
      <c r="C48" s="70" t="s">
        <v>62</v>
      </c>
      <c r="D48" s="68" t="s">
        <v>170</v>
      </c>
      <c r="E48" s="44"/>
      <c r="F48" s="44"/>
      <c r="G48" s="54"/>
      <c r="H48" s="55"/>
      <c r="I48" s="55"/>
      <c r="J48" s="56"/>
      <c r="K48" s="44"/>
      <c r="L48" s="53"/>
    </row>
    <row r="49" spans="1:12">
      <c r="A49" s="17" t="s">
        <v>18043</v>
      </c>
      <c r="B49" s="15" t="s">
        <v>371</v>
      </c>
      <c r="C49" s="70" t="s">
        <v>63</v>
      </c>
      <c r="D49" s="68" t="s">
        <v>171</v>
      </c>
      <c r="E49" s="44"/>
      <c r="F49" s="44"/>
      <c r="G49" s="57"/>
      <c r="H49" s="21"/>
      <c r="I49" s="21"/>
      <c r="J49" s="58"/>
      <c r="K49" s="44"/>
      <c r="L49" s="53"/>
    </row>
    <row r="50" spans="1:12">
      <c r="A50" s="17" t="s">
        <v>18044</v>
      </c>
      <c r="B50" s="15" t="s">
        <v>372</v>
      </c>
      <c r="C50" s="70" t="s">
        <v>64</v>
      </c>
      <c r="D50" s="68" t="s">
        <v>172</v>
      </c>
      <c r="E50" s="44"/>
      <c r="F50" s="44"/>
      <c r="G50" s="59"/>
      <c r="H50" s="60"/>
      <c r="I50" s="60"/>
      <c r="J50" s="61"/>
      <c r="K50" s="44"/>
      <c r="L50" s="53"/>
    </row>
    <row r="51" spans="1:12" ht="42.75">
      <c r="A51" s="17" t="s">
        <v>18045</v>
      </c>
      <c r="B51" s="13" t="s">
        <v>373</v>
      </c>
      <c r="C51" s="69" t="s">
        <v>173</v>
      </c>
      <c r="D51" s="68"/>
      <c r="E51" s="44"/>
      <c r="F51" s="44"/>
      <c r="G51" s="46"/>
      <c r="H51" s="46"/>
      <c r="I51" s="46"/>
      <c r="J51" s="50"/>
      <c r="K51" s="44"/>
      <c r="L51" s="53"/>
    </row>
    <row r="52" spans="1:12">
      <c r="A52" s="17" t="s">
        <v>18046</v>
      </c>
      <c r="B52" s="15" t="s">
        <v>374</v>
      </c>
      <c r="C52" s="70" t="s">
        <v>62</v>
      </c>
      <c r="D52" s="68" t="s">
        <v>116</v>
      </c>
      <c r="E52" s="44"/>
      <c r="F52" s="44"/>
      <c r="G52" s="54"/>
      <c r="H52" s="55"/>
      <c r="I52" s="55"/>
      <c r="J52" s="56"/>
      <c r="K52" s="44"/>
      <c r="L52" s="53"/>
    </row>
    <row r="53" spans="1:12">
      <c r="A53" s="17" t="s">
        <v>18047</v>
      </c>
      <c r="B53" s="15" t="s">
        <v>375</v>
      </c>
      <c r="C53" s="70" t="s">
        <v>63</v>
      </c>
      <c r="D53" s="68" t="s">
        <v>117</v>
      </c>
      <c r="E53" s="44"/>
      <c r="F53" s="44"/>
      <c r="G53" s="57"/>
      <c r="H53" s="21"/>
      <c r="I53" s="21"/>
      <c r="J53" s="58"/>
      <c r="K53" s="44"/>
      <c r="L53" s="53"/>
    </row>
    <row r="54" spans="1:12">
      <c r="A54" s="17" t="s">
        <v>18048</v>
      </c>
      <c r="B54" s="15" t="s">
        <v>376</v>
      </c>
      <c r="C54" s="70" t="s">
        <v>64</v>
      </c>
      <c r="D54" s="68" t="s">
        <v>118</v>
      </c>
      <c r="E54" s="44"/>
      <c r="F54" s="44"/>
      <c r="G54" s="59"/>
      <c r="H54" s="60"/>
      <c r="I54" s="60"/>
      <c r="J54" s="61"/>
      <c r="K54" s="44"/>
      <c r="L54" s="53"/>
    </row>
    <row r="55" spans="1:12" ht="28.5">
      <c r="A55" s="17" t="s">
        <v>18049</v>
      </c>
      <c r="B55" s="13">
        <v>1.1299999999999999</v>
      </c>
      <c r="C55" s="92" t="s">
        <v>119</v>
      </c>
      <c r="D55" s="68"/>
      <c r="E55" s="44"/>
      <c r="F55" s="44"/>
      <c r="G55" s="46"/>
      <c r="H55" s="46"/>
      <c r="I55" s="46"/>
      <c r="J55" s="46"/>
      <c r="K55" s="44"/>
      <c r="L55" s="53"/>
    </row>
    <row r="56" spans="1:12">
      <c r="A56" s="17" t="s">
        <v>18050</v>
      </c>
      <c r="B56" s="23" t="s">
        <v>377</v>
      </c>
      <c r="C56" s="93" t="s">
        <v>62</v>
      </c>
      <c r="D56" s="68" t="s">
        <v>120</v>
      </c>
      <c r="E56" s="44"/>
      <c r="F56" s="44"/>
      <c r="G56" s="54"/>
      <c r="H56" s="55"/>
      <c r="I56" s="55"/>
      <c r="J56" s="56"/>
      <c r="K56" s="44"/>
      <c r="L56" s="53"/>
    </row>
    <row r="57" spans="1:12">
      <c r="A57" s="17" t="s">
        <v>18051</v>
      </c>
      <c r="B57" s="23" t="s">
        <v>378</v>
      </c>
      <c r="C57" s="93" t="s">
        <v>63</v>
      </c>
      <c r="D57" s="68" t="s">
        <v>121</v>
      </c>
      <c r="E57" s="44"/>
      <c r="F57" s="44"/>
      <c r="G57" s="57"/>
      <c r="H57" s="21"/>
      <c r="I57" s="21"/>
      <c r="J57" s="58"/>
      <c r="K57" s="44"/>
      <c r="L57" s="53"/>
    </row>
    <row r="58" spans="1:12">
      <c r="A58" s="17" t="s">
        <v>18052</v>
      </c>
      <c r="B58" s="23" t="s">
        <v>379</v>
      </c>
      <c r="C58" s="93" t="s">
        <v>64</v>
      </c>
      <c r="D58" s="68" t="s">
        <v>122</v>
      </c>
      <c r="E58" s="44"/>
      <c r="F58" s="44"/>
      <c r="G58" s="59"/>
      <c r="H58" s="60"/>
      <c r="I58" s="60"/>
      <c r="J58" s="61"/>
      <c r="K58" s="44"/>
      <c r="L58" s="53"/>
    </row>
    <row r="59" spans="1:12" ht="28.5">
      <c r="A59" s="17" t="s">
        <v>18053</v>
      </c>
      <c r="B59" s="25">
        <v>1.1399999999999999</v>
      </c>
      <c r="C59" s="72" t="s">
        <v>123</v>
      </c>
      <c r="D59" s="68"/>
      <c r="E59" s="44"/>
      <c r="F59" s="44"/>
      <c r="G59" s="46"/>
      <c r="H59" s="46"/>
      <c r="I59" s="46"/>
      <c r="J59" s="50"/>
      <c r="K59" s="44"/>
      <c r="L59" s="53"/>
    </row>
    <row r="60" spans="1:12">
      <c r="A60" s="17" t="s">
        <v>18054</v>
      </c>
      <c r="B60" s="23" t="s">
        <v>380</v>
      </c>
      <c r="C60" s="93" t="s">
        <v>62</v>
      </c>
      <c r="D60" s="68" t="s">
        <v>124</v>
      </c>
      <c r="E60" s="44"/>
      <c r="F60" s="44"/>
      <c r="G60" s="54"/>
      <c r="H60" s="55"/>
      <c r="I60" s="55"/>
      <c r="J60" s="56"/>
      <c r="K60" s="44"/>
      <c r="L60" s="53"/>
    </row>
    <row r="61" spans="1:12">
      <c r="A61" s="17" t="s">
        <v>18055</v>
      </c>
      <c r="B61" s="23" t="s">
        <v>381</v>
      </c>
      <c r="C61" s="93" t="s">
        <v>63</v>
      </c>
      <c r="D61" s="68" t="s">
        <v>125</v>
      </c>
      <c r="E61" s="44"/>
      <c r="F61" s="44"/>
      <c r="G61" s="57"/>
      <c r="H61" s="21"/>
      <c r="I61" s="21"/>
      <c r="J61" s="58"/>
      <c r="K61" s="44"/>
      <c r="L61" s="53"/>
    </row>
    <row r="62" spans="1:12">
      <c r="A62" s="17" t="s">
        <v>18056</v>
      </c>
      <c r="B62" s="23" t="s">
        <v>382</v>
      </c>
      <c r="C62" s="93" t="s">
        <v>64</v>
      </c>
      <c r="D62" s="68" t="s">
        <v>126</v>
      </c>
      <c r="E62" s="44"/>
      <c r="F62" s="44"/>
      <c r="G62" s="59"/>
      <c r="H62" s="60"/>
      <c r="I62" s="60"/>
      <c r="J62" s="61"/>
      <c r="K62" s="44"/>
      <c r="L62" s="53"/>
    </row>
    <row r="63" spans="1:12" ht="42.75">
      <c r="A63" s="17" t="s">
        <v>18057</v>
      </c>
      <c r="B63" s="13">
        <v>2</v>
      </c>
      <c r="C63" s="76" t="s">
        <v>127</v>
      </c>
      <c r="D63" s="68"/>
      <c r="E63" s="44"/>
      <c r="F63" s="44"/>
      <c r="G63" s="46"/>
      <c r="H63" s="46"/>
      <c r="I63" s="46"/>
      <c r="J63" s="62"/>
      <c r="K63" s="44"/>
      <c r="L63" s="53"/>
    </row>
    <row r="64" spans="1:12">
      <c r="A64" s="17" t="s">
        <v>18058</v>
      </c>
      <c r="B64" s="13">
        <v>2.1</v>
      </c>
      <c r="C64" s="69" t="s">
        <v>128</v>
      </c>
      <c r="D64" s="68" t="s">
        <v>129</v>
      </c>
      <c r="E64" s="44"/>
      <c r="F64" s="44"/>
      <c r="G64" s="54"/>
      <c r="H64" s="55"/>
      <c r="I64" s="55"/>
      <c r="J64" s="56"/>
      <c r="K64" s="44"/>
      <c r="L64" s="53"/>
    </row>
    <row r="65" spans="1:12" ht="57">
      <c r="A65" s="17" t="s">
        <v>18059</v>
      </c>
      <c r="B65" s="13">
        <v>2.2000000000000002</v>
      </c>
      <c r="C65" s="69" t="s">
        <v>130</v>
      </c>
      <c r="D65" s="68" t="s">
        <v>131</v>
      </c>
      <c r="E65" s="44"/>
      <c r="F65" s="44"/>
      <c r="G65" s="59"/>
      <c r="H65" s="60"/>
      <c r="I65" s="60"/>
      <c r="J65" s="61"/>
      <c r="K65" s="44"/>
      <c r="L65" s="53"/>
    </row>
    <row r="66" spans="1:12" ht="28.5">
      <c r="A66" s="17" t="s">
        <v>18060</v>
      </c>
      <c r="B66" s="63">
        <v>3</v>
      </c>
      <c r="C66" s="76" t="s">
        <v>132</v>
      </c>
      <c r="D66" s="68"/>
      <c r="E66" s="44"/>
      <c r="F66" s="44"/>
      <c r="G66" s="46"/>
      <c r="H66" s="46"/>
      <c r="I66" s="46"/>
      <c r="J66" s="62"/>
      <c r="K66" s="44"/>
      <c r="L66" s="53"/>
    </row>
    <row r="67" spans="1:12">
      <c r="A67" s="17" t="s">
        <v>18061</v>
      </c>
      <c r="B67" s="63">
        <v>3.1</v>
      </c>
      <c r="C67" s="69" t="s">
        <v>133</v>
      </c>
      <c r="D67" s="68" t="s">
        <v>134</v>
      </c>
      <c r="E67" s="44"/>
      <c r="F67" s="44"/>
      <c r="G67" s="54"/>
      <c r="H67" s="55"/>
      <c r="I67" s="55"/>
      <c r="J67" s="56"/>
      <c r="K67" s="44"/>
      <c r="L67" s="53"/>
    </row>
    <row r="68" spans="1:12" ht="28.5">
      <c r="A68" s="17" t="s">
        <v>18062</v>
      </c>
      <c r="B68" s="63">
        <v>3.2</v>
      </c>
      <c r="C68" s="69" t="s">
        <v>135</v>
      </c>
      <c r="D68" s="68" t="s">
        <v>136</v>
      </c>
      <c r="E68" s="44"/>
      <c r="F68" s="44"/>
      <c r="G68" s="59"/>
      <c r="H68" s="60"/>
      <c r="I68" s="60"/>
      <c r="J68" s="61"/>
      <c r="K68" s="44"/>
      <c r="L68" s="53"/>
    </row>
    <row r="69" spans="1:12" ht="28.5">
      <c r="A69" s="17" t="s">
        <v>18063</v>
      </c>
      <c r="B69" s="63">
        <v>3.3</v>
      </c>
      <c r="C69" s="69" t="s">
        <v>137</v>
      </c>
      <c r="D69" s="68"/>
      <c r="E69" s="44"/>
      <c r="F69" s="44"/>
      <c r="G69" s="64"/>
      <c r="H69" s="64"/>
      <c r="I69" s="64"/>
      <c r="J69" s="65"/>
      <c r="K69" s="44"/>
      <c r="L69" s="53"/>
    </row>
    <row r="70" spans="1:12">
      <c r="A70" s="17" t="s">
        <v>18064</v>
      </c>
      <c r="B70" s="15" t="s">
        <v>383</v>
      </c>
      <c r="C70" s="70" t="s">
        <v>138</v>
      </c>
      <c r="D70" s="68" t="s">
        <v>139</v>
      </c>
      <c r="E70" s="44"/>
      <c r="F70" s="44"/>
      <c r="G70" s="54"/>
      <c r="H70" s="55"/>
      <c r="I70" s="55"/>
      <c r="J70" s="56"/>
      <c r="K70" s="44"/>
      <c r="L70" s="53"/>
    </row>
    <row r="71" spans="1:12">
      <c r="A71" s="17" t="s">
        <v>18065</v>
      </c>
      <c r="B71" s="15" t="s">
        <v>384</v>
      </c>
      <c r="C71" s="70" t="s">
        <v>140</v>
      </c>
      <c r="D71" s="68" t="s">
        <v>141</v>
      </c>
      <c r="E71" s="44"/>
      <c r="F71" s="44"/>
      <c r="G71" s="57"/>
      <c r="H71" s="21"/>
      <c r="I71" s="21"/>
      <c r="J71" s="58"/>
      <c r="K71" s="44"/>
      <c r="L71" s="53"/>
    </row>
    <row r="72" spans="1:12">
      <c r="A72" s="17" t="s">
        <v>18066</v>
      </c>
      <c r="B72" s="15" t="s">
        <v>385</v>
      </c>
      <c r="C72" s="70" t="s">
        <v>142</v>
      </c>
      <c r="D72" s="68" t="s">
        <v>143</v>
      </c>
      <c r="E72" s="44"/>
      <c r="F72" s="44"/>
      <c r="G72" s="57"/>
      <c r="H72" s="21"/>
      <c r="I72" s="21"/>
      <c r="J72" s="58"/>
      <c r="K72" s="44"/>
      <c r="L72" s="53"/>
    </row>
    <row r="73" spans="1:12" ht="42.75">
      <c r="A73" s="17" t="s">
        <v>18067</v>
      </c>
      <c r="B73" s="15" t="s">
        <v>386</v>
      </c>
      <c r="C73" s="70" t="s">
        <v>144</v>
      </c>
      <c r="D73" s="68" t="s">
        <v>145</v>
      </c>
      <c r="E73" s="44"/>
      <c r="F73" s="44"/>
      <c r="G73" s="57"/>
      <c r="H73" s="21"/>
      <c r="I73" s="21"/>
      <c r="J73" s="58"/>
      <c r="K73" s="44"/>
      <c r="L73" s="53"/>
    </row>
    <row r="74" spans="1:12" ht="57">
      <c r="A74" s="17" t="s">
        <v>18068</v>
      </c>
      <c r="B74" s="15" t="s">
        <v>387</v>
      </c>
      <c r="C74" s="70" t="s">
        <v>146</v>
      </c>
      <c r="D74" s="68" t="s">
        <v>147</v>
      </c>
      <c r="E74" s="44"/>
      <c r="F74" s="44"/>
      <c r="G74" s="57"/>
      <c r="H74" s="21"/>
      <c r="I74" s="21"/>
      <c r="J74" s="58"/>
      <c r="K74" s="44"/>
      <c r="L74" s="53"/>
    </row>
    <row r="75" spans="1:12" ht="114">
      <c r="A75" s="17" t="s">
        <v>18069</v>
      </c>
      <c r="B75" s="13">
        <v>3.4</v>
      </c>
      <c r="C75" s="28" t="s">
        <v>148</v>
      </c>
      <c r="D75" s="68" t="s">
        <v>149</v>
      </c>
      <c r="E75" s="44"/>
      <c r="F75" s="44"/>
      <c r="G75" s="59"/>
      <c r="H75" s="60"/>
      <c r="I75" s="60"/>
      <c r="J75" s="61"/>
      <c r="K75" s="44"/>
      <c r="L75" s="53"/>
    </row>
    <row r="76" spans="1:12" ht="28.5">
      <c r="A76" s="17" t="s">
        <v>18070</v>
      </c>
      <c r="B76" s="13">
        <v>3.5</v>
      </c>
      <c r="C76" s="69" t="s">
        <v>150</v>
      </c>
      <c r="D76" s="68"/>
      <c r="E76" s="44"/>
      <c r="F76" s="44"/>
      <c r="G76" s="46"/>
      <c r="H76" s="46"/>
      <c r="I76" s="46"/>
      <c r="J76" s="62"/>
      <c r="K76" s="44"/>
      <c r="L76" s="53"/>
    </row>
    <row r="77" spans="1:12">
      <c r="A77" s="17" t="s">
        <v>18071</v>
      </c>
      <c r="B77" s="15" t="s">
        <v>388</v>
      </c>
      <c r="C77" s="70" t="s">
        <v>138</v>
      </c>
      <c r="D77" s="68" t="s">
        <v>151</v>
      </c>
      <c r="E77" s="44"/>
      <c r="F77" s="44"/>
      <c r="G77" s="54"/>
      <c r="H77" s="55"/>
      <c r="I77" s="55"/>
      <c r="J77" s="56"/>
      <c r="K77" s="44"/>
      <c r="L77" s="53"/>
    </row>
    <row r="78" spans="1:12">
      <c r="A78" s="17" t="s">
        <v>18072</v>
      </c>
      <c r="B78" s="15" t="s">
        <v>389</v>
      </c>
      <c r="C78" s="70" t="s">
        <v>140</v>
      </c>
      <c r="D78" s="68" t="s">
        <v>152</v>
      </c>
      <c r="E78" s="44"/>
      <c r="F78" s="44"/>
      <c r="G78" s="57"/>
      <c r="H78" s="21"/>
      <c r="I78" s="21"/>
      <c r="J78" s="58"/>
      <c r="K78" s="44"/>
      <c r="L78" s="53"/>
    </row>
    <row r="79" spans="1:12">
      <c r="A79" s="17" t="s">
        <v>18073</v>
      </c>
      <c r="B79" s="15" t="s">
        <v>390</v>
      </c>
      <c r="C79" s="70" t="s">
        <v>142</v>
      </c>
      <c r="D79" s="68" t="s">
        <v>153</v>
      </c>
      <c r="E79" s="44"/>
      <c r="F79" s="44"/>
      <c r="G79" s="57"/>
      <c r="H79" s="21"/>
      <c r="I79" s="21"/>
      <c r="J79" s="58"/>
      <c r="K79" s="44"/>
      <c r="L79" s="53"/>
    </row>
    <row r="80" spans="1:12" ht="42.75">
      <c r="A80" s="17" t="s">
        <v>18074</v>
      </c>
      <c r="B80" s="15" t="s">
        <v>391</v>
      </c>
      <c r="C80" s="70" t="s">
        <v>144</v>
      </c>
      <c r="D80" s="68" t="s">
        <v>154</v>
      </c>
      <c r="E80" s="44"/>
      <c r="F80" s="44"/>
      <c r="G80" s="57"/>
      <c r="H80" s="21"/>
      <c r="I80" s="21"/>
      <c r="J80" s="58"/>
      <c r="K80" s="44"/>
      <c r="L80" s="53"/>
    </row>
    <row r="81" spans="1:12" ht="28.5">
      <c r="A81" s="17" t="s">
        <v>18075</v>
      </c>
      <c r="B81" s="15" t="s">
        <v>392</v>
      </c>
      <c r="C81" s="70" t="s">
        <v>155</v>
      </c>
      <c r="D81" s="68" t="s">
        <v>156</v>
      </c>
      <c r="E81" s="44"/>
      <c r="F81" s="44"/>
      <c r="G81" s="57"/>
      <c r="H81" s="21"/>
      <c r="I81" s="21"/>
      <c r="J81" s="58"/>
      <c r="K81" s="44"/>
      <c r="L81" s="53"/>
    </row>
    <row r="82" spans="1:12" ht="42.75">
      <c r="A82" s="17" t="s">
        <v>18076</v>
      </c>
      <c r="B82" s="13">
        <v>3.6</v>
      </c>
      <c r="C82" s="66" t="s">
        <v>157</v>
      </c>
      <c r="D82" s="68" t="s">
        <v>158</v>
      </c>
      <c r="E82" s="44"/>
      <c r="F82" s="44"/>
      <c r="G82" s="57"/>
      <c r="H82" s="21"/>
      <c r="I82" s="21"/>
      <c r="J82" s="58"/>
      <c r="K82" s="44"/>
      <c r="L82" s="53"/>
    </row>
    <row r="83" spans="1:12" ht="85.5">
      <c r="A83" s="17" t="s">
        <v>18077</v>
      </c>
      <c r="B83" s="13">
        <v>3.7</v>
      </c>
      <c r="C83" s="66" t="s">
        <v>159</v>
      </c>
      <c r="D83" s="68" t="s">
        <v>160</v>
      </c>
      <c r="E83" s="44"/>
      <c r="F83" s="44"/>
      <c r="G83" s="57"/>
      <c r="H83" s="21"/>
      <c r="I83" s="21"/>
      <c r="J83" s="58"/>
      <c r="K83" s="44"/>
      <c r="L83" s="53"/>
    </row>
    <row r="84" spans="1:12" ht="99.75">
      <c r="A84" s="17" t="s">
        <v>18078</v>
      </c>
      <c r="B84" s="13">
        <v>3.8</v>
      </c>
      <c r="C84" s="66" t="s">
        <v>161</v>
      </c>
      <c r="D84" s="68" t="s">
        <v>162</v>
      </c>
      <c r="E84" s="44"/>
      <c r="F84" s="44"/>
      <c r="G84" s="57"/>
      <c r="H84" s="21"/>
      <c r="I84" s="21"/>
      <c r="J84" s="58"/>
      <c r="K84" s="44"/>
      <c r="L84" s="53"/>
    </row>
    <row r="85" spans="1:12" ht="57">
      <c r="A85" s="17" t="s">
        <v>18079</v>
      </c>
      <c r="B85" s="13">
        <v>3.9</v>
      </c>
      <c r="C85" s="66" t="s">
        <v>59</v>
      </c>
      <c r="D85" s="68" t="s">
        <v>163</v>
      </c>
      <c r="E85" s="44"/>
      <c r="F85" s="44"/>
      <c r="G85" s="57"/>
      <c r="H85" s="21"/>
      <c r="I85" s="21"/>
      <c r="J85" s="58"/>
      <c r="K85" s="44"/>
      <c r="L85" s="53"/>
    </row>
    <row r="86" spans="1:12" ht="114">
      <c r="A86" s="17" t="s">
        <v>18080</v>
      </c>
      <c r="B86" s="13" t="s">
        <v>393</v>
      </c>
      <c r="C86" s="66" t="s">
        <v>164</v>
      </c>
      <c r="D86" s="68" t="s">
        <v>165</v>
      </c>
      <c r="E86" s="44"/>
      <c r="F86" s="44"/>
      <c r="G86" s="57"/>
      <c r="H86" s="21"/>
      <c r="I86" s="21"/>
      <c r="J86" s="58"/>
      <c r="K86" s="44"/>
      <c r="L86" s="53"/>
    </row>
    <row r="87" spans="1:12" ht="57">
      <c r="A87" s="17" t="s">
        <v>18081</v>
      </c>
      <c r="B87" s="13">
        <v>3.11</v>
      </c>
      <c r="C87" s="66" t="s">
        <v>166</v>
      </c>
      <c r="D87" s="68" t="s">
        <v>167</v>
      </c>
      <c r="E87" s="44"/>
      <c r="F87" s="44"/>
      <c r="G87" s="57"/>
      <c r="H87" s="21"/>
      <c r="I87" s="21"/>
      <c r="J87" s="58"/>
      <c r="K87" s="49"/>
      <c r="L87" s="53"/>
    </row>
    <row r="88" spans="1:12">
      <c r="A88" s="17" t="s">
        <v>18082</v>
      </c>
      <c r="B88" s="13">
        <v>3.12</v>
      </c>
      <c r="C88" s="67" t="s">
        <v>168</v>
      </c>
      <c r="D88" s="68" t="s">
        <v>169</v>
      </c>
      <c r="E88" s="44"/>
      <c r="F88" s="44"/>
      <c r="G88" s="59"/>
      <c r="H88" s="60"/>
      <c r="I88" s="60"/>
      <c r="J88" s="61"/>
      <c r="K88" s="49"/>
      <c r="L88" s="53"/>
    </row>
    <row r="89" spans="1:12" ht="42.75">
      <c r="A89" s="17" t="s">
        <v>18083</v>
      </c>
      <c r="B89" s="29">
        <v>4</v>
      </c>
      <c r="C89" s="30" t="s">
        <v>86</v>
      </c>
      <c r="D89" s="68"/>
      <c r="E89" s="46"/>
      <c r="F89" s="46"/>
      <c r="G89" s="44"/>
      <c r="H89" s="44"/>
      <c r="I89" s="44"/>
      <c r="J89" s="44"/>
      <c r="K89" s="46"/>
      <c r="L89" s="45"/>
    </row>
    <row r="90" spans="1:12">
      <c r="A90" s="17" t="s">
        <v>18084</v>
      </c>
      <c r="B90" s="13">
        <v>4.0999999999999996</v>
      </c>
      <c r="C90" s="69" t="s">
        <v>87</v>
      </c>
      <c r="D90" s="68"/>
      <c r="E90" s="46"/>
      <c r="F90" s="46"/>
      <c r="G90" s="44"/>
      <c r="H90" s="44"/>
      <c r="I90" s="44"/>
      <c r="J90" s="44"/>
      <c r="K90" s="46"/>
      <c r="L90" s="45"/>
    </row>
    <row r="91" spans="1:12">
      <c r="A91" s="17" t="s">
        <v>18085</v>
      </c>
      <c r="B91" s="15" t="s">
        <v>394</v>
      </c>
      <c r="C91" s="70" t="s">
        <v>62</v>
      </c>
      <c r="D91" s="71" t="s">
        <v>17</v>
      </c>
      <c r="E91" s="54"/>
      <c r="F91" s="56"/>
      <c r="G91" s="44"/>
      <c r="H91" s="44"/>
      <c r="I91" s="44"/>
      <c r="J91" s="44"/>
      <c r="K91" s="46"/>
      <c r="L91" s="45"/>
    </row>
    <row r="92" spans="1:12">
      <c r="A92" s="17" t="s">
        <v>18086</v>
      </c>
      <c r="B92" s="15" t="s">
        <v>395</v>
      </c>
      <c r="C92" s="70" t="s">
        <v>63</v>
      </c>
      <c r="D92" s="71" t="s">
        <v>18</v>
      </c>
      <c r="E92" s="57"/>
      <c r="F92" s="58"/>
      <c r="G92" s="44"/>
      <c r="H92" s="44"/>
      <c r="I92" s="44"/>
      <c r="J92" s="44"/>
      <c r="K92" s="46"/>
      <c r="L92" s="45"/>
    </row>
    <row r="93" spans="1:12">
      <c r="A93" s="17" t="s">
        <v>18087</v>
      </c>
      <c r="B93" s="15" t="s">
        <v>396</v>
      </c>
      <c r="C93" s="70" t="s">
        <v>64</v>
      </c>
      <c r="D93" s="71" t="s">
        <v>19</v>
      </c>
      <c r="E93" s="59"/>
      <c r="F93" s="61"/>
      <c r="G93" s="44"/>
      <c r="H93" s="44"/>
      <c r="I93" s="44"/>
      <c r="J93" s="44"/>
      <c r="K93" s="46"/>
      <c r="L93" s="45"/>
    </row>
    <row r="94" spans="1:12">
      <c r="A94" s="17" t="s">
        <v>18088</v>
      </c>
      <c r="B94" s="13">
        <v>4.2</v>
      </c>
      <c r="C94" s="69" t="s">
        <v>88</v>
      </c>
      <c r="D94" s="68"/>
      <c r="E94" s="46"/>
      <c r="F94" s="62"/>
      <c r="G94" s="44"/>
      <c r="H94" s="44"/>
      <c r="I94" s="44"/>
      <c r="J94" s="44"/>
      <c r="K94" s="46"/>
      <c r="L94" s="45"/>
    </row>
    <row r="95" spans="1:12">
      <c r="A95" s="17" t="s">
        <v>18089</v>
      </c>
      <c r="B95" s="15" t="s">
        <v>397</v>
      </c>
      <c r="C95" s="70" t="s">
        <v>62</v>
      </c>
      <c r="D95" s="71" t="s">
        <v>20</v>
      </c>
      <c r="E95" s="54"/>
      <c r="F95" s="56"/>
      <c r="G95" s="44"/>
      <c r="H95" s="44"/>
      <c r="I95" s="44"/>
      <c r="J95" s="44"/>
      <c r="K95" s="46"/>
      <c r="L95" s="45"/>
    </row>
    <row r="96" spans="1:12">
      <c r="A96" s="17" t="s">
        <v>18090</v>
      </c>
      <c r="B96" s="15" t="s">
        <v>398</v>
      </c>
      <c r="C96" s="70" t="s">
        <v>63</v>
      </c>
      <c r="D96" s="71" t="s">
        <v>21</v>
      </c>
      <c r="E96" s="57"/>
      <c r="F96" s="58"/>
      <c r="G96" s="44"/>
      <c r="H96" s="44"/>
      <c r="I96" s="44"/>
      <c r="J96" s="44"/>
      <c r="K96" s="46"/>
      <c r="L96" s="45"/>
    </row>
    <row r="97" spans="1:12">
      <c r="A97" s="17" t="s">
        <v>18091</v>
      </c>
      <c r="B97" s="15" t="s">
        <v>399</v>
      </c>
      <c r="C97" s="70" t="s">
        <v>64</v>
      </c>
      <c r="D97" s="71" t="s">
        <v>22</v>
      </c>
      <c r="E97" s="59"/>
      <c r="F97" s="61"/>
      <c r="G97" s="44"/>
      <c r="H97" s="44"/>
      <c r="I97" s="44"/>
      <c r="J97" s="44"/>
      <c r="K97" s="46"/>
      <c r="L97" s="45"/>
    </row>
    <row r="98" spans="1:12">
      <c r="A98" s="17" t="s">
        <v>18092</v>
      </c>
      <c r="B98" s="13">
        <v>4.3</v>
      </c>
      <c r="C98" s="69" t="s">
        <v>89</v>
      </c>
      <c r="D98" s="68"/>
      <c r="E98" s="46"/>
      <c r="F98" s="62"/>
      <c r="G98" s="44"/>
      <c r="H98" s="44"/>
      <c r="I98" s="44"/>
      <c r="J98" s="44"/>
      <c r="K98" s="46"/>
      <c r="L98" s="45"/>
    </row>
    <row r="99" spans="1:12">
      <c r="A99" s="17" t="s">
        <v>18093</v>
      </c>
      <c r="B99" s="15" t="s">
        <v>400</v>
      </c>
      <c r="C99" s="70" t="s">
        <v>62</v>
      </c>
      <c r="D99" s="71" t="s">
        <v>23</v>
      </c>
      <c r="E99" s="54"/>
      <c r="F99" s="56"/>
      <c r="G99" s="44"/>
      <c r="H99" s="44"/>
      <c r="I99" s="44"/>
      <c r="J99" s="44"/>
      <c r="K99" s="46"/>
      <c r="L99" s="45"/>
    </row>
    <row r="100" spans="1:12">
      <c r="A100" s="17" t="s">
        <v>18094</v>
      </c>
      <c r="B100" s="15" t="s">
        <v>401</v>
      </c>
      <c r="C100" s="70" t="s">
        <v>63</v>
      </c>
      <c r="D100" s="71" t="s">
        <v>24</v>
      </c>
      <c r="E100" s="57"/>
      <c r="F100" s="58"/>
      <c r="G100" s="44"/>
      <c r="H100" s="44"/>
      <c r="I100" s="44"/>
      <c r="J100" s="44"/>
      <c r="K100" s="46"/>
      <c r="L100" s="45"/>
    </row>
    <row r="101" spans="1:12">
      <c r="A101" s="17" t="s">
        <v>18095</v>
      </c>
      <c r="B101" s="15" t="s">
        <v>402</v>
      </c>
      <c r="C101" s="70" t="s">
        <v>64</v>
      </c>
      <c r="D101" s="71" t="s">
        <v>25</v>
      </c>
      <c r="E101" s="59"/>
      <c r="F101" s="61"/>
      <c r="G101" s="44"/>
      <c r="H101" s="44"/>
      <c r="I101" s="44"/>
      <c r="J101" s="44"/>
      <c r="K101" s="46"/>
      <c r="L101" s="45"/>
    </row>
    <row r="102" spans="1:12" ht="28.5">
      <c r="A102" s="17" t="s">
        <v>18096</v>
      </c>
      <c r="B102" s="13">
        <v>4.4000000000000004</v>
      </c>
      <c r="C102" s="69" t="s">
        <v>90</v>
      </c>
      <c r="D102" s="68"/>
      <c r="E102" s="46"/>
      <c r="F102" s="46"/>
      <c r="G102" s="44"/>
      <c r="H102" s="44"/>
      <c r="I102" s="44"/>
      <c r="J102" s="44"/>
      <c r="K102" s="46"/>
      <c r="L102" s="45"/>
    </row>
    <row r="103" spans="1:12">
      <c r="A103" s="17" t="s">
        <v>18097</v>
      </c>
      <c r="B103" s="15" t="s">
        <v>403</v>
      </c>
      <c r="C103" s="70" t="s">
        <v>62</v>
      </c>
      <c r="D103" s="71" t="s">
        <v>26</v>
      </c>
      <c r="E103" s="54"/>
      <c r="F103" s="56"/>
      <c r="G103" s="44"/>
      <c r="H103" s="44"/>
      <c r="I103" s="44"/>
      <c r="J103" s="44"/>
      <c r="K103" s="46"/>
      <c r="L103" s="45"/>
    </row>
    <row r="104" spans="1:12">
      <c r="A104" s="17" t="s">
        <v>18098</v>
      </c>
      <c r="B104" s="15" t="s">
        <v>404</v>
      </c>
      <c r="C104" s="70" t="s">
        <v>63</v>
      </c>
      <c r="D104" s="71" t="s">
        <v>27</v>
      </c>
      <c r="E104" s="57"/>
      <c r="F104" s="58"/>
      <c r="G104" s="44"/>
      <c r="H104" s="44"/>
      <c r="I104" s="44"/>
      <c r="J104" s="44"/>
      <c r="K104" s="46"/>
      <c r="L104" s="45"/>
    </row>
    <row r="105" spans="1:12">
      <c r="A105" s="17" t="s">
        <v>18099</v>
      </c>
      <c r="B105" s="15" t="s">
        <v>405</v>
      </c>
      <c r="C105" s="70" t="s">
        <v>64</v>
      </c>
      <c r="D105" s="71" t="s">
        <v>28</v>
      </c>
      <c r="E105" s="59"/>
      <c r="F105" s="61"/>
      <c r="G105" s="44"/>
      <c r="H105" s="44"/>
      <c r="I105" s="44"/>
      <c r="J105" s="44"/>
      <c r="K105" s="46"/>
      <c r="L105" s="45"/>
    </row>
    <row r="106" spans="1:12" ht="28.5">
      <c r="A106" s="17" t="s">
        <v>18100</v>
      </c>
      <c r="B106" s="13">
        <v>4.5</v>
      </c>
      <c r="C106" s="69" t="s">
        <v>91</v>
      </c>
      <c r="D106" s="68"/>
      <c r="E106" s="46"/>
      <c r="F106" s="46"/>
      <c r="G106" s="44"/>
      <c r="H106" s="44"/>
      <c r="I106" s="44"/>
      <c r="J106" s="44"/>
      <c r="K106" s="46"/>
      <c r="L106" s="45"/>
    </row>
    <row r="107" spans="1:12">
      <c r="A107" s="17" t="s">
        <v>18101</v>
      </c>
      <c r="B107" s="15" t="s">
        <v>406</v>
      </c>
      <c r="C107" s="70" t="s">
        <v>62</v>
      </c>
      <c r="D107" s="71" t="s">
        <v>29</v>
      </c>
      <c r="E107" s="54"/>
      <c r="F107" s="56"/>
      <c r="G107" s="44"/>
      <c r="H107" s="44"/>
      <c r="I107" s="44"/>
      <c r="J107" s="44"/>
      <c r="K107" s="46"/>
      <c r="L107" s="45"/>
    </row>
    <row r="108" spans="1:12">
      <c r="A108" s="17" t="s">
        <v>18102</v>
      </c>
      <c r="B108" s="15" t="s">
        <v>407</v>
      </c>
      <c r="C108" s="70" t="s">
        <v>63</v>
      </c>
      <c r="D108" s="71" t="s">
        <v>30</v>
      </c>
      <c r="E108" s="57"/>
      <c r="F108" s="58"/>
      <c r="G108" s="44"/>
      <c r="H108" s="44"/>
      <c r="I108" s="44"/>
      <c r="J108" s="44"/>
      <c r="K108" s="46"/>
      <c r="L108" s="45"/>
    </row>
    <row r="109" spans="1:12">
      <c r="A109" s="17" t="s">
        <v>18103</v>
      </c>
      <c r="B109" s="15" t="s">
        <v>408</v>
      </c>
      <c r="C109" s="70" t="s">
        <v>64</v>
      </c>
      <c r="D109" s="71" t="s">
        <v>31</v>
      </c>
      <c r="E109" s="57"/>
      <c r="F109" s="58"/>
      <c r="G109" s="44"/>
      <c r="H109" s="44"/>
      <c r="I109" s="44"/>
      <c r="J109" s="44"/>
      <c r="K109" s="46"/>
      <c r="L109" s="45"/>
    </row>
    <row r="110" spans="1:12" ht="42.75">
      <c r="A110" s="17" t="s">
        <v>18104</v>
      </c>
      <c r="B110" s="13">
        <v>4.5999999999999996</v>
      </c>
      <c r="C110" s="69" t="s">
        <v>65</v>
      </c>
      <c r="D110" s="71" t="s">
        <v>32</v>
      </c>
      <c r="E110" s="57"/>
      <c r="F110" s="58"/>
      <c r="G110" s="44"/>
      <c r="H110" s="44"/>
      <c r="I110" s="44"/>
      <c r="J110" s="44"/>
      <c r="K110" s="46"/>
      <c r="L110" s="45"/>
    </row>
    <row r="111" spans="1:12">
      <c r="A111" s="17" t="s">
        <v>18105</v>
      </c>
      <c r="B111" s="13">
        <v>4.7</v>
      </c>
      <c r="C111" s="72" t="s">
        <v>66</v>
      </c>
      <c r="D111" s="71" t="s">
        <v>33</v>
      </c>
      <c r="E111" s="57"/>
      <c r="F111" s="58"/>
      <c r="G111" s="44"/>
      <c r="H111" s="44"/>
      <c r="I111" s="44"/>
      <c r="J111" s="44"/>
      <c r="K111" s="46"/>
      <c r="L111" s="45"/>
    </row>
    <row r="112" spans="1:12">
      <c r="A112" s="17" t="s">
        <v>18106</v>
      </c>
      <c r="B112" s="13">
        <v>4.8</v>
      </c>
      <c r="C112" s="69" t="s">
        <v>67</v>
      </c>
      <c r="D112" s="71" t="s">
        <v>34</v>
      </c>
      <c r="E112" s="57"/>
      <c r="F112" s="58"/>
      <c r="G112" s="44"/>
      <c r="H112" s="44"/>
      <c r="I112" s="44"/>
      <c r="J112" s="44"/>
      <c r="K112" s="46"/>
      <c r="L112" s="45"/>
    </row>
    <row r="113" spans="1:12">
      <c r="A113" s="17" t="s">
        <v>18107</v>
      </c>
      <c r="B113" s="13">
        <v>4.9000000000000004</v>
      </c>
      <c r="C113" s="69" t="s">
        <v>68</v>
      </c>
      <c r="D113" s="71" t="s">
        <v>35</v>
      </c>
      <c r="E113" s="57"/>
      <c r="F113" s="58"/>
      <c r="G113" s="44"/>
      <c r="H113" s="44"/>
      <c r="I113" s="44"/>
      <c r="J113" s="44"/>
      <c r="K113" s="46"/>
      <c r="L113" s="45"/>
    </row>
    <row r="114" spans="1:12">
      <c r="A114" s="17" t="s">
        <v>18108</v>
      </c>
      <c r="B114" s="13" t="s">
        <v>409</v>
      </c>
      <c r="C114" s="69" t="s">
        <v>69</v>
      </c>
      <c r="D114" s="71" t="s">
        <v>36</v>
      </c>
      <c r="E114" s="57"/>
      <c r="F114" s="58"/>
      <c r="G114" s="44"/>
      <c r="H114" s="44"/>
      <c r="I114" s="44"/>
      <c r="J114" s="44"/>
      <c r="K114" s="46"/>
      <c r="L114" s="45"/>
    </row>
    <row r="115" spans="1:12" ht="28.5">
      <c r="A115" s="17" t="s">
        <v>18109</v>
      </c>
      <c r="B115" s="13" t="s">
        <v>410</v>
      </c>
      <c r="C115" s="69" t="s">
        <v>70</v>
      </c>
      <c r="D115" s="71" t="s">
        <v>37</v>
      </c>
      <c r="E115" s="59"/>
      <c r="F115" s="61"/>
      <c r="G115" s="44"/>
      <c r="H115" s="44"/>
      <c r="I115" s="44"/>
      <c r="J115" s="44"/>
      <c r="K115" s="46"/>
      <c r="L115" s="45"/>
    </row>
    <row r="116" spans="1:12" ht="28.5" customHeight="1">
      <c r="A116" s="17" t="s">
        <v>18110</v>
      </c>
      <c r="B116" s="13" t="s">
        <v>411</v>
      </c>
      <c r="C116" s="69" t="s">
        <v>92</v>
      </c>
      <c r="D116" s="68"/>
      <c r="E116" s="46"/>
      <c r="F116" s="46"/>
      <c r="G116" s="44"/>
      <c r="H116" s="44"/>
      <c r="I116" s="44"/>
      <c r="J116" s="44"/>
      <c r="K116" s="73"/>
      <c r="L116" s="74"/>
    </row>
    <row r="117" spans="1:12">
      <c r="A117" s="17" t="s">
        <v>18111</v>
      </c>
      <c r="B117" s="15" t="s">
        <v>412</v>
      </c>
      <c r="C117" s="75" t="s">
        <v>71</v>
      </c>
      <c r="D117" s="71" t="s">
        <v>38</v>
      </c>
      <c r="E117" s="54"/>
      <c r="F117" s="56"/>
      <c r="G117" s="44"/>
      <c r="H117" s="44"/>
      <c r="I117" s="44"/>
      <c r="J117" s="44"/>
      <c r="K117" s="73"/>
      <c r="L117" s="74"/>
    </row>
    <row r="118" spans="1:12">
      <c r="A118" s="17" t="s">
        <v>18112</v>
      </c>
      <c r="B118" s="15" t="s">
        <v>413</v>
      </c>
      <c r="C118" s="75" t="s">
        <v>72</v>
      </c>
      <c r="D118" s="71" t="s">
        <v>39</v>
      </c>
      <c r="E118" s="57"/>
      <c r="F118" s="58"/>
      <c r="G118" s="44"/>
      <c r="H118" s="44"/>
      <c r="I118" s="44"/>
      <c r="J118" s="44"/>
      <c r="K118" s="73"/>
      <c r="L118" s="74"/>
    </row>
    <row r="119" spans="1:12">
      <c r="A119" s="17" t="s">
        <v>18113</v>
      </c>
      <c r="B119" s="15" t="s">
        <v>414</v>
      </c>
      <c r="C119" s="75" t="s">
        <v>73</v>
      </c>
      <c r="D119" s="71" t="s">
        <v>44</v>
      </c>
      <c r="E119" s="59"/>
      <c r="F119" s="61"/>
      <c r="G119" s="44"/>
      <c r="H119" s="44"/>
      <c r="I119" s="44"/>
      <c r="J119" s="44"/>
      <c r="K119" s="73"/>
      <c r="L119" s="74"/>
    </row>
    <row r="120" spans="1:12" ht="28.5">
      <c r="A120" s="17" t="s">
        <v>18114</v>
      </c>
      <c r="B120" s="13">
        <v>5</v>
      </c>
      <c r="C120" s="76" t="s">
        <v>93</v>
      </c>
      <c r="D120" s="68"/>
      <c r="E120" s="46"/>
      <c r="F120" s="46"/>
      <c r="G120" s="44"/>
      <c r="H120" s="44"/>
      <c r="I120" s="44"/>
      <c r="J120" s="44"/>
      <c r="K120" s="46"/>
      <c r="L120" s="74"/>
    </row>
    <row r="121" spans="1:12">
      <c r="A121" s="17" t="s">
        <v>18115</v>
      </c>
      <c r="B121" s="13">
        <v>5.0999999999999996</v>
      </c>
      <c r="C121" s="69" t="s">
        <v>74</v>
      </c>
      <c r="D121" s="71" t="s">
        <v>45</v>
      </c>
      <c r="E121" s="103"/>
      <c r="F121" s="101"/>
      <c r="G121" s="44"/>
      <c r="H121" s="44"/>
      <c r="I121" s="44"/>
      <c r="J121" s="44"/>
      <c r="K121" s="46"/>
      <c r="L121" s="74"/>
    </row>
    <row r="122" spans="1:12" ht="28.5">
      <c r="A122" s="17" t="s">
        <v>18116</v>
      </c>
      <c r="B122" s="13">
        <v>5.2</v>
      </c>
      <c r="C122" s="69" t="s">
        <v>75</v>
      </c>
      <c r="D122" s="68" t="s">
        <v>46</v>
      </c>
      <c r="E122" s="46"/>
      <c r="F122" s="46"/>
      <c r="G122" s="44"/>
      <c r="H122" s="44"/>
      <c r="I122" s="44"/>
      <c r="J122" s="44"/>
      <c r="K122" s="102"/>
      <c r="L122" s="74"/>
    </row>
    <row r="123" spans="1:12" ht="71.25">
      <c r="A123" s="17" t="s">
        <v>18117</v>
      </c>
      <c r="B123" s="13" t="s">
        <v>415</v>
      </c>
      <c r="C123" s="76" t="s">
        <v>94</v>
      </c>
      <c r="D123" s="68"/>
      <c r="E123" s="46"/>
      <c r="F123" s="46"/>
      <c r="G123" s="44"/>
      <c r="H123" s="44"/>
      <c r="I123" s="44"/>
      <c r="J123" s="44"/>
      <c r="K123" s="46"/>
      <c r="L123" s="45"/>
    </row>
    <row r="124" spans="1:12">
      <c r="A124" s="17" t="s">
        <v>18118</v>
      </c>
      <c r="B124" s="13" t="s">
        <v>416</v>
      </c>
      <c r="C124" s="69" t="s">
        <v>62</v>
      </c>
      <c r="D124" s="71" t="s">
        <v>40</v>
      </c>
      <c r="E124" s="54"/>
      <c r="F124" s="56"/>
      <c r="G124" s="49"/>
      <c r="H124" s="44"/>
      <c r="I124" s="44"/>
      <c r="J124" s="44"/>
      <c r="K124" s="46"/>
      <c r="L124" s="45"/>
    </row>
    <row r="125" spans="1:12">
      <c r="A125" s="17" t="s">
        <v>18119</v>
      </c>
      <c r="B125" s="13" t="s">
        <v>417</v>
      </c>
      <c r="C125" s="69" t="s">
        <v>63</v>
      </c>
      <c r="D125" s="71" t="s">
        <v>41</v>
      </c>
      <c r="E125" s="57"/>
      <c r="F125" s="58"/>
      <c r="G125" s="49"/>
      <c r="H125" s="44"/>
      <c r="I125" s="44"/>
      <c r="J125" s="44"/>
      <c r="K125" s="46"/>
      <c r="L125" s="45"/>
    </row>
    <row r="126" spans="1:12" ht="15.75" thickBot="1">
      <c r="A126" s="17" t="s">
        <v>18120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19804</v>
      </c>
      <c r="C4" s="86" t="s">
        <v>193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17885</v>
      </c>
      <c r="B9" s="10">
        <v>1</v>
      </c>
      <c r="C9" s="11" t="s">
        <v>78</v>
      </c>
      <c r="D9" s="12"/>
      <c r="E9" s="41"/>
      <c r="F9" s="41"/>
      <c r="G9" s="41"/>
      <c r="H9" s="41"/>
      <c r="I9" s="41"/>
      <c r="J9" s="41"/>
      <c r="K9" s="42"/>
      <c r="L9" s="43"/>
    </row>
    <row r="10" spans="1:12">
      <c r="A10" s="17" t="s">
        <v>17886</v>
      </c>
      <c r="B10" s="13">
        <v>1.1000000000000001</v>
      </c>
      <c r="C10" s="69" t="s">
        <v>50</v>
      </c>
      <c r="D10" s="68" t="s">
        <v>7</v>
      </c>
      <c r="E10" s="44"/>
      <c r="F10" s="44"/>
      <c r="G10" s="44"/>
      <c r="H10" s="44"/>
      <c r="I10" s="44"/>
      <c r="J10" s="44"/>
      <c r="K10" s="95"/>
      <c r="L10" s="45"/>
    </row>
    <row r="11" spans="1:12">
      <c r="A11" s="17" t="s">
        <v>17887</v>
      </c>
      <c r="B11" s="13">
        <v>1.2</v>
      </c>
      <c r="C11" s="69" t="s">
        <v>51</v>
      </c>
      <c r="D11" s="68" t="s">
        <v>8</v>
      </c>
      <c r="E11" s="44"/>
      <c r="F11" s="44"/>
      <c r="G11" s="44"/>
      <c r="H11" s="44"/>
      <c r="I11" s="44"/>
      <c r="J11" s="44"/>
      <c r="K11" s="96"/>
      <c r="L11" s="45"/>
    </row>
    <row r="12" spans="1:12">
      <c r="A12" s="17" t="s">
        <v>17888</v>
      </c>
      <c r="B12" s="15" t="s">
        <v>342</v>
      </c>
      <c r="C12" s="89" t="s">
        <v>52</v>
      </c>
      <c r="D12" s="68" t="s">
        <v>9</v>
      </c>
      <c r="E12" s="44"/>
      <c r="F12" s="44"/>
      <c r="G12" s="44"/>
      <c r="H12" s="44"/>
      <c r="I12" s="44"/>
      <c r="J12" s="44"/>
      <c r="K12" s="97"/>
      <c r="L12" s="45"/>
    </row>
    <row r="13" spans="1:12" ht="28.5">
      <c r="A13" s="17" t="s">
        <v>17889</v>
      </c>
      <c r="B13" s="13">
        <v>1.3</v>
      </c>
      <c r="C13" s="69" t="s">
        <v>79</v>
      </c>
      <c r="D13" s="68"/>
      <c r="E13" s="46"/>
      <c r="F13" s="46"/>
      <c r="G13" s="44"/>
      <c r="H13" s="44"/>
      <c r="I13" s="44"/>
      <c r="J13" s="44"/>
      <c r="K13" s="47"/>
      <c r="L13" s="45"/>
    </row>
    <row r="14" spans="1:12" ht="85.5">
      <c r="A14" s="17" t="s">
        <v>17890</v>
      </c>
      <c r="B14" s="15" t="s">
        <v>343</v>
      </c>
      <c r="C14" s="75" t="s">
        <v>80</v>
      </c>
      <c r="D14" s="68"/>
      <c r="E14" s="46"/>
      <c r="F14" s="46"/>
      <c r="G14" s="44"/>
      <c r="H14" s="44"/>
      <c r="I14" s="44"/>
      <c r="J14" s="44"/>
      <c r="K14" s="46"/>
      <c r="L14" s="45"/>
    </row>
    <row r="15" spans="1:12">
      <c r="A15" s="17" t="s">
        <v>17891</v>
      </c>
      <c r="B15" s="15" t="s">
        <v>344</v>
      </c>
      <c r="C15" s="70" t="s">
        <v>53</v>
      </c>
      <c r="D15" s="71" t="s">
        <v>10</v>
      </c>
      <c r="E15" s="54"/>
      <c r="F15" s="56"/>
      <c r="G15" s="44"/>
      <c r="H15" s="44"/>
      <c r="I15" s="44"/>
      <c r="J15" s="44"/>
      <c r="K15" s="46"/>
      <c r="L15" s="45"/>
    </row>
    <row r="16" spans="1:12">
      <c r="A16" s="17" t="s">
        <v>17892</v>
      </c>
      <c r="B16" s="15" t="s">
        <v>345</v>
      </c>
      <c r="C16" s="70" t="s">
        <v>54</v>
      </c>
      <c r="D16" s="71" t="s">
        <v>11</v>
      </c>
      <c r="E16" s="59"/>
      <c r="F16" s="61"/>
      <c r="G16" s="44"/>
      <c r="H16" s="44"/>
      <c r="I16" s="44"/>
      <c r="J16" s="44"/>
      <c r="K16" s="46"/>
      <c r="L16" s="45"/>
    </row>
    <row r="17" spans="1:12" ht="42.75">
      <c r="A17" s="17" t="s">
        <v>17893</v>
      </c>
      <c r="B17" s="15" t="s">
        <v>346</v>
      </c>
      <c r="C17" s="90" t="s">
        <v>81</v>
      </c>
      <c r="D17" s="68"/>
      <c r="E17" s="46"/>
      <c r="F17" s="46"/>
      <c r="G17" s="44"/>
      <c r="H17" s="44"/>
      <c r="I17" s="44"/>
      <c r="J17" s="44"/>
      <c r="K17" s="46"/>
      <c r="L17" s="45"/>
    </row>
    <row r="18" spans="1:12">
      <c r="A18" s="17" t="s">
        <v>17894</v>
      </c>
      <c r="B18" s="15" t="s">
        <v>347</v>
      </c>
      <c r="C18" s="70" t="s">
        <v>55</v>
      </c>
      <c r="D18" s="71" t="s">
        <v>12</v>
      </c>
      <c r="E18" s="54"/>
      <c r="F18" s="56"/>
      <c r="G18" s="44"/>
      <c r="H18" s="44"/>
      <c r="I18" s="44"/>
      <c r="J18" s="44"/>
      <c r="K18" s="46"/>
      <c r="L18" s="45"/>
    </row>
    <row r="19" spans="1:12">
      <c r="A19" s="17" t="s">
        <v>17895</v>
      </c>
      <c r="B19" s="15" t="s">
        <v>348</v>
      </c>
      <c r="C19" s="70" t="s">
        <v>54</v>
      </c>
      <c r="D19" s="71" t="s">
        <v>13</v>
      </c>
      <c r="E19" s="59"/>
      <c r="F19" s="61"/>
      <c r="G19" s="44"/>
      <c r="H19" s="44"/>
      <c r="I19" s="44"/>
      <c r="J19" s="44"/>
      <c r="K19" s="46"/>
      <c r="L19" s="45"/>
    </row>
    <row r="20" spans="1:12" ht="42.75">
      <c r="A20" s="17" t="s">
        <v>17896</v>
      </c>
      <c r="B20" s="15" t="s">
        <v>349</v>
      </c>
      <c r="C20" s="90" t="s">
        <v>82</v>
      </c>
      <c r="D20" s="68"/>
      <c r="E20" s="46"/>
      <c r="F20" s="46"/>
      <c r="G20" s="44"/>
      <c r="H20" s="44"/>
      <c r="I20" s="44"/>
      <c r="J20" s="44"/>
      <c r="K20" s="46"/>
      <c r="L20" s="45"/>
    </row>
    <row r="21" spans="1:12">
      <c r="A21" s="17" t="s">
        <v>17897</v>
      </c>
      <c r="B21" s="15" t="s">
        <v>350</v>
      </c>
      <c r="C21" s="70" t="s">
        <v>55</v>
      </c>
      <c r="D21" s="71" t="s">
        <v>14</v>
      </c>
      <c r="E21" s="54"/>
      <c r="F21" s="56"/>
      <c r="G21" s="44"/>
      <c r="H21" s="44"/>
      <c r="I21" s="44"/>
      <c r="J21" s="44"/>
      <c r="K21" s="46"/>
      <c r="L21" s="45"/>
    </row>
    <row r="22" spans="1:12">
      <c r="A22" s="17" t="s">
        <v>17898</v>
      </c>
      <c r="B22" s="15" t="s">
        <v>351</v>
      </c>
      <c r="C22" s="70" t="s">
        <v>54</v>
      </c>
      <c r="D22" s="71" t="s">
        <v>15</v>
      </c>
      <c r="E22" s="59"/>
      <c r="F22" s="61"/>
      <c r="G22" s="44"/>
      <c r="H22" s="44"/>
      <c r="I22" s="44"/>
      <c r="J22" s="44"/>
      <c r="K22" s="46"/>
      <c r="L22" s="45"/>
    </row>
    <row r="23" spans="1:12" ht="42.75">
      <c r="A23" s="17" t="s">
        <v>17899</v>
      </c>
      <c r="B23" s="15" t="s">
        <v>352</v>
      </c>
      <c r="C23" s="90" t="s">
        <v>83</v>
      </c>
      <c r="D23" s="68"/>
      <c r="E23" s="46"/>
      <c r="F23" s="46"/>
      <c r="G23" s="44"/>
      <c r="H23" s="44"/>
      <c r="I23" s="44"/>
      <c r="J23" s="44"/>
      <c r="K23" s="46"/>
      <c r="L23" s="45"/>
    </row>
    <row r="24" spans="1:12">
      <c r="A24" s="17" t="s">
        <v>17900</v>
      </c>
      <c r="B24" s="15" t="s">
        <v>353</v>
      </c>
      <c r="C24" s="70" t="s">
        <v>55</v>
      </c>
      <c r="D24" s="71" t="s">
        <v>16</v>
      </c>
      <c r="E24" s="54"/>
      <c r="F24" s="56"/>
      <c r="G24" s="44"/>
      <c r="H24" s="44"/>
      <c r="I24" s="44"/>
      <c r="J24" s="44"/>
      <c r="K24" s="46"/>
      <c r="L24" s="45"/>
    </row>
    <row r="25" spans="1:12">
      <c r="A25" s="17" t="s">
        <v>17901</v>
      </c>
      <c r="B25" s="15" t="s">
        <v>354</v>
      </c>
      <c r="C25" s="70" t="s">
        <v>54</v>
      </c>
      <c r="D25" s="71" t="s">
        <v>0</v>
      </c>
      <c r="E25" s="59"/>
      <c r="F25" s="61"/>
      <c r="G25" s="44"/>
      <c r="H25" s="44"/>
      <c r="I25" s="44"/>
      <c r="J25" s="44"/>
      <c r="K25" s="46"/>
      <c r="L25" s="45"/>
    </row>
    <row r="26" spans="1:12" ht="28.5">
      <c r="A26" s="17" t="s">
        <v>17902</v>
      </c>
      <c r="B26" s="13">
        <v>1.4</v>
      </c>
      <c r="C26" s="69" t="s">
        <v>84</v>
      </c>
      <c r="D26" s="68"/>
      <c r="E26" s="46"/>
      <c r="F26" s="46"/>
      <c r="G26" s="44"/>
      <c r="H26" s="44"/>
      <c r="I26" s="44"/>
      <c r="J26" s="44"/>
      <c r="K26" s="46"/>
      <c r="L26" s="45"/>
    </row>
    <row r="27" spans="1:12">
      <c r="A27" s="17" t="s">
        <v>17903</v>
      </c>
      <c r="B27" s="15" t="s">
        <v>355</v>
      </c>
      <c r="C27" s="70" t="s">
        <v>56</v>
      </c>
      <c r="D27" s="71" t="s">
        <v>1</v>
      </c>
      <c r="E27" s="54"/>
      <c r="F27" s="56"/>
      <c r="G27" s="44"/>
      <c r="H27" s="44"/>
      <c r="I27" s="44"/>
      <c r="J27" s="44"/>
      <c r="K27" s="46"/>
      <c r="L27" s="45"/>
    </row>
    <row r="28" spans="1:12">
      <c r="A28" s="17" t="s">
        <v>17904</v>
      </c>
      <c r="B28" s="15" t="s">
        <v>356</v>
      </c>
      <c r="C28" s="70" t="s">
        <v>57</v>
      </c>
      <c r="D28" s="71" t="s">
        <v>2</v>
      </c>
      <c r="E28" s="57"/>
      <c r="F28" s="58"/>
      <c r="G28" s="49"/>
      <c r="H28" s="44"/>
      <c r="I28" s="44"/>
      <c r="J28" s="44"/>
      <c r="K28" s="46"/>
      <c r="L28" s="45"/>
    </row>
    <row r="29" spans="1:12">
      <c r="A29" s="17" t="s">
        <v>17905</v>
      </c>
      <c r="B29" s="15" t="s">
        <v>357</v>
      </c>
      <c r="C29" s="70" t="s">
        <v>58</v>
      </c>
      <c r="D29" s="71" t="s">
        <v>3</v>
      </c>
      <c r="E29" s="59"/>
      <c r="F29" s="61"/>
      <c r="G29" s="49"/>
      <c r="H29" s="44"/>
      <c r="I29" s="44"/>
      <c r="J29" s="44"/>
      <c r="K29" s="46"/>
      <c r="L29" s="45"/>
    </row>
    <row r="30" spans="1:12" ht="57">
      <c r="A30" s="17" t="s">
        <v>17906</v>
      </c>
      <c r="B30" s="13">
        <v>1.5</v>
      </c>
      <c r="C30" s="69" t="s">
        <v>59</v>
      </c>
      <c r="D30" s="68" t="s">
        <v>4</v>
      </c>
      <c r="E30" s="44"/>
      <c r="F30" s="44"/>
      <c r="G30" s="44"/>
      <c r="H30" s="44"/>
      <c r="I30" s="44"/>
      <c r="J30" s="44"/>
      <c r="K30" s="46"/>
      <c r="L30" s="109"/>
    </row>
    <row r="31" spans="1:12" ht="85.5">
      <c r="A31" s="17" t="s">
        <v>17907</v>
      </c>
      <c r="B31" s="13">
        <v>1.6</v>
      </c>
      <c r="C31" s="69" t="s">
        <v>85</v>
      </c>
      <c r="D31" s="68"/>
      <c r="E31" s="44"/>
      <c r="F31" s="44"/>
      <c r="G31" s="44"/>
      <c r="H31" s="44"/>
      <c r="I31" s="44"/>
      <c r="J31" s="44"/>
      <c r="K31" s="50"/>
      <c r="L31" s="45"/>
    </row>
    <row r="32" spans="1:12">
      <c r="A32" s="17" t="s">
        <v>17908</v>
      </c>
      <c r="B32" s="15" t="s">
        <v>358</v>
      </c>
      <c r="C32" s="90" t="s">
        <v>60</v>
      </c>
      <c r="D32" s="68" t="s">
        <v>5</v>
      </c>
      <c r="E32" s="44"/>
      <c r="F32" s="44"/>
      <c r="G32" s="44"/>
      <c r="H32" s="44"/>
      <c r="I32" s="44"/>
      <c r="J32" s="44"/>
      <c r="K32" s="91"/>
      <c r="L32" s="45"/>
    </row>
    <row r="33" spans="1:12">
      <c r="A33" s="17" t="s">
        <v>17909</v>
      </c>
      <c r="B33" s="15" t="s">
        <v>359</v>
      </c>
      <c r="C33" s="90" t="s">
        <v>61</v>
      </c>
      <c r="D33" s="68" t="s">
        <v>6</v>
      </c>
      <c r="E33" s="44"/>
      <c r="F33" s="44"/>
      <c r="G33" s="44"/>
      <c r="H33" s="44"/>
      <c r="I33" s="44"/>
      <c r="J33" s="52"/>
      <c r="K33" s="46"/>
      <c r="L33" s="109"/>
    </row>
    <row r="34" spans="1:12" ht="42.75">
      <c r="A34" s="17" t="s">
        <v>17910</v>
      </c>
      <c r="B34" s="13">
        <v>1.7</v>
      </c>
      <c r="C34" s="69" t="s">
        <v>101</v>
      </c>
      <c r="D34" s="68" t="s">
        <v>102</v>
      </c>
      <c r="E34" s="44"/>
      <c r="F34" s="44"/>
      <c r="G34" s="103"/>
      <c r="H34" s="100"/>
      <c r="I34" s="100"/>
      <c r="J34" s="101"/>
      <c r="K34" s="44"/>
      <c r="L34" s="53"/>
    </row>
    <row r="35" spans="1:12">
      <c r="A35" s="17" t="s">
        <v>17911</v>
      </c>
      <c r="B35" s="13">
        <v>1.8</v>
      </c>
      <c r="C35" s="69" t="s">
        <v>103</v>
      </c>
      <c r="D35" s="68"/>
      <c r="E35" s="44"/>
      <c r="F35" s="44"/>
      <c r="G35" s="46"/>
      <c r="H35" s="46"/>
      <c r="I35" s="46"/>
      <c r="J35" s="50"/>
      <c r="K35" s="44"/>
      <c r="L35" s="53"/>
    </row>
    <row r="36" spans="1:12">
      <c r="A36" s="17" t="s">
        <v>17912</v>
      </c>
      <c r="B36" s="15" t="s">
        <v>360</v>
      </c>
      <c r="C36" s="70" t="s">
        <v>62</v>
      </c>
      <c r="D36" s="68" t="s">
        <v>104</v>
      </c>
      <c r="E36" s="44"/>
      <c r="F36" s="44"/>
      <c r="G36" s="54"/>
      <c r="H36" s="55"/>
      <c r="I36" s="55"/>
      <c r="J36" s="56"/>
      <c r="K36" s="44"/>
      <c r="L36" s="53"/>
    </row>
    <row r="37" spans="1:12">
      <c r="A37" s="17" t="s">
        <v>17913</v>
      </c>
      <c r="B37" s="15" t="s">
        <v>361</v>
      </c>
      <c r="C37" s="70" t="s">
        <v>63</v>
      </c>
      <c r="D37" s="68" t="s">
        <v>105</v>
      </c>
      <c r="E37" s="44"/>
      <c r="F37" s="44"/>
      <c r="G37" s="57"/>
      <c r="H37" s="21"/>
      <c r="I37" s="21"/>
      <c r="J37" s="58"/>
      <c r="K37" s="44"/>
      <c r="L37" s="53"/>
    </row>
    <row r="38" spans="1:12">
      <c r="A38" s="17" t="s">
        <v>17914</v>
      </c>
      <c r="B38" s="15" t="s">
        <v>362</v>
      </c>
      <c r="C38" s="70" t="s">
        <v>64</v>
      </c>
      <c r="D38" s="68" t="s">
        <v>106</v>
      </c>
      <c r="E38" s="44"/>
      <c r="F38" s="44"/>
      <c r="G38" s="59"/>
      <c r="H38" s="60"/>
      <c r="I38" s="60"/>
      <c r="J38" s="61"/>
      <c r="K38" s="44"/>
      <c r="L38" s="53"/>
    </row>
    <row r="39" spans="1:12" ht="28.5">
      <c r="A39" s="17" t="s">
        <v>17915</v>
      </c>
      <c r="B39" s="13">
        <v>1.9</v>
      </c>
      <c r="C39" s="69" t="s">
        <v>107</v>
      </c>
      <c r="D39" s="68"/>
      <c r="E39" s="44"/>
      <c r="F39" s="44"/>
      <c r="G39" s="46"/>
      <c r="H39" s="46"/>
      <c r="I39" s="46"/>
      <c r="J39" s="46"/>
      <c r="K39" s="44"/>
      <c r="L39" s="53"/>
    </row>
    <row r="40" spans="1:12">
      <c r="A40" s="17" t="s">
        <v>17916</v>
      </c>
      <c r="B40" s="15" t="s">
        <v>363</v>
      </c>
      <c r="C40" s="70" t="s">
        <v>62</v>
      </c>
      <c r="D40" s="68" t="s">
        <v>108</v>
      </c>
      <c r="E40" s="44"/>
      <c r="F40" s="44"/>
      <c r="G40" s="54"/>
      <c r="H40" s="55"/>
      <c r="I40" s="55"/>
      <c r="J40" s="56"/>
      <c r="K40" s="44"/>
      <c r="L40" s="53"/>
    </row>
    <row r="41" spans="1:12">
      <c r="A41" s="17" t="s">
        <v>17917</v>
      </c>
      <c r="B41" s="15" t="s">
        <v>364</v>
      </c>
      <c r="C41" s="70" t="s">
        <v>63</v>
      </c>
      <c r="D41" s="68" t="s">
        <v>109</v>
      </c>
      <c r="E41" s="44"/>
      <c r="F41" s="44"/>
      <c r="G41" s="57"/>
      <c r="H41" s="21"/>
      <c r="I41" s="21"/>
      <c r="J41" s="58"/>
      <c r="K41" s="44"/>
      <c r="L41" s="53"/>
    </row>
    <row r="42" spans="1:12">
      <c r="A42" s="17" t="s">
        <v>17918</v>
      </c>
      <c r="B42" s="15" t="s">
        <v>365</v>
      </c>
      <c r="C42" s="70" t="s">
        <v>64</v>
      </c>
      <c r="D42" s="68" t="s">
        <v>110</v>
      </c>
      <c r="E42" s="44"/>
      <c r="F42" s="44"/>
      <c r="G42" s="59"/>
      <c r="H42" s="60"/>
      <c r="I42" s="60"/>
      <c r="J42" s="61"/>
      <c r="K42" s="44"/>
      <c r="L42" s="53"/>
    </row>
    <row r="43" spans="1:12" ht="57">
      <c r="A43" s="17" t="s">
        <v>17919</v>
      </c>
      <c r="B43" s="13" t="s">
        <v>366</v>
      </c>
      <c r="C43" s="69" t="s">
        <v>111</v>
      </c>
      <c r="D43" s="68"/>
      <c r="E43" s="44"/>
      <c r="F43" s="44"/>
      <c r="G43" s="46"/>
      <c r="H43" s="46"/>
      <c r="I43" s="46"/>
      <c r="J43" s="50"/>
      <c r="K43" s="44"/>
      <c r="L43" s="53"/>
    </row>
    <row r="44" spans="1:12">
      <c r="A44" s="17" t="s">
        <v>17920</v>
      </c>
      <c r="B44" s="15" t="s">
        <v>367</v>
      </c>
      <c r="C44" s="70" t="s">
        <v>62</v>
      </c>
      <c r="D44" s="68" t="s">
        <v>112</v>
      </c>
      <c r="E44" s="44"/>
      <c r="F44" s="44"/>
      <c r="G44" s="54"/>
      <c r="H44" s="55"/>
      <c r="I44" s="55"/>
      <c r="J44" s="56"/>
      <c r="K44" s="44"/>
      <c r="L44" s="53"/>
    </row>
    <row r="45" spans="1:12">
      <c r="A45" s="17" t="s">
        <v>17921</v>
      </c>
      <c r="B45" s="15" t="s">
        <v>368</v>
      </c>
      <c r="C45" s="70" t="s">
        <v>63</v>
      </c>
      <c r="D45" s="68" t="s">
        <v>113</v>
      </c>
      <c r="E45" s="44"/>
      <c r="F45" s="44"/>
      <c r="G45" s="57"/>
      <c r="H45" s="21"/>
      <c r="I45" s="21"/>
      <c r="J45" s="58"/>
      <c r="K45" s="44"/>
      <c r="L45" s="53"/>
    </row>
    <row r="46" spans="1:12">
      <c r="A46" s="17" t="s">
        <v>17922</v>
      </c>
      <c r="B46" s="15" t="s">
        <v>369</v>
      </c>
      <c r="C46" s="70" t="s">
        <v>64</v>
      </c>
      <c r="D46" s="68" t="s">
        <v>114</v>
      </c>
      <c r="E46" s="44"/>
      <c r="F46" s="44"/>
      <c r="G46" s="59"/>
      <c r="H46" s="60"/>
      <c r="I46" s="60"/>
      <c r="J46" s="61"/>
      <c r="K46" s="44"/>
      <c r="L46" s="53"/>
    </row>
    <row r="47" spans="1:12" ht="57">
      <c r="A47" s="17" t="s">
        <v>17923</v>
      </c>
      <c r="B47" s="13">
        <v>1.1100000000000001</v>
      </c>
      <c r="C47" s="69" t="s">
        <v>115</v>
      </c>
      <c r="D47" s="68"/>
      <c r="E47" s="44"/>
      <c r="F47" s="44"/>
      <c r="G47" s="46"/>
      <c r="H47" s="46"/>
      <c r="I47" s="46"/>
      <c r="J47" s="50"/>
      <c r="K47" s="44"/>
      <c r="L47" s="53"/>
    </row>
    <row r="48" spans="1:12">
      <c r="A48" s="17" t="s">
        <v>17924</v>
      </c>
      <c r="B48" s="15" t="s">
        <v>370</v>
      </c>
      <c r="C48" s="70" t="s">
        <v>62</v>
      </c>
      <c r="D48" s="68" t="s">
        <v>170</v>
      </c>
      <c r="E48" s="44"/>
      <c r="F48" s="44"/>
      <c r="G48" s="54"/>
      <c r="H48" s="55"/>
      <c r="I48" s="55"/>
      <c r="J48" s="56"/>
      <c r="K48" s="44"/>
      <c r="L48" s="53"/>
    </row>
    <row r="49" spans="1:12">
      <c r="A49" s="17" t="s">
        <v>17925</v>
      </c>
      <c r="B49" s="15" t="s">
        <v>371</v>
      </c>
      <c r="C49" s="70" t="s">
        <v>63</v>
      </c>
      <c r="D49" s="68" t="s">
        <v>171</v>
      </c>
      <c r="E49" s="44"/>
      <c r="F49" s="44"/>
      <c r="G49" s="57"/>
      <c r="H49" s="21"/>
      <c r="I49" s="21"/>
      <c r="J49" s="58"/>
      <c r="K49" s="44"/>
      <c r="L49" s="53"/>
    </row>
    <row r="50" spans="1:12">
      <c r="A50" s="17" t="s">
        <v>17926</v>
      </c>
      <c r="B50" s="15" t="s">
        <v>372</v>
      </c>
      <c r="C50" s="70" t="s">
        <v>64</v>
      </c>
      <c r="D50" s="68" t="s">
        <v>172</v>
      </c>
      <c r="E50" s="44"/>
      <c r="F50" s="44"/>
      <c r="G50" s="59"/>
      <c r="H50" s="60"/>
      <c r="I50" s="60"/>
      <c r="J50" s="61"/>
      <c r="K50" s="44"/>
      <c r="L50" s="53"/>
    </row>
    <row r="51" spans="1:12" ht="42.75">
      <c r="A51" s="17" t="s">
        <v>17927</v>
      </c>
      <c r="B51" s="13" t="s">
        <v>373</v>
      </c>
      <c r="C51" s="69" t="s">
        <v>173</v>
      </c>
      <c r="D51" s="68"/>
      <c r="E51" s="44"/>
      <c r="F51" s="44"/>
      <c r="G51" s="46"/>
      <c r="H51" s="46"/>
      <c r="I51" s="46"/>
      <c r="J51" s="50"/>
      <c r="K51" s="44"/>
      <c r="L51" s="53"/>
    </row>
    <row r="52" spans="1:12">
      <c r="A52" s="17" t="s">
        <v>17928</v>
      </c>
      <c r="B52" s="15" t="s">
        <v>374</v>
      </c>
      <c r="C52" s="70" t="s">
        <v>62</v>
      </c>
      <c r="D52" s="68" t="s">
        <v>116</v>
      </c>
      <c r="E52" s="44"/>
      <c r="F52" s="44"/>
      <c r="G52" s="54"/>
      <c r="H52" s="55"/>
      <c r="I52" s="55"/>
      <c r="J52" s="56"/>
      <c r="K52" s="44"/>
      <c r="L52" s="53"/>
    </row>
    <row r="53" spans="1:12">
      <c r="A53" s="17" t="s">
        <v>17929</v>
      </c>
      <c r="B53" s="15" t="s">
        <v>375</v>
      </c>
      <c r="C53" s="70" t="s">
        <v>63</v>
      </c>
      <c r="D53" s="68" t="s">
        <v>117</v>
      </c>
      <c r="E53" s="44"/>
      <c r="F53" s="44"/>
      <c r="G53" s="57"/>
      <c r="H53" s="21"/>
      <c r="I53" s="21"/>
      <c r="J53" s="58"/>
      <c r="K53" s="44"/>
      <c r="L53" s="53"/>
    </row>
    <row r="54" spans="1:12">
      <c r="A54" s="17" t="s">
        <v>17930</v>
      </c>
      <c r="B54" s="15" t="s">
        <v>376</v>
      </c>
      <c r="C54" s="70" t="s">
        <v>64</v>
      </c>
      <c r="D54" s="68" t="s">
        <v>118</v>
      </c>
      <c r="E54" s="44"/>
      <c r="F54" s="44"/>
      <c r="G54" s="59"/>
      <c r="H54" s="60"/>
      <c r="I54" s="60"/>
      <c r="J54" s="61"/>
      <c r="K54" s="44"/>
      <c r="L54" s="53"/>
    </row>
    <row r="55" spans="1:12" ht="28.5">
      <c r="A55" s="17" t="s">
        <v>17931</v>
      </c>
      <c r="B55" s="13">
        <v>1.1299999999999999</v>
      </c>
      <c r="C55" s="92" t="s">
        <v>119</v>
      </c>
      <c r="D55" s="68"/>
      <c r="E55" s="44"/>
      <c r="F55" s="44"/>
      <c r="G55" s="46"/>
      <c r="H55" s="46"/>
      <c r="I55" s="46"/>
      <c r="J55" s="46"/>
      <c r="K55" s="44"/>
      <c r="L55" s="53"/>
    </row>
    <row r="56" spans="1:12">
      <c r="A56" s="17" t="s">
        <v>17932</v>
      </c>
      <c r="B56" s="23" t="s">
        <v>377</v>
      </c>
      <c r="C56" s="93" t="s">
        <v>62</v>
      </c>
      <c r="D56" s="68" t="s">
        <v>120</v>
      </c>
      <c r="E56" s="44"/>
      <c r="F56" s="44"/>
      <c r="G56" s="54"/>
      <c r="H56" s="55"/>
      <c r="I56" s="55"/>
      <c r="J56" s="56"/>
      <c r="K56" s="44"/>
      <c r="L56" s="53"/>
    </row>
    <row r="57" spans="1:12">
      <c r="A57" s="17" t="s">
        <v>17933</v>
      </c>
      <c r="B57" s="23" t="s">
        <v>378</v>
      </c>
      <c r="C57" s="93" t="s">
        <v>63</v>
      </c>
      <c r="D57" s="68" t="s">
        <v>121</v>
      </c>
      <c r="E57" s="44"/>
      <c r="F57" s="44"/>
      <c r="G57" s="57"/>
      <c r="H57" s="21"/>
      <c r="I57" s="21"/>
      <c r="J57" s="58"/>
      <c r="K57" s="44"/>
      <c r="L57" s="53"/>
    </row>
    <row r="58" spans="1:12">
      <c r="A58" s="17" t="s">
        <v>17934</v>
      </c>
      <c r="B58" s="23" t="s">
        <v>379</v>
      </c>
      <c r="C58" s="93" t="s">
        <v>64</v>
      </c>
      <c r="D58" s="68" t="s">
        <v>122</v>
      </c>
      <c r="E58" s="44"/>
      <c r="F58" s="44"/>
      <c r="G58" s="59"/>
      <c r="H58" s="60"/>
      <c r="I58" s="60"/>
      <c r="J58" s="61"/>
      <c r="K58" s="44"/>
      <c r="L58" s="53"/>
    </row>
    <row r="59" spans="1:12" ht="28.5">
      <c r="A59" s="17" t="s">
        <v>17935</v>
      </c>
      <c r="B59" s="25">
        <v>1.1399999999999999</v>
      </c>
      <c r="C59" s="72" t="s">
        <v>123</v>
      </c>
      <c r="D59" s="68"/>
      <c r="E59" s="44"/>
      <c r="F59" s="44"/>
      <c r="G59" s="46"/>
      <c r="H59" s="46"/>
      <c r="I59" s="46"/>
      <c r="J59" s="50"/>
      <c r="K59" s="44"/>
      <c r="L59" s="53"/>
    </row>
    <row r="60" spans="1:12">
      <c r="A60" s="17" t="s">
        <v>17936</v>
      </c>
      <c r="B60" s="23" t="s">
        <v>380</v>
      </c>
      <c r="C60" s="93" t="s">
        <v>62</v>
      </c>
      <c r="D60" s="68" t="s">
        <v>124</v>
      </c>
      <c r="E60" s="44"/>
      <c r="F60" s="44"/>
      <c r="G60" s="54"/>
      <c r="H60" s="55"/>
      <c r="I60" s="55"/>
      <c r="J60" s="56"/>
      <c r="K60" s="44"/>
      <c r="L60" s="53"/>
    </row>
    <row r="61" spans="1:12">
      <c r="A61" s="17" t="s">
        <v>17937</v>
      </c>
      <c r="B61" s="23" t="s">
        <v>381</v>
      </c>
      <c r="C61" s="93" t="s">
        <v>63</v>
      </c>
      <c r="D61" s="68" t="s">
        <v>125</v>
      </c>
      <c r="E61" s="44"/>
      <c r="F61" s="44"/>
      <c r="G61" s="57"/>
      <c r="H61" s="21"/>
      <c r="I61" s="21"/>
      <c r="J61" s="58"/>
      <c r="K61" s="44"/>
      <c r="L61" s="53"/>
    </row>
    <row r="62" spans="1:12">
      <c r="A62" s="17" t="s">
        <v>17938</v>
      </c>
      <c r="B62" s="23" t="s">
        <v>382</v>
      </c>
      <c r="C62" s="93" t="s">
        <v>64</v>
      </c>
      <c r="D62" s="68" t="s">
        <v>126</v>
      </c>
      <c r="E62" s="44"/>
      <c r="F62" s="44"/>
      <c r="G62" s="59"/>
      <c r="H62" s="60"/>
      <c r="I62" s="60"/>
      <c r="J62" s="61"/>
      <c r="K62" s="44"/>
      <c r="L62" s="53"/>
    </row>
    <row r="63" spans="1:12" ht="42.75">
      <c r="A63" s="17" t="s">
        <v>17939</v>
      </c>
      <c r="B63" s="13">
        <v>2</v>
      </c>
      <c r="C63" s="76" t="s">
        <v>127</v>
      </c>
      <c r="D63" s="68"/>
      <c r="E63" s="44"/>
      <c r="F63" s="44"/>
      <c r="G63" s="46"/>
      <c r="H63" s="46"/>
      <c r="I63" s="46"/>
      <c r="J63" s="62"/>
      <c r="K63" s="44"/>
      <c r="L63" s="53"/>
    </row>
    <row r="64" spans="1:12">
      <c r="A64" s="17" t="s">
        <v>17940</v>
      </c>
      <c r="B64" s="13">
        <v>2.1</v>
      </c>
      <c r="C64" s="69" t="s">
        <v>128</v>
      </c>
      <c r="D64" s="68" t="s">
        <v>129</v>
      </c>
      <c r="E64" s="44"/>
      <c r="F64" s="44"/>
      <c r="G64" s="54"/>
      <c r="H64" s="55"/>
      <c r="I64" s="55"/>
      <c r="J64" s="56"/>
      <c r="K64" s="44"/>
      <c r="L64" s="53"/>
    </row>
    <row r="65" spans="1:12" ht="57">
      <c r="A65" s="17" t="s">
        <v>17941</v>
      </c>
      <c r="B65" s="13">
        <v>2.2000000000000002</v>
      </c>
      <c r="C65" s="69" t="s">
        <v>130</v>
      </c>
      <c r="D65" s="68" t="s">
        <v>131</v>
      </c>
      <c r="E65" s="44"/>
      <c r="F65" s="44"/>
      <c r="G65" s="59"/>
      <c r="H65" s="60"/>
      <c r="I65" s="60"/>
      <c r="J65" s="61"/>
      <c r="K65" s="44"/>
      <c r="L65" s="53"/>
    </row>
    <row r="66" spans="1:12" ht="28.5">
      <c r="A66" s="17" t="s">
        <v>17942</v>
      </c>
      <c r="B66" s="63">
        <v>3</v>
      </c>
      <c r="C66" s="76" t="s">
        <v>132</v>
      </c>
      <c r="D66" s="68"/>
      <c r="E66" s="44"/>
      <c r="F66" s="44"/>
      <c r="G66" s="46"/>
      <c r="H66" s="46"/>
      <c r="I66" s="46"/>
      <c r="J66" s="62"/>
      <c r="K66" s="44"/>
      <c r="L66" s="53"/>
    </row>
    <row r="67" spans="1:12">
      <c r="A67" s="17" t="s">
        <v>17943</v>
      </c>
      <c r="B67" s="63">
        <v>3.1</v>
      </c>
      <c r="C67" s="69" t="s">
        <v>133</v>
      </c>
      <c r="D67" s="68" t="s">
        <v>134</v>
      </c>
      <c r="E67" s="44"/>
      <c r="F67" s="44"/>
      <c r="G67" s="54"/>
      <c r="H67" s="55"/>
      <c r="I67" s="55"/>
      <c r="J67" s="56"/>
      <c r="K67" s="44"/>
      <c r="L67" s="53"/>
    </row>
    <row r="68" spans="1:12" ht="28.5">
      <c r="A68" s="17" t="s">
        <v>17944</v>
      </c>
      <c r="B68" s="63">
        <v>3.2</v>
      </c>
      <c r="C68" s="69" t="s">
        <v>135</v>
      </c>
      <c r="D68" s="68" t="s">
        <v>136</v>
      </c>
      <c r="E68" s="44"/>
      <c r="F68" s="44"/>
      <c r="G68" s="59"/>
      <c r="H68" s="60"/>
      <c r="I68" s="60"/>
      <c r="J68" s="61"/>
      <c r="K68" s="44"/>
      <c r="L68" s="53"/>
    </row>
    <row r="69" spans="1:12" ht="28.5">
      <c r="A69" s="17" t="s">
        <v>17945</v>
      </c>
      <c r="B69" s="63">
        <v>3.3</v>
      </c>
      <c r="C69" s="69" t="s">
        <v>137</v>
      </c>
      <c r="D69" s="68"/>
      <c r="E69" s="44"/>
      <c r="F69" s="44"/>
      <c r="G69" s="64"/>
      <c r="H69" s="64"/>
      <c r="I69" s="64"/>
      <c r="J69" s="65"/>
      <c r="K69" s="44"/>
      <c r="L69" s="53"/>
    </row>
    <row r="70" spans="1:12">
      <c r="A70" s="17" t="s">
        <v>17946</v>
      </c>
      <c r="B70" s="15" t="s">
        <v>383</v>
      </c>
      <c r="C70" s="70" t="s">
        <v>138</v>
      </c>
      <c r="D70" s="68" t="s">
        <v>139</v>
      </c>
      <c r="E70" s="44"/>
      <c r="F70" s="44"/>
      <c r="G70" s="54"/>
      <c r="H70" s="55"/>
      <c r="I70" s="55"/>
      <c r="J70" s="56"/>
      <c r="K70" s="44"/>
      <c r="L70" s="53"/>
    </row>
    <row r="71" spans="1:12">
      <c r="A71" s="17" t="s">
        <v>17947</v>
      </c>
      <c r="B71" s="15" t="s">
        <v>384</v>
      </c>
      <c r="C71" s="70" t="s">
        <v>140</v>
      </c>
      <c r="D71" s="68" t="s">
        <v>141</v>
      </c>
      <c r="E71" s="44"/>
      <c r="F71" s="44"/>
      <c r="G71" s="57"/>
      <c r="H71" s="21"/>
      <c r="I71" s="21"/>
      <c r="J71" s="58"/>
      <c r="K71" s="44"/>
      <c r="L71" s="53"/>
    </row>
    <row r="72" spans="1:12">
      <c r="A72" s="17" t="s">
        <v>17948</v>
      </c>
      <c r="B72" s="15" t="s">
        <v>385</v>
      </c>
      <c r="C72" s="70" t="s">
        <v>142</v>
      </c>
      <c r="D72" s="68" t="s">
        <v>143</v>
      </c>
      <c r="E72" s="44"/>
      <c r="F72" s="44"/>
      <c r="G72" s="57"/>
      <c r="H72" s="21"/>
      <c r="I72" s="21"/>
      <c r="J72" s="58"/>
      <c r="K72" s="44"/>
      <c r="L72" s="53"/>
    </row>
    <row r="73" spans="1:12" ht="42.75">
      <c r="A73" s="17" t="s">
        <v>17949</v>
      </c>
      <c r="B73" s="15" t="s">
        <v>386</v>
      </c>
      <c r="C73" s="70" t="s">
        <v>144</v>
      </c>
      <c r="D73" s="68" t="s">
        <v>145</v>
      </c>
      <c r="E73" s="44"/>
      <c r="F73" s="44"/>
      <c r="G73" s="57"/>
      <c r="H73" s="21"/>
      <c r="I73" s="21"/>
      <c r="J73" s="58"/>
      <c r="K73" s="44"/>
      <c r="L73" s="53"/>
    </row>
    <row r="74" spans="1:12" ht="57">
      <c r="A74" s="17" t="s">
        <v>17950</v>
      </c>
      <c r="B74" s="15" t="s">
        <v>387</v>
      </c>
      <c r="C74" s="70" t="s">
        <v>146</v>
      </c>
      <c r="D74" s="68" t="s">
        <v>147</v>
      </c>
      <c r="E74" s="44"/>
      <c r="F74" s="44"/>
      <c r="G74" s="57"/>
      <c r="H74" s="21"/>
      <c r="I74" s="21"/>
      <c r="J74" s="58"/>
      <c r="K74" s="44"/>
      <c r="L74" s="53"/>
    </row>
    <row r="75" spans="1:12" ht="114">
      <c r="A75" s="17" t="s">
        <v>17951</v>
      </c>
      <c r="B75" s="13">
        <v>3.4</v>
      </c>
      <c r="C75" s="28" t="s">
        <v>148</v>
      </c>
      <c r="D75" s="68" t="s">
        <v>149</v>
      </c>
      <c r="E75" s="44"/>
      <c r="F75" s="44"/>
      <c r="G75" s="59"/>
      <c r="H75" s="60"/>
      <c r="I75" s="60"/>
      <c r="J75" s="61"/>
      <c r="K75" s="44"/>
      <c r="L75" s="53"/>
    </row>
    <row r="76" spans="1:12" ht="28.5">
      <c r="A76" s="17" t="s">
        <v>17952</v>
      </c>
      <c r="B76" s="13">
        <v>3.5</v>
      </c>
      <c r="C76" s="69" t="s">
        <v>150</v>
      </c>
      <c r="D76" s="68"/>
      <c r="E76" s="44"/>
      <c r="F76" s="44"/>
      <c r="G76" s="46"/>
      <c r="H76" s="46"/>
      <c r="I76" s="46"/>
      <c r="J76" s="62"/>
      <c r="K76" s="44"/>
      <c r="L76" s="53"/>
    </row>
    <row r="77" spans="1:12">
      <c r="A77" s="17" t="s">
        <v>17953</v>
      </c>
      <c r="B77" s="15" t="s">
        <v>388</v>
      </c>
      <c r="C77" s="70" t="s">
        <v>138</v>
      </c>
      <c r="D77" s="68" t="s">
        <v>151</v>
      </c>
      <c r="E77" s="44"/>
      <c r="F77" s="44"/>
      <c r="G77" s="54"/>
      <c r="H77" s="55"/>
      <c r="I77" s="55"/>
      <c r="J77" s="56"/>
      <c r="K77" s="44"/>
      <c r="L77" s="53"/>
    </row>
    <row r="78" spans="1:12">
      <c r="A78" s="17" t="s">
        <v>17954</v>
      </c>
      <c r="B78" s="15" t="s">
        <v>389</v>
      </c>
      <c r="C78" s="70" t="s">
        <v>140</v>
      </c>
      <c r="D78" s="68" t="s">
        <v>152</v>
      </c>
      <c r="E78" s="44"/>
      <c r="F78" s="44"/>
      <c r="G78" s="57"/>
      <c r="H78" s="21"/>
      <c r="I78" s="21"/>
      <c r="J78" s="58"/>
      <c r="K78" s="44"/>
      <c r="L78" s="53"/>
    </row>
    <row r="79" spans="1:12">
      <c r="A79" s="17" t="s">
        <v>17955</v>
      </c>
      <c r="B79" s="15" t="s">
        <v>390</v>
      </c>
      <c r="C79" s="70" t="s">
        <v>142</v>
      </c>
      <c r="D79" s="68" t="s">
        <v>153</v>
      </c>
      <c r="E79" s="44"/>
      <c r="F79" s="44"/>
      <c r="G79" s="57"/>
      <c r="H79" s="21"/>
      <c r="I79" s="21"/>
      <c r="J79" s="58"/>
      <c r="K79" s="44"/>
      <c r="L79" s="53"/>
    </row>
    <row r="80" spans="1:12" ht="42.75">
      <c r="A80" s="17" t="s">
        <v>17956</v>
      </c>
      <c r="B80" s="15" t="s">
        <v>391</v>
      </c>
      <c r="C80" s="70" t="s">
        <v>144</v>
      </c>
      <c r="D80" s="68" t="s">
        <v>154</v>
      </c>
      <c r="E80" s="44"/>
      <c r="F80" s="44"/>
      <c r="G80" s="57"/>
      <c r="H80" s="21"/>
      <c r="I80" s="21"/>
      <c r="J80" s="58"/>
      <c r="K80" s="44"/>
      <c r="L80" s="53"/>
    </row>
    <row r="81" spans="1:12" ht="28.5">
      <c r="A81" s="17" t="s">
        <v>17957</v>
      </c>
      <c r="B81" s="15" t="s">
        <v>392</v>
      </c>
      <c r="C81" s="70" t="s">
        <v>155</v>
      </c>
      <c r="D81" s="68" t="s">
        <v>156</v>
      </c>
      <c r="E81" s="44"/>
      <c r="F81" s="44"/>
      <c r="G81" s="57"/>
      <c r="H81" s="21"/>
      <c r="I81" s="21"/>
      <c r="J81" s="58"/>
      <c r="K81" s="44"/>
      <c r="L81" s="53"/>
    </row>
    <row r="82" spans="1:12" ht="42.75">
      <c r="A82" s="17" t="s">
        <v>17958</v>
      </c>
      <c r="B82" s="13">
        <v>3.6</v>
      </c>
      <c r="C82" s="66" t="s">
        <v>157</v>
      </c>
      <c r="D82" s="68" t="s">
        <v>158</v>
      </c>
      <c r="E82" s="44"/>
      <c r="F82" s="44"/>
      <c r="G82" s="57"/>
      <c r="H82" s="21"/>
      <c r="I82" s="21"/>
      <c r="J82" s="58"/>
      <c r="K82" s="44"/>
      <c r="L82" s="53"/>
    </row>
    <row r="83" spans="1:12" ht="85.5">
      <c r="A83" s="17" t="s">
        <v>17959</v>
      </c>
      <c r="B83" s="13">
        <v>3.7</v>
      </c>
      <c r="C83" s="66" t="s">
        <v>159</v>
      </c>
      <c r="D83" s="68" t="s">
        <v>160</v>
      </c>
      <c r="E83" s="44"/>
      <c r="F83" s="44"/>
      <c r="G83" s="57"/>
      <c r="H83" s="21"/>
      <c r="I83" s="21"/>
      <c r="J83" s="58"/>
      <c r="K83" s="44"/>
      <c r="L83" s="53"/>
    </row>
    <row r="84" spans="1:12" ht="99.75">
      <c r="A84" s="17" t="s">
        <v>17960</v>
      </c>
      <c r="B84" s="13">
        <v>3.8</v>
      </c>
      <c r="C84" s="66" t="s">
        <v>161</v>
      </c>
      <c r="D84" s="68" t="s">
        <v>162</v>
      </c>
      <c r="E84" s="44"/>
      <c r="F84" s="44"/>
      <c r="G84" s="57"/>
      <c r="H84" s="21"/>
      <c r="I84" s="21"/>
      <c r="J84" s="58"/>
      <c r="K84" s="44"/>
      <c r="L84" s="53"/>
    </row>
    <row r="85" spans="1:12" ht="57">
      <c r="A85" s="17" t="s">
        <v>17961</v>
      </c>
      <c r="B85" s="13">
        <v>3.9</v>
      </c>
      <c r="C85" s="66" t="s">
        <v>59</v>
      </c>
      <c r="D85" s="68" t="s">
        <v>163</v>
      </c>
      <c r="E85" s="44"/>
      <c r="F85" s="44"/>
      <c r="G85" s="57"/>
      <c r="H85" s="21"/>
      <c r="I85" s="21"/>
      <c r="J85" s="58"/>
      <c r="K85" s="44"/>
      <c r="L85" s="53"/>
    </row>
    <row r="86" spans="1:12" ht="114">
      <c r="A86" s="17" t="s">
        <v>17962</v>
      </c>
      <c r="B86" s="13" t="s">
        <v>393</v>
      </c>
      <c r="C86" s="66" t="s">
        <v>164</v>
      </c>
      <c r="D86" s="68" t="s">
        <v>165</v>
      </c>
      <c r="E86" s="44"/>
      <c r="F86" s="44"/>
      <c r="G86" s="57"/>
      <c r="H86" s="21"/>
      <c r="I86" s="21"/>
      <c r="J86" s="58"/>
      <c r="K86" s="44"/>
      <c r="L86" s="53"/>
    </row>
    <row r="87" spans="1:12" ht="57">
      <c r="A87" s="17" t="s">
        <v>17963</v>
      </c>
      <c r="B87" s="13">
        <v>3.11</v>
      </c>
      <c r="C87" s="66" t="s">
        <v>166</v>
      </c>
      <c r="D87" s="68" t="s">
        <v>167</v>
      </c>
      <c r="E87" s="44"/>
      <c r="F87" s="44"/>
      <c r="G87" s="57"/>
      <c r="H87" s="21"/>
      <c r="I87" s="21"/>
      <c r="J87" s="58"/>
      <c r="K87" s="49"/>
      <c r="L87" s="53"/>
    </row>
    <row r="88" spans="1:12">
      <c r="A88" s="17" t="s">
        <v>17964</v>
      </c>
      <c r="B88" s="13">
        <v>3.12</v>
      </c>
      <c r="C88" s="67" t="s">
        <v>168</v>
      </c>
      <c r="D88" s="68" t="s">
        <v>169</v>
      </c>
      <c r="E88" s="44"/>
      <c r="F88" s="44"/>
      <c r="G88" s="59"/>
      <c r="H88" s="60"/>
      <c r="I88" s="60"/>
      <c r="J88" s="61"/>
      <c r="K88" s="49"/>
      <c r="L88" s="53"/>
    </row>
    <row r="89" spans="1:12" ht="42.75">
      <c r="A89" s="17" t="s">
        <v>17965</v>
      </c>
      <c r="B89" s="29">
        <v>4</v>
      </c>
      <c r="C89" s="30" t="s">
        <v>86</v>
      </c>
      <c r="D89" s="68"/>
      <c r="E89" s="46"/>
      <c r="F89" s="46"/>
      <c r="G89" s="44"/>
      <c r="H89" s="44"/>
      <c r="I89" s="44"/>
      <c r="J89" s="44"/>
      <c r="K89" s="46"/>
      <c r="L89" s="45"/>
    </row>
    <row r="90" spans="1:12">
      <c r="A90" s="17" t="s">
        <v>17966</v>
      </c>
      <c r="B90" s="13">
        <v>4.0999999999999996</v>
      </c>
      <c r="C90" s="69" t="s">
        <v>87</v>
      </c>
      <c r="D90" s="68"/>
      <c r="E90" s="46"/>
      <c r="F90" s="46"/>
      <c r="G90" s="44"/>
      <c r="H90" s="44"/>
      <c r="I90" s="44"/>
      <c r="J90" s="44"/>
      <c r="K90" s="46"/>
      <c r="L90" s="45"/>
    </row>
    <row r="91" spans="1:12">
      <c r="A91" s="17" t="s">
        <v>17967</v>
      </c>
      <c r="B91" s="15" t="s">
        <v>394</v>
      </c>
      <c r="C91" s="70" t="s">
        <v>62</v>
      </c>
      <c r="D91" s="71" t="s">
        <v>17</v>
      </c>
      <c r="E91" s="54"/>
      <c r="F91" s="56"/>
      <c r="G91" s="44"/>
      <c r="H91" s="44"/>
      <c r="I91" s="44"/>
      <c r="J91" s="44"/>
      <c r="K91" s="46"/>
      <c r="L91" s="45"/>
    </row>
    <row r="92" spans="1:12">
      <c r="A92" s="17" t="s">
        <v>17968</v>
      </c>
      <c r="B92" s="15" t="s">
        <v>395</v>
      </c>
      <c r="C92" s="70" t="s">
        <v>63</v>
      </c>
      <c r="D92" s="71" t="s">
        <v>18</v>
      </c>
      <c r="E92" s="57"/>
      <c r="F92" s="58"/>
      <c r="G92" s="44"/>
      <c r="H92" s="44"/>
      <c r="I92" s="44"/>
      <c r="J92" s="44"/>
      <c r="K92" s="46"/>
      <c r="L92" s="45"/>
    </row>
    <row r="93" spans="1:12">
      <c r="A93" s="17" t="s">
        <v>17969</v>
      </c>
      <c r="B93" s="15" t="s">
        <v>396</v>
      </c>
      <c r="C93" s="70" t="s">
        <v>64</v>
      </c>
      <c r="D93" s="71" t="s">
        <v>19</v>
      </c>
      <c r="E93" s="59"/>
      <c r="F93" s="61"/>
      <c r="G93" s="44"/>
      <c r="H93" s="44"/>
      <c r="I93" s="44"/>
      <c r="J93" s="44"/>
      <c r="K93" s="46"/>
      <c r="L93" s="45"/>
    </row>
    <row r="94" spans="1:12">
      <c r="A94" s="17" t="s">
        <v>17970</v>
      </c>
      <c r="B94" s="13">
        <v>4.2</v>
      </c>
      <c r="C94" s="69" t="s">
        <v>88</v>
      </c>
      <c r="D94" s="68"/>
      <c r="E94" s="46"/>
      <c r="F94" s="62"/>
      <c r="G94" s="44"/>
      <c r="H94" s="44"/>
      <c r="I94" s="44"/>
      <c r="J94" s="44"/>
      <c r="K94" s="46"/>
      <c r="L94" s="45"/>
    </row>
    <row r="95" spans="1:12">
      <c r="A95" s="17" t="s">
        <v>17971</v>
      </c>
      <c r="B95" s="15" t="s">
        <v>397</v>
      </c>
      <c r="C95" s="70" t="s">
        <v>62</v>
      </c>
      <c r="D95" s="71" t="s">
        <v>20</v>
      </c>
      <c r="E95" s="54"/>
      <c r="F95" s="56"/>
      <c r="G95" s="44"/>
      <c r="H95" s="44"/>
      <c r="I95" s="44"/>
      <c r="J95" s="44"/>
      <c r="K95" s="46"/>
      <c r="L95" s="45"/>
    </row>
    <row r="96" spans="1:12">
      <c r="A96" s="17" t="s">
        <v>17972</v>
      </c>
      <c r="B96" s="15" t="s">
        <v>398</v>
      </c>
      <c r="C96" s="70" t="s">
        <v>63</v>
      </c>
      <c r="D96" s="71" t="s">
        <v>21</v>
      </c>
      <c r="E96" s="57"/>
      <c r="F96" s="58"/>
      <c r="G96" s="44"/>
      <c r="H96" s="44"/>
      <c r="I96" s="44"/>
      <c r="J96" s="44"/>
      <c r="K96" s="46"/>
      <c r="L96" s="45"/>
    </row>
    <row r="97" spans="1:12">
      <c r="A97" s="17" t="s">
        <v>17973</v>
      </c>
      <c r="B97" s="15" t="s">
        <v>399</v>
      </c>
      <c r="C97" s="70" t="s">
        <v>64</v>
      </c>
      <c r="D97" s="71" t="s">
        <v>22</v>
      </c>
      <c r="E97" s="59"/>
      <c r="F97" s="61"/>
      <c r="G97" s="44"/>
      <c r="H97" s="44"/>
      <c r="I97" s="44"/>
      <c r="J97" s="44"/>
      <c r="K97" s="46"/>
      <c r="L97" s="45"/>
    </row>
    <row r="98" spans="1:12">
      <c r="A98" s="17" t="s">
        <v>17974</v>
      </c>
      <c r="B98" s="13">
        <v>4.3</v>
      </c>
      <c r="C98" s="69" t="s">
        <v>89</v>
      </c>
      <c r="D98" s="68"/>
      <c r="E98" s="46"/>
      <c r="F98" s="62"/>
      <c r="G98" s="44"/>
      <c r="H98" s="44"/>
      <c r="I98" s="44"/>
      <c r="J98" s="44"/>
      <c r="K98" s="46"/>
      <c r="L98" s="45"/>
    </row>
    <row r="99" spans="1:12">
      <c r="A99" s="17" t="s">
        <v>17975</v>
      </c>
      <c r="B99" s="15" t="s">
        <v>400</v>
      </c>
      <c r="C99" s="70" t="s">
        <v>62</v>
      </c>
      <c r="D99" s="71" t="s">
        <v>23</v>
      </c>
      <c r="E99" s="54"/>
      <c r="F99" s="56"/>
      <c r="G99" s="44"/>
      <c r="H99" s="44"/>
      <c r="I99" s="44"/>
      <c r="J99" s="44"/>
      <c r="K99" s="46"/>
      <c r="L99" s="45"/>
    </row>
    <row r="100" spans="1:12">
      <c r="A100" s="17" t="s">
        <v>17976</v>
      </c>
      <c r="B100" s="15" t="s">
        <v>401</v>
      </c>
      <c r="C100" s="70" t="s">
        <v>63</v>
      </c>
      <c r="D100" s="71" t="s">
        <v>24</v>
      </c>
      <c r="E100" s="57"/>
      <c r="F100" s="58"/>
      <c r="G100" s="44"/>
      <c r="H100" s="44"/>
      <c r="I100" s="44"/>
      <c r="J100" s="44"/>
      <c r="K100" s="46"/>
      <c r="L100" s="45"/>
    </row>
    <row r="101" spans="1:12">
      <c r="A101" s="17" t="s">
        <v>17977</v>
      </c>
      <c r="B101" s="15" t="s">
        <v>402</v>
      </c>
      <c r="C101" s="70" t="s">
        <v>64</v>
      </c>
      <c r="D101" s="71" t="s">
        <v>25</v>
      </c>
      <c r="E101" s="59"/>
      <c r="F101" s="61"/>
      <c r="G101" s="44"/>
      <c r="H101" s="44"/>
      <c r="I101" s="44"/>
      <c r="J101" s="44"/>
      <c r="K101" s="46"/>
      <c r="L101" s="45"/>
    </row>
    <row r="102" spans="1:12" ht="28.5">
      <c r="A102" s="17" t="s">
        <v>17978</v>
      </c>
      <c r="B102" s="13">
        <v>4.4000000000000004</v>
      </c>
      <c r="C102" s="69" t="s">
        <v>90</v>
      </c>
      <c r="D102" s="68"/>
      <c r="E102" s="46"/>
      <c r="F102" s="46"/>
      <c r="G102" s="44"/>
      <c r="H102" s="44"/>
      <c r="I102" s="44"/>
      <c r="J102" s="44"/>
      <c r="K102" s="46"/>
      <c r="L102" s="45"/>
    </row>
    <row r="103" spans="1:12">
      <c r="A103" s="17" t="s">
        <v>17979</v>
      </c>
      <c r="B103" s="15" t="s">
        <v>403</v>
      </c>
      <c r="C103" s="70" t="s">
        <v>62</v>
      </c>
      <c r="D103" s="71" t="s">
        <v>26</v>
      </c>
      <c r="E103" s="54"/>
      <c r="F103" s="56"/>
      <c r="G103" s="44"/>
      <c r="H103" s="44"/>
      <c r="I103" s="44"/>
      <c r="J103" s="44"/>
      <c r="K103" s="46"/>
      <c r="L103" s="45"/>
    </row>
    <row r="104" spans="1:12">
      <c r="A104" s="17" t="s">
        <v>17980</v>
      </c>
      <c r="B104" s="15" t="s">
        <v>404</v>
      </c>
      <c r="C104" s="70" t="s">
        <v>63</v>
      </c>
      <c r="D104" s="71" t="s">
        <v>27</v>
      </c>
      <c r="E104" s="57"/>
      <c r="F104" s="58"/>
      <c r="G104" s="44"/>
      <c r="H104" s="44"/>
      <c r="I104" s="44"/>
      <c r="J104" s="44"/>
      <c r="K104" s="46"/>
      <c r="L104" s="45"/>
    </row>
    <row r="105" spans="1:12">
      <c r="A105" s="17" t="s">
        <v>17981</v>
      </c>
      <c r="B105" s="15" t="s">
        <v>405</v>
      </c>
      <c r="C105" s="70" t="s">
        <v>64</v>
      </c>
      <c r="D105" s="71" t="s">
        <v>28</v>
      </c>
      <c r="E105" s="59"/>
      <c r="F105" s="61"/>
      <c r="G105" s="44"/>
      <c r="H105" s="44"/>
      <c r="I105" s="44"/>
      <c r="J105" s="44"/>
      <c r="K105" s="46"/>
      <c r="L105" s="45"/>
    </row>
    <row r="106" spans="1:12" ht="28.5">
      <c r="A106" s="17" t="s">
        <v>17982</v>
      </c>
      <c r="B106" s="13">
        <v>4.5</v>
      </c>
      <c r="C106" s="69" t="s">
        <v>91</v>
      </c>
      <c r="D106" s="68"/>
      <c r="E106" s="46"/>
      <c r="F106" s="46"/>
      <c r="G106" s="44"/>
      <c r="H106" s="44"/>
      <c r="I106" s="44"/>
      <c r="J106" s="44"/>
      <c r="K106" s="46"/>
      <c r="L106" s="45"/>
    </row>
    <row r="107" spans="1:12">
      <c r="A107" s="17" t="s">
        <v>17983</v>
      </c>
      <c r="B107" s="15" t="s">
        <v>406</v>
      </c>
      <c r="C107" s="70" t="s">
        <v>62</v>
      </c>
      <c r="D107" s="71" t="s">
        <v>29</v>
      </c>
      <c r="E107" s="54"/>
      <c r="F107" s="56"/>
      <c r="G107" s="44"/>
      <c r="H107" s="44"/>
      <c r="I107" s="44"/>
      <c r="J107" s="44"/>
      <c r="K107" s="46"/>
      <c r="L107" s="45"/>
    </row>
    <row r="108" spans="1:12">
      <c r="A108" s="17" t="s">
        <v>17984</v>
      </c>
      <c r="B108" s="15" t="s">
        <v>407</v>
      </c>
      <c r="C108" s="70" t="s">
        <v>63</v>
      </c>
      <c r="D108" s="71" t="s">
        <v>30</v>
      </c>
      <c r="E108" s="57"/>
      <c r="F108" s="58"/>
      <c r="G108" s="44"/>
      <c r="H108" s="44"/>
      <c r="I108" s="44"/>
      <c r="J108" s="44"/>
      <c r="K108" s="46"/>
      <c r="L108" s="45"/>
    </row>
    <row r="109" spans="1:12">
      <c r="A109" s="17" t="s">
        <v>17985</v>
      </c>
      <c r="B109" s="15" t="s">
        <v>408</v>
      </c>
      <c r="C109" s="70" t="s">
        <v>64</v>
      </c>
      <c r="D109" s="71" t="s">
        <v>31</v>
      </c>
      <c r="E109" s="57"/>
      <c r="F109" s="58"/>
      <c r="G109" s="44"/>
      <c r="H109" s="44"/>
      <c r="I109" s="44"/>
      <c r="J109" s="44"/>
      <c r="K109" s="46"/>
      <c r="L109" s="45"/>
    </row>
    <row r="110" spans="1:12" ht="42.75">
      <c r="A110" s="17" t="s">
        <v>17986</v>
      </c>
      <c r="B110" s="13">
        <v>4.5999999999999996</v>
      </c>
      <c r="C110" s="69" t="s">
        <v>65</v>
      </c>
      <c r="D110" s="71" t="s">
        <v>32</v>
      </c>
      <c r="E110" s="57"/>
      <c r="F110" s="58"/>
      <c r="G110" s="44"/>
      <c r="H110" s="44"/>
      <c r="I110" s="44"/>
      <c r="J110" s="44"/>
      <c r="K110" s="46"/>
      <c r="L110" s="45"/>
    </row>
    <row r="111" spans="1:12">
      <c r="A111" s="17" t="s">
        <v>17987</v>
      </c>
      <c r="B111" s="13">
        <v>4.7</v>
      </c>
      <c r="C111" s="72" t="s">
        <v>66</v>
      </c>
      <c r="D111" s="71" t="s">
        <v>33</v>
      </c>
      <c r="E111" s="57"/>
      <c r="F111" s="58"/>
      <c r="G111" s="44"/>
      <c r="H111" s="44"/>
      <c r="I111" s="44"/>
      <c r="J111" s="44"/>
      <c r="K111" s="46"/>
      <c r="L111" s="45"/>
    </row>
    <row r="112" spans="1:12">
      <c r="A112" s="17" t="s">
        <v>17988</v>
      </c>
      <c r="B112" s="13">
        <v>4.8</v>
      </c>
      <c r="C112" s="69" t="s">
        <v>67</v>
      </c>
      <c r="D112" s="71" t="s">
        <v>34</v>
      </c>
      <c r="E112" s="57"/>
      <c r="F112" s="58"/>
      <c r="G112" s="44"/>
      <c r="H112" s="44"/>
      <c r="I112" s="44"/>
      <c r="J112" s="44"/>
      <c r="K112" s="46"/>
      <c r="L112" s="45"/>
    </row>
    <row r="113" spans="1:12">
      <c r="A113" s="17" t="s">
        <v>17989</v>
      </c>
      <c r="B113" s="13">
        <v>4.9000000000000004</v>
      </c>
      <c r="C113" s="69" t="s">
        <v>68</v>
      </c>
      <c r="D113" s="71" t="s">
        <v>35</v>
      </c>
      <c r="E113" s="57"/>
      <c r="F113" s="58"/>
      <c r="G113" s="44"/>
      <c r="H113" s="44"/>
      <c r="I113" s="44"/>
      <c r="J113" s="44"/>
      <c r="K113" s="46"/>
      <c r="L113" s="45"/>
    </row>
    <row r="114" spans="1:12">
      <c r="A114" s="17" t="s">
        <v>17990</v>
      </c>
      <c r="B114" s="13" t="s">
        <v>409</v>
      </c>
      <c r="C114" s="69" t="s">
        <v>69</v>
      </c>
      <c r="D114" s="71" t="s">
        <v>36</v>
      </c>
      <c r="E114" s="57"/>
      <c r="F114" s="58"/>
      <c r="G114" s="44"/>
      <c r="H114" s="44"/>
      <c r="I114" s="44"/>
      <c r="J114" s="44"/>
      <c r="K114" s="46"/>
      <c r="L114" s="45"/>
    </row>
    <row r="115" spans="1:12" ht="28.5">
      <c r="A115" s="17" t="s">
        <v>17991</v>
      </c>
      <c r="B115" s="13" t="s">
        <v>410</v>
      </c>
      <c r="C115" s="69" t="s">
        <v>70</v>
      </c>
      <c r="D115" s="71" t="s">
        <v>37</v>
      </c>
      <c r="E115" s="59"/>
      <c r="F115" s="61"/>
      <c r="G115" s="44"/>
      <c r="H115" s="44"/>
      <c r="I115" s="44"/>
      <c r="J115" s="44"/>
      <c r="K115" s="46"/>
      <c r="L115" s="45"/>
    </row>
    <row r="116" spans="1:12" ht="28.5" customHeight="1">
      <c r="A116" s="17" t="s">
        <v>17992</v>
      </c>
      <c r="B116" s="13" t="s">
        <v>411</v>
      </c>
      <c r="C116" s="69" t="s">
        <v>92</v>
      </c>
      <c r="D116" s="68"/>
      <c r="E116" s="46"/>
      <c r="F116" s="46"/>
      <c r="G116" s="44"/>
      <c r="H116" s="44"/>
      <c r="I116" s="44"/>
      <c r="J116" s="44"/>
      <c r="K116" s="73"/>
      <c r="L116" s="74"/>
    </row>
    <row r="117" spans="1:12">
      <c r="A117" s="17" t="s">
        <v>17993</v>
      </c>
      <c r="B117" s="15" t="s">
        <v>412</v>
      </c>
      <c r="C117" s="75" t="s">
        <v>71</v>
      </c>
      <c r="D117" s="71" t="s">
        <v>38</v>
      </c>
      <c r="E117" s="54"/>
      <c r="F117" s="56"/>
      <c r="G117" s="44"/>
      <c r="H117" s="44"/>
      <c r="I117" s="44"/>
      <c r="J117" s="44"/>
      <c r="K117" s="73"/>
      <c r="L117" s="74"/>
    </row>
    <row r="118" spans="1:12">
      <c r="A118" s="17" t="s">
        <v>17994</v>
      </c>
      <c r="B118" s="15" t="s">
        <v>413</v>
      </c>
      <c r="C118" s="75" t="s">
        <v>72</v>
      </c>
      <c r="D118" s="71" t="s">
        <v>39</v>
      </c>
      <c r="E118" s="57"/>
      <c r="F118" s="58"/>
      <c r="G118" s="44"/>
      <c r="H118" s="44"/>
      <c r="I118" s="44"/>
      <c r="J118" s="44"/>
      <c r="K118" s="73"/>
      <c r="L118" s="74"/>
    </row>
    <row r="119" spans="1:12">
      <c r="A119" s="17" t="s">
        <v>17995</v>
      </c>
      <c r="B119" s="15" t="s">
        <v>414</v>
      </c>
      <c r="C119" s="75" t="s">
        <v>73</v>
      </c>
      <c r="D119" s="71" t="s">
        <v>44</v>
      </c>
      <c r="E119" s="59"/>
      <c r="F119" s="61"/>
      <c r="G119" s="44"/>
      <c r="H119" s="44"/>
      <c r="I119" s="44"/>
      <c r="J119" s="44"/>
      <c r="K119" s="73"/>
      <c r="L119" s="74"/>
    </row>
    <row r="120" spans="1:12" ht="28.5">
      <c r="A120" s="17" t="s">
        <v>17996</v>
      </c>
      <c r="B120" s="13">
        <v>5</v>
      </c>
      <c r="C120" s="76" t="s">
        <v>93</v>
      </c>
      <c r="D120" s="68"/>
      <c r="E120" s="46"/>
      <c r="F120" s="46"/>
      <c r="G120" s="44"/>
      <c r="H120" s="44"/>
      <c r="I120" s="44"/>
      <c r="J120" s="44"/>
      <c r="K120" s="46"/>
      <c r="L120" s="74"/>
    </row>
    <row r="121" spans="1:12">
      <c r="A121" s="17" t="s">
        <v>17997</v>
      </c>
      <c r="B121" s="13">
        <v>5.0999999999999996</v>
      </c>
      <c r="C121" s="69" t="s">
        <v>74</v>
      </c>
      <c r="D121" s="71" t="s">
        <v>45</v>
      </c>
      <c r="E121" s="103"/>
      <c r="F121" s="101"/>
      <c r="G121" s="44"/>
      <c r="H121" s="44"/>
      <c r="I121" s="44"/>
      <c r="J121" s="44"/>
      <c r="K121" s="46"/>
      <c r="L121" s="74"/>
    </row>
    <row r="122" spans="1:12" ht="28.5">
      <c r="A122" s="17" t="s">
        <v>17998</v>
      </c>
      <c r="B122" s="13">
        <v>5.2</v>
      </c>
      <c r="C122" s="69" t="s">
        <v>75</v>
      </c>
      <c r="D122" s="68" t="s">
        <v>46</v>
      </c>
      <c r="E122" s="46"/>
      <c r="F122" s="46"/>
      <c r="G122" s="44"/>
      <c r="H122" s="44"/>
      <c r="I122" s="44"/>
      <c r="J122" s="44"/>
      <c r="K122" s="102"/>
      <c r="L122" s="74"/>
    </row>
    <row r="123" spans="1:12" ht="71.25">
      <c r="A123" s="17" t="s">
        <v>17999</v>
      </c>
      <c r="B123" s="13" t="s">
        <v>415</v>
      </c>
      <c r="C123" s="76" t="s">
        <v>94</v>
      </c>
      <c r="D123" s="68"/>
      <c r="E123" s="46"/>
      <c r="F123" s="46"/>
      <c r="G123" s="44"/>
      <c r="H123" s="44"/>
      <c r="I123" s="44"/>
      <c r="J123" s="44"/>
      <c r="K123" s="46"/>
      <c r="L123" s="45"/>
    </row>
    <row r="124" spans="1:12">
      <c r="A124" s="17" t="s">
        <v>18000</v>
      </c>
      <c r="B124" s="13" t="s">
        <v>416</v>
      </c>
      <c r="C124" s="69" t="s">
        <v>62</v>
      </c>
      <c r="D124" s="71" t="s">
        <v>40</v>
      </c>
      <c r="E124" s="54"/>
      <c r="F124" s="56"/>
      <c r="G124" s="49"/>
      <c r="H124" s="44"/>
      <c r="I124" s="44"/>
      <c r="J124" s="44"/>
      <c r="K124" s="46"/>
      <c r="L124" s="45"/>
    </row>
    <row r="125" spans="1:12">
      <c r="A125" s="17" t="s">
        <v>18001</v>
      </c>
      <c r="B125" s="13" t="s">
        <v>417</v>
      </c>
      <c r="C125" s="69" t="s">
        <v>63</v>
      </c>
      <c r="D125" s="71" t="s">
        <v>41</v>
      </c>
      <c r="E125" s="57"/>
      <c r="F125" s="58"/>
      <c r="G125" s="49"/>
      <c r="H125" s="44"/>
      <c r="I125" s="44"/>
      <c r="J125" s="44"/>
      <c r="K125" s="46"/>
      <c r="L125" s="45"/>
    </row>
    <row r="126" spans="1:12" ht="15.75" thickBot="1">
      <c r="A126" s="17" t="s">
        <v>18002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19803</v>
      </c>
      <c r="C4" s="86" t="s">
        <v>194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17767</v>
      </c>
      <c r="B9" s="10">
        <v>1</v>
      </c>
      <c r="C9" s="11" t="s">
        <v>78</v>
      </c>
      <c r="D9" s="12"/>
      <c r="E9" s="41"/>
      <c r="F9" s="41"/>
      <c r="G9" s="41"/>
      <c r="H9" s="41"/>
      <c r="I9" s="41"/>
      <c r="J9" s="41"/>
      <c r="K9" s="42"/>
      <c r="L9" s="43"/>
    </row>
    <row r="10" spans="1:12">
      <c r="A10" s="17" t="s">
        <v>17768</v>
      </c>
      <c r="B10" s="13">
        <v>1.1000000000000001</v>
      </c>
      <c r="C10" s="69" t="s">
        <v>50</v>
      </c>
      <c r="D10" s="68" t="s">
        <v>7</v>
      </c>
      <c r="E10" s="44"/>
      <c r="F10" s="44"/>
      <c r="G10" s="44"/>
      <c r="H10" s="44"/>
      <c r="I10" s="44"/>
      <c r="J10" s="44"/>
      <c r="K10" s="95"/>
      <c r="L10" s="45"/>
    </row>
    <row r="11" spans="1:12">
      <c r="A11" s="17" t="s">
        <v>17769</v>
      </c>
      <c r="B11" s="13">
        <v>1.2</v>
      </c>
      <c r="C11" s="69" t="s">
        <v>51</v>
      </c>
      <c r="D11" s="68" t="s">
        <v>8</v>
      </c>
      <c r="E11" s="44"/>
      <c r="F11" s="44"/>
      <c r="G11" s="44"/>
      <c r="H11" s="44"/>
      <c r="I11" s="44"/>
      <c r="J11" s="44"/>
      <c r="K11" s="96"/>
      <c r="L11" s="45"/>
    </row>
    <row r="12" spans="1:12">
      <c r="A12" s="17" t="s">
        <v>17770</v>
      </c>
      <c r="B12" s="15" t="s">
        <v>342</v>
      </c>
      <c r="C12" s="89" t="s">
        <v>52</v>
      </c>
      <c r="D12" s="68" t="s">
        <v>9</v>
      </c>
      <c r="E12" s="44"/>
      <c r="F12" s="44"/>
      <c r="G12" s="44"/>
      <c r="H12" s="44"/>
      <c r="I12" s="44"/>
      <c r="J12" s="44"/>
      <c r="K12" s="97"/>
      <c r="L12" s="45"/>
    </row>
    <row r="13" spans="1:12" ht="28.5">
      <c r="A13" s="17" t="s">
        <v>17771</v>
      </c>
      <c r="B13" s="13">
        <v>1.3</v>
      </c>
      <c r="C13" s="69" t="s">
        <v>79</v>
      </c>
      <c r="D13" s="68"/>
      <c r="E13" s="46"/>
      <c r="F13" s="46"/>
      <c r="G13" s="44"/>
      <c r="H13" s="44"/>
      <c r="I13" s="44"/>
      <c r="J13" s="44"/>
      <c r="K13" s="47"/>
      <c r="L13" s="45"/>
    </row>
    <row r="14" spans="1:12" ht="85.5">
      <c r="A14" s="17" t="s">
        <v>17772</v>
      </c>
      <c r="B14" s="15" t="s">
        <v>343</v>
      </c>
      <c r="C14" s="75" t="s">
        <v>80</v>
      </c>
      <c r="D14" s="68"/>
      <c r="E14" s="46"/>
      <c r="F14" s="46"/>
      <c r="G14" s="44"/>
      <c r="H14" s="44"/>
      <c r="I14" s="44"/>
      <c r="J14" s="44"/>
      <c r="K14" s="46"/>
      <c r="L14" s="45"/>
    </row>
    <row r="15" spans="1:12">
      <c r="A15" s="17" t="s">
        <v>17773</v>
      </c>
      <c r="B15" s="15" t="s">
        <v>344</v>
      </c>
      <c r="C15" s="70" t="s">
        <v>53</v>
      </c>
      <c r="D15" s="71" t="s">
        <v>10</v>
      </c>
      <c r="E15" s="54"/>
      <c r="F15" s="56"/>
      <c r="G15" s="44"/>
      <c r="H15" s="44"/>
      <c r="I15" s="44"/>
      <c r="J15" s="44"/>
      <c r="K15" s="46"/>
      <c r="L15" s="45"/>
    </row>
    <row r="16" spans="1:12">
      <c r="A16" s="17" t="s">
        <v>17774</v>
      </c>
      <c r="B16" s="15" t="s">
        <v>345</v>
      </c>
      <c r="C16" s="70" t="s">
        <v>54</v>
      </c>
      <c r="D16" s="71" t="s">
        <v>11</v>
      </c>
      <c r="E16" s="59"/>
      <c r="F16" s="61"/>
      <c r="G16" s="44"/>
      <c r="H16" s="44"/>
      <c r="I16" s="44"/>
      <c r="J16" s="44"/>
      <c r="K16" s="46"/>
      <c r="L16" s="45"/>
    </row>
    <row r="17" spans="1:12" ht="42.75">
      <c r="A17" s="17" t="s">
        <v>17775</v>
      </c>
      <c r="B17" s="15" t="s">
        <v>346</v>
      </c>
      <c r="C17" s="90" t="s">
        <v>81</v>
      </c>
      <c r="D17" s="68"/>
      <c r="E17" s="46"/>
      <c r="F17" s="46"/>
      <c r="G17" s="44"/>
      <c r="H17" s="44"/>
      <c r="I17" s="44"/>
      <c r="J17" s="44"/>
      <c r="K17" s="46"/>
      <c r="L17" s="45"/>
    </row>
    <row r="18" spans="1:12">
      <c r="A18" s="17" t="s">
        <v>17776</v>
      </c>
      <c r="B18" s="15" t="s">
        <v>347</v>
      </c>
      <c r="C18" s="70" t="s">
        <v>55</v>
      </c>
      <c r="D18" s="71" t="s">
        <v>12</v>
      </c>
      <c r="E18" s="54"/>
      <c r="F18" s="56"/>
      <c r="G18" s="44"/>
      <c r="H18" s="44"/>
      <c r="I18" s="44"/>
      <c r="J18" s="44"/>
      <c r="K18" s="46"/>
      <c r="L18" s="45"/>
    </row>
    <row r="19" spans="1:12">
      <c r="A19" s="17" t="s">
        <v>17777</v>
      </c>
      <c r="B19" s="15" t="s">
        <v>348</v>
      </c>
      <c r="C19" s="70" t="s">
        <v>54</v>
      </c>
      <c r="D19" s="71" t="s">
        <v>13</v>
      </c>
      <c r="E19" s="59"/>
      <c r="F19" s="61"/>
      <c r="G19" s="44"/>
      <c r="H19" s="44"/>
      <c r="I19" s="44"/>
      <c r="J19" s="44"/>
      <c r="K19" s="46"/>
      <c r="L19" s="45"/>
    </row>
    <row r="20" spans="1:12" ht="42.75">
      <c r="A20" s="17" t="s">
        <v>17778</v>
      </c>
      <c r="B20" s="15" t="s">
        <v>349</v>
      </c>
      <c r="C20" s="90" t="s">
        <v>82</v>
      </c>
      <c r="D20" s="68"/>
      <c r="E20" s="46"/>
      <c r="F20" s="46"/>
      <c r="G20" s="44"/>
      <c r="H20" s="44"/>
      <c r="I20" s="44"/>
      <c r="J20" s="44"/>
      <c r="K20" s="46"/>
      <c r="L20" s="45"/>
    </row>
    <row r="21" spans="1:12">
      <c r="A21" s="17" t="s">
        <v>17779</v>
      </c>
      <c r="B21" s="15" t="s">
        <v>350</v>
      </c>
      <c r="C21" s="70" t="s">
        <v>55</v>
      </c>
      <c r="D21" s="71" t="s">
        <v>14</v>
      </c>
      <c r="E21" s="54"/>
      <c r="F21" s="56"/>
      <c r="G21" s="44"/>
      <c r="H21" s="44"/>
      <c r="I21" s="44"/>
      <c r="J21" s="44"/>
      <c r="K21" s="46"/>
      <c r="L21" s="45"/>
    </row>
    <row r="22" spans="1:12">
      <c r="A22" s="17" t="s">
        <v>17780</v>
      </c>
      <c r="B22" s="15" t="s">
        <v>351</v>
      </c>
      <c r="C22" s="70" t="s">
        <v>54</v>
      </c>
      <c r="D22" s="71" t="s">
        <v>15</v>
      </c>
      <c r="E22" s="59"/>
      <c r="F22" s="61"/>
      <c r="G22" s="44"/>
      <c r="H22" s="44"/>
      <c r="I22" s="44"/>
      <c r="J22" s="44"/>
      <c r="K22" s="46"/>
      <c r="L22" s="45"/>
    </row>
    <row r="23" spans="1:12" ht="42.75">
      <c r="A23" s="17" t="s">
        <v>17781</v>
      </c>
      <c r="B23" s="15" t="s">
        <v>352</v>
      </c>
      <c r="C23" s="90" t="s">
        <v>83</v>
      </c>
      <c r="D23" s="68"/>
      <c r="E23" s="46"/>
      <c r="F23" s="46"/>
      <c r="G23" s="44"/>
      <c r="H23" s="44"/>
      <c r="I23" s="44"/>
      <c r="J23" s="44"/>
      <c r="K23" s="46"/>
      <c r="L23" s="45"/>
    </row>
    <row r="24" spans="1:12">
      <c r="A24" s="17" t="s">
        <v>17782</v>
      </c>
      <c r="B24" s="15" t="s">
        <v>353</v>
      </c>
      <c r="C24" s="70" t="s">
        <v>55</v>
      </c>
      <c r="D24" s="71" t="s">
        <v>16</v>
      </c>
      <c r="E24" s="54"/>
      <c r="F24" s="56"/>
      <c r="G24" s="44"/>
      <c r="H24" s="44"/>
      <c r="I24" s="44"/>
      <c r="J24" s="44"/>
      <c r="K24" s="46"/>
      <c r="L24" s="45"/>
    </row>
    <row r="25" spans="1:12">
      <c r="A25" s="17" t="s">
        <v>17783</v>
      </c>
      <c r="B25" s="15" t="s">
        <v>354</v>
      </c>
      <c r="C25" s="70" t="s">
        <v>54</v>
      </c>
      <c r="D25" s="71" t="s">
        <v>0</v>
      </c>
      <c r="E25" s="59"/>
      <c r="F25" s="61"/>
      <c r="G25" s="44"/>
      <c r="H25" s="44"/>
      <c r="I25" s="44"/>
      <c r="J25" s="44"/>
      <c r="K25" s="46"/>
      <c r="L25" s="45"/>
    </row>
    <row r="26" spans="1:12" ht="28.5">
      <c r="A26" s="17" t="s">
        <v>17784</v>
      </c>
      <c r="B26" s="13">
        <v>1.4</v>
      </c>
      <c r="C26" s="69" t="s">
        <v>84</v>
      </c>
      <c r="D26" s="68"/>
      <c r="E26" s="46"/>
      <c r="F26" s="46"/>
      <c r="G26" s="44"/>
      <c r="H26" s="44"/>
      <c r="I26" s="44"/>
      <c r="J26" s="44"/>
      <c r="K26" s="46"/>
      <c r="L26" s="45"/>
    </row>
    <row r="27" spans="1:12">
      <c r="A27" s="17" t="s">
        <v>17785</v>
      </c>
      <c r="B27" s="15" t="s">
        <v>355</v>
      </c>
      <c r="C27" s="70" t="s">
        <v>56</v>
      </c>
      <c r="D27" s="71" t="s">
        <v>1</v>
      </c>
      <c r="E27" s="54"/>
      <c r="F27" s="56"/>
      <c r="G27" s="44"/>
      <c r="H27" s="44"/>
      <c r="I27" s="44"/>
      <c r="J27" s="44"/>
      <c r="K27" s="46"/>
      <c r="L27" s="45"/>
    </row>
    <row r="28" spans="1:12">
      <c r="A28" s="17" t="s">
        <v>17786</v>
      </c>
      <c r="B28" s="15" t="s">
        <v>356</v>
      </c>
      <c r="C28" s="70" t="s">
        <v>57</v>
      </c>
      <c r="D28" s="71" t="s">
        <v>2</v>
      </c>
      <c r="E28" s="57"/>
      <c r="F28" s="58"/>
      <c r="G28" s="49"/>
      <c r="H28" s="44"/>
      <c r="I28" s="44"/>
      <c r="J28" s="44"/>
      <c r="K28" s="46"/>
      <c r="L28" s="45"/>
    </row>
    <row r="29" spans="1:12">
      <c r="A29" s="17" t="s">
        <v>17787</v>
      </c>
      <c r="B29" s="15" t="s">
        <v>357</v>
      </c>
      <c r="C29" s="70" t="s">
        <v>58</v>
      </c>
      <c r="D29" s="71" t="s">
        <v>3</v>
      </c>
      <c r="E29" s="59"/>
      <c r="F29" s="61"/>
      <c r="G29" s="49"/>
      <c r="H29" s="44"/>
      <c r="I29" s="44"/>
      <c r="J29" s="44"/>
      <c r="K29" s="46"/>
      <c r="L29" s="45"/>
    </row>
    <row r="30" spans="1:12" ht="57">
      <c r="A30" s="17" t="s">
        <v>17788</v>
      </c>
      <c r="B30" s="13">
        <v>1.5</v>
      </c>
      <c r="C30" s="69" t="s">
        <v>59</v>
      </c>
      <c r="D30" s="68" t="s">
        <v>4</v>
      </c>
      <c r="E30" s="44"/>
      <c r="F30" s="44"/>
      <c r="G30" s="44"/>
      <c r="H30" s="44"/>
      <c r="I30" s="44"/>
      <c r="J30" s="44"/>
      <c r="K30" s="46"/>
      <c r="L30" s="109"/>
    </row>
    <row r="31" spans="1:12" ht="85.5">
      <c r="A31" s="17" t="s">
        <v>17789</v>
      </c>
      <c r="B31" s="13">
        <v>1.6</v>
      </c>
      <c r="C31" s="69" t="s">
        <v>85</v>
      </c>
      <c r="D31" s="68"/>
      <c r="E31" s="44"/>
      <c r="F31" s="44"/>
      <c r="G31" s="44"/>
      <c r="H31" s="44"/>
      <c r="I31" s="44"/>
      <c r="J31" s="44"/>
      <c r="K31" s="50"/>
      <c r="L31" s="45"/>
    </row>
    <row r="32" spans="1:12">
      <c r="A32" s="17" t="s">
        <v>17790</v>
      </c>
      <c r="B32" s="15" t="s">
        <v>358</v>
      </c>
      <c r="C32" s="90" t="s">
        <v>60</v>
      </c>
      <c r="D32" s="68" t="s">
        <v>5</v>
      </c>
      <c r="E32" s="44"/>
      <c r="F32" s="44"/>
      <c r="G32" s="44"/>
      <c r="H32" s="44"/>
      <c r="I32" s="44"/>
      <c r="J32" s="44"/>
      <c r="K32" s="91"/>
      <c r="L32" s="45"/>
    </row>
    <row r="33" spans="1:12">
      <c r="A33" s="17" t="s">
        <v>17791</v>
      </c>
      <c r="B33" s="15" t="s">
        <v>359</v>
      </c>
      <c r="C33" s="90" t="s">
        <v>61</v>
      </c>
      <c r="D33" s="68" t="s">
        <v>6</v>
      </c>
      <c r="E33" s="44"/>
      <c r="F33" s="44"/>
      <c r="G33" s="44"/>
      <c r="H33" s="44"/>
      <c r="I33" s="44"/>
      <c r="J33" s="52"/>
      <c r="K33" s="46"/>
      <c r="L33" s="109"/>
    </row>
    <row r="34" spans="1:12" ht="42.75">
      <c r="A34" s="17" t="s">
        <v>17792</v>
      </c>
      <c r="B34" s="13">
        <v>1.7</v>
      </c>
      <c r="C34" s="69" t="s">
        <v>101</v>
      </c>
      <c r="D34" s="68" t="s">
        <v>102</v>
      </c>
      <c r="E34" s="44"/>
      <c r="F34" s="44"/>
      <c r="G34" s="103"/>
      <c r="H34" s="100"/>
      <c r="I34" s="100"/>
      <c r="J34" s="101"/>
      <c r="K34" s="44"/>
      <c r="L34" s="53"/>
    </row>
    <row r="35" spans="1:12">
      <c r="A35" s="17" t="s">
        <v>17793</v>
      </c>
      <c r="B35" s="13">
        <v>1.8</v>
      </c>
      <c r="C35" s="69" t="s">
        <v>103</v>
      </c>
      <c r="D35" s="68"/>
      <c r="E35" s="44"/>
      <c r="F35" s="44"/>
      <c r="G35" s="46"/>
      <c r="H35" s="46"/>
      <c r="I35" s="46"/>
      <c r="J35" s="50"/>
      <c r="K35" s="44"/>
      <c r="L35" s="53"/>
    </row>
    <row r="36" spans="1:12">
      <c r="A36" s="17" t="s">
        <v>17794</v>
      </c>
      <c r="B36" s="15" t="s">
        <v>360</v>
      </c>
      <c r="C36" s="70" t="s">
        <v>62</v>
      </c>
      <c r="D36" s="68" t="s">
        <v>104</v>
      </c>
      <c r="E36" s="44"/>
      <c r="F36" s="44"/>
      <c r="G36" s="54"/>
      <c r="H36" s="55"/>
      <c r="I36" s="55"/>
      <c r="J36" s="56"/>
      <c r="K36" s="44"/>
      <c r="L36" s="53"/>
    </row>
    <row r="37" spans="1:12">
      <c r="A37" s="17" t="s">
        <v>17795</v>
      </c>
      <c r="B37" s="15" t="s">
        <v>361</v>
      </c>
      <c r="C37" s="70" t="s">
        <v>63</v>
      </c>
      <c r="D37" s="68" t="s">
        <v>105</v>
      </c>
      <c r="E37" s="44"/>
      <c r="F37" s="44"/>
      <c r="G37" s="57"/>
      <c r="H37" s="21"/>
      <c r="I37" s="21"/>
      <c r="J37" s="58"/>
      <c r="K37" s="44"/>
      <c r="L37" s="53"/>
    </row>
    <row r="38" spans="1:12">
      <c r="A38" s="17" t="s">
        <v>17796</v>
      </c>
      <c r="B38" s="15" t="s">
        <v>362</v>
      </c>
      <c r="C38" s="70" t="s">
        <v>64</v>
      </c>
      <c r="D38" s="68" t="s">
        <v>106</v>
      </c>
      <c r="E38" s="44"/>
      <c r="F38" s="44"/>
      <c r="G38" s="59"/>
      <c r="H38" s="60"/>
      <c r="I38" s="60"/>
      <c r="J38" s="61"/>
      <c r="K38" s="44"/>
      <c r="L38" s="53"/>
    </row>
    <row r="39" spans="1:12" ht="28.5">
      <c r="A39" s="17" t="s">
        <v>17797</v>
      </c>
      <c r="B39" s="13">
        <v>1.9</v>
      </c>
      <c r="C39" s="69" t="s">
        <v>107</v>
      </c>
      <c r="D39" s="68"/>
      <c r="E39" s="44"/>
      <c r="F39" s="44"/>
      <c r="G39" s="46"/>
      <c r="H39" s="46"/>
      <c r="I39" s="46"/>
      <c r="J39" s="46"/>
      <c r="K39" s="44"/>
      <c r="L39" s="53"/>
    </row>
    <row r="40" spans="1:12">
      <c r="A40" s="17" t="s">
        <v>17798</v>
      </c>
      <c r="B40" s="15" t="s">
        <v>363</v>
      </c>
      <c r="C40" s="70" t="s">
        <v>62</v>
      </c>
      <c r="D40" s="68" t="s">
        <v>108</v>
      </c>
      <c r="E40" s="44"/>
      <c r="F40" s="44"/>
      <c r="G40" s="54"/>
      <c r="H40" s="55"/>
      <c r="I40" s="55"/>
      <c r="J40" s="56"/>
      <c r="K40" s="44"/>
      <c r="L40" s="53"/>
    </row>
    <row r="41" spans="1:12">
      <c r="A41" s="17" t="s">
        <v>17799</v>
      </c>
      <c r="B41" s="15" t="s">
        <v>364</v>
      </c>
      <c r="C41" s="70" t="s">
        <v>63</v>
      </c>
      <c r="D41" s="68" t="s">
        <v>109</v>
      </c>
      <c r="E41" s="44"/>
      <c r="F41" s="44"/>
      <c r="G41" s="57"/>
      <c r="H41" s="21"/>
      <c r="I41" s="21"/>
      <c r="J41" s="58"/>
      <c r="K41" s="44"/>
      <c r="L41" s="53"/>
    </row>
    <row r="42" spans="1:12">
      <c r="A42" s="17" t="s">
        <v>17800</v>
      </c>
      <c r="B42" s="15" t="s">
        <v>365</v>
      </c>
      <c r="C42" s="70" t="s">
        <v>64</v>
      </c>
      <c r="D42" s="68" t="s">
        <v>110</v>
      </c>
      <c r="E42" s="44"/>
      <c r="F42" s="44"/>
      <c r="G42" s="59"/>
      <c r="H42" s="60"/>
      <c r="I42" s="60"/>
      <c r="J42" s="61"/>
      <c r="K42" s="44"/>
      <c r="L42" s="53"/>
    </row>
    <row r="43" spans="1:12" ht="57">
      <c r="A43" s="17" t="s">
        <v>17801</v>
      </c>
      <c r="B43" s="13" t="s">
        <v>366</v>
      </c>
      <c r="C43" s="69" t="s">
        <v>111</v>
      </c>
      <c r="D43" s="68"/>
      <c r="E43" s="44"/>
      <c r="F43" s="44"/>
      <c r="G43" s="46"/>
      <c r="H43" s="46"/>
      <c r="I43" s="46"/>
      <c r="J43" s="50"/>
      <c r="K43" s="44"/>
      <c r="L43" s="53"/>
    </row>
    <row r="44" spans="1:12">
      <c r="A44" s="17" t="s">
        <v>17802</v>
      </c>
      <c r="B44" s="15" t="s">
        <v>367</v>
      </c>
      <c r="C44" s="70" t="s">
        <v>62</v>
      </c>
      <c r="D44" s="68" t="s">
        <v>112</v>
      </c>
      <c r="E44" s="44"/>
      <c r="F44" s="44"/>
      <c r="G44" s="54"/>
      <c r="H44" s="55"/>
      <c r="I44" s="55"/>
      <c r="J44" s="56"/>
      <c r="K44" s="44"/>
      <c r="L44" s="53"/>
    </row>
    <row r="45" spans="1:12">
      <c r="A45" s="17" t="s">
        <v>17803</v>
      </c>
      <c r="B45" s="15" t="s">
        <v>368</v>
      </c>
      <c r="C45" s="70" t="s">
        <v>63</v>
      </c>
      <c r="D45" s="68" t="s">
        <v>113</v>
      </c>
      <c r="E45" s="44"/>
      <c r="F45" s="44"/>
      <c r="G45" s="57"/>
      <c r="H45" s="21"/>
      <c r="I45" s="21"/>
      <c r="J45" s="58"/>
      <c r="K45" s="44"/>
      <c r="L45" s="53"/>
    </row>
    <row r="46" spans="1:12">
      <c r="A46" s="17" t="s">
        <v>17804</v>
      </c>
      <c r="B46" s="15" t="s">
        <v>369</v>
      </c>
      <c r="C46" s="70" t="s">
        <v>64</v>
      </c>
      <c r="D46" s="68" t="s">
        <v>114</v>
      </c>
      <c r="E46" s="44"/>
      <c r="F46" s="44"/>
      <c r="G46" s="59"/>
      <c r="H46" s="60"/>
      <c r="I46" s="60"/>
      <c r="J46" s="61"/>
      <c r="K46" s="44"/>
      <c r="L46" s="53"/>
    </row>
    <row r="47" spans="1:12" ht="57">
      <c r="A47" s="17" t="s">
        <v>17805</v>
      </c>
      <c r="B47" s="13">
        <v>1.1100000000000001</v>
      </c>
      <c r="C47" s="69" t="s">
        <v>115</v>
      </c>
      <c r="D47" s="68"/>
      <c r="E47" s="44"/>
      <c r="F47" s="44"/>
      <c r="G47" s="46"/>
      <c r="H47" s="46"/>
      <c r="I47" s="46"/>
      <c r="J47" s="50"/>
      <c r="K47" s="44"/>
      <c r="L47" s="53"/>
    </row>
    <row r="48" spans="1:12">
      <c r="A48" s="17" t="s">
        <v>17806</v>
      </c>
      <c r="B48" s="15" t="s">
        <v>370</v>
      </c>
      <c r="C48" s="70" t="s">
        <v>62</v>
      </c>
      <c r="D48" s="68" t="s">
        <v>170</v>
      </c>
      <c r="E48" s="44"/>
      <c r="F48" s="44"/>
      <c r="G48" s="54"/>
      <c r="H48" s="55"/>
      <c r="I48" s="55"/>
      <c r="J48" s="56"/>
      <c r="K48" s="44"/>
      <c r="L48" s="53"/>
    </row>
    <row r="49" spans="1:12">
      <c r="A49" s="17" t="s">
        <v>17807</v>
      </c>
      <c r="B49" s="15" t="s">
        <v>371</v>
      </c>
      <c r="C49" s="70" t="s">
        <v>63</v>
      </c>
      <c r="D49" s="68" t="s">
        <v>171</v>
      </c>
      <c r="E49" s="44"/>
      <c r="F49" s="44"/>
      <c r="G49" s="57"/>
      <c r="H49" s="21"/>
      <c r="I49" s="21"/>
      <c r="J49" s="58"/>
      <c r="K49" s="44"/>
      <c r="L49" s="53"/>
    </row>
    <row r="50" spans="1:12">
      <c r="A50" s="17" t="s">
        <v>17808</v>
      </c>
      <c r="B50" s="15" t="s">
        <v>372</v>
      </c>
      <c r="C50" s="70" t="s">
        <v>64</v>
      </c>
      <c r="D50" s="68" t="s">
        <v>172</v>
      </c>
      <c r="E50" s="44"/>
      <c r="F50" s="44"/>
      <c r="G50" s="59"/>
      <c r="H50" s="60"/>
      <c r="I50" s="60"/>
      <c r="J50" s="61"/>
      <c r="K50" s="44"/>
      <c r="L50" s="53"/>
    </row>
    <row r="51" spans="1:12" ht="42.75">
      <c r="A51" s="17" t="s">
        <v>17809</v>
      </c>
      <c r="B51" s="13" t="s">
        <v>373</v>
      </c>
      <c r="C51" s="69" t="s">
        <v>173</v>
      </c>
      <c r="D51" s="68"/>
      <c r="E51" s="44"/>
      <c r="F51" s="44"/>
      <c r="G51" s="46"/>
      <c r="H51" s="46"/>
      <c r="I51" s="46"/>
      <c r="J51" s="50"/>
      <c r="K51" s="44"/>
      <c r="L51" s="53"/>
    </row>
    <row r="52" spans="1:12">
      <c r="A52" s="17" t="s">
        <v>17810</v>
      </c>
      <c r="B52" s="15" t="s">
        <v>374</v>
      </c>
      <c r="C52" s="70" t="s">
        <v>62</v>
      </c>
      <c r="D52" s="68" t="s">
        <v>116</v>
      </c>
      <c r="E52" s="44"/>
      <c r="F52" s="44"/>
      <c r="G52" s="54"/>
      <c r="H52" s="55"/>
      <c r="I52" s="55"/>
      <c r="J52" s="56"/>
      <c r="K52" s="44"/>
      <c r="L52" s="53"/>
    </row>
    <row r="53" spans="1:12">
      <c r="A53" s="17" t="s">
        <v>17811</v>
      </c>
      <c r="B53" s="15" t="s">
        <v>375</v>
      </c>
      <c r="C53" s="70" t="s">
        <v>63</v>
      </c>
      <c r="D53" s="68" t="s">
        <v>117</v>
      </c>
      <c r="E53" s="44"/>
      <c r="F53" s="44"/>
      <c r="G53" s="57"/>
      <c r="H53" s="21"/>
      <c r="I53" s="21"/>
      <c r="J53" s="58"/>
      <c r="K53" s="44"/>
      <c r="L53" s="53"/>
    </row>
    <row r="54" spans="1:12">
      <c r="A54" s="17" t="s">
        <v>17812</v>
      </c>
      <c r="B54" s="15" t="s">
        <v>376</v>
      </c>
      <c r="C54" s="70" t="s">
        <v>64</v>
      </c>
      <c r="D54" s="68" t="s">
        <v>118</v>
      </c>
      <c r="E54" s="44"/>
      <c r="F54" s="44"/>
      <c r="G54" s="59"/>
      <c r="H54" s="60"/>
      <c r="I54" s="60"/>
      <c r="J54" s="61"/>
      <c r="K54" s="44"/>
      <c r="L54" s="53"/>
    </row>
    <row r="55" spans="1:12" ht="28.5">
      <c r="A55" s="17" t="s">
        <v>17813</v>
      </c>
      <c r="B55" s="13">
        <v>1.1299999999999999</v>
      </c>
      <c r="C55" s="92" t="s">
        <v>119</v>
      </c>
      <c r="D55" s="68"/>
      <c r="E55" s="44"/>
      <c r="F55" s="44"/>
      <c r="G55" s="46"/>
      <c r="H55" s="46"/>
      <c r="I55" s="46"/>
      <c r="J55" s="46"/>
      <c r="K55" s="44"/>
      <c r="L55" s="53"/>
    </row>
    <row r="56" spans="1:12">
      <c r="A56" s="17" t="s">
        <v>17814</v>
      </c>
      <c r="B56" s="23" t="s">
        <v>377</v>
      </c>
      <c r="C56" s="93" t="s">
        <v>62</v>
      </c>
      <c r="D56" s="68" t="s">
        <v>120</v>
      </c>
      <c r="E56" s="44"/>
      <c r="F56" s="44"/>
      <c r="G56" s="54"/>
      <c r="H56" s="55"/>
      <c r="I56" s="55"/>
      <c r="J56" s="56"/>
      <c r="K56" s="44"/>
      <c r="L56" s="53"/>
    </row>
    <row r="57" spans="1:12">
      <c r="A57" s="17" t="s">
        <v>17815</v>
      </c>
      <c r="B57" s="23" t="s">
        <v>378</v>
      </c>
      <c r="C57" s="93" t="s">
        <v>63</v>
      </c>
      <c r="D57" s="68" t="s">
        <v>121</v>
      </c>
      <c r="E57" s="44"/>
      <c r="F57" s="44"/>
      <c r="G57" s="57"/>
      <c r="H57" s="21"/>
      <c r="I57" s="21"/>
      <c r="J57" s="58"/>
      <c r="K57" s="44"/>
      <c r="L57" s="53"/>
    </row>
    <row r="58" spans="1:12">
      <c r="A58" s="17" t="s">
        <v>17816</v>
      </c>
      <c r="B58" s="23" t="s">
        <v>379</v>
      </c>
      <c r="C58" s="93" t="s">
        <v>64</v>
      </c>
      <c r="D58" s="68" t="s">
        <v>122</v>
      </c>
      <c r="E58" s="44"/>
      <c r="F58" s="44"/>
      <c r="G58" s="59"/>
      <c r="H58" s="60"/>
      <c r="I58" s="60"/>
      <c r="J58" s="61"/>
      <c r="K58" s="44"/>
      <c r="L58" s="53"/>
    </row>
    <row r="59" spans="1:12" ht="28.5">
      <c r="A59" s="17" t="s">
        <v>17817</v>
      </c>
      <c r="B59" s="25">
        <v>1.1399999999999999</v>
      </c>
      <c r="C59" s="72" t="s">
        <v>123</v>
      </c>
      <c r="D59" s="68"/>
      <c r="E59" s="44"/>
      <c r="F59" s="44"/>
      <c r="G59" s="46"/>
      <c r="H59" s="46"/>
      <c r="I59" s="46"/>
      <c r="J59" s="50"/>
      <c r="K59" s="44"/>
      <c r="L59" s="53"/>
    </row>
    <row r="60" spans="1:12">
      <c r="A60" s="17" t="s">
        <v>17818</v>
      </c>
      <c r="B60" s="23" t="s">
        <v>380</v>
      </c>
      <c r="C60" s="93" t="s">
        <v>62</v>
      </c>
      <c r="D60" s="68" t="s">
        <v>124</v>
      </c>
      <c r="E60" s="44"/>
      <c r="F60" s="44"/>
      <c r="G60" s="54"/>
      <c r="H60" s="55"/>
      <c r="I60" s="55"/>
      <c r="J60" s="56"/>
      <c r="K60" s="44"/>
      <c r="L60" s="53"/>
    </row>
    <row r="61" spans="1:12">
      <c r="A61" s="17" t="s">
        <v>17819</v>
      </c>
      <c r="B61" s="23" t="s">
        <v>381</v>
      </c>
      <c r="C61" s="93" t="s">
        <v>63</v>
      </c>
      <c r="D61" s="68" t="s">
        <v>125</v>
      </c>
      <c r="E61" s="44"/>
      <c r="F61" s="44"/>
      <c r="G61" s="57"/>
      <c r="H61" s="21"/>
      <c r="I61" s="21"/>
      <c r="J61" s="58"/>
      <c r="K61" s="44"/>
      <c r="L61" s="53"/>
    </row>
    <row r="62" spans="1:12">
      <c r="A62" s="17" t="s">
        <v>17820</v>
      </c>
      <c r="B62" s="23" t="s">
        <v>382</v>
      </c>
      <c r="C62" s="93" t="s">
        <v>64</v>
      </c>
      <c r="D62" s="68" t="s">
        <v>126</v>
      </c>
      <c r="E62" s="44"/>
      <c r="F62" s="44"/>
      <c r="G62" s="59"/>
      <c r="H62" s="60"/>
      <c r="I62" s="60"/>
      <c r="J62" s="61"/>
      <c r="K62" s="44"/>
      <c r="L62" s="53"/>
    </row>
    <row r="63" spans="1:12" ht="42.75">
      <c r="A63" s="17" t="s">
        <v>17821</v>
      </c>
      <c r="B63" s="13">
        <v>2</v>
      </c>
      <c r="C63" s="76" t="s">
        <v>127</v>
      </c>
      <c r="D63" s="68"/>
      <c r="E63" s="44"/>
      <c r="F63" s="44"/>
      <c r="G63" s="46"/>
      <c r="H63" s="46"/>
      <c r="I63" s="46"/>
      <c r="J63" s="62"/>
      <c r="K63" s="44"/>
      <c r="L63" s="53"/>
    </row>
    <row r="64" spans="1:12">
      <c r="A64" s="17" t="s">
        <v>17822</v>
      </c>
      <c r="B64" s="13">
        <v>2.1</v>
      </c>
      <c r="C64" s="69" t="s">
        <v>128</v>
      </c>
      <c r="D64" s="68" t="s">
        <v>129</v>
      </c>
      <c r="E64" s="44"/>
      <c r="F64" s="44"/>
      <c r="G64" s="54"/>
      <c r="H64" s="55"/>
      <c r="I64" s="55"/>
      <c r="J64" s="56"/>
      <c r="K64" s="44"/>
      <c r="L64" s="53"/>
    </row>
    <row r="65" spans="1:12" ht="57">
      <c r="A65" s="17" t="s">
        <v>17823</v>
      </c>
      <c r="B65" s="13">
        <v>2.2000000000000002</v>
      </c>
      <c r="C65" s="69" t="s">
        <v>130</v>
      </c>
      <c r="D65" s="68" t="s">
        <v>131</v>
      </c>
      <c r="E65" s="44"/>
      <c r="F65" s="44"/>
      <c r="G65" s="59"/>
      <c r="H65" s="60"/>
      <c r="I65" s="60"/>
      <c r="J65" s="61"/>
      <c r="K65" s="44"/>
      <c r="L65" s="53"/>
    </row>
    <row r="66" spans="1:12" ht="28.5">
      <c r="A66" s="17" t="s">
        <v>17824</v>
      </c>
      <c r="B66" s="63">
        <v>3</v>
      </c>
      <c r="C66" s="76" t="s">
        <v>132</v>
      </c>
      <c r="D66" s="68"/>
      <c r="E66" s="44"/>
      <c r="F66" s="44"/>
      <c r="G66" s="46"/>
      <c r="H66" s="46"/>
      <c r="I66" s="46"/>
      <c r="J66" s="62"/>
      <c r="K66" s="44"/>
      <c r="L66" s="53"/>
    </row>
    <row r="67" spans="1:12">
      <c r="A67" s="17" t="s">
        <v>17825</v>
      </c>
      <c r="B67" s="63">
        <v>3.1</v>
      </c>
      <c r="C67" s="69" t="s">
        <v>133</v>
      </c>
      <c r="D67" s="68" t="s">
        <v>134</v>
      </c>
      <c r="E67" s="44"/>
      <c r="F67" s="44"/>
      <c r="G67" s="54"/>
      <c r="H67" s="55"/>
      <c r="I67" s="55"/>
      <c r="J67" s="56"/>
      <c r="K67" s="44"/>
      <c r="L67" s="53"/>
    </row>
    <row r="68" spans="1:12" ht="28.5">
      <c r="A68" s="17" t="s">
        <v>17826</v>
      </c>
      <c r="B68" s="63">
        <v>3.2</v>
      </c>
      <c r="C68" s="69" t="s">
        <v>135</v>
      </c>
      <c r="D68" s="68" t="s">
        <v>136</v>
      </c>
      <c r="E68" s="44"/>
      <c r="F68" s="44"/>
      <c r="G68" s="59"/>
      <c r="H68" s="60"/>
      <c r="I68" s="60"/>
      <c r="J68" s="61"/>
      <c r="K68" s="44"/>
      <c r="L68" s="53"/>
    </row>
    <row r="69" spans="1:12" ht="28.5">
      <c r="A69" s="17" t="s">
        <v>17827</v>
      </c>
      <c r="B69" s="63">
        <v>3.3</v>
      </c>
      <c r="C69" s="69" t="s">
        <v>137</v>
      </c>
      <c r="D69" s="68"/>
      <c r="E69" s="44"/>
      <c r="F69" s="44"/>
      <c r="G69" s="64"/>
      <c r="H69" s="64"/>
      <c r="I69" s="64"/>
      <c r="J69" s="65"/>
      <c r="K69" s="44"/>
      <c r="L69" s="53"/>
    </row>
    <row r="70" spans="1:12">
      <c r="A70" s="17" t="s">
        <v>17828</v>
      </c>
      <c r="B70" s="15" t="s">
        <v>383</v>
      </c>
      <c r="C70" s="70" t="s">
        <v>138</v>
      </c>
      <c r="D70" s="68" t="s">
        <v>139</v>
      </c>
      <c r="E70" s="44"/>
      <c r="F70" s="44"/>
      <c r="G70" s="54"/>
      <c r="H70" s="55"/>
      <c r="I70" s="55"/>
      <c r="J70" s="56"/>
      <c r="K70" s="44"/>
      <c r="L70" s="53"/>
    </row>
    <row r="71" spans="1:12">
      <c r="A71" s="17" t="s">
        <v>17829</v>
      </c>
      <c r="B71" s="15" t="s">
        <v>384</v>
      </c>
      <c r="C71" s="70" t="s">
        <v>140</v>
      </c>
      <c r="D71" s="68" t="s">
        <v>141</v>
      </c>
      <c r="E71" s="44"/>
      <c r="F71" s="44"/>
      <c r="G71" s="57"/>
      <c r="H71" s="21"/>
      <c r="I71" s="21"/>
      <c r="J71" s="58"/>
      <c r="K71" s="44"/>
      <c r="L71" s="53"/>
    </row>
    <row r="72" spans="1:12">
      <c r="A72" s="17" t="s">
        <v>17830</v>
      </c>
      <c r="B72" s="15" t="s">
        <v>385</v>
      </c>
      <c r="C72" s="70" t="s">
        <v>142</v>
      </c>
      <c r="D72" s="68" t="s">
        <v>143</v>
      </c>
      <c r="E72" s="44"/>
      <c r="F72" s="44"/>
      <c r="G72" s="57"/>
      <c r="H72" s="21"/>
      <c r="I72" s="21"/>
      <c r="J72" s="58"/>
      <c r="K72" s="44"/>
      <c r="L72" s="53"/>
    </row>
    <row r="73" spans="1:12" ht="42.75">
      <c r="A73" s="17" t="s">
        <v>17831</v>
      </c>
      <c r="B73" s="15" t="s">
        <v>386</v>
      </c>
      <c r="C73" s="70" t="s">
        <v>144</v>
      </c>
      <c r="D73" s="68" t="s">
        <v>145</v>
      </c>
      <c r="E73" s="44"/>
      <c r="F73" s="44"/>
      <c r="G73" s="57"/>
      <c r="H73" s="21"/>
      <c r="I73" s="21"/>
      <c r="J73" s="58"/>
      <c r="K73" s="44"/>
      <c r="L73" s="53"/>
    </row>
    <row r="74" spans="1:12" ht="57">
      <c r="A74" s="17" t="s">
        <v>17832</v>
      </c>
      <c r="B74" s="15" t="s">
        <v>387</v>
      </c>
      <c r="C74" s="70" t="s">
        <v>146</v>
      </c>
      <c r="D74" s="68" t="s">
        <v>147</v>
      </c>
      <c r="E74" s="44"/>
      <c r="F74" s="44"/>
      <c r="G74" s="57"/>
      <c r="H74" s="21"/>
      <c r="I74" s="21"/>
      <c r="J74" s="58"/>
      <c r="K74" s="44"/>
      <c r="L74" s="53"/>
    </row>
    <row r="75" spans="1:12" ht="114">
      <c r="A75" s="17" t="s">
        <v>17833</v>
      </c>
      <c r="B75" s="13">
        <v>3.4</v>
      </c>
      <c r="C75" s="28" t="s">
        <v>148</v>
      </c>
      <c r="D75" s="68" t="s">
        <v>149</v>
      </c>
      <c r="E75" s="44"/>
      <c r="F75" s="44"/>
      <c r="G75" s="59"/>
      <c r="H75" s="60"/>
      <c r="I75" s="60"/>
      <c r="J75" s="61"/>
      <c r="K75" s="44"/>
      <c r="L75" s="53"/>
    </row>
    <row r="76" spans="1:12" ht="28.5">
      <c r="A76" s="17" t="s">
        <v>17834</v>
      </c>
      <c r="B76" s="13">
        <v>3.5</v>
      </c>
      <c r="C76" s="69" t="s">
        <v>150</v>
      </c>
      <c r="D76" s="68"/>
      <c r="E76" s="44"/>
      <c r="F76" s="44"/>
      <c r="G76" s="46"/>
      <c r="H76" s="46"/>
      <c r="I76" s="46"/>
      <c r="J76" s="62"/>
      <c r="K76" s="44"/>
      <c r="L76" s="53"/>
    </row>
    <row r="77" spans="1:12">
      <c r="A77" s="17" t="s">
        <v>17835</v>
      </c>
      <c r="B77" s="15" t="s">
        <v>388</v>
      </c>
      <c r="C77" s="70" t="s">
        <v>138</v>
      </c>
      <c r="D77" s="68" t="s">
        <v>151</v>
      </c>
      <c r="E77" s="44"/>
      <c r="F77" s="44"/>
      <c r="G77" s="54"/>
      <c r="H77" s="55"/>
      <c r="I77" s="55"/>
      <c r="J77" s="56"/>
      <c r="K77" s="44"/>
      <c r="L77" s="53"/>
    </row>
    <row r="78" spans="1:12">
      <c r="A78" s="17" t="s">
        <v>17836</v>
      </c>
      <c r="B78" s="15" t="s">
        <v>389</v>
      </c>
      <c r="C78" s="70" t="s">
        <v>140</v>
      </c>
      <c r="D78" s="68" t="s">
        <v>152</v>
      </c>
      <c r="E78" s="44"/>
      <c r="F78" s="44"/>
      <c r="G78" s="57"/>
      <c r="H78" s="21"/>
      <c r="I78" s="21"/>
      <c r="J78" s="58"/>
      <c r="K78" s="44"/>
      <c r="L78" s="53"/>
    </row>
    <row r="79" spans="1:12">
      <c r="A79" s="17" t="s">
        <v>17837</v>
      </c>
      <c r="B79" s="15" t="s">
        <v>390</v>
      </c>
      <c r="C79" s="70" t="s">
        <v>142</v>
      </c>
      <c r="D79" s="68" t="s">
        <v>153</v>
      </c>
      <c r="E79" s="44"/>
      <c r="F79" s="44"/>
      <c r="G79" s="57"/>
      <c r="H79" s="21"/>
      <c r="I79" s="21"/>
      <c r="J79" s="58"/>
      <c r="K79" s="44"/>
      <c r="L79" s="53"/>
    </row>
    <row r="80" spans="1:12" ht="42.75">
      <c r="A80" s="17" t="s">
        <v>17838</v>
      </c>
      <c r="B80" s="15" t="s">
        <v>391</v>
      </c>
      <c r="C80" s="70" t="s">
        <v>144</v>
      </c>
      <c r="D80" s="68" t="s">
        <v>154</v>
      </c>
      <c r="E80" s="44"/>
      <c r="F80" s="44"/>
      <c r="G80" s="57"/>
      <c r="H80" s="21"/>
      <c r="I80" s="21"/>
      <c r="J80" s="58"/>
      <c r="K80" s="44"/>
      <c r="L80" s="53"/>
    </row>
    <row r="81" spans="1:12" ht="28.5">
      <c r="A81" s="17" t="s">
        <v>17839</v>
      </c>
      <c r="B81" s="15" t="s">
        <v>392</v>
      </c>
      <c r="C81" s="70" t="s">
        <v>155</v>
      </c>
      <c r="D81" s="68" t="s">
        <v>156</v>
      </c>
      <c r="E81" s="44"/>
      <c r="F81" s="44"/>
      <c r="G81" s="57"/>
      <c r="H81" s="21"/>
      <c r="I81" s="21"/>
      <c r="J81" s="58"/>
      <c r="K81" s="44"/>
      <c r="L81" s="53"/>
    </row>
    <row r="82" spans="1:12" ht="42.75">
      <c r="A82" s="17" t="s">
        <v>17840</v>
      </c>
      <c r="B82" s="13">
        <v>3.6</v>
      </c>
      <c r="C82" s="66" t="s">
        <v>157</v>
      </c>
      <c r="D82" s="68" t="s">
        <v>158</v>
      </c>
      <c r="E82" s="44"/>
      <c r="F82" s="44"/>
      <c r="G82" s="57"/>
      <c r="H82" s="21"/>
      <c r="I82" s="21"/>
      <c r="J82" s="58"/>
      <c r="K82" s="44"/>
      <c r="L82" s="53"/>
    </row>
    <row r="83" spans="1:12" ht="85.5">
      <c r="A83" s="17" t="s">
        <v>17841</v>
      </c>
      <c r="B83" s="13">
        <v>3.7</v>
      </c>
      <c r="C83" s="66" t="s">
        <v>159</v>
      </c>
      <c r="D83" s="68" t="s">
        <v>160</v>
      </c>
      <c r="E83" s="44"/>
      <c r="F83" s="44"/>
      <c r="G83" s="57"/>
      <c r="H83" s="21"/>
      <c r="I83" s="21"/>
      <c r="J83" s="58"/>
      <c r="K83" s="44"/>
      <c r="L83" s="53"/>
    </row>
    <row r="84" spans="1:12" ht="99.75">
      <c r="A84" s="17" t="s">
        <v>17842</v>
      </c>
      <c r="B84" s="13">
        <v>3.8</v>
      </c>
      <c r="C84" s="66" t="s">
        <v>161</v>
      </c>
      <c r="D84" s="68" t="s">
        <v>162</v>
      </c>
      <c r="E84" s="44"/>
      <c r="F84" s="44"/>
      <c r="G84" s="57"/>
      <c r="H84" s="21"/>
      <c r="I84" s="21"/>
      <c r="J84" s="58"/>
      <c r="K84" s="44"/>
      <c r="L84" s="53"/>
    </row>
    <row r="85" spans="1:12" ht="57">
      <c r="A85" s="17" t="s">
        <v>17843</v>
      </c>
      <c r="B85" s="13">
        <v>3.9</v>
      </c>
      <c r="C85" s="66" t="s">
        <v>59</v>
      </c>
      <c r="D85" s="68" t="s">
        <v>163</v>
      </c>
      <c r="E85" s="44"/>
      <c r="F85" s="44"/>
      <c r="G85" s="57"/>
      <c r="H85" s="21"/>
      <c r="I85" s="21"/>
      <c r="J85" s="58"/>
      <c r="K85" s="44"/>
      <c r="L85" s="53"/>
    </row>
    <row r="86" spans="1:12" ht="114">
      <c r="A86" s="17" t="s">
        <v>17844</v>
      </c>
      <c r="B86" s="13" t="s">
        <v>393</v>
      </c>
      <c r="C86" s="66" t="s">
        <v>164</v>
      </c>
      <c r="D86" s="68" t="s">
        <v>165</v>
      </c>
      <c r="E86" s="44"/>
      <c r="F86" s="44"/>
      <c r="G86" s="57"/>
      <c r="H86" s="21"/>
      <c r="I86" s="21"/>
      <c r="J86" s="58"/>
      <c r="K86" s="44"/>
      <c r="L86" s="53"/>
    </row>
    <row r="87" spans="1:12" ht="57">
      <c r="A87" s="17" t="s">
        <v>17845</v>
      </c>
      <c r="B87" s="13">
        <v>3.11</v>
      </c>
      <c r="C87" s="66" t="s">
        <v>166</v>
      </c>
      <c r="D87" s="68" t="s">
        <v>167</v>
      </c>
      <c r="E87" s="44"/>
      <c r="F87" s="44"/>
      <c r="G87" s="57"/>
      <c r="H87" s="21"/>
      <c r="I87" s="21"/>
      <c r="J87" s="58"/>
      <c r="K87" s="49"/>
      <c r="L87" s="53"/>
    </row>
    <row r="88" spans="1:12">
      <c r="A88" s="17" t="s">
        <v>17846</v>
      </c>
      <c r="B88" s="13">
        <v>3.12</v>
      </c>
      <c r="C88" s="67" t="s">
        <v>168</v>
      </c>
      <c r="D88" s="68" t="s">
        <v>169</v>
      </c>
      <c r="E88" s="44"/>
      <c r="F88" s="44"/>
      <c r="G88" s="59"/>
      <c r="H88" s="60"/>
      <c r="I88" s="60"/>
      <c r="J88" s="61"/>
      <c r="K88" s="49"/>
      <c r="L88" s="53"/>
    </row>
    <row r="89" spans="1:12" ht="42.75">
      <c r="A89" s="17" t="s">
        <v>17847</v>
      </c>
      <c r="B89" s="29">
        <v>4</v>
      </c>
      <c r="C89" s="30" t="s">
        <v>86</v>
      </c>
      <c r="D89" s="68"/>
      <c r="E89" s="46"/>
      <c r="F89" s="46"/>
      <c r="G89" s="44"/>
      <c r="H89" s="44"/>
      <c r="I89" s="44"/>
      <c r="J89" s="44"/>
      <c r="K89" s="46"/>
      <c r="L89" s="45"/>
    </row>
    <row r="90" spans="1:12">
      <c r="A90" s="17" t="s">
        <v>17848</v>
      </c>
      <c r="B90" s="13">
        <v>4.0999999999999996</v>
      </c>
      <c r="C90" s="69" t="s">
        <v>87</v>
      </c>
      <c r="D90" s="68"/>
      <c r="E90" s="46"/>
      <c r="F90" s="46"/>
      <c r="G90" s="44"/>
      <c r="H90" s="44"/>
      <c r="I90" s="44"/>
      <c r="J90" s="44"/>
      <c r="K90" s="46"/>
      <c r="L90" s="45"/>
    </row>
    <row r="91" spans="1:12">
      <c r="A91" s="17" t="s">
        <v>17849</v>
      </c>
      <c r="B91" s="15" t="s">
        <v>394</v>
      </c>
      <c r="C91" s="70" t="s">
        <v>62</v>
      </c>
      <c r="D91" s="71" t="s">
        <v>17</v>
      </c>
      <c r="E91" s="54"/>
      <c r="F91" s="56"/>
      <c r="G91" s="44"/>
      <c r="H91" s="44"/>
      <c r="I91" s="44"/>
      <c r="J91" s="44"/>
      <c r="K91" s="46"/>
      <c r="L91" s="45"/>
    </row>
    <row r="92" spans="1:12">
      <c r="A92" s="17" t="s">
        <v>17850</v>
      </c>
      <c r="B92" s="15" t="s">
        <v>395</v>
      </c>
      <c r="C92" s="70" t="s">
        <v>63</v>
      </c>
      <c r="D92" s="71" t="s">
        <v>18</v>
      </c>
      <c r="E92" s="57"/>
      <c r="F92" s="58"/>
      <c r="G92" s="44"/>
      <c r="H92" s="44"/>
      <c r="I92" s="44"/>
      <c r="J92" s="44"/>
      <c r="K92" s="46"/>
      <c r="L92" s="45"/>
    </row>
    <row r="93" spans="1:12">
      <c r="A93" s="17" t="s">
        <v>17851</v>
      </c>
      <c r="B93" s="15" t="s">
        <v>396</v>
      </c>
      <c r="C93" s="70" t="s">
        <v>64</v>
      </c>
      <c r="D93" s="71" t="s">
        <v>19</v>
      </c>
      <c r="E93" s="59"/>
      <c r="F93" s="61"/>
      <c r="G93" s="44"/>
      <c r="H93" s="44"/>
      <c r="I93" s="44"/>
      <c r="J93" s="44"/>
      <c r="K93" s="46"/>
      <c r="L93" s="45"/>
    </row>
    <row r="94" spans="1:12">
      <c r="A94" s="17" t="s">
        <v>17852</v>
      </c>
      <c r="B94" s="13">
        <v>4.2</v>
      </c>
      <c r="C94" s="69" t="s">
        <v>88</v>
      </c>
      <c r="D94" s="68"/>
      <c r="E94" s="46"/>
      <c r="F94" s="62"/>
      <c r="G94" s="44"/>
      <c r="H94" s="44"/>
      <c r="I94" s="44"/>
      <c r="J94" s="44"/>
      <c r="K94" s="46"/>
      <c r="L94" s="45"/>
    </row>
    <row r="95" spans="1:12">
      <c r="A95" s="17" t="s">
        <v>17853</v>
      </c>
      <c r="B95" s="15" t="s">
        <v>397</v>
      </c>
      <c r="C95" s="70" t="s">
        <v>62</v>
      </c>
      <c r="D95" s="71" t="s">
        <v>20</v>
      </c>
      <c r="E95" s="54"/>
      <c r="F95" s="56"/>
      <c r="G95" s="44"/>
      <c r="H95" s="44"/>
      <c r="I95" s="44"/>
      <c r="J95" s="44"/>
      <c r="K95" s="46"/>
      <c r="L95" s="45"/>
    </row>
    <row r="96" spans="1:12">
      <c r="A96" s="17" t="s">
        <v>17854</v>
      </c>
      <c r="B96" s="15" t="s">
        <v>398</v>
      </c>
      <c r="C96" s="70" t="s">
        <v>63</v>
      </c>
      <c r="D96" s="71" t="s">
        <v>21</v>
      </c>
      <c r="E96" s="57"/>
      <c r="F96" s="58"/>
      <c r="G96" s="44"/>
      <c r="H96" s="44"/>
      <c r="I96" s="44"/>
      <c r="J96" s="44"/>
      <c r="K96" s="46"/>
      <c r="L96" s="45"/>
    </row>
    <row r="97" spans="1:12">
      <c r="A97" s="17" t="s">
        <v>17855</v>
      </c>
      <c r="B97" s="15" t="s">
        <v>399</v>
      </c>
      <c r="C97" s="70" t="s">
        <v>64</v>
      </c>
      <c r="D97" s="71" t="s">
        <v>22</v>
      </c>
      <c r="E97" s="59"/>
      <c r="F97" s="61"/>
      <c r="G97" s="44"/>
      <c r="H97" s="44"/>
      <c r="I97" s="44"/>
      <c r="J97" s="44"/>
      <c r="K97" s="46"/>
      <c r="L97" s="45"/>
    </row>
    <row r="98" spans="1:12">
      <c r="A98" s="17" t="s">
        <v>17856</v>
      </c>
      <c r="B98" s="13">
        <v>4.3</v>
      </c>
      <c r="C98" s="69" t="s">
        <v>89</v>
      </c>
      <c r="D98" s="68"/>
      <c r="E98" s="46"/>
      <c r="F98" s="62"/>
      <c r="G98" s="44"/>
      <c r="H98" s="44"/>
      <c r="I98" s="44"/>
      <c r="J98" s="44"/>
      <c r="K98" s="46"/>
      <c r="L98" s="45"/>
    </row>
    <row r="99" spans="1:12">
      <c r="A99" s="17" t="s">
        <v>17857</v>
      </c>
      <c r="B99" s="15" t="s">
        <v>400</v>
      </c>
      <c r="C99" s="70" t="s">
        <v>62</v>
      </c>
      <c r="D99" s="71" t="s">
        <v>23</v>
      </c>
      <c r="E99" s="54"/>
      <c r="F99" s="56"/>
      <c r="G99" s="44"/>
      <c r="H99" s="44"/>
      <c r="I99" s="44"/>
      <c r="J99" s="44"/>
      <c r="K99" s="46"/>
      <c r="L99" s="45"/>
    </row>
    <row r="100" spans="1:12">
      <c r="A100" s="17" t="s">
        <v>17858</v>
      </c>
      <c r="B100" s="15" t="s">
        <v>401</v>
      </c>
      <c r="C100" s="70" t="s">
        <v>63</v>
      </c>
      <c r="D100" s="71" t="s">
        <v>24</v>
      </c>
      <c r="E100" s="57"/>
      <c r="F100" s="58"/>
      <c r="G100" s="44"/>
      <c r="H100" s="44"/>
      <c r="I100" s="44"/>
      <c r="J100" s="44"/>
      <c r="K100" s="46"/>
      <c r="L100" s="45"/>
    </row>
    <row r="101" spans="1:12">
      <c r="A101" s="17" t="s">
        <v>17859</v>
      </c>
      <c r="B101" s="15" t="s">
        <v>402</v>
      </c>
      <c r="C101" s="70" t="s">
        <v>64</v>
      </c>
      <c r="D101" s="71" t="s">
        <v>25</v>
      </c>
      <c r="E101" s="59"/>
      <c r="F101" s="61"/>
      <c r="G101" s="44"/>
      <c r="H101" s="44"/>
      <c r="I101" s="44"/>
      <c r="J101" s="44"/>
      <c r="K101" s="46"/>
      <c r="L101" s="45"/>
    </row>
    <row r="102" spans="1:12" ht="28.5">
      <c r="A102" s="17" t="s">
        <v>17860</v>
      </c>
      <c r="B102" s="13">
        <v>4.4000000000000004</v>
      </c>
      <c r="C102" s="69" t="s">
        <v>90</v>
      </c>
      <c r="D102" s="68"/>
      <c r="E102" s="46"/>
      <c r="F102" s="46"/>
      <c r="G102" s="44"/>
      <c r="H102" s="44"/>
      <c r="I102" s="44"/>
      <c r="J102" s="44"/>
      <c r="K102" s="46"/>
      <c r="L102" s="45"/>
    </row>
    <row r="103" spans="1:12">
      <c r="A103" s="17" t="s">
        <v>17861</v>
      </c>
      <c r="B103" s="15" t="s">
        <v>403</v>
      </c>
      <c r="C103" s="70" t="s">
        <v>62</v>
      </c>
      <c r="D103" s="71" t="s">
        <v>26</v>
      </c>
      <c r="E103" s="54"/>
      <c r="F103" s="56"/>
      <c r="G103" s="44"/>
      <c r="H103" s="44"/>
      <c r="I103" s="44"/>
      <c r="J103" s="44"/>
      <c r="K103" s="46"/>
      <c r="L103" s="45"/>
    </row>
    <row r="104" spans="1:12">
      <c r="A104" s="17" t="s">
        <v>17862</v>
      </c>
      <c r="B104" s="15" t="s">
        <v>404</v>
      </c>
      <c r="C104" s="70" t="s">
        <v>63</v>
      </c>
      <c r="D104" s="71" t="s">
        <v>27</v>
      </c>
      <c r="E104" s="57"/>
      <c r="F104" s="58"/>
      <c r="G104" s="44"/>
      <c r="H104" s="44"/>
      <c r="I104" s="44"/>
      <c r="J104" s="44"/>
      <c r="K104" s="46"/>
      <c r="L104" s="45"/>
    </row>
    <row r="105" spans="1:12">
      <c r="A105" s="17" t="s">
        <v>17863</v>
      </c>
      <c r="B105" s="15" t="s">
        <v>405</v>
      </c>
      <c r="C105" s="70" t="s">
        <v>64</v>
      </c>
      <c r="D105" s="71" t="s">
        <v>28</v>
      </c>
      <c r="E105" s="59"/>
      <c r="F105" s="61"/>
      <c r="G105" s="44"/>
      <c r="H105" s="44"/>
      <c r="I105" s="44"/>
      <c r="J105" s="44"/>
      <c r="K105" s="46"/>
      <c r="L105" s="45"/>
    </row>
    <row r="106" spans="1:12" ht="28.5">
      <c r="A106" s="17" t="s">
        <v>17864</v>
      </c>
      <c r="B106" s="13">
        <v>4.5</v>
      </c>
      <c r="C106" s="69" t="s">
        <v>91</v>
      </c>
      <c r="D106" s="68"/>
      <c r="E106" s="46"/>
      <c r="F106" s="46"/>
      <c r="G106" s="44"/>
      <c r="H106" s="44"/>
      <c r="I106" s="44"/>
      <c r="J106" s="44"/>
      <c r="K106" s="46"/>
      <c r="L106" s="45"/>
    </row>
    <row r="107" spans="1:12">
      <c r="A107" s="17" t="s">
        <v>17865</v>
      </c>
      <c r="B107" s="15" t="s">
        <v>406</v>
      </c>
      <c r="C107" s="70" t="s">
        <v>62</v>
      </c>
      <c r="D107" s="71" t="s">
        <v>29</v>
      </c>
      <c r="E107" s="54"/>
      <c r="F107" s="56"/>
      <c r="G107" s="44"/>
      <c r="H107" s="44"/>
      <c r="I107" s="44"/>
      <c r="J107" s="44"/>
      <c r="K107" s="46"/>
      <c r="L107" s="45"/>
    </row>
    <row r="108" spans="1:12">
      <c r="A108" s="17" t="s">
        <v>17866</v>
      </c>
      <c r="B108" s="15" t="s">
        <v>407</v>
      </c>
      <c r="C108" s="70" t="s">
        <v>63</v>
      </c>
      <c r="D108" s="71" t="s">
        <v>30</v>
      </c>
      <c r="E108" s="57"/>
      <c r="F108" s="58"/>
      <c r="G108" s="44"/>
      <c r="H108" s="44"/>
      <c r="I108" s="44"/>
      <c r="J108" s="44"/>
      <c r="K108" s="46"/>
      <c r="L108" s="45"/>
    </row>
    <row r="109" spans="1:12">
      <c r="A109" s="17" t="s">
        <v>17867</v>
      </c>
      <c r="B109" s="15" t="s">
        <v>408</v>
      </c>
      <c r="C109" s="70" t="s">
        <v>64</v>
      </c>
      <c r="D109" s="71" t="s">
        <v>31</v>
      </c>
      <c r="E109" s="57"/>
      <c r="F109" s="58"/>
      <c r="G109" s="44"/>
      <c r="H109" s="44"/>
      <c r="I109" s="44"/>
      <c r="J109" s="44"/>
      <c r="K109" s="46"/>
      <c r="L109" s="45"/>
    </row>
    <row r="110" spans="1:12" ht="42.75">
      <c r="A110" s="17" t="s">
        <v>17868</v>
      </c>
      <c r="B110" s="13">
        <v>4.5999999999999996</v>
      </c>
      <c r="C110" s="69" t="s">
        <v>65</v>
      </c>
      <c r="D110" s="71" t="s">
        <v>32</v>
      </c>
      <c r="E110" s="57"/>
      <c r="F110" s="58"/>
      <c r="G110" s="44"/>
      <c r="H110" s="44"/>
      <c r="I110" s="44"/>
      <c r="J110" s="44"/>
      <c r="K110" s="46"/>
      <c r="L110" s="45"/>
    </row>
    <row r="111" spans="1:12">
      <c r="A111" s="17" t="s">
        <v>17869</v>
      </c>
      <c r="B111" s="13">
        <v>4.7</v>
      </c>
      <c r="C111" s="72" t="s">
        <v>66</v>
      </c>
      <c r="D111" s="71" t="s">
        <v>33</v>
      </c>
      <c r="E111" s="57"/>
      <c r="F111" s="58"/>
      <c r="G111" s="44"/>
      <c r="H111" s="44"/>
      <c r="I111" s="44"/>
      <c r="J111" s="44"/>
      <c r="K111" s="46"/>
      <c r="L111" s="45"/>
    </row>
    <row r="112" spans="1:12">
      <c r="A112" s="17" t="s">
        <v>17870</v>
      </c>
      <c r="B112" s="13">
        <v>4.8</v>
      </c>
      <c r="C112" s="69" t="s">
        <v>67</v>
      </c>
      <c r="D112" s="71" t="s">
        <v>34</v>
      </c>
      <c r="E112" s="57"/>
      <c r="F112" s="58"/>
      <c r="G112" s="44"/>
      <c r="H112" s="44"/>
      <c r="I112" s="44"/>
      <c r="J112" s="44"/>
      <c r="K112" s="46"/>
      <c r="L112" s="45"/>
    </row>
    <row r="113" spans="1:12">
      <c r="A113" s="17" t="s">
        <v>17871</v>
      </c>
      <c r="B113" s="13">
        <v>4.9000000000000004</v>
      </c>
      <c r="C113" s="69" t="s">
        <v>68</v>
      </c>
      <c r="D113" s="71" t="s">
        <v>35</v>
      </c>
      <c r="E113" s="57"/>
      <c r="F113" s="58"/>
      <c r="G113" s="44"/>
      <c r="H113" s="44"/>
      <c r="I113" s="44"/>
      <c r="J113" s="44"/>
      <c r="K113" s="46"/>
      <c r="L113" s="45"/>
    </row>
    <row r="114" spans="1:12">
      <c r="A114" s="17" t="s">
        <v>17872</v>
      </c>
      <c r="B114" s="13" t="s">
        <v>409</v>
      </c>
      <c r="C114" s="69" t="s">
        <v>69</v>
      </c>
      <c r="D114" s="71" t="s">
        <v>36</v>
      </c>
      <c r="E114" s="57"/>
      <c r="F114" s="58"/>
      <c r="G114" s="44"/>
      <c r="H114" s="44"/>
      <c r="I114" s="44"/>
      <c r="J114" s="44"/>
      <c r="K114" s="46"/>
      <c r="L114" s="45"/>
    </row>
    <row r="115" spans="1:12" ht="28.5">
      <c r="A115" s="17" t="s">
        <v>17873</v>
      </c>
      <c r="B115" s="13" t="s">
        <v>410</v>
      </c>
      <c r="C115" s="69" t="s">
        <v>70</v>
      </c>
      <c r="D115" s="71" t="s">
        <v>37</v>
      </c>
      <c r="E115" s="59"/>
      <c r="F115" s="61"/>
      <c r="G115" s="44"/>
      <c r="H115" s="44"/>
      <c r="I115" s="44"/>
      <c r="J115" s="44"/>
      <c r="K115" s="46"/>
      <c r="L115" s="45"/>
    </row>
    <row r="116" spans="1:12" ht="28.5" customHeight="1">
      <c r="A116" s="17" t="s">
        <v>17874</v>
      </c>
      <c r="B116" s="13" t="s">
        <v>411</v>
      </c>
      <c r="C116" s="69" t="s">
        <v>92</v>
      </c>
      <c r="D116" s="68"/>
      <c r="E116" s="46"/>
      <c r="F116" s="46"/>
      <c r="G116" s="44"/>
      <c r="H116" s="44"/>
      <c r="I116" s="44"/>
      <c r="J116" s="44"/>
      <c r="K116" s="73"/>
      <c r="L116" s="74"/>
    </row>
    <row r="117" spans="1:12">
      <c r="A117" s="17" t="s">
        <v>17875</v>
      </c>
      <c r="B117" s="15" t="s">
        <v>412</v>
      </c>
      <c r="C117" s="75" t="s">
        <v>71</v>
      </c>
      <c r="D117" s="71" t="s">
        <v>38</v>
      </c>
      <c r="E117" s="54"/>
      <c r="F117" s="56"/>
      <c r="G117" s="44"/>
      <c r="H117" s="44"/>
      <c r="I117" s="44"/>
      <c r="J117" s="44"/>
      <c r="K117" s="73"/>
      <c r="L117" s="74"/>
    </row>
    <row r="118" spans="1:12">
      <c r="A118" s="17" t="s">
        <v>17876</v>
      </c>
      <c r="B118" s="15" t="s">
        <v>413</v>
      </c>
      <c r="C118" s="75" t="s">
        <v>72</v>
      </c>
      <c r="D118" s="71" t="s">
        <v>39</v>
      </c>
      <c r="E118" s="57"/>
      <c r="F118" s="58"/>
      <c r="G118" s="44"/>
      <c r="H118" s="44"/>
      <c r="I118" s="44"/>
      <c r="J118" s="44"/>
      <c r="K118" s="73"/>
      <c r="L118" s="74"/>
    </row>
    <row r="119" spans="1:12">
      <c r="A119" s="17" t="s">
        <v>17877</v>
      </c>
      <c r="B119" s="15" t="s">
        <v>414</v>
      </c>
      <c r="C119" s="75" t="s">
        <v>73</v>
      </c>
      <c r="D119" s="71" t="s">
        <v>44</v>
      </c>
      <c r="E119" s="59"/>
      <c r="F119" s="61"/>
      <c r="G119" s="44"/>
      <c r="H119" s="44"/>
      <c r="I119" s="44"/>
      <c r="J119" s="44"/>
      <c r="K119" s="73"/>
      <c r="L119" s="74"/>
    </row>
    <row r="120" spans="1:12" ht="28.5">
      <c r="A120" s="17" t="s">
        <v>17878</v>
      </c>
      <c r="B120" s="13">
        <v>5</v>
      </c>
      <c r="C120" s="76" t="s">
        <v>93</v>
      </c>
      <c r="D120" s="68"/>
      <c r="E120" s="46"/>
      <c r="F120" s="46"/>
      <c r="G120" s="44"/>
      <c r="H120" s="44"/>
      <c r="I120" s="44"/>
      <c r="J120" s="44"/>
      <c r="K120" s="46"/>
      <c r="L120" s="74"/>
    </row>
    <row r="121" spans="1:12">
      <c r="A121" s="17" t="s">
        <v>17879</v>
      </c>
      <c r="B121" s="13">
        <v>5.0999999999999996</v>
      </c>
      <c r="C121" s="69" t="s">
        <v>74</v>
      </c>
      <c r="D121" s="71" t="s">
        <v>45</v>
      </c>
      <c r="E121" s="103"/>
      <c r="F121" s="101"/>
      <c r="G121" s="44"/>
      <c r="H121" s="44"/>
      <c r="I121" s="44"/>
      <c r="J121" s="44"/>
      <c r="K121" s="46"/>
      <c r="L121" s="74"/>
    </row>
    <row r="122" spans="1:12" ht="28.5">
      <c r="A122" s="17" t="s">
        <v>17880</v>
      </c>
      <c r="B122" s="13">
        <v>5.2</v>
      </c>
      <c r="C122" s="69" t="s">
        <v>75</v>
      </c>
      <c r="D122" s="68" t="s">
        <v>46</v>
      </c>
      <c r="E122" s="46"/>
      <c r="F122" s="46"/>
      <c r="G122" s="44"/>
      <c r="H122" s="44"/>
      <c r="I122" s="44"/>
      <c r="J122" s="44"/>
      <c r="K122" s="102"/>
      <c r="L122" s="74"/>
    </row>
    <row r="123" spans="1:12" ht="71.25">
      <c r="A123" s="17" t="s">
        <v>17881</v>
      </c>
      <c r="B123" s="13" t="s">
        <v>415</v>
      </c>
      <c r="C123" s="76" t="s">
        <v>94</v>
      </c>
      <c r="D123" s="68"/>
      <c r="E123" s="46"/>
      <c r="F123" s="46"/>
      <c r="G123" s="44"/>
      <c r="H123" s="44"/>
      <c r="I123" s="44"/>
      <c r="J123" s="44"/>
      <c r="K123" s="46"/>
      <c r="L123" s="45"/>
    </row>
    <row r="124" spans="1:12">
      <c r="A124" s="17" t="s">
        <v>17882</v>
      </c>
      <c r="B124" s="13" t="s">
        <v>416</v>
      </c>
      <c r="C124" s="69" t="s">
        <v>62</v>
      </c>
      <c r="D124" s="71" t="s">
        <v>40</v>
      </c>
      <c r="E124" s="54"/>
      <c r="F124" s="56"/>
      <c r="G124" s="49"/>
      <c r="H124" s="44"/>
      <c r="I124" s="44"/>
      <c r="J124" s="44"/>
      <c r="K124" s="46"/>
      <c r="L124" s="45"/>
    </row>
    <row r="125" spans="1:12">
      <c r="A125" s="17" t="s">
        <v>17883</v>
      </c>
      <c r="B125" s="13" t="s">
        <v>417</v>
      </c>
      <c r="C125" s="69" t="s">
        <v>63</v>
      </c>
      <c r="D125" s="71" t="s">
        <v>41</v>
      </c>
      <c r="E125" s="57"/>
      <c r="F125" s="58"/>
      <c r="G125" s="49"/>
      <c r="H125" s="44"/>
      <c r="I125" s="44"/>
      <c r="J125" s="44"/>
      <c r="K125" s="46"/>
      <c r="L125" s="45"/>
    </row>
    <row r="126" spans="1:12" ht="15.75" thickBot="1">
      <c r="A126" s="17" t="s">
        <v>17884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19802</v>
      </c>
      <c r="C4" s="86" t="s">
        <v>195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17649</v>
      </c>
      <c r="B9" s="10">
        <v>1</v>
      </c>
      <c r="C9" s="11" t="s">
        <v>78</v>
      </c>
      <c r="D9" s="12"/>
      <c r="E9" s="41"/>
      <c r="F9" s="41"/>
      <c r="G9" s="41"/>
      <c r="H9" s="41"/>
      <c r="I9" s="41"/>
      <c r="J9" s="41"/>
      <c r="K9" s="42"/>
      <c r="L9" s="43"/>
    </row>
    <row r="10" spans="1:12">
      <c r="A10" s="17" t="s">
        <v>17650</v>
      </c>
      <c r="B10" s="13">
        <v>1.1000000000000001</v>
      </c>
      <c r="C10" s="69" t="s">
        <v>50</v>
      </c>
      <c r="D10" s="68" t="s">
        <v>7</v>
      </c>
      <c r="E10" s="44"/>
      <c r="F10" s="44"/>
      <c r="G10" s="44"/>
      <c r="H10" s="44"/>
      <c r="I10" s="44"/>
      <c r="J10" s="44"/>
      <c r="K10" s="95"/>
      <c r="L10" s="45"/>
    </row>
    <row r="11" spans="1:12">
      <c r="A11" s="17" t="s">
        <v>17651</v>
      </c>
      <c r="B11" s="13">
        <v>1.2</v>
      </c>
      <c r="C11" s="69" t="s">
        <v>51</v>
      </c>
      <c r="D11" s="68" t="s">
        <v>8</v>
      </c>
      <c r="E11" s="44"/>
      <c r="F11" s="44"/>
      <c r="G11" s="44"/>
      <c r="H11" s="44"/>
      <c r="I11" s="44"/>
      <c r="J11" s="44"/>
      <c r="K11" s="96"/>
      <c r="L11" s="45"/>
    </row>
    <row r="12" spans="1:12">
      <c r="A12" s="17" t="s">
        <v>17652</v>
      </c>
      <c r="B12" s="15" t="s">
        <v>342</v>
      </c>
      <c r="C12" s="89" t="s">
        <v>52</v>
      </c>
      <c r="D12" s="68" t="s">
        <v>9</v>
      </c>
      <c r="E12" s="44"/>
      <c r="F12" s="44"/>
      <c r="G12" s="44"/>
      <c r="H12" s="44"/>
      <c r="I12" s="44"/>
      <c r="J12" s="44"/>
      <c r="K12" s="97"/>
      <c r="L12" s="45"/>
    </row>
    <row r="13" spans="1:12" ht="28.5">
      <c r="A13" s="17" t="s">
        <v>17653</v>
      </c>
      <c r="B13" s="13">
        <v>1.3</v>
      </c>
      <c r="C13" s="69" t="s">
        <v>79</v>
      </c>
      <c r="D13" s="68"/>
      <c r="E13" s="46"/>
      <c r="F13" s="46"/>
      <c r="G13" s="44"/>
      <c r="H13" s="44"/>
      <c r="I13" s="44"/>
      <c r="J13" s="44"/>
      <c r="K13" s="47"/>
      <c r="L13" s="45"/>
    </row>
    <row r="14" spans="1:12" ht="85.5">
      <c r="A14" s="17" t="s">
        <v>17654</v>
      </c>
      <c r="B14" s="15" t="s">
        <v>343</v>
      </c>
      <c r="C14" s="75" t="s">
        <v>80</v>
      </c>
      <c r="D14" s="68"/>
      <c r="E14" s="46"/>
      <c r="F14" s="46"/>
      <c r="G14" s="44"/>
      <c r="H14" s="44"/>
      <c r="I14" s="44"/>
      <c r="J14" s="44"/>
      <c r="K14" s="46"/>
      <c r="L14" s="45"/>
    </row>
    <row r="15" spans="1:12">
      <c r="A15" s="17" t="s">
        <v>17655</v>
      </c>
      <c r="B15" s="15" t="s">
        <v>344</v>
      </c>
      <c r="C15" s="70" t="s">
        <v>53</v>
      </c>
      <c r="D15" s="71" t="s">
        <v>10</v>
      </c>
      <c r="E15" s="54"/>
      <c r="F15" s="56"/>
      <c r="G15" s="44"/>
      <c r="H15" s="44"/>
      <c r="I15" s="44"/>
      <c r="J15" s="44"/>
      <c r="K15" s="46"/>
      <c r="L15" s="45"/>
    </row>
    <row r="16" spans="1:12">
      <c r="A16" s="17" t="s">
        <v>17656</v>
      </c>
      <c r="B16" s="15" t="s">
        <v>345</v>
      </c>
      <c r="C16" s="70" t="s">
        <v>54</v>
      </c>
      <c r="D16" s="71" t="s">
        <v>11</v>
      </c>
      <c r="E16" s="59"/>
      <c r="F16" s="61"/>
      <c r="G16" s="44"/>
      <c r="H16" s="44"/>
      <c r="I16" s="44"/>
      <c r="J16" s="44"/>
      <c r="K16" s="46"/>
      <c r="L16" s="45"/>
    </row>
    <row r="17" spans="1:12" ht="42.75">
      <c r="A17" s="17" t="s">
        <v>17657</v>
      </c>
      <c r="B17" s="15" t="s">
        <v>346</v>
      </c>
      <c r="C17" s="90" t="s">
        <v>81</v>
      </c>
      <c r="D17" s="68"/>
      <c r="E17" s="46"/>
      <c r="F17" s="46"/>
      <c r="G17" s="44"/>
      <c r="H17" s="44"/>
      <c r="I17" s="44"/>
      <c r="J17" s="44"/>
      <c r="K17" s="46"/>
      <c r="L17" s="45"/>
    </row>
    <row r="18" spans="1:12">
      <c r="A18" s="17" t="s">
        <v>17658</v>
      </c>
      <c r="B18" s="15" t="s">
        <v>347</v>
      </c>
      <c r="C18" s="70" t="s">
        <v>55</v>
      </c>
      <c r="D18" s="71" t="s">
        <v>12</v>
      </c>
      <c r="E18" s="54"/>
      <c r="F18" s="56"/>
      <c r="G18" s="44"/>
      <c r="H18" s="44"/>
      <c r="I18" s="44"/>
      <c r="J18" s="44"/>
      <c r="K18" s="46"/>
      <c r="L18" s="45"/>
    </row>
    <row r="19" spans="1:12">
      <c r="A19" s="17" t="s">
        <v>17659</v>
      </c>
      <c r="B19" s="15" t="s">
        <v>348</v>
      </c>
      <c r="C19" s="70" t="s">
        <v>54</v>
      </c>
      <c r="D19" s="71" t="s">
        <v>13</v>
      </c>
      <c r="E19" s="59"/>
      <c r="F19" s="61"/>
      <c r="G19" s="44"/>
      <c r="H19" s="44"/>
      <c r="I19" s="44"/>
      <c r="J19" s="44"/>
      <c r="K19" s="46"/>
      <c r="L19" s="45"/>
    </row>
    <row r="20" spans="1:12" ht="42.75">
      <c r="A20" s="17" t="s">
        <v>17660</v>
      </c>
      <c r="B20" s="15" t="s">
        <v>349</v>
      </c>
      <c r="C20" s="90" t="s">
        <v>82</v>
      </c>
      <c r="D20" s="68"/>
      <c r="E20" s="46"/>
      <c r="F20" s="46"/>
      <c r="G20" s="44"/>
      <c r="H20" s="44"/>
      <c r="I20" s="44"/>
      <c r="J20" s="44"/>
      <c r="K20" s="46"/>
      <c r="L20" s="45"/>
    </row>
    <row r="21" spans="1:12">
      <c r="A21" s="17" t="s">
        <v>17661</v>
      </c>
      <c r="B21" s="15" t="s">
        <v>350</v>
      </c>
      <c r="C21" s="70" t="s">
        <v>55</v>
      </c>
      <c r="D21" s="71" t="s">
        <v>14</v>
      </c>
      <c r="E21" s="54"/>
      <c r="F21" s="56"/>
      <c r="G21" s="44"/>
      <c r="H21" s="44"/>
      <c r="I21" s="44"/>
      <c r="J21" s="44"/>
      <c r="K21" s="46"/>
      <c r="L21" s="45"/>
    </row>
    <row r="22" spans="1:12">
      <c r="A22" s="17" t="s">
        <v>17662</v>
      </c>
      <c r="B22" s="15" t="s">
        <v>351</v>
      </c>
      <c r="C22" s="70" t="s">
        <v>54</v>
      </c>
      <c r="D22" s="71" t="s">
        <v>15</v>
      </c>
      <c r="E22" s="59"/>
      <c r="F22" s="61"/>
      <c r="G22" s="44"/>
      <c r="H22" s="44"/>
      <c r="I22" s="44"/>
      <c r="J22" s="44"/>
      <c r="K22" s="46"/>
      <c r="L22" s="45"/>
    </row>
    <row r="23" spans="1:12" ht="42.75">
      <c r="A23" s="17" t="s">
        <v>17663</v>
      </c>
      <c r="B23" s="15" t="s">
        <v>352</v>
      </c>
      <c r="C23" s="90" t="s">
        <v>83</v>
      </c>
      <c r="D23" s="68"/>
      <c r="E23" s="46"/>
      <c r="F23" s="46"/>
      <c r="G23" s="44"/>
      <c r="H23" s="44"/>
      <c r="I23" s="44"/>
      <c r="J23" s="44"/>
      <c r="K23" s="46"/>
      <c r="L23" s="45"/>
    </row>
    <row r="24" spans="1:12">
      <c r="A24" s="17" t="s">
        <v>17664</v>
      </c>
      <c r="B24" s="15" t="s">
        <v>353</v>
      </c>
      <c r="C24" s="70" t="s">
        <v>55</v>
      </c>
      <c r="D24" s="71" t="s">
        <v>16</v>
      </c>
      <c r="E24" s="54"/>
      <c r="F24" s="56"/>
      <c r="G24" s="44"/>
      <c r="H24" s="44"/>
      <c r="I24" s="44"/>
      <c r="J24" s="44"/>
      <c r="K24" s="46"/>
      <c r="L24" s="45"/>
    </row>
    <row r="25" spans="1:12">
      <c r="A25" s="17" t="s">
        <v>17665</v>
      </c>
      <c r="B25" s="15" t="s">
        <v>354</v>
      </c>
      <c r="C25" s="70" t="s">
        <v>54</v>
      </c>
      <c r="D25" s="71" t="s">
        <v>0</v>
      </c>
      <c r="E25" s="59"/>
      <c r="F25" s="61"/>
      <c r="G25" s="44"/>
      <c r="H25" s="44"/>
      <c r="I25" s="44"/>
      <c r="J25" s="44"/>
      <c r="K25" s="46"/>
      <c r="L25" s="45"/>
    </row>
    <row r="26" spans="1:12" ht="28.5">
      <c r="A26" s="17" t="s">
        <v>17666</v>
      </c>
      <c r="B26" s="13">
        <v>1.4</v>
      </c>
      <c r="C26" s="69" t="s">
        <v>84</v>
      </c>
      <c r="D26" s="68"/>
      <c r="E26" s="46"/>
      <c r="F26" s="46"/>
      <c r="G26" s="44"/>
      <c r="H26" s="44"/>
      <c r="I26" s="44"/>
      <c r="J26" s="44"/>
      <c r="K26" s="46"/>
      <c r="L26" s="45"/>
    </row>
    <row r="27" spans="1:12">
      <c r="A27" s="17" t="s">
        <v>17667</v>
      </c>
      <c r="B27" s="15" t="s">
        <v>355</v>
      </c>
      <c r="C27" s="70" t="s">
        <v>56</v>
      </c>
      <c r="D27" s="71" t="s">
        <v>1</v>
      </c>
      <c r="E27" s="54"/>
      <c r="F27" s="56"/>
      <c r="G27" s="44"/>
      <c r="H27" s="44"/>
      <c r="I27" s="44"/>
      <c r="J27" s="44"/>
      <c r="K27" s="46"/>
      <c r="L27" s="45"/>
    </row>
    <row r="28" spans="1:12">
      <c r="A28" s="17" t="s">
        <v>17668</v>
      </c>
      <c r="B28" s="15" t="s">
        <v>356</v>
      </c>
      <c r="C28" s="70" t="s">
        <v>57</v>
      </c>
      <c r="D28" s="71" t="s">
        <v>2</v>
      </c>
      <c r="E28" s="57"/>
      <c r="F28" s="58"/>
      <c r="G28" s="49"/>
      <c r="H28" s="44"/>
      <c r="I28" s="44"/>
      <c r="J28" s="44"/>
      <c r="K28" s="46"/>
      <c r="L28" s="45"/>
    </row>
    <row r="29" spans="1:12">
      <c r="A29" s="17" t="s">
        <v>17669</v>
      </c>
      <c r="B29" s="15" t="s">
        <v>357</v>
      </c>
      <c r="C29" s="70" t="s">
        <v>58</v>
      </c>
      <c r="D29" s="71" t="s">
        <v>3</v>
      </c>
      <c r="E29" s="59"/>
      <c r="F29" s="61"/>
      <c r="G29" s="49"/>
      <c r="H29" s="44"/>
      <c r="I29" s="44"/>
      <c r="J29" s="44"/>
      <c r="K29" s="46"/>
      <c r="L29" s="45"/>
    </row>
    <row r="30" spans="1:12" ht="57">
      <c r="A30" s="17" t="s">
        <v>17670</v>
      </c>
      <c r="B30" s="13">
        <v>1.5</v>
      </c>
      <c r="C30" s="69" t="s">
        <v>59</v>
      </c>
      <c r="D30" s="68" t="s">
        <v>4</v>
      </c>
      <c r="E30" s="44"/>
      <c r="F30" s="44"/>
      <c r="G30" s="44"/>
      <c r="H30" s="44"/>
      <c r="I30" s="44"/>
      <c r="J30" s="44"/>
      <c r="K30" s="46"/>
      <c r="L30" s="109"/>
    </row>
    <row r="31" spans="1:12" ht="85.5">
      <c r="A31" s="17" t="s">
        <v>17671</v>
      </c>
      <c r="B31" s="13">
        <v>1.6</v>
      </c>
      <c r="C31" s="69" t="s">
        <v>85</v>
      </c>
      <c r="D31" s="68"/>
      <c r="E31" s="44"/>
      <c r="F31" s="44"/>
      <c r="G31" s="44"/>
      <c r="H31" s="44"/>
      <c r="I31" s="44"/>
      <c r="J31" s="44"/>
      <c r="K31" s="50"/>
      <c r="L31" s="45"/>
    </row>
    <row r="32" spans="1:12">
      <c r="A32" s="17" t="s">
        <v>17672</v>
      </c>
      <c r="B32" s="15" t="s">
        <v>358</v>
      </c>
      <c r="C32" s="90" t="s">
        <v>60</v>
      </c>
      <c r="D32" s="68" t="s">
        <v>5</v>
      </c>
      <c r="E32" s="44"/>
      <c r="F32" s="44"/>
      <c r="G32" s="44"/>
      <c r="H32" s="44"/>
      <c r="I32" s="44"/>
      <c r="J32" s="44"/>
      <c r="K32" s="91"/>
      <c r="L32" s="45"/>
    </row>
    <row r="33" spans="1:12">
      <c r="A33" s="17" t="s">
        <v>17673</v>
      </c>
      <c r="B33" s="15" t="s">
        <v>359</v>
      </c>
      <c r="C33" s="90" t="s">
        <v>61</v>
      </c>
      <c r="D33" s="68" t="s">
        <v>6</v>
      </c>
      <c r="E33" s="44"/>
      <c r="F33" s="44"/>
      <c r="G33" s="44"/>
      <c r="H33" s="44"/>
      <c r="I33" s="44"/>
      <c r="J33" s="52"/>
      <c r="K33" s="46"/>
      <c r="L33" s="109"/>
    </row>
    <row r="34" spans="1:12" ht="42.75">
      <c r="A34" s="17" t="s">
        <v>17674</v>
      </c>
      <c r="B34" s="13">
        <v>1.7</v>
      </c>
      <c r="C34" s="69" t="s">
        <v>101</v>
      </c>
      <c r="D34" s="68" t="s">
        <v>102</v>
      </c>
      <c r="E34" s="44"/>
      <c r="F34" s="44"/>
      <c r="G34" s="103"/>
      <c r="H34" s="100"/>
      <c r="I34" s="100"/>
      <c r="J34" s="101"/>
      <c r="K34" s="44"/>
      <c r="L34" s="53"/>
    </row>
    <row r="35" spans="1:12">
      <c r="A35" s="17" t="s">
        <v>17675</v>
      </c>
      <c r="B35" s="13">
        <v>1.8</v>
      </c>
      <c r="C35" s="69" t="s">
        <v>103</v>
      </c>
      <c r="D35" s="68"/>
      <c r="E35" s="44"/>
      <c r="F35" s="44"/>
      <c r="G35" s="46"/>
      <c r="H35" s="46"/>
      <c r="I35" s="46"/>
      <c r="J35" s="50"/>
      <c r="K35" s="44"/>
      <c r="L35" s="53"/>
    </row>
    <row r="36" spans="1:12">
      <c r="A36" s="17" t="s">
        <v>17676</v>
      </c>
      <c r="B36" s="15" t="s">
        <v>360</v>
      </c>
      <c r="C36" s="70" t="s">
        <v>62</v>
      </c>
      <c r="D36" s="68" t="s">
        <v>104</v>
      </c>
      <c r="E36" s="44"/>
      <c r="F36" s="44"/>
      <c r="G36" s="54"/>
      <c r="H36" s="55"/>
      <c r="I36" s="55"/>
      <c r="J36" s="56"/>
      <c r="K36" s="44"/>
      <c r="L36" s="53"/>
    </row>
    <row r="37" spans="1:12">
      <c r="A37" s="17" t="s">
        <v>17677</v>
      </c>
      <c r="B37" s="15" t="s">
        <v>361</v>
      </c>
      <c r="C37" s="70" t="s">
        <v>63</v>
      </c>
      <c r="D37" s="68" t="s">
        <v>105</v>
      </c>
      <c r="E37" s="44"/>
      <c r="F37" s="44"/>
      <c r="G37" s="57"/>
      <c r="H37" s="21"/>
      <c r="I37" s="21"/>
      <c r="J37" s="58"/>
      <c r="K37" s="44"/>
      <c r="L37" s="53"/>
    </row>
    <row r="38" spans="1:12">
      <c r="A38" s="17" t="s">
        <v>17678</v>
      </c>
      <c r="B38" s="15" t="s">
        <v>362</v>
      </c>
      <c r="C38" s="70" t="s">
        <v>64</v>
      </c>
      <c r="D38" s="68" t="s">
        <v>106</v>
      </c>
      <c r="E38" s="44"/>
      <c r="F38" s="44"/>
      <c r="G38" s="59"/>
      <c r="H38" s="60"/>
      <c r="I38" s="60"/>
      <c r="J38" s="61"/>
      <c r="K38" s="44"/>
      <c r="L38" s="53"/>
    </row>
    <row r="39" spans="1:12" ht="28.5">
      <c r="A39" s="17" t="s">
        <v>17679</v>
      </c>
      <c r="B39" s="13">
        <v>1.9</v>
      </c>
      <c r="C39" s="69" t="s">
        <v>107</v>
      </c>
      <c r="D39" s="68"/>
      <c r="E39" s="44"/>
      <c r="F39" s="44"/>
      <c r="G39" s="46"/>
      <c r="H39" s="46"/>
      <c r="I39" s="46"/>
      <c r="J39" s="46"/>
      <c r="K39" s="44"/>
      <c r="L39" s="53"/>
    </row>
    <row r="40" spans="1:12">
      <c r="A40" s="17" t="s">
        <v>17680</v>
      </c>
      <c r="B40" s="15" t="s">
        <v>363</v>
      </c>
      <c r="C40" s="70" t="s">
        <v>62</v>
      </c>
      <c r="D40" s="68" t="s">
        <v>108</v>
      </c>
      <c r="E40" s="44"/>
      <c r="F40" s="44"/>
      <c r="G40" s="54"/>
      <c r="H40" s="55"/>
      <c r="I40" s="55"/>
      <c r="J40" s="56"/>
      <c r="K40" s="44"/>
      <c r="L40" s="53"/>
    </row>
    <row r="41" spans="1:12">
      <c r="A41" s="17" t="s">
        <v>17681</v>
      </c>
      <c r="B41" s="15" t="s">
        <v>364</v>
      </c>
      <c r="C41" s="70" t="s">
        <v>63</v>
      </c>
      <c r="D41" s="68" t="s">
        <v>109</v>
      </c>
      <c r="E41" s="44"/>
      <c r="F41" s="44"/>
      <c r="G41" s="57"/>
      <c r="H41" s="21"/>
      <c r="I41" s="21"/>
      <c r="J41" s="58"/>
      <c r="K41" s="44"/>
      <c r="L41" s="53"/>
    </row>
    <row r="42" spans="1:12">
      <c r="A42" s="17" t="s">
        <v>17682</v>
      </c>
      <c r="B42" s="15" t="s">
        <v>365</v>
      </c>
      <c r="C42" s="70" t="s">
        <v>64</v>
      </c>
      <c r="D42" s="68" t="s">
        <v>110</v>
      </c>
      <c r="E42" s="44"/>
      <c r="F42" s="44"/>
      <c r="G42" s="59"/>
      <c r="H42" s="60"/>
      <c r="I42" s="60"/>
      <c r="J42" s="61"/>
      <c r="K42" s="44"/>
      <c r="L42" s="53"/>
    </row>
    <row r="43" spans="1:12" ht="57">
      <c r="A43" s="17" t="s">
        <v>17683</v>
      </c>
      <c r="B43" s="13" t="s">
        <v>366</v>
      </c>
      <c r="C43" s="69" t="s">
        <v>111</v>
      </c>
      <c r="D43" s="68"/>
      <c r="E43" s="44"/>
      <c r="F43" s="44"/>
      <c r="G43" s="46"/>
      <c r="H43" s="46"/>
      <c r="I43" s="46"/>
      <c r="J43" s="50"/>
      <c r="K43" s="44"/>
      <c r="L43" s="53"/>
    </row>
    <row r="44" spans="1:12">
      <c r="A44" s="17" t="s">
        <v>17684</v>
      </c>
      <c r="B44" s="15" t="s">
        <v>367</v>
      </c>
      <c r="C44" s="70" t="s">
        <v>62</v>
      </c>
      <c r="D44" s="68" t="s">
        <v>112</v>
      </c>
      <c r="E44" s="44"/>
      <c r="F44" s="44"/>
      <c r="G44" s="54"/>
      <c r="H44" s="55"/>
      <c r="I44" s="55"/>
      <c r="J44" s="56"/>
      <c r="K44" s="44"/>
      <c r="L44" s="53"/>
    </row>
    <row r="45" spans="1:12">
      <c r="A45" s="17" t="s">
        <v>17685</v>
      </c>
      <c r="B45" s="15" t="s">
        <v>368</v>
      </c>
      <c r="C45" s="70" t="s">
        <v>63</v>
      </c>
      <c r="D45" s="68" t="s">
        <v>113</v>
      </c>
      <c r="E45" s="44"/>
      <c r="F45" s="44"/>
      <c r="G45" s="57"/>
      <c r="H45" s="21"/>
      <c r="I45" s="21"/>
      <c r="J45" s="58"/>
      <c r="K45" s="44"/>
      <c r="L45" s="53"/>
    </row>
    <row r="46" spans="1:12">
      <c r="A46" s="17" t="s">
        <v>17686</v>
      </c>
      <c r="B46" s="15" t="s">
        <v>369</v>
      </c>
      <c r="C46" s="70" t="s">
        <v>64</v>
      </c>
      <c r="D46" s="68" t="s">
        <v>114</v>
      </c>
      <c r="E46" s="44"/>
      <c r="F46" s="44"/>
      <c r="G46" s="59"/>
      <c r="H46" s="60"/>
      <c r="I46" s="60"/>
      <c r="J46" s="61"/>
      <c r="K46" s="44"/>
      <c r="L46" s="53"/>
    </row>
    <row r="47" spans="1:12" ht="57">
      <c r="A47" s="17" t="s">
        <v>17687</v>
      </c>
      <c r="B47" s="13">
        <v>1.1100000000000001</v>
      </c>
      <c r="C47" s="69" t="s">
        <v>115</v>
      </c>
      <c r="D47" s="68"/>
      <c r="E47" s="44"/>
      <c r="F47" s="44"/>
      <c r="G47" s="46"/>
      <c r="H47" s="46"/>
      <c r="I47" s="46"/>
      <c r="J47" s="50"/>
      <c r="K47" s="44"/>
      <c r="L47" s="53"/>
    </row>
    <row r="48" spans="1:12">
      <c r="A48" s="17" t="s">
        <v>17688</v>
      </c>
      <c r="B48" s="15" t="s">
        <v>370</v>
      </c>
      <c r="C48" s="70" t="s">
        <v>62</v>
      </c>
      <c r="D48" s="68" t="s">
        <v>170</v>
      </c>
      <c r="E48" s="44"/>
      <c r="F48" s="44"/>
      <c r="G48" s="54"/>
      <c r="H48" s="55"/>
      <c r="I48" s="55"/>
      <c r="J48" s="56"/>
      <c r="K48" s="44"/>
      <c r="L48" s="53"/>
    </row>
    <row r="49" spans="1:12">
      <c r="A49" s="17" t="s">
        <v>17689</v>
      </c>
      <c r="B49" s="15" t="s">
        <v>371</v>
      </c>
      <c r="C49" s="70" t="s">
        <v>63</v>
      </c>
      <c r="D49" s="68" t="s">
        <v>171</v>
      </c>
      <c r="E49" s="44"/>
      <c r="F49" s="44"/>
      <c r="G49" s="57"/>
      <c r="H49" s="21"/>
      <c r="I49" s="21"/>
      <c r="J49" s="58"/>
      <c r="K49" s="44"/>
      <c r="L49" s="53"/>
    </row>
    <row r="50" spans="1:12">
      <c r="A50" s="17" t="s">
        <v>17690</v>
      </c>
      <c r="B50" s="15" t="s">
        <v>372</v>
      </c>
      <c r="C50" s="70" t="s">
        <v>64</v>
      </c>
      <c r="D50" s="68" t="s">
        <v>172</v>
      </c>
      <c r="E50" s="44"/>
      <c r="F50" s="44"/>
      <c r="G50" s="59"/>
      <c r="H50" s="60"/>
      <c r="I50" s="60"/>
      <c r="J50" s="61"/>
      <c r="K50" s="44"/>
      <c r="L50" s="53"/>
    </row>
    <row r="51" spans="1:12" ht="42.75">
      <c r="A51" s="17" t="s">
        <v>17691</v>
      </c>
      <c r="B51" s="13" t="s">
        <v>373</v>
      </c>
      <c r="C51" s="69" t="s">
        <v>173</v>
      </c>
      <c r="D51" s="68"/>
      <c r="E51" s="44"/>
      <c r="F51" s="44"/>
      <c r="G51" s="46"/>
      <c r="H51" s="46"/>
      <c r="I51" s="46"/>
      <c r="J51" s="50"/>
      <c r="K51" s="44"/>
      <c r="L51" s="53"/>
    </row>
    <row r="52" spans="1:12">
      <c r="A52" s="17" t="s">
        <v>17692</v>
      </c>
      <c r="B52" s="15" t="s">
        <v>374</v>
      </c>
      <c r="C52" s="70" t="s">
        <v>62</v>
      </c>
      <c r="D52" s="68" t="s">
        <v>116</v>
      </c>
      <c r="E52" s="44"/>
      <c r="F52" s="44"/>
      <c r="G52" s="54"/>
      <c r="H52" s="55"/>
      <c r="I52" s="55"/>
      <c r="J52" s="56"/>
      <c r="K52" s="44"/>
      <c r="L52" s="53"/>
    </row>
    <row r="53" spans="1:12">
      <c r="A53" s="17" t="s">
        <v>17693</v>
      </c>
      <c r="B53" s="15" t="s">
        <v>375</v>
      </c>
      <c r="C53" s="70" t="s">
        <v>63</v>
      </c>
      <c r="D53" s="68" t="s">
        <v>117</v>
      </c>
      <c r="E53" s="44"/>
      <c r="F53" s="44"/>
      <c r="G53" s="57"/>
      <c r="H53" s="21"/>
      <c r="I53" s="21"/>
      <c r="J53" s="58"/>
      <c r="K53" s="44"/>
      <c r="L53" s="53"/>
    </row>
    <row r="54" spans="1:12">
      <c r="A54" s="17" t="s">
        <v>17694</v>
      </c>
      <c r="B54" s="15" t="s">
        <v>376</v>
      </c>
      <c r="C54" s="70" t="s">
        <v>64</v>
      </c>
      <c r="D54" s="68" t="s">
        <v>118</v>
      </c>
      <c r="E54" s="44"/>
      <c r="F54" s="44"/>
      <c r="G54" s="59"/>
      <c r="H54" s="60"/>
      <c r="I54" s="60"/>
      <c r="J54" s="61"/>
      <c r="K54" s="44"/>
      <c r="L54" s="53"/>
    </row>
    <row r="55" spans="1:12" ht="28.5">
      <c r="A55" s="17" t="s">
        <v>17695</v>
      </c>
      <c r="B55" s="13">
        <v>1.1299999999999999</v>
      </c>
      <c r="C55" s="92" t="s">
        <v>119</v>
      </c>
      <c r="D55" s="68"/>
      <c r="E55" s="44"/>
      <c r="F55" s="44"/>
      <c r="G55" s="46"/>
      <c r="H55" s="46"/>
      <c r="I55" s="46"/>
      <c r="J55" s="46"/>
      <c r="K55" s="44"/>
      <c r="L55" s="53"/>
    </row>
    <row r="56" spans="1:12">
      <c r="A56" s="17" t="s">
        <v>17696</v>
      </c>
      <c r="B56" s="23" t="s">
        <v>377</v>
      </c>
      <c r="C56" s="93" t="s">
        <v>62</v>
      </c>
      <c r="D56" s="68" t="s">
        <v>120</v>
      </c>
      <c r="E56" s="44"/>
      <c r="F56" s="44"/>
      <c r="G56" s="54"/>
      <c r="H56" s="55"/>
      <c r="I56" s="55"/>
      <c r="J56" s="56"/>
      <c r="K56" s="44"/>
      <c r="L56" s="53"/>
    </row>
    <row r="57" spans="1:12">
      <c r="A57" s="17" t="s">
        <v>17697</v>
      </c>
      <c r="B57" s="23" t="s">
        <v>378</v>
      </c>
      <c r="C57" s="93" t="s">
        <v>63</v>
      </c>
      <c r="D57" s="68" t="s">
        <v>121</v>
      </c>
      <c r="E57" s="44"/>
      <c r="F57" s="44"/>
      <c r="G57" s="57"/>
      <c r="H57" s="21"/>
      <c r="I57" s="21"/>
      <c r="J57" s="58"/>
      <c r="K57" s="44"/>
      <c r="L57" s="53"/>
    </row>
    <row r="58" spans="1:12">
      <c r="A58" s="17" t="s">
        <v>17698</v>
      </c>
      <c r="B58" s="23" t="s">
        <v>379</v>
      </c>
      <c r="C58" s="93" t="s">
        <v>64</v>
      </c>
      <c r="D58" s="68" t="s">
        <v>122</v>
      </c>
      <c r="E58" s="44"/>
      <c r="F58" s="44"/>
      <c r="G58" s="59"/>
      <c r="H58" s="60"/>
      <c r="I58" s="60"/>
      <c r="J58" s="61"/>
      <c r="K58" s="44"/>
      <c r="L58" s="53"/>
    </row>
    <row r="59" spans="1:12" ht="28.5">
      <c r="A59" s="17" t="s">
        <v>17699</v>
      </c>
      <c r="B59" s="25">
        <v>1.1399999999999999</v>
      </c>
      <c r="C59" s="72" t="s">
        <v>123</v>
      </c>
      <c r="D59" s="68"/>
      <c r="E59" s="44"/>
      <c r="F59" s="44"/>
      <c r="G59" s="46"/>
      <c r="H59" s="46"/>
      <c r="I59" s="46"/>
      <c r="J59" s="50"/>
      <c r="K59" s="44"/>
      <c r="L59" s="53"/>
    </row>
    <row r="60" spans="1:12">
      <c r="A60" s="17" t="s">
        <v>17700</v>
      </c>
      <c r="B60" s="23" t="s">
        <v>380</v>
      </c>
      <c r="C60" s="93" t="s">
        <v>62</v>
      </c>
      <c r="D60" s="68" t="s">
        <v>124</v>
      </c>
      <c r="E60" s="44"/>
      <c r="F60" s="44"/>
      <c r="G60" s="54"/>
      <c r="H60" s="55"/>
      <c r="I60" s="55"/>
      <c r="J60" s="56"/>
      <c r="K60" s="44"/>
      <c r="L60" s="53"/>
    </row>
    <row r="61" spans="1:12">
      <c r="A61" s="17" t="s">
        <v>17701</v>
      </c>
      <c r="B61" s="23" t="s">
        <v>381</v>
      </c>
      <c r="C61" s="93" t="s">
        <v>63</v>
      </c>
      <c r="D61" s="68" t="s">
        <v>125</v>
      </c>
      <c r="E61" s="44"/>
      <c r="F61" s="44"/>
      <c r="G61" s="57"/>
      <c r="H61" s="21"/>
      <c r="I61" s="21"/>
      <c r="J61" s="58"/>
      <c r="K61" s="44"/>
      <c r="L61" s="53"/>
    </row>
    <row r="62" spans="1:12">
      <c r="A62" s="17" t="s">
        <v>17702</v>
      </c>
      <c r="B62" s="23" t="s">
        <v>382</v>
      </c>
      <c r="C62" s="93" t="s">
        <v>64</v>
      </c>
      <c r="D62" s="68" t="s">
        <v>126</v>
      </c>
      <c r="E62" s="44"/>
      <c r="F62" s="44"/>
      <c r="G62" s="59"/>
      <c r="H62" s="60"/>
      <c r="I62" s="60"/>
      <c r="J62" s="61"/>
      <c r="K62" s="44"/>
      <c r="L62" s="53"/>
    </row>
    <row r="63" spans="1:12" ht="42.75">
      <c r="A63" s="17" t="s">
        <v>17703</v>
      </c>
      <c r="B63" s="13">
        <v>2</v>
      </c>
      <c r="C63" s="76" t="s">
        <v>127</v>
      </c>
      <c r="D63" s="68"/>
      <c r="E63" s="44"/>
      <c r="F63" s="44"/>
      <c r="G63" s="46"/>
      <c r="H63" s="46"/>
      <c r="I63" s="46"/>
      <c r="J63" s="62"/>
      <c r="K63" s="44"/>
      <c r="L63" s="53"/>
    </row>
    <row r="64" spans="1:12">
      <c r="A64" s="17" t="s">
        <v>17704</v>
      </c>
      <c r="B64" s="13">
        <v>2.1</v>
      </c>
      <c r="C64" s="69" t="s">
        <v>128</v>
      </c>
      <c r="D64" s="68" t="s">
        <v>129</v>
      </c>
      <c r="E64" s="44"/>
      <c r="F64" s="44"/>
      <c r="G64" s="54"/>
      <c r="H64" s="55"/>
      <c r="I64" s="55"/>
      <c r="J64" s="56"/>
      <c r="K64" s="44"/>
      <c r="L64" s="53"/>
    </row>
    <row r="65" spans="1:12" ht="57">
      <c r="A65" s="17" t="s">
        <v>17705</v>
      </c>
      <c r="B65" s="13">
        <v>2.2000000000000002</v>
      </c>
      <c r="C65" s="69" t="s">
        <v>130</v>
      </c>
      <c r="D65" s="68" t="s">
        <v>131</v>
      </c>
      <c r="E65" s="44"/>
      <c r="F65" s="44"/>
      <c r="G65" s="59"/>
      <c r="H65" s="60"/>
      <c r="I65" s="60"/>
      <c r="J65" s="61"/>
      <c r="K65" s="44"/>
      <c r="L65" s="53"/>
    </row>
    <row r="66" spans="1:12" ht="28.5">
      <c r="A66" s="17" t="s">
        <v>17706</v>
      </c>
      <c r="B66" s="63">
        <v>3</v>
      </c>
      <c r="C66" s="76" t="s">
        <v>132</v>
      </c>
      <c r="D66" s="68"/>
      <c r="E66" s="44"/>
      <c r="F66" s="44"/>
      <c r="G66" s="46"/>
      <c r="H66" s="46"/>
      <c r="I66" s="46"/>
      <c r="J66" s="62"/>
      <c r="K66" s="44"/>
      <c r="L66" s="53"/>
    </row>
    <row r="67" spans="1:12">
      <c r="A67" s="17" t="s">
        <v>17707</v>
      </c>
      <c r="B67" s="63">
        <v>3.1</v>
      </c>
      <c r="C67" s="69" t="s">
        <v>133</v>
      </c>
      <c r="D67" s="68" t="s">
        <v>134</v>
      </c>
      <c r="E67" s="44"/>
      <c r="F67" s="44"/>
      <c r="G67" s="54"/>
      <c r="H67" s="55"/>
      <c r="I67" s="55"/>
      <c r="J67" s="56"/>
      <c r="K67" s="44"/>
      <c r="L67" s="53"/>
    </row>
    <row r="68" spans="1:12" ht="28.5">
      <c r="A68" s="17" t="s">
        <v>17708</v>
      </c>
      <c r="B68" s="63">
        <v>3.2</v>
      </c>
      <c r="C68" s="69" t="s">
        <v>135</v>
      </c>
      <c r="D68" s="68" t="s">
        <v>136</v>
      </c>
      <c r="E68" s="44"/>
      <c r="F68" s="44"/>
      <c r="G68" s="59"/>
      <c r="H68" s="60"/>
      <c r="I68" s="60"/>
      <c r="J68" s="61"/>
      <c r="K68" s="44"/>
      <c r="L68" s="53"/>
    </row>
    <row r="69" spans="1:12" ht="28.5">
      <c r="A69" s="17" t="s">
        <v>17709</v>
      </c>
      <c r="B69" s="63">
        <v>3.3</v>
      </c>
      <c r="C69" s="69" t="s">
        <v>137</v>
      </c>
      <c r="D69" s="68"/>
      <c r="E69" s="44"/>
      <c r="F69" s="44"/>
      <c r="G69" s="64"/>
      <c r="H69" s="64"/>
      <c r="I69" s="64"/>
      <c r="J69" s="65"/>
      <c r="K69" s="44"/>
      <c r="L69" s="53"/>
    </row>
    <row r="70" spans="1:12">
      <c r="A70" s="17" t="s">
        <v>17710</v>
      </c>
      <c r="B70" s="15" t="s">
        <v>383</v>
      </c>
      <c r="C70" s="70" t="s">
        <v>138</v>
      </c>
      <c r="D70" s="68" t="s">
        <v>139</v>
      </c>
      <c r="E70" s="44"/>
      <c r="F70" s="44"/>
      <c r="G70" s="54"/>
      <c r="H70" s="55"/>
      <c r="I70" s="55"/>
      <c r="J70" s="56"/>
      <c r="K70" s="44"/>
      <c r="L70" s="53"/>
    </row>
    <row r="71" spans="1:12">
      <c r="A71" s="17" t="s">
        <v>17711</v>
      </c>
      <c r="B71" s="15" t="s">
        <v>384</v>
      </c>
      <c r="C71" s="70" t="s">
        <v>140</v>
      </c>
      <c r="D71" s="68" t="s">
        <v>141</v>
      </c>
      <c r="E71" s="44"/>
      <c r="F71" s="44"/>
      <c r="G71" s="57"/>
      <c r="H71" s="21"/>
      <c r="I71" s="21"/>
      <c r="J71" s="58"/>
      <c r="K71" s="44"/>
      <c r="L71" s="53"/>
    </row>
    <row r="72" spans="1:12">
      <c r="A72" s="17" t="s">
        <v>17712</v>
      </c>
      <c r="B72" s="15" t="s">
        <v>385</v>
      </c>
      <c r="C72" s="70" t="s">
        <v>142</v>
      </c>
      <c r="D72" s="68" t="s">
        <v>143</v>
      </c>
      <c r="E72" s="44"/>
      <c r="F72" s="44"/>
      <c r="G72" s="57"/>
      <c r="H72" s="21"/>
      <c r="I72" s="21"/>
      <c r="J72" s="58"/>
      <c r="K72" s="44"/>
      <c r="L72" s="53"/>
    </row>
    <row r="73" spans="1:12" ht="42.75">
      <c r="A73" s="17" t="s">
        <v>17713</v>
      </c>
      <c r="B73" s="15" t="s">
        <v>386</v>
      </c>
      <c r="C73" s="70" t="s">
        <v>144</v>
      </c>
      <c r="D73" s="68" t="s">
        <v>145</v>
      </c>
      <c r="E73" s="44"/>
      <c r="F73" s="44"/>
      <c r="G73" s="57"/>
      <c r="H73" s="21"/>
      <c r="I73" s="21"/>
      <c r="J73" s="58"/>
      <c r="K73" s="44"/>
      <c r="L73" s="53"/>
    </row>
    <row r="74" spans="1:12" ht="57">
      <c r="A74" s="17" t="s">
        <v>17714</v>
      </c>
      <c r="B74" s="15" t="s">
        <v>387</v>
      </c>
      <c r="C74" s="70" t="s">
        <v>146</v>
      </c>
      <c r="D74" s="68" t="s">
        <v>147</v>
      </c>
      <c r="E74" s="44"/>
      <c r="F74" s="44"/>
      <c r="G74" s="57"/>
      <c r="H74" s="21"/>
      <c r="I74" s="21"/>
      <c r="J74" s="58"/>
      <c r="K74" s="44"/>
      <c r="L74" s="53"/>
    </row>
    <row r="75" spans="1:12" ht="114">
      <c r="A75" s="17" t="s">
        <v>17715</v>
      </c>
      <c r="B75" s="13">
        <v>3.4</v>
      </c>
      <c r="C75" s="28" t="s">
        <v>148</v>
      </c>
      <c r="D75" s="68" t="s">
        <v>149</v>
      </c>
      <c r="E75" s="44"/>
      <c r="F75" s="44"/>
      <c r="G75" s="59"/>
      <c r="H75" s="60"/>
      <c r="I75" s="60"/>
      <c r="J75" s="61"/>
      <c r="K75" s="44"/>
      <c r="L75" s="53"/>
    </row>
    <row r="76" spans="1:12" ht="28.5">
      <c r="A76" s="17" t="s">
        <v>17716</v>
      </c>
      <c r="B76" s="13">
        <v>3.5</v>
      </c>
      <c r="C76" s="69" t="s">
        <v>150</v>
      </c>
      <c r="D76" s="68"/>
      <c r="E76" s="44"/>
      <c r="F76" s="44"/>
      <c r="G76" s="46"/>
      <c r="H76" s="46"/>
      <c r="I76" s="46"/>
      <c r="J76" s="62"/>
      <c r="K76" s="44"/>
      <c r="L76" s="53"/>
    </row>
    <row r="77" spans="1:12">
      <c r="A77" s="17" t="s">
        <v>17717</v>
      </c>
      <c r="B77" s="15" t="s">
        <v>388</v>
      </c>
      <c r="C77" s="70" t="s">
        <v>138</v>
      </c>
      <c r="D77" s="68" t="s">
        <v>151</v>
      </c>
      <c r="E77" s="44"/>
      <c r="F77" s="44"/>
      <c r="G77" s="54"/>
      <c r="H77" s="55"/>
      <c r="I77" s="55"/>
      <c r="J77" s="56"/>
      <c r="K77" s="44"/>
      <c r="L77" s="53"/>
    </row>
    <row r="78" spans="1:12">
      <c r="A78" s="17" t="s">
        <v>17718</v>
      </c>
      <c r="B78" s="15" t="s">
        <v>389</v>
      </c>
      <c r="C78" s="70" t="s">
        <v>140</v>
      </c>
      <c r="D78" s="68" t="s">
        <v>152</v>
      </c>
      <c r="E78" s="44"/>
      <c r="F78" s="44"/>
      <c r="G78" s="57"/>
      <c r="H78" s="21"/>
      <c r="I78" s="21"/>
      <c r="J78" s="58"/>
      <c r="K78" s="44"/>
      <c r="L78" s="53"/>
    </row>
    <row r="79" spans="1:12">
      <c r="A79" s="17" t="s">
        <v>17719</v>
      </c>
      <c r="B79" s="15" t="s">
        <v>390</v>
      </c>
      <c r="C79" s="70" t="s">
        <v>142</v>
      </c>
      <c r="D79" s="68" t="s">
        <v>153</v>
      </c>
      <c r="E79" s="44"/>
      <c r="F79" s="44"/>
      <c r="G79" s="57"/>
      <c r="H79" s="21"/>
      <c r="I79" s="21"/>
      <c r="J79" s="58"/>
      <c r="K79" s="44"/>
      <c r="L79" s="53"/>
    </row>
    <row r="80" spans="1:12" ht="42.75">
      <c r="A80" s="17" t="s">
        <v>17720</v>
      </c>
      <c r="B80" s="15" t="s">
        <v>391</v>
      </c>
      <c r="C80" s="70" t="s">
        <v>144</v>
      </c>
      <c r="D80" s="68" t="s">
        <v>154</v>
      </c>
      <c r="E80" s="44"/>
      <c r="F80" s="44"/>
      <c r="G80" s="57"/>
      <c r="H80" s="21"/>
      <c r="I80" s="21"/>
      <c r="J80" s="58"/>
      <c r="K80" s="44"/>
      <c r="L80" s="53"/>
    </row>
    <row r="81" spans="1:12" ht="28.5">
      <c r="A81" s="17" t="s">
        <v>17721</v>
      </c>
      <c r="B81" s="15" t="s">
        <v>392</v>
      </c>
      <c r="C81" s="70" t="s">
        <v>155</v>
      </c>
      <c r="D81" s="68" t="s">
        <v>156</v>
      </c>
      <c r="E81" s="44"/>
      <c r="F81" s="44"/>
      <c r="G81" s="57"/>
      <c r="H81" s="21"/>
      <c r="I81" s="21"/>
      <c r="J81" s="58"/>
      <c r="K81" s="44"/>
      <c r="L81" s="53"/>
    </row>
    <row r="82" spans="1:12" ht="42.75">
      <c r="A82" s="17" t="s">
        <v>17722</v>
      </c>
      <c r="B82" s="13">
        <v>3.6</v>
      </c>
      <c r="C82" s="66" t="s">
        <v>157</v>
      </c>
      <c r="D82" s="68" t="s">
        <v>158</v>
      </c>
      <c r="E82" s="44"/>
      <c r="F82" s="44"/>
      <c r="G82" s="57"/>
      <c r="H82" s="21"/>
      <c r="I82" s="21"/>
      <c r="J82" s="58"/>
      <c r="K82" s="44"/>
      <c r="L82" s="53"/>
    </row>
    <row r="83" spans="1:12" ht="85.5">
      <c r="A83" s="17" t="s">
        <v>17723</v>
      </c>
      <c r="B83" s="13">
        <v>3.7</v>
      </c>
      <c r="C83" s="66" t="s">
        <v>159</v>
      </c>
      <c r="D83" s="68" t="s">
        <v>160</v>
      </c>
      <c r="E83" s="44"/>
      <c r="F83" s="44"/>
      <c r="G83" s="57"/>
      <c r="H83" s="21"/>
      <c r="I83" s="21"/>
      <c r="J83" s="58"/>
      <c r="K83" s="44"/>
      <c r="L83" s="53"/>
    </row>
    <row r="84" spans="1:12" ht="99.75">
      <c r="A84" s="17" t="s">
        <v>17724</v>
      </c>
      <c r="B84" s="13">
        <v>3.8</v>
      </c>
      <c r="C84" s="66" t="s">
        <v>161</v>
      </c>
      <c r="D84" s="68" t="s">
        <v>162</v>
      </c>
      <c r="E84" s="44"/>
      <c r="F84" s="44"/>
      <c r="G84" s="57"/>
      <c r="H84" s="21"/>
      <c r="I84" s="21"/>
      <c r="J84" s="58"/>
      <c r="K84" s="44"/>
      <c r="L84" s="53"/>
    </row>
    <row r="85" spans="1:12" ht="57">
      <c r="A85" s="17" t="s">
        <v>17725</v>
      </c>
      <c r="B85" s="13">
        <v>3.9</v>
      </c>
      <c r="C85" s="66" t="s">
        <v>59</v>
      </c>
      <c r="D85" s="68" t="s">
        <v>163</v>
      </c>
      <c r="E85" s="44"/>
      <c r="F85" s="44"/>
      <c r="G85" s="57"/>
      <c r="H85" s="21"/>
      <c r="I85" s="21"/>
      <c r="J85" s="58"/>
      <c r="K85" s="44"/>
      <c r="L85" s="53"/>
    </row>
    <row r="86" spans="1:12" ht="114">
      <c r="A86" s="17" t="s">
        <v>17726</v>
      </c>
      <c r="B86" s="13" t="s">
        <v>393</v>
      </c>
      <c r="C86" s="66" t="s">
        <v>164</v>
      </c>
      <c r="D86" s="68" t="s">
        <v>165</v>
      </c>
      <c r="E86" s="44"/>
      <c r="F86" s="44"/>
      <c r="G86" s="57"/>
      <c r="H86" s="21"/>
      <c r="I86" s="21"/>
      <c r="J86" s="58"/>
      <c r="K86" s="44"/>
      <c r="L86" s="53"/>
    </row>
    <row r="87" spans="1:12" ht="57">
      <c r="A87" s="17" t="s">
        <v>17727</v>
      </c>
      <c r="B87" s="13">
        <v>3.11</v>
      </c>
      <c r="C87" s="66" t="s">
        <v>166</v>
      </c>
      <c r="D87" s="68" t="s">
        <v>167</v>
      </c>
      <c r="E87" s="44"/>
      <c r="F87" s="44"/>
      <c r="G87" s="57"/>
      <c r="H87" s="21"/>
      <c r="I87" s="21"/>
      <c r="J87" s="58"/>
      <c r="K87" s="49"/>
      <c r="L87" s="53"/>
    </row>
    <row r="88" spans="1:12">
      <c r="A88" s="17" t="s">
        <v>17728</v>
      </c>
      <c r="B88" s="13">
        <v>3.12</v>
      </c>
      <c r="C88" s="67" t="s">
        <v>168</v>
      </c>
      <c r="D88" s="68" t="s">
        <v>169</v>
      </c>
      <c r="E88" s="44"/>
      <c r="F88" s="44"/>
      <c r="G88" s="59"/>
      <c r="H88" s="60"/>
      <c r="I88" s="60"/>
      <c r="J88" s="61"/>
      <c r="K88" s="49"/>
      <c r="L88" s="53"/>
    </row>
    <row r="89" spans="1:12" ht="42.75">
      <c r="A89" s="17" t="s">
        <v>17729</v>
      </c>
      <c r="B89" s="29">
        <v>4</v>
      </c>
      <c r="C89" s="30" t="s">
        <v>86</v>
      </c>
      <c r="D89" s="68"/>
      <c r="E89" s="46"/>
      <c r="F89" s="46"/>
      <c r="G89" s="44"/>
      <c r="H89" s="44"/>
      <c r="I89" s="44"/>
      <c r="J89" s="44"/>
      <c r="K89" s="46"/>
      <c r="L89" s="45"/>
    </row>
    <row r="90" spans="1:12">
      <c r="A90" s="17" t="s">
        <v>17730</v>
      </c>
      <c r="B90" s="13">
        <v>4.0999999999999996</v>
      </c>
      <c r="C90" s="69" t="s">
        <v>87</v>
      </c>
      <c r="D90" s="68"/>
      <c r="E90" s="46"/>
      <c r="F90" s="46"/>
      <c r="G90" s="44"/>
      <c r="H90" s="44"/>
      <c r="I90" s="44"/>
      <c r="J90" s="44"/>
      <c r="K90" s="46"/>
      <c r="L90" s="45"/>
    </row>
    <row r="91" spans="1:12">
      <c r="A91" s="17" t="s">
        <v>17731</v>
      </c>
      <c r="B91" s="15" t="s">
        <v>394</v>
      </c>
      <c r="C91" s="70" t="s">
        <v>62</v>
      </c>
      <c r="D91" s="71" t="s">
        <v>17</v>
      </c>
      <c r="E91" s="54"/>
      <c r="F91" s="56"/>
      <c r="G91" s="44"/>
      <c r="H91" s="44"/>
      <c r="I91" s="44"/>
      <c r="J91" s="44"/>
      <c r="K91" s="46"/>
      <c r="L91" s="45"/>
    </row>
    <row r="92" spans="1:12">
      <c r="A92" s="17" t="s">
        <v>17732</v>
      </c>
      <c r="B92" s="15" t="s">
        <v>395</v>
      </c>
      <c r="C92" s="70" t="s">
        <v>63</v>
      </c>
      <c r="D92" s="71" t="s">
        <v>18</v>
      </c>
      <c r="E92" s="57"/>
      <c r="F92" s="58"/>
      <c r="G92" s="44"/>
      <c r="H92" s="44"/>
      <c r="I92" s="44"/>
      <c r="J92" s="44"/>
      <c r="K92" s="46"/>
      <c r="L92" s="45"/>
    </row>
    <row r="93" spans="1:12">
      <c r="A93" s="17" t="s">
        <v>17733</v>
      </c>
      <c r="B93" s="15" t="s">
        <v>396</v>
      </c>
      <c r="C93" s="70" t="s">
        <v>64</v>
      </c>
      <c r="D93" s="71" t="s">
        <v>19</v>
      </c>
      <c r="E93" s="59"/>
      <c r="F93" s="61"/>
      <c r="G93" s="44"/>
      <c r="H93" s="44"/>
      <c r="I93" s="44"/>
      <c r="J93" s="44"/>
      <c r="K93" s="46"/>
      <c r="L93" s="45"/>
    </row>
    <row r="94" spans="1:12">
      <c r="A94" s="17" t="s">
        <v>17734</v>
      </c>
      <c r="B94" s="13">
        <v>4.2</v>
      </c>
      <c r="C94" s="69" t="s">
        <v>88</v>
      </c>
      <c r="D94" s="68"/>
      <c r="E94" s="46"/>
      <c r="F94" s="62"/>
      <c r="G94" s="44"/>
      <c r="H94" s="44"/>
      <c r="I94" s="44"/>
      <c r="J94" s="44"/>
      <c r="K94" s="46"/>
      <c r="L94" s="45"/>
    </row>
    <row r="95" spans="1:12">
      <c r="A95" s="17" t="s">
        <v>17735</v>
      </c>
      <c r="B95" s="15" t="s">
        <v>397</v>
      </c>
      <c r="C95" s="70" t="s">
        <v>62</v>
      </c>
      <c r="D95" s="71" t="s">
        <v>20</v>
      </c>
      <c r="E95" s="54"/>
      <c r="F95" s="56"/>
      <c r="G95" s="44"/>
      <c r="H95" s="44"/>
      <c r="I95" s="44"/>
      <c r="J95" s="44"/>
      <c r="K95" s="46"/>
      <c r="L95" s="45"/>
    </row>
    <row r="96" spans="1:12">
      <c r="A96" s="17" t="s">
        <v>17736</v>
      </c>
      <c r="B96" s="15" t="s">
        <v>398</v>
      </c>
      <c r="C96" s="70" t="s">
        <v>63</v>
      </c>
      <c r="D96" s="71" t="s">
        <v>21</v>
      </c>
      <c r="E96" s="57"/>
      <c r="F96" s="58"/>
      <c r="G96" s="44"/>
      <c r="H96" s="44"/>
      <c r="I96" s="44"/>
      <c r="J96" s="44"/>
      <c r="K96" s="46"/>
      <c r="L96" s="45"/>
    </row>
    <row r="97" spans="1:12">
      <c r="A97" s="17" t="s">
        <v>17737</v>
      </c>
      <c r="B97" s="15" t="s">
        <v>399</v>
      </c>
      <c r="C97" s="70" t="s">
        <v>64</v>
      </c>
      <c r="D97" s="71" t="s">
        <v>22</v>
      </c>
      <c r="E97" s="59"/>
      <c r="F97" s="61"/>
      <c r="G97" s="44"/>
      <c r="H97" s="44"/>
      <c r="I97" s="44"/>
      <c r="J97" s="44"/>
      <c r="K97" s="46"/>
      <c r="L97" s="45"/>
    </row>
    <row r="98" spans="1:12">
      <c r="A98" s="17" t="s">
        <v>17738</v>
      </c>
      <c r="B98" s="13">
        <v>4.3</v>
      </c>
      <c r="C98" s="69" t="s">
        <v>89</v>
      </c>
      <c r="D98" s="68"/>
      <c r="E98" s="46"/>
      <c r="F98" s="62"/>
      <c r="G98" s="44"/>
      <c r="H98" s="44"/>
      <c r="I98" s="44"/>
      <c r="J98" s="44"/>
      <c r="K98" s="46"/>
      <c r="L98" s="45"/>
    </row>
    <row r="99" spans="1:12">
      <c r="A99" s="17" t="s">
        <v>17739</v>
      </c>
      <c r="B99" s="15" t="s">
        <v>400</v>
      </c>
      <c r="C99" s="70" t="s">
        <v>62</v>
      </c>
      <c r="D99" s="71" t="s">
        <v>23</v>
      </c>
      <c r="E99" s="54"/>
      <c r="F99" s="56"/>
      <c r="G99" s="44"/>
      <c r="H99" s="44"/>
      <c r="I99" s="44"/>
      <c r="J99" s="44"/>
      <c r="K99" s="46"/>
      <c r="L99" s="45"/>
    </row>
    <row r="100" spans="1:12">
      <c r="A100" s="17" t="s">
        <v>17740</v>
      </c>
      <c r="B100" s="15" t="s">
        <v>401</v>
      </c>
      <c r="C100" s="70" t="s">
        <v>63</v>
      </c>
      <c r="D100" s="71" t="s">
        <v>24</v>
      </c>
      <c r="E100" s="57"/>
      <c r="F100" s="58"/>
      <c r="G100" s="44"/>
      <c r="H100" s="44"/>
      <c r="I100" s="44"/>
      <c r="J100" s="44"/>
      <c r="K100" s="46"/>
      <c r="L100" s="45"/>
    </row>
    <row r="101" spans="1:12">
      <c r="A101" s="17" t="s">
        <v>17741</v>
      </c>
      <c r="B101" s="15" t="s">
        <v>402</v>
      </c>
      <c r="C101" s="70" t="s">
        <v>64</v>
      </c>
      <c r="D101" s="71" t="s">
        <v>25</v>
      </c>
      <c r="E101" s="59"/>
      <c r="F101" s="61"/>
      <c r="G101" s="44"/>
      <c r="H101" s="44"/>
      <c r="I101" s="44"/>
      <c r="J101" s="44"/>
      <c r="K101" s="46"/>
      <c r="L101" s="45"/>
    </row>
    <row r="102" spans="1:12" ht="28.5">
      <c r="A102" s="17" t="s">
        <v>17742</v>
      </c>
      <c r="B102" s="13">
        <v>4.4000000000000004</v>
      </c>
      <c r="C102" s="69" t="s">
        <v>90</v>
      </c>
      <c r="D102" s="68"/>
      <c r="E102" s="46"/>
      <c r="F102" s="46"/>
      <c r="G102" s="44"/>
      <c r="H102" s="44"/>
      <c r="I102" s="44"/>
      <c r="J102" s="44"/>
      <c r="K102" s="46"/>
      <c r="L102" s="45"/>
    </row>
    <row r="103" spans="1:12">
      <c r="A103" s="17" t="s">
        <v>17743</v>
      </c>
      <c r="B103" s="15" t="s">
        <v>403</v>
      </c>
      <c r="C103" s="70" t="s">
        <v>62</v>
      </c>
      <c r="D103" s="71" t="s">
        <v>26</v>
      </c>
      <c r="E103" s="54"/>
      <c r="F103" s="56"/>
      <c r="G103" s="44"/>
      <c r="H103" s="44"/>
      <c r="I103" s="44"/>
      <c r="J103" s="44"/>
      <c r="K103" s="46"/>
      <c r="L103" s="45"/>
    </row>
    <row r="104" spans="1:12">
      <c r="A104" s="17" t="s">
        <v>17744</v>
      </c>
      <c r="B104" s="15" t="s">
        <v>404</v>
      </c>
      <c r="C104" s="70" t="s">
        <v>63</v>
      </c>
      <c r="D104" s="71" t="s">
        <v>27</v>
      </c>
      <c r="E104" s="57"/>
      <c r="F104" s="58"/>
      <c r="G104" s="44"/>
      <c r="H104" s="44"/>
      <c r="I104" s="44"/>
      <c r="J104" s="44"/>
      <c r="K104" s="46"/>
      <c r="L104" s="45"/>
    </row>
    <row r="105" spans="1:12">
      <c r="A105" s="17" t="s">
        <v>17745</v>
      </c>
      <c r="B105" s="15" t="s">
        <v>405</v>
      </c>
      <c r="C105" s="70" t="s">
        <v>64</v>
      </c>
      <c r="D105" s="71" t="s">
        <v>28</v>
      </c>
      <c r="E105" s="59"/>
      <c r="F105" s="61"/>
      <c r="G105" s="44"/>
      <c r="H105" s="44"/>
      <c r="I105" s="44"/>
      <c r="J105" s="44"/>
      <c r="K105" s="46"/>
      <c r="L105" s="45"/>
    </row>
    <row r="106" spans="1:12" ht="28.5">
      <c r="A106" s="17" t="s">
        <v>17746</v>
      </c>
      <c r="B106" s="13">
        <v>4.5</v>
      </c>
      <c r="C106" s="69" t="s">
        <v>91</v>
      </c>
      <c r="D106" s="68"/>
      <c r="E106" s="46"/>
      <c r="F106" s="46"/>
      <c r="G106" s="44"/>
      <c r="H106" s="44"/>
      <c r="I106" s="44"/>
      <c r="J106" s="44"/>
      <c r="K106" s="46"/>
      <c r="L106" s="45"/>
    </row>
    <row r="107" spans="1:12">
      <c r="A107" s="17" t="s">
        <v>17747</v>
      </c>
      <c r="B107" s="15" t="s">
        <v>406</v>
      </c>
      <c r="C107" s="70" t="s">
        <v>62</v>
      </c>
      <c r="D107" s="71" t="s">
        <v>29</v>
      </c>
      <c r="E107" s="54"/>
      <c r="F107" s="56"/>
      <c r="G107" s="44"/>
      <c r="H107" s="44"/>
      <c r="I107" s="44"/>
      <c r="J107" s="44"/>
      <c r="K107" s="46"/>
      <c r="L107" s="45"/>
    </row>
    <row r="108" spans="1:12">
      <c r="A108" s="17" t="s">
        <v>17748</v>
      </c>
      <c r="B108" s="15" t="s">
        <v>407</v>
      </c>
      <c r="C108" s="70" t="s">
        <v>63</v>
      </c>
      <c r="D108" s="71" t="s">
        <v>30</v>
      </c>
      <c r="E108" s="57"/>
      <c r="F108" s="58"/>
      <c r="G108" s="44"/>
      <c r="H108" s="44"/>
      <c r="I108" s="44"/>
      <c r="J108" s="44"/>
      <c r="K108" s="46"/>
      <c r="L108" s="45"/>
    </row>
    <row r="109" spans="1:12">
      <c r="A109" s="17" t="s">
        <v>17749</v>
      </c>
      <c r="B109" s="15" t="s">
        <v>408</v>
      </c>
      <c r="C109" s="70" t="s">
        <v>64</v>
      </c>
      <c r="D109" s="71" t="s">
        <v>31</v>
      </c>
      <c r="E109" s="57"/>
      <c r="F109" s="58"/>
      <c r="G109" s="44"/>
      <c r="H109" s="44"/>
      <c r="I109" s="44"/>
      <c r="J109" s="44"/>
      <c r="K109" s="46"/>
      <c r="L109" s="45"/>
    </row>
    <row r="110" spans="1:12" ht="42.75">
      <c r="A110" s="17" t="s">
        <v>17750</v>
      </c>
      <c r="B110" s="13">
        <v>4.5999999999999996</v>
      </c>
      <c r="C110" s="69" t="s">
        <v>65</v>
      </c>
      <c r="D110" s="71" t="s">
        <v>32</v>
      </c>
      <c r="E110" s="57"/>
      <c r="F110" s="58"/>
      <c r="G110" s="44"/>
      <c r="H110" s="44"/>
      <c r="I110" s="44"/>
      <c r="J110" s="44"/>
      <c r="K110" s="46"/>
      <c r="L110" s="45"/>
    </row>
    <row r="111" spans="1:12">
      <c r="A111" s="17" t="s">
        <v>17751</v>
      </c>
      <c r="B111" s="13">
        <v>4.7</v>
      </c>
      <c r="C111" s="72" t="s">
        <v>66</v>
      </c>
      <c r="D111" s="71" t="s">
        <v>33</v>
      </c>
      <c r="E111" s="57"/>
      <c r="F111" s="58"/>
      <c r="G111" s="44"/>
      <c r="H111" s="44"/>
      <c r="I111" s="44"/>
      <c r="J111" s="44"/>
      <c r="K111" s="46"/>
      <c r="L111" s="45"/>
    </row>
    <row r="112" spans="1:12">
      <c r="A112" s="17" t="s">
        <v>17752</v>
      </c>
      <c r="B112" s="13">
        <v>4.8</v>
      </c>
      <c r="C112" s="69" t="s">
        <v>67</v>
      </c>
      <c r="D112" s="71" t="s">
        <v>34</v>
      </c>
      <c r="E112" s="57"/>
      <c r="F112" s="58"/>
      <c r="G112" s="44"/>
      <c r="H112" s="44"/>
      <c r="I112" s="44"/>
      <c r="J112" s="44"/>
      <c r="K112" s="46"/>
      <c r="L112" s="45"/>
    </row>
    <row r="113" spans="1:12">
      <c r="A113" s="17" t="s">
        <v>17753</v>
      </c>
      <c r="B113" s="13">
        <v>4.9000000000000004</v>
      </c>
      <c r="C113" s="69" t="s">
        <v>68</v>
      </c>
      <c r="D113" s="71" t="s">
        <v>35</v>
      </c>
      <c r="E113" s="57"/>
      <c r="F113" s="58"/>
      <c r="G113" s="44"/>
      <c r="H113" s="44"/>
      <c r="I113" s="44"/>
      <c r="J113" s="44"/>
      <c r="K113" s="46"/>
      <c r="L113" s="45"/>
    </row>
    <row r="114" spans="1:12">
      <c r="A114" s="17" t="s">
        <v>17754</v>
      </c>
      <c r="B114" s="13" t="s">
        <v>409</v>
      </c>
      <c r="C114" s="69" t="s">
        <v>69</v>
      </c>
      <c r="D114" s="71" t="s">
        <v>36</v>
      </c>
      <c r="E114" s="57"/>
      <c r="F114" s="58"/>
      <c r="G114" s="44"/>
      <c r="H114" s="44"/>
      <c r="I114" s="44"/>
      <c r="J114" s="44"/>
      <c r="K114" s="46"/>
      <c r="L114" s="45"/>
    </row>
    <row r="115" spans="1:12" ht="28.5">
      <c r="A115" s="17" t="s">
        <v>17755</v>
      </c>
      <c r="B115" s="13" t="s">
        <v>410</v>
      </c>
      <c r="C115" s="69" t="s">
        <v>70</v>
      </c>
      <c r="D115" s="71" t="s">
        <v>37</v>
      </c>
      <c r="E115" s="59"/>
      <c r="F115" s="61"/>
      <c r="G115" s="44"/>
      <c r="H115" s="44"/>
      <c r="I115" s="44"/>
      <c r="J115" s="44"/>
      <c r="K115" s="46"/>
      <c r="L115" s="45"/>
    </row>
    <row r="116" spans="1:12" ht="28.5" customHeight="1">
      <c r="A116" s="17" t="s">
        <v>17756</v>
      </c>
      <c r="B116" s="13" t="s">
        <v>411</v>
      </c>
      <c r="C116" s="69" t="s">
        <v>92</v>
      </c>
      <c r="D116" s="68"/>
      <c r="E116" s="46"/>
      <c r="F116" s="46"/>
      <c r="G116" s="44"/>
      <c r="H116" s="44"/>
      <c r="I116" s="44"/>
      <c r="J116" s="44"/>
      <c r="K116" s="73"/>
      <c r="L116" s="74"/>
    </row>
    <row r="117" spans="1:12">
      <c r="A117" s="17" t="s">
        <v>17757</v>
      </c>
      <c r="B117" s="15" t="s">
        <v>412</v>
      </c>
      <c r="C117" s="75" t="s">
        <v>71</v>
      </c>
      <c r="D117" s="71" t="s">
        <v>38</v>
      </c>
      <c r="E117" s="54"/>
      <c r="F117" s="56"/>
      <c r="G117" s="44"/>
      <c r="H117" s="44"/>
      <c r="I117" s="44"/>
      <c r="J117" s="44"/>
      <c r="K117" s="73"/>
      <c r="L117" s="74"/>
    </row>
    <row r="118" spans="1:12">
      <c r="A118" s="17" t="s">
        <v>17758</v>
      </c>
      <c r="B118" s="15" t="s">
        <v>413</v>
      </c>
      <c r="C118" s="75" t="s">
        <v>72</v>
      </c>
      <c r="D118" s="71" t="s">
        <v>39</v>
      </c>
      <c r="E118" s="57"/>
      <c r="F118" s="58"/>
      <c r="G118" s="44"/>
      <c r="H118" s="44"/>
      <c r="I118" s="44"/>
      <c r="J118" s="44"/>
      <c r="K118" s="73"/>
      <c r="L118" s="74"/>
    </row>
    <row r="119" spans="1:12">
      <c r="A119" s="17" t="s">
        <v>17759</v>
      </c>
      <c r="B119" s="15" t="s">
        <v>414</v>
      </c>
      <c r="C119" s="75" t="s">
        <v>73</v>
      </c>
      <c r="D119" s="71" t="s">
        <v>44</v>
      </c>
      <c r="E119" s="59"/>
      <c r="F119" s="61"/>
      <c r="G119" s="44"/>
      <c r="H119" s="44"/>
      <c r="I119" s="44"/>
      <c r="J119" s="44"/>
      <c r="K119" s="73"/>
      <c r="L119" s="74"/>
    </row>
    <row r="120" spans="1:12" ht="28.5">
      <c r="A120" s="17" t="s">
        <v>17760</v>
      </c>
      <c r="B120" s="13">
        <v>5</v>
      </c>
      <c r="C120" s="76" t="s">
        <v>93</v>
      </c>
      <c r="D120" s="68"/>
      <c r="E120" s="46"/>
      <c r="F120" s="46"/>
      <c r="G120" s="44"/>
      <c r="H120" s="44"/>
      <c r="I120" s="44"/>
      <c r="J120" s="44"/>
      <c r="K120" s="46"/>
      <c r="L120" s="74"/>
    </row>
    <row r="121" spans="1:12">
      <c r="A121" s="17" t="s">
        <v>17761</v>
      </c>
      <c r="B121" s="13">
        <v>5.0999999999999996</v>
      </c>
      <c r="C121" s="69" t="s">
        <v>74</v>
      </c>
      <c r="D121" s="71" t="s">
        <v>45</v>
      </c>
      <c r="E121" s="103"/>
      <c r="F121" s="101"/>
      <c r="G121" s="44"/>
      <c r="H121" s="44"/>
      <c r="I121" s="44"/>
      <c r="J121" s="44"/>
      <c r="K121" s="46"/>
      <c r="L121" s="74"/>
    </row>
    <row r="122" spans="1:12" ht="28.5">
      <c r="A122" s="17" t="s">
        <v>17762</v>
      </c>
      <c r="B122" s="13">
        <v>5.2</v>
      </c>
      <c r="C122" s="69" t="s">
        <v>75</v>
      </c>
      <c r="D122" s="68" t="s">
        <v>46</v>
      </c>
      <c r="E122" s="46"/>
      <c r="F122" s="46"/>
      <c r="G122" s="44"/>
      <c r="H122" s="44"/>
      <c r="I122" s="44"/>
      <c r="J122" s="44"/>
      <c r="K122" s="102"/>
      <c r="L122" s="74"/>
    </row>
    <row r="123" spans="1:12" ht="71.25">
      <c r="A123" s="17" t="s">
        <v>17763</v>
      </c>
      <c r="B123" s="13" t="s">
        <v>415</v>
      </c>
      <c r="C123" s="76" t="s">
        <v>94</v>
      </c>
      <c r="D123" s="68"/>
      <c r="E123" s="46"/>
      <c r="F123" s="46"/>
      <c r="G123" s="44"/>
      <c r="H123" s="44"/>
      <c r="I123" s="44"/>
      <c r="J123" s="44"/>
      <c r="K123" s="46"/>
      <c r="L123" s="45"/>
    </row>
    <row r="124" spans="1:12">
      <c r="A124" s="17" t="s">
        <v>17764</v>
      </c>
      <c r="B124" s="13" t="s">
        <v>416</v>
      </c>
      <c r="C124" s="69" t="s">
        <v>62</v>
      </c>
      <c r="D124" s="71" t="s">
        <v>40</v>
      </c>
      <c r="E124" s="54"/>
      <c r="F124" s="56"/>
      <c r="G124" s="49"/>
      <c r="H124" s="44"/>
      <c r="I124" s="44"/>
      <c r="J124" s="44"/>
      <c r="K124" s="46"/>
      <c r="L124" s="45"/>
    </row>
    <row r="125" spans="1:12">
      <c r="A125" s="17" t="s">
        <v>17765</v>
      </c>
      <c r="B125" s="13" t="s">
        <v>417</v>
      </c>
      <c r="C125" s="69" t="s">
        <v>63</v>
      </c>
      <c r="D125" s="71" t="s">
        <v>41</v>
      </c>
      <c r="E125" s="57"/>
      <c r="F125" s="58"/>
      <c r="G125" s="49"/>
      <c r="H125" s="44"/>
      <c r="I125" s="44"/>
      <c r="J125" s="44"/>
      <c r="K125" s="46"/>
      <c r="L125" s="45"/>
    </row>
    <row r="126" spans="1:12" ht="15.75" thickBot="1">
      <c r="A126" s="17" t="s">
        <v>17766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19801</v>
      </c>
      <c r="C4" s="86" t="s">
        <v>196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17531</v>
      </c>
      <c r="B9" s="10">
        <v>1</v>
      </c>
      <c r="C9" s="11" t="s">
        <v>78</v>
      </c>
      <c r="D9" s="12"/>
      <c r="E9" s="41"/>
      <c r="F9" s="41"/>
      <c r="G9" s="41"/>
      <c r="H9" s="41"/>
      <c r="I9" s="41"/>
      <c r="J9" s="41"/>
      <c r="K9" s="42"/>
      <c r="L9" s="43"/>
    </row>
    <row r="10" spans="1:12">
      <c r="A10" s="17" t="s">
        <v>17532</v>
      </c>
      <c r="B10" s="13">
        <v>1.1000000000000001</v>
      </c>
      <c r="C10" s="69" t="s">
        <v>50</v>
      </c>
      <c r="D10" s="68" t="s">
        <v>7</v>
      </c>
      <c r="E10" s="44"/>
      <c r="F10" s="44"/>
      <c r="G10" s="44"/>
      <c r="H10" s="44"/>
      <c r="I10" s="44"/>
      <c r="J10" s="44"/>
      <c r="K10" s="95"/>
      <c r="L10" s="45"/>
    </row>
    <row r="11" spans="1:12">
      <c r="A11" s="17" t="s">
        <v>17533</v>
      </c>
      <c r="B11" s="13">
        <v>1.2</v>
      </c>
      <c r="C11" s="69" t="s">
        <v>51</v>
      </c>
      <c r="D11" s="68" t="s">
        <v>8</v>
      </c>
      <c r="E11" s="44"/>
      <c r="F11" s="44"/>
      <c r="G11" s="44"/>
      <c r="H11" s="44"/>
      <c r="I11" s="44"/>
      <c r="J11" s="44"/>
      <c r="K11" s="96"/>
      <c r="L11" s="45"/>
    </row>
    <row r="12" spans="1:12">
      <c r="A12" s="17" t="s">
        <v>17534</v>
      </c>
      <c r="B12" s="15" t="s">
        <v>342</v>
      </c>
      <c r="C12" s="89" t="s">
        <v>52</v>
      </c>
      <c r="D12" s="68" t="s">
        <v>9</v>
      </c>
      <c r="E12" s="44"/>
      <c r="F12" s="44"/>
      <c r="G12" s="44"/>
      <c r="H12" s="44"/>
      <c r="I12" s="44"/>
      <c r="J12" s="44"/>
      <c r="K12" s="97"/>
      <c r="L12" s="45"/>
    </row>
    <row r="13" spans="1:12" ht="28.5">
      <c r="A13" s="17" t="s">
        <v>17535</v>
      </c>
      <c r="B13" s="13">
        <v>1.3</v>
      </c>
      <c r="C13" s="69" t="s">
        <v>79</v>
      </c>
      <c r="D13" s="68"/>
      <c r="E13" s="46"/>
      <c r="F13" s="46"/>
      <c r="G13" s="44"/>
      <c r="H13" s="44"/>
      <c r="I13" s="44"/>
      <c r="J13" s="44"/>
      <c r="K13" s="47"/>
      <c r="L13" s="45"/>
    </row>
    <row r="14" spans="1:12" ht="85.5">
      <c r="A14" s="17" t="s">
        <v>17536</v>
      </c>
      <c r="B14" s="15" t="s">
        <v>343</v>
      </c>
      <c r="C14" s="75" t="s">
        <v>80</v>
      </c>
      <c r="D14" s="68"/>
      <c r="E14" s="46"/>
      <c r="F14" s="46"/>
      <c r="G14" s="44"/>
      <c r="H14" s="44"/>
      <c r="I14" s="44"/>
      <c r="J14" s="44"/>
      <c r="K14" s="46"/>
      <c r="L14" s="45"/>
    </row>
    <row r="15" spans="1:12">
      <c r="A15" s="17" t="s">
        <v>17537</v>
      </c>
      <c r="B15" s="15" t="s">
        <v>344</v>
      </c>
      <c r="C15" s="70" t="s">
        <v>53</v>
      </c>
      <c r="D15" s="71" t="s">
        <v>10</v>
      </c>
      <c r="E15" s="54"/>
      <c r="F15" s="56"/>
      <c r="G15" s="44"/>
      <c r="H15" s="44"/>
      <c r="I15" s="44"/>
      <c r="J15" s="44"/>
      <c r="K15" s="46"/>
      <c r="L15" s="45"/>
    </row>
    <row r="16" spans="1:12">
      <c r="A16" s="17" t="s">
        <v>17538</v>
      </c>
      <c r="B16" s="15" t="s">
        <v>345</v>
      </c>
      <c r="C16" s="70" t="s">
        <v>54</v>
      </c>
      <c r="D16" s="71" t="s">
        <v>11</v>
      </c>
      <c r="E16" s="59"/>
      <c r="F16" s="61"/>
      <c r="G16" s="44"/>
      <c r="H16" s="44"/>
      <c r="I16" s="44"/>
      <c r="J16" s="44"/>
      <c r="K16" s="46"/>
      <c r="L16" s="45"/>
    </row>
    <row r="17" spans="1:12" ht="42.75">
      <c r="A17" s="17" t="s">
        <v>17539</v>
      </c>
      <c r="B17" s="15" t="s">
        <v>346</v>
      </c>
      <c r="C17" s="90" t="s">
        <v>81</v>
      </c>
      <c r="D17" s="68"/>
      <c r="E17" s="46"/>
      <c r="F17" s="46"/>
      <c r="G17" s="44"/>
      <c r="H17" s="44"/>
      <c r="I17" s="44"/>
      <c r="J17" s="44"/>
      <c r="K17" s="46"/>
      <c r="L17" s="45"/>
    </row>
    <row r="18" spans="1:12">
      <c r="A18" s="17" t="s">
        <v>17540</v>
      </c>
      <c r="B18" s="15" t="s">
        <v>347</v>
      </c>
      <c r="C18" s="70" t="s">
        <v>55</v>
      </c>
      <c r="D18" s="71" t="s">
        <v>12</v>
      </c>
      <c r="E18" s="54"/>
      <c r="F18" s="56"/>
      <c r="G18" s="44"/>
      <c r="H18" s="44"/>
      <c r="I18" s="44"/>
      <c r="J18" s="44"/>
      <c r="K18" s="46"/>
      <c r="L18" s="45"/>
    </row>
    <row r="19" spans="1:12">
      <c r="A19" s="17" t="s">
        <v>17541</v>
      </c>
      <c r="B19" s="15" t="s">
        <v>348</v>
      </c>
      <c r="C19" s="70" t="s">
        <v>54</v>
      </c>
      <c r="D19" s="71" t="s">
        <v>13</v>
      </c>
      <c r="E19" s="59"/>
      <c r="F19" s="61"/>
      <c r="G19" s="44"/>
      <c r="H19" s="44"/>
      <c r="I19" s="44"/>
      <c r="J19" s="44"/>
      <c r="K19" s="46"/>
      <c r="L19" s="45"/>
    </row>
    <row r="20" spans="1:12" ht="42.75">
      <c r="A20" s="17" t="s">
        <v>17542</v>
      </c>
      <c r="B20" s="15" t="s">
        <v>349</v>
      </c>
      <c r="C20" s="90" t="s">
        <v>82</v>
      </c>
      <c r="D20" s="68"/>
      <c r="E20" s="46"/>
      <c r="F20" s="46"/>
      <c r="G20" s="44"/>
      <c r="H20" s="44"/>
      <c r="I20" s="44"/>
      <c r="J20" s="44"/>
      <c r="K20" s="46"/>
      <c r="L20" s="45"/>
    </row>
    <row r="21" spans="1:12">
      <c r="A21" s="17" t="s">
        <v>17543</v>
      </c>
      <c r="B21" s="15" t="s">
        <v>350</v>
      </c>
      <c r="C21" s="70" t="s">
        <v>55</v>
      </c>
      <c r="D21" s="71" t="s">
        <v>14</v>
      </c>
      <c r="E21" s="54"/>
      <c r="F21" s="56"/>
      <c r="G21" s="44"/>
      <c r="H21" s="44"/>
      <c r="I21" s="44"/>
      <c r="J21" s="44"/>
      <c r="K21" s="46"/>
      <c r="L21" s="45"/>
    </row>
    <row r="22" spans="1:12">
      <c r="A22" s="17" t="s">
        <v>17544</v>
      </c>
      <c r="B22" s="15" t="s">
        <v>351</v>
      </c>
      <c r="C22" s="70" t="s">
        <v>54</v>
      </c>
      <c r="D22" s="71" t="s">
        <v>15</v>
      </c>
      <c r="E22" s="59"/>
      <c r="F22" s="61"/>
      <c r="G22" s="44"/>
      <c r="H22" s="44"/>
      <c r="I22" s="44"/>
      <c r="J22" s="44"/>
      <c r="K22" s="46"/>
      <c r="L22" s="45"/>
    </row>
    <row r="23" spans="1:12" ht="42.75">
      <c r="A23" s="17" t="s">
        <v>17545</v>
      </c>
      <c r="B23" s="15" t="s">
        <v>352</v>
      </c>
      <c r="C23" s="90" t="s">
        <v>83</v>
      </c>
      <c r="D23" s="68"/>
      <c r="E23" s="46"/>
      <c r="F23" s="46"/>
      <c r="G23" s="44"/>
      <c r="H23" s="44"/>
      <c r="I23" s="44"/>
      <c r="J23" s="44"/>
      <c r="K23" s="46"/>
      <c r="L23" s="45"/>
    </row>
    <row r="24" spans="1:12">
      <c r="A24" s="17" t="s">
        <v>17546</v>
      </c>
      <c r="B24" s="15" t="s">
        <v>353</v>
      </c>
      <c r="C24" s="70" t="s">
        <v>55</v>
      </c>
      <c r="D24" s="71" t="s">
        <v>16</v>
      </c>
      <c r="E24" s="54"/>
      <c r="F24" s="56"/>
      <c r="G24" s="44"/>
      <c r="H24" s="44"/>
      <c r="I24" s="44"/>
      <c r="J24" s="44"/>
      <c r="K24" s="46"/>
      <c r="L24" s="45"/>
    </row>
    <row r="25" spans="1:12">
      <c r="A25" s="17" t="s">
        <v>17547</v>
      </c>
      <c r="B25" s="15" t="s">
        <v>354</v>
      </c>
      <c r="C25" s="70" t="s">
        <v>54</v>
      </c>
      <c r="D25" s="71" t="s">
        <v>0</v>
      </c>
      <c r="E25" s="59"/>
      <c r="F25" s="61"/>
      <c r="G25" s="44"/>
      <c r="H25" s="44"/>
      <c r="I25" s="44"/>
      <c r="J25" s="44"/>
      <c r="K25" s="46"/>
      <c r="L25" s="45"/>
    </row>
    <row r="26" spans="1:12" ht="28.5">
      <c r="A26" s="17" t="s">
        <v>17548</v>
      </c>
      <c r="B26" s="13">
        <v>1.4</v>
      </c>
      <c r="C26" s="69" t="s">
        <v>84</v>
      </c>
      <c r="D26" s="68"/>
      <c r="E26" s="46"/>
      <c r="F26" s="46"/>
      <c r="G26" s="44"/>
      <c r="H26" s="44"/>
      <c r="I26" s="44"/>
      <c r="J26" s="44"/>
      <c r="K26" s="46"/>
      <c r="L26" s="45"/>
    </row>
    <row r="27" spans="1:12">
      <c r="A27" s="17" t="s">
        <v>17549</v>
      </c>
      <c r="B27" s="15" t="s">
        <v>355</v>
      </c>
      <c r="C27" s="70" t="s">
        <v>56</v>
      </c>
      <c r="D27" s="71" t="s">
        <v>1</v>
      </c>
      <c r="E27" s="54"/>
      <c r="F27" s="56"/>
      <c r="G27" s="44"/>
      <c r="H27" s="44"/>
      <c r="I27" s="44"/>
      <c r="J27" s="44"/>
      <c r="K27" s="46"/>
      <c r="L27" s="45"/>
    </row>
    <row r="28" spans="1:12">
      <c r="A28" s="17" t="s">
        <v>17550</v>
      </c>
      <c r="B28" s="15" t="s">
        <v>356</v>
      </c>
      <c r="C28" s="70" t="s">
        <v>57</v>
      </c>
      <c r="D28" s="71" t="s">
        <v>2</v>
      </c>
      <c r="E28" s="57"/>
      <c r="F28" s="58"/>
      <c r="G28" s="49"/>
      <c r="H28" s="44"/>
      <c r="I28" s="44"/>
      <c r="J28" s="44"/>
      <c r="K28" s="46"/>
      <c r="L28" s="45"/>
    </row>
    <row r="29" spans="1:12">
      <c r="A29" s="17" t="s">
        <v>17551</v>
      </c>
      <c r="B29" s="15" t="s">
        <v>357</v>
      </c>
      <c r="C29" s="70" t="s">
        <v>58</v>
      </c>
      <c r="D29" s="71" t="s">
        <v>3</v>
      </c>
      <c r="E29" s="59"/>
      <c r="F29" s="61"/>
      <c r="G29" s="49"/>
      <c r="H29" s="44"/>
      <c r="I29" s="44"/>
      <c r="J29" s="44"/>
      <c r="K29" s="46"/>
      <c r="L29" s="45"/>
    </row>
    <row r="30" spans="1:12" ht="57">
      <c r="A30" s="17" t="s">
        <v>17552</v>
      </c>
      <c r="B30" s="13">
        <v>1.5</v>
      </c>
      <c r="C30" s="69" t="s">
        <v>59</v>
      </c>
      <c r="D30" s="68" t="s">
        <v>4</v>
      </c>
      <c r="E30" s="44"/>
      <c r="F30" s="44"/>
      <c r="G30" s="44"/>
      <c r="H30" s="44"/>
      <c r="I30" s="44"/>
      <c r="J30" s="44"/>
      <c r="K30" s="46"/>
      <c r="L30" s="109"/>
    </row>
    <row r="31" spans="1:12" ht="85.5">
      <c r="A31" s="17" t="s">
        <v>17553</v>
      </c>
      <c r="B31" s="13">
        <v>1.6</v>
      </c>
      <c r="C31" s="69" t="s">
        <v>85</v>
      </c>
      <c r="D31" s="68"/>
      <c r="E31" s="44"/>
      <c r="F31" s="44"/>
      <c r="G31" s="44"/>
      <c r="H31" s="44"/>
      <c r="I31" s="44"/>
      <c r="J31" s="44"/>
      <c r="K31" s="50"/>
      <c r="L31" s="45"/>
    </row>
    <row r="32" spans="1:12">
      <c r="A32" s="17" t="s">
        <v>17554</v>
      </c>
      <c r="B32" s="15" t="s">
        <v>358</v>
      </c>
      <c r="C32" s="90" t="s">
        <v>60</v>
      </c>
      <c r="D32" s="68" t="s">
        <v>5</v>
      </c>
      <c r="E32" s="44"/>
      <c r="F32" s="44"/>
      <c r="G32" s="44"/>
      <c r="H32" s="44"/>
      <c r="I32" s="44"/>
      <c r="J32" s="44"/>
      <c r="K32" s="91"/>
      <c r="L32" s="45"/>
    </row>
    <row r="33" spans="1:12">
      <c r="A33" s="17" t="s">
        <v>17555</v>
      </c>
      <c r="B33" s="15" t="s">
        <v>359</v>
      </c>
      <c r="C33" s="90" t="s">
        <v>61</v>
      </c>
      <c r="D33" s="68" t="s">
        <v>6</v>
      </c>
      <c r="E33" s="44"/>
      <c r="F33" s="44"/>
      <c r="G33" s="44"/>
      <c r="H33" s="44"/>
      <c r="I33" s="44"/>
      <c r="J33" s="52"/>
      <c r="K33" s="46"/>
      <c r="L33" s="109"/>
    </row>
    <row r="34" spans="1:12" ht="42.75">
      <c r="A34" s="17" t="s">
        <v>17556</v>
      </c>
      <c r="B34" s="13">
        <v>1.7</v>
      </c>
      <c r="C34" s="69" t="s">
        <v>101</v>
      </c>
      <c r="D34" s="68" t="s">
        <v>102</v>
      </c>
      <c r="E34" s="44"/>
      <c r="F34" s="44"/>
      <c r="G34" s="103"/>
      <c r="H34" s="100"/>
      <c r="I34" s="100"/>
      <c r="J34" s="101"/>
      <c r="K34" s="44"/>
      <c r="L34" s="53"/>
    </row>
    <row r="35" spans="1:12">
      <c r="A35" s="17" t="s">
        <v>17557</v>
      </c>
      <c r="B35" s="13">
        <v>1.8</v>
      </c>
      <c r="C35" s="69" t="s">
        <v>103</v>
      </c>
      <c r="D35" s="68"/>
      <c r="E35" s="44"/>
      <c r="F35" s="44"/>
      <c r="G35" s="46"/>
      <c r="H35" s="46"/>
      <c r="I35" s="46"/>
      <c r="J35" s="50"/>
      <c r="K35" s="44"/>
      <c r="L35" s="53"/>
    </row>
    <row r="36" spans="1:12">
      <c r="A36" s="17" t="s">
        <v>17558</v>
      </c>
      <c r="B36" s="15" t="s">
        <v>360</v>
      </c>
      <c r="C36" s="70" t="s">
        <v>62</v>
      </c>
      <c r="D36" s="68" t="s">
        <v>104</v>
      </c>
      <c r="E36" s="44"/>
      <c r="F36" s="44"/>
      <c r="G36" s="54"/>
      <c r="H36" s="55"/>
      <c r="I36" s="55"/>
      <c r="J36" s="56"/>
      <c r="K36" s="44"/>
      <c r="L36" s="53"/>
    </row>
    <row r="37" spans="1:12">
      <c r="A37" s="17" t="s">
        <v>17559</v>
      </c>
      <c r="B37" s="15" t="s">
        <v>361</v>
      </c>
      <c r="C37" s="70" t="s">
        <v>63</v>
      </c>
      <c r="D37" s="68" t="s">
        <v>105</v>
      </c>
      <c r="E37" s="44"/>
      <c r="F37" s="44"/>
      <c r="G37" s="57"/>
      <c r="H37" s="21"/>
      <c r="I37" s="21"/>
      <c r="J37" s="58"/>
      <c r="K37" s="44"/>
      <c r="L37" s="53"/>
    </row>
    <row r="38" spans="1:12">
      <c r="A38" s="17" t="s">
        <v>17560</v>
      </c>
      <c r="B38" s="15" t="s">
        <v>362</v>
      </c>
      <c r="C38" s="70" t="s">
        <v>64</v>
      </c>
      <c r="D38" s="68" t="s">
        <v>106</v>
      </c>
      <c r="E38" s="44"/>
      <c r="F38" s="44"/>
      <c r="G38" s="59"/>
      <c r="H38" s="60"/>
      <c r="I38" s="60"/>
      <c r="J38" s="61"/>
      <c r="K38" s="44"/>
      <c r="L38" s="53"/>
    </row>
    <row r="39" spans="1:12" ht="28.5">
      <c r="A39" s="17" t="s">
        <v>17561</v>
      </c>
      <c r="B39" s="13">
        <v>1.9</v>
      </c>
      <c r="C39" s="69" t="s">
        <v>107</v>
      </c>
      <c r="D39" s="68"/>
      <c r="E39" s="44"/>
      <c r="F39" s="44"/>
      <c r="G39" s="46"/>
      <c r="H39" s="46"/>
      <c r="I39" s="46"/>
      <c r="J39" s="46"/>
      <c r="K39" s="44"/>
      <c r="L39" s="53"/>
    </row>
    <row r="40" spans="1:12">
      <c r="A40" s="17" t="s">
        <v>17562</v>
      </c>
      <c r="B40" s="15" t="s">
        <v>363</v>
      </c>
      <c r="C40" s="70" t="s">
        <v>62</v>
      </c>
      <c r="D40" s="68" t="s">
        <v>108</v>
      </c>
      <c r="E40" s="44"/>
      <c r="F40" s="44"/>
      <c r="G40" s="54"/>
      <c r="H40" s="55"/>
      <c r="I40" s="55"/>
      <c r="J40" s="56"/>
      <c r="K40" s="44"/>
      <c r="L40" s="53"/>
    </row>
    <row r="41" spans="1:12">
      <c r="A41" s="17" t="s">
        <v>17563</v>
      </c>
      <c r="B41" s="15" t="s">
        <v>364</v>
      </c>
      <c r="C41" s="70" t="s">
        <v>63</v>
      </c>
      <c r="D41" s="68" t="s">
        <v>109</v>
      </c>
      <c r="E41" s="44"/>
      <c r="F41" s="44"/>
      <c r="G41" s="57"/>
      <c r="H41" s="21"/>
      <c r="I41" s="21"/>
      <c r="J41" s="58"/>
      <c r="K41" s="44"/>
      <c r="L41" s="53"/>
    </row>
    <row r="42" spans="1:12">
      <c r="A42" s="17" t="s">
        <v>17564</v>
      </c>
      <c r="B42" s="15" t="s">
        <v>365</v>
      </c>
      <c r="C42" s="70" t="s">
        <v>64</v>
      </c>
      <c r="D42" s="68" t="s">
        <v>110</v>
      </c>
      <c r="E42" s="44"/>
      <c r="F42" s="44"/>
      <c r="G42" s="59"/>
      <c r="H42" s="60"/>
      <c r="I42" s="60"/>
      <c r="J42" s="61"/>
      <c r="K42" s="44"/>
      <c r="L42" s="53"/>
    </row>
    <row r="43" spans="1:12" ht="57">
      <c r="A43" s="17" t="s">
        <v>17565</v>
      </c>
      <c r="B43" s="13" t="s">
        <v>366</v>
      </c>
      <c r="C43" s="69" t="s">
        <v>111</v>
      </c>
      <c r="D43" s="68"/>
      <c r="E43" s="44"/>
      <c r="F43" s="44"/>
      <c r="G43" s="46"/>
      <c r="H43" s="46"/>
      <c r="I43" s="46"/>
      <c r="J43" s="50"/>
      <c r="K43" s="44"/>
      <c r="L43" s="53"/>
    </row>
    <row r="44" spans="1:12">
      <c r="A44" s="17" t="s">
        <v>17566</v>
      </c>
      <c r="B44" s="15" t="s">
        <v>367</v>
      </c>
      <c r="C44" s="70" t="s">
        <v>62</v>
      </c>
      <c r="D44" s="68" t="s">
        <v>112</v>
      </c>
      <c r="E44" s="44"/>
      <c r="F44" s="44"/>
      <c r="G44" s="54"/>
      <c r="H44" s="55"/>
      <c r="I44" s="55"/>
      <c r="J44" s="56"/>
      <c r="K44" s="44"/>
      <c r="L44" s="53"/>
    </row>
    <row r="45" spans="1:12">
      <c r="A45" s="17" t="s">
        <v>17567</v>
      </c>
      <c r="B45" s="15" t="s">
        <v>368</v>
      </c>
      <c r="C45" s="70" t="s">
        <v>63</v>
      </c>
      <c r="D45" s="68" t="s">
        <v>113</v>
      </c>
      <c r="E45" s="44"/>
      <c r="F45" s="44"/>
      <c r="G45" s="57"/>
      <c r="H45" s="21"/>
      <c r="I45" s="21"/>
      <c r="J45" s="58"/>
      <c r="K45" s="44"/>
      <c r="L45" s="53"/>
    </row>
    <row r="46" spans="1:12">
      <c r="A46" s="17" t="s">
        <v>17568</v>
      </c>
      <c r="B46" s="15" t="s">
        <v>369</v>
      </c>
      <c r="C46" s="70" t="s">
        <v>64</v>
      </c>
      <c r="D46" s="68" t="s">
        <v>114</v>
      </c>
      <c r="E46" s="44"/>
      <c r="F46" s="44"/>
      <c r="G46" s="59"/>
      <c r="H46" s="60"/>
      <c r="I46" s="60"/>
      <c r="J46" s="61"/>
      <c r="K46" s="44"/>
      <c r="L46" s="53"/>
    </row>
    <row r="47" spans="1:12" ht="57">
      <c r="A47" s="17" t="s">
        <v>17569</v>
      </c>
      <c r="B47" s="13">
        <v>1.1100000000000001</v>
      </c>
      <c r="C47" s="69" t="s">
        <v>115</v>
      </c>
      <c r="D47" s="68"/>
      <c r="E47" s="44"/>
      <c r="F47" s="44"/>
      <c r="G47" s="46"/>
      <c r="H47" s="46"/>
      <c r="I47" s="46"/>
      <c r="J47" s="50"/>
      <c r="K47" s="44"/>
      <c r="L47" s="53"/>
    </row>
    <row r="48" spans="1:12">
      <c r="A48" s="17" t="s">
        <v>17570</v>
      </c>
      <c r="B48" s="15" t="s">
        <v>370</v>
      </c>
      <c r="C48" s="70" t="s">
        <v>62</v>
      </c>
      <c r="D48" s="68" t="s">
        <v>170</v>
      </c>
      <c r="E48" s="44"/>
      <c r="F48" s="44"/>
      <c r="G48" s="54"/>
      <c r="H48" s="55"/>
      <c r="I48" s="55"/>
      <c r="J48" s="56"/>
      <c r="K48" s="44"/>
      <c r="L48" s="53"/>
    </row>
    <row r="49" spans="1:12">
      <c r="A49" s="17" t="s">
        <v>17571</v>
      </c>
      <c r="B49" s="15" t="s">
        <v>371</v>
      </c>
      <c r="C49" s="70" t="s">
        <v>63</v>
      </c>
      <c r="D49" s="68" t="s">
        <v>171</v>
      </c>
      <c r="E49" s="44"/>
      <c r="F49" s="44"/>
      <c r="G49" s="57"/>
      <c r="H49" s="21"/>
      <c r="I49" s="21"/>
      <c r="J49" s="58"/>
      <c r="K49" s="44"/>
      <c r="L49" s="53"/>
    </row>
    <row r="50" spans="1:12">
      <c r="A50" s="17" t="s">
        <v>17572</v>
      </c>
      <c r="B50" s="15" t="s">
        <v>372</v>
      </c>
      <c r="C50" s="70" t="s">
        <v>64</v>
      </c>
      <c r="D50" s="68" t="s">
        <v>172</v>
      </c>
      <c r="E50" s="44"/>
      <c r="F50" s="44"/>
      <c r="G50" s="59"/>
      <c r="H50" s="60"/>
      <c r="I50" s="60"/>
      <c r="J50" s="61"/>
      <c r="K50" s="44"/>
      <c r="L50" s="53"/>
    </row>
    <row r="51" spans="1:12" ht="42.75">
      <c r="A51" s="17" t="s">
        <v>17573</v>
      </c>
      <c r="B51" s="13" t="s">
        <v>373</v>
      </c>
      <c r="C51" s="69" t="s">
        <v>173</v>
      </c>
      <c r="D51" s="68"/>
      <c r="E51" s="44"/>
      <c r="F51" s="44"/>
      <c r="G51" s="46"/>
      <c r="H51" s="46"/>
      <c r="I51" s="46"/>
      <c r="J51" s="50"/>
      <c r="K51" s="44"/>
      <c r="L51" s="53"/>
    </row>
    <row r="52" spans="1:12">
      <c r="A52" s="17" t="s">
        <v>17574</v>
      </c>
      <c r="B52" s="15" t="s">
        <v>374</v>
      </c>
      <c r="C52" s="70" t="s">
        <v>62</v>
      </c>
      <c r="D52" s="68" t="s">
        <v>116</v>
      </c>
      <c r="E52" s="44"/>
      <c r="F52" s="44"/>
      <c r="G52" s="54"/>
      <c r="H52" s="55"/>
      <c r="I52" s="55"/>
      <c r="J52" s="56"/>
      <c r="K52" s="44"/>
      <c r="L52" s="53"/>
    </row>
    <row r="53" spans="1:12">
      <c r="A53" s="17" t="s">
        <v>17575</v>
      </c>
      <c r="B53" s="15" t="s">
        <v>375</v>
      </c>
      <c r="C53" s="70" t="s">
        <v>63</v>
      </c>
      <c r="D53" s="68" t="s">
        <v>117</v>
      </c>
      <c r="E53" s="44"/>
      <c r="F53" s="44"/>
      <c r="G53" s="57"/>
      <c r="H53" s="21"/>
      <c r="I53" s="21"/>
      <c r="J53" s="58"/>
      <c r="K53" s="44"/>
      <c r="L53" s="53"/>
    </row>
    <row r="54" spans="1:12">
      <c r="A54" s="17" t="s">
        <v>17576</v>
      </c>
      <c r="B54" s="15" t="s">
        <v>376</v>
      </c>
      <c r="C54" s="70" t="s">
        <v>64</v>
      </c>
      <c r="D54" s="68" t="s">
        <v>118</v>
      </c>
      <c r="E54" s="44"/>
      <c r="F54" s="44"/>
      <c r="G54" s="59"/>
      <c r="H54" s="60"/>
      <c r="I54" s="60"/>
      <c r="J54" s="61"/>
      <c r="K54" s="44"/>
      <c r="L54" s="53"/>
    </row>
    <row r="55" spans="1:12" ht="28.5">
      <c r="A55" s="17" t="s">
        <v>17577</v>
      </c>
      <c r="B55" s="13">
        <v>1.1299999999999999</v>
      </c>
      <c r="C55" s="92" t="s">
        <v>119</v>
      </c>
      <c r="D55" s="68"/>
      <c r="E55" s="44"/>
      <c r="F55" s="44"/>
      <c r="G55" s="46"/>
      <c r="H55" s="46"/>
      <c r="I55" s="46"/>
      <c r="J55" s="46"/>
      <c r="K55" s="44"/>
      <c r="L55" s="53"/>
    </row>
    <row r="56" spans="1:12">
      <c r="A56" s="17" t="s">
        <v>17578</v>
      </c>
      <c r="B56" s="23" t="s">
        <v>377</v>
      </c>
      <c r="C56" s="93" t="s">
        <v>62</v>
      </c>
      <c r="D56" s="68" t="s">
        <v>120</v>
      </c>
      <c r="E56" s="44"/>
      <c r="F56" s="44"/>
      <c r="G56" s="54"/>
      <c r="H56" s="55"/>
      <c r="I56" s="55"/>
      <c r="J56" s="56"/>
      <c r="K56" s="44"/>
      <c r="L56" s="53"/>
    </row>
    <row r="57" spans="1:12">
      <c r="A57" s="17" t="s">
        <v>17579</v>
      </c>
      <c r="B57" s="23" t="s">
        <v>378</v>
      </c>
      <c r="C57" s="93" t="s">
        <v>63</v>
      </c>
      <c r="D57" s="68" t="s">
        <v>121</v>
      </c>
      <c r="E57" s="44"/>
      <c r="F57" s="44"/>
      <c r="G57" s="57"/>
      <c r="H57" s="21"/>
      <c r="I57" s="21"/>
      <c r="J57" s="58"/>
      <c r="K57" s="44"/>
      <c r="L57" s="53"/>
    </row>
    <row r="58" spans="1:12">
      <c r="A58" s="17" t="s">
        <v>17580</v>
      </c>
      <c r="B58" s="23" t="s">
        <v>379</v>
      </c>
      <c r="C58" s="93" t="s">
        <v>64</v>
      </c>
      <c r="D58" s="68" t="s">
        <v>122</v>
      </c>
      <c r="E58" s="44"/>
      <c r="F58" s="44"/>
      <c r="G58" s="59"/>
      <c r="H58" s="60"/>
      <c r="I58" s="60"/>
      <c r="J58" s="61"/>
      <c r="K58" s="44"/>
      <c r="L58" s="53"/>
    </row>
    <row r="59" spans="1:12" ht="28.5">
      <c r="A59" s="17" t="s">
        <v>17581</v>
      </c>
      <c r="B59" s="25">
        <v>1.1399999999999999</v>
      </c>
      <c r="C59" s="72" t="s">
        <v>123</v>
      </c>
      <c r="D59" s="68"/>
      <c r="E59" s="44"/>
      <c r="F59" s="44"/>
      <c r="G59" s="46"/>
      <c r="H59" s="46"/>
      <c r="I59" s="46"/>
      <c r="J59" s="50"/>
      <c r="K59" s="44"/>
      <c r="L59" s="53"/>
    </row>
    <row r="60" spans="1:12">
      <c r="A60" s="17" t="s">
        <v>17582</v>
      </c>
      <c r="B60" s="23" t="s">
        <v>380</v>
      </c>
      <c r="C60" s="93" t="s">
        <v>62</v>
      </c>
      <c r="D60" s="68" t="s">
        <v>124</v>
      </c>
      <c r="E60" s="44"/>
      <c r="F60" s="44"/>
      <c r="G60" s="54"/>
      <c r="H60" s="55"/>
      <c r="I60" s="55"/>
      <c r="J60" s="56"/>
      <c r="K60" s="44"/>
      <c r="L60" s="53"/>
    </row>
    <row r="61" spans="1:12">
      <c r="A61" s="17" t="s">
        <v>17583</v>
      </c>
      <c r="B61" s="23" t="s">
        <v>381</v>
      </c>
      <c r="C61" s="93" t="s">
        <v>63</v>
      </c>
      <c r="D61" s="68" t="s">
        <v>125</v>
      </c>
      <c r="E61" s="44"/>
      <c r="F61" s="44"/>
      <c r="G61" s="57"/>
      <c r="H61" s="21"/>
      <c r="I61" s="21"/>
      <c r="J61" s="58"/>
      <c r="K61" s="44"/>
      <c r="L61" s="53"/>
    </row>
    <row r="62" spans="1:12">
      <c r="A62" s="17" t="s">
        <v>17584</v>
      </c>
      <c r="B62" s="23" t="s">
        <v>382</v>
      </c>
      <c r="C62" s="93" t="s">
        <v>64</v>
      </c>
      <c r="D62" s="68" t="s">
        <v>126</v>
      </c>
      <c r="E62" s="44"/>
      <c r="F62" s="44"/>
      <c r="G62" s="59"/>
      <c r="H62" s="60"/>
      <c r="I62" s="60"/>
      <c r="J62" s="61"/>
      <c r="K62" s="44"/>
      <c r="L62" s="53"/>
    </row>
    <row r="63" spans="1:12" ht="42.75">
      <c r="A63" s="17" t="s">
        <v>17585</v>
      </c>
      <c r="B63" s="13">
        <v>2</v>
      </c>
      <c r="C63" s="76" t="s">
        <v>127</v>
      </c>
      <c r="D63" s="68"/>
      <c r="E63" s="44"/>
      <c r="F63" s="44"/>
      <c r="G63" s="46"/>
      <c r="H63" s="46"/>
      <c r="I63" s="46"/>
      <c r="J63" s="62"/>
      <c r="K63" s="44"/>
      <c r="L63" s="53"/>
    </row>
    <row r="64" spans="1:12">
      <c r="A64" s="17" t="s">
        <v>17586</v>
      </c>
      <c r="B64" s="13">
        <v>2.1</v>
      </c>
      <c r="C64" s="69" t="s">
        <v>128</v>
      </c>
      <c r="D64" s="68" t="s">
        <v>129</v>
      </c>
      <c r="E64" s="44"/>
      <c r="F64" s="44"/>
      <c r="G64" s="54"/>
      <c r="H64" s="55"/>
      <c r="I64" s="55"/>
      <c r="J64" s="56"/>
      <c r="K64" s="44"/>
      <c r="L64" s="53"/>
    </row>
    <row r="65" spans="1:12" ht="57">
      <c r="A65" s="17" t="s">
        <v>17587</v>
      </c>
      <c r="B65" s="13">
        <v>2.2000000000000002</v>
      </c>
      <c r="C65" s="69" t="s">
        <v>130</v>
      </c>
      <c r="D65" s="68" t="s">
        <v>131</v>
      </c>
      <c r="E65" s="44"/>
      <c r="F65" s="44"/>
      <c r="G65" s="59"/>
      <c r="H65" s="60"/>
      <c r="I65" s="60"/>
      <c r="J65" s="61"/>
      <c r="K65" s="44"/>
      <c r="L65" s="53"/>
    </row>
    <row r="66" spans="1:12" ht="28.5">
      <c r="A66" s="17" t="s">
        <v>17588</v>
      </c>
      <c r="B66" s="63">
        <v>3</v>
      </c>
      <c r="C66" s="76" t="s">
        <v>132</v>
      </c>
      <c r="D66" s="68"/>
      <c r="E66" s="44"/>
      <c r="F66" s="44"/>
      <c r="G66" s="46"/>
      <c r="H66" s="46"/>
      <c r="I66" s="46"/>
      <c r="J66" s="62"/>
      <c r="K66" s="44"/>
      <c r="L66" s="53"/>
    </row>
    <row r="67" spans="1:12">
      <c r="A67" s="17" t="s">
        <v>17589</v>
      </c>
      <c r="B67" s="63">
        <v>3.1</v>
      </c>
      <c r="C67" s="69" t="s">
        <v>133</v>
      </c>
      <c r="D67" s="68" t="s">
        <v>134</v>
      </c>
      <c r="E67" s="44"/>
      <c r="F67" s="44"/>
      <c r="G67" s="54"/>
      <c r="H67" s="55"/>
      <c r="I67" s="55"/>
      <c r="J67" s="56"/>
      <c r="K67" s="44"/>
      <c r="L67" s="53"/>
    </row>
    <row r="68" spans="1:12" ht="28.5">
      <c r="A68" s="17" t="s">
        <v>17590</v>
      </c>
      <c r="B68" s="63">
        <v>3.2</v>
      </c>
      <c r="C68" s="69" t="s">
        <v>135</v>
      </c>
      <c r="D68" s="68" t="s">
        <v>136</v>
      </c>
      <c r="E68" s="44"/>
      <c r="F68" s="44"/>
      <c r="G68" s="59"/>
      <c r="H68" s="60"/>
      <c r="I68" s="60"/>
      <c r="J68" s="61"/>
      <c r="K68" s="44"/>
      <c r="L68" s="53"/>
    </row>
    <row r="69" spans="1:12" ht="28.5">
      <c r="A69" s="17" t="s">
        <v>17591</v>
      </c>
      <c r="B69" s="63">
        <v>3.3</v>
      </c>
      <c r="C69" s="69" t="s">
        <v>137</v>
      </c>
      <c r="D69" s="68"/>
      <c r="E69" s="44"/>
      <c r="F69" s="44"/>
      <c r="G69" s="64"/>
      <c r="H69" s="64"/>
      <c r="I69" s="64"/>
      <c r="J69" s="65"/>
      <c r="K69" s="44"/>
      <c r="L69" s="53"/>
    </row>
    <row r="70" spans="1:12">
      <c r="A70" s="17" t="s">
        <v>17592</v>
      </c>
      <c r="B70" s="15" t="s">
        <v>383</v>
      </c>
      <c r="C70" s="70" t="s">
        <v>138</v>
      </c>
      <c r="D70" s="68" t="s">
        <v>139</v>
      </c>
      <c r="E70" s="44"/>
      <c r="F70" s="44"/>
      <c r="G70" s="54"/>
      <c r="H70" s="55"/>
      <c r="I70" s="55"/>
      <c r="J70" s="56"/>
      <c r="K70" s="44"/>
      <c r="L70" s="53"/>
    </row>
    <row r="71" spans="1:12">
      <c r="A71" s="17" t="s">
        <v>17593</v>
      </c>
      <c r="B71" s="15" t="s">
        <v>384</v>
      </c>
      <c r="C71" s="70" t="s">
        <v>140</v>
      </c>
      <c r="D71" s="68" t="s">
        <v>141</v>
      </c>
      <c r="E71" s="44"/>
      <c r="F71" s="44"/>
      <c r="G71" s="57"/>
      <c r="H71" s="21"/>
      <c r="I71" s="21"/>
      <c r="J71" s="58"/>
      <c r="K71" s="44"/>
      <c r="L71" s="53"/>
    </row>
    <row r="72" spans="1:12">
      <c r="A72" s="17" t="s">
        <v>17594</v>
      </c>
      <c r="B72" s="15" t="s">
        <v>385</v>
      </c>
      <c r="C72" s="70" t="s">
        <v>142</v>
      </c>
      <c r="D72" s="68" t="s">
        <v>143</v>
      </c>
      <c r="E72" s="44"/>
      <c r="F72" s="44"/>
      <c r="G72" s="57"/>
      <c r="H72" s="21"/>
      <c r="I72" s="21"/>
      <c r="J72" s="58"/>
      <c r="K72" s="44"/>
      <c r="L72" s="53"/>
    </row>
    <row r="73" spans="1:12" ht="42.75">
      <c r="A73" s="17" t="s">
        <v>17595</v>
      </c>
      <c r="B73" s="15" t="s">
        <v>386</v>
      </c>
      <c r="C73" s="70" t="s">
        <v>144</v>
      </c>
      <c r="D73" s="68" t="s">
        <v>145</v>
      </c>
      <c r="E73" s="44"/>
      <c r="F73" s="44"/>
      <c r="G73" s="57"/>
      <c r="H73" s="21"/>
      <c r="I73" s="21"/>
      <c r="J73" s="58"/>
      <c r="K73" s="44"/>
      <c r="L73" s="53"/>
    </row>
    <row r="74" spans="1:12" ht="57">
      <c r="A74" s="17" t="s">
        <v>17596</v>
      </c>
      <c r="B74" s="15" t="s">
        <v>387</v>
      </c>
      <c r="C74" s="70" t="s">
        <v>146</v>
      </c>
      <c r="D74" s="68" t="s">
        <v>147</v>
      </c>
      <c r="E74" s="44"/>
      <c r="F74" s="44"/>
      <c r="G74" s="57"/>
      <c r="H74" s="21"/>
      <c r="I74" s="21"/>
      <c r="J74" s="58"/>
      <c r="K74" s="44"/>
      <c r="L74" s="53"/>
    </row>
    <row r="75" spans="1:12" ht="114">
      <c r="A75" s="17" t="s">
        <v>17597</v>
      </c>
      <c r="B75" s="13">
        <v>3.4</v>
      </c>
      <c r="C75" s="28" t="s">
        <v>148</v>
      </c>
      <c r="D75" s="68" t="s">
        <v>149</v>
      </c>
      <c r="E75" s="44"/>
      <c r="F75" s="44"/>
      <c r="G75" s="59"/>
      <c r="H75" s="60"/>
      <c r="I75" s="60"/>
      <c r="J75" s="61"/>
      <c r="K75" s="44"/>
      <c r="L75" s="53"/>
    </row>
    <row r="76" spans="1:12" ht="28.5">
      <c r="A76" s="17" t="s">
        <v>17598</v>
      </c>
      <c r="B76" s="13">
        <v>3.5</v>
      </c>
      <c r="C76" s="69" t="s">
        <v>150</v>
      </c>
      <c r="D76" s="68"/>
      <c r="E76" s="44"/>
      <c r="F76" s="44"/>
      <c r="G76" s="46"/>
      <c r="H76" s="46"/>
      <c r="I76" s="46"/>
      <c r="J76" s="62"/>
      <c r="K76" s="44"/>
      <c r="L76" s="53"/>
    </row>
    <row r="77" spans="1:12">
      <c r="A77" s="17" t="s">
        <v>17599</v>
      </c>
      <c r="B77" s="15" t="s">
        <v>388</v>
      </c>
      <c r="C77" s="70" t="s">
        <v>138</v>
      </c>
      <c r="D77" s="68" t="s">
        <v>151</v>
      </c>
      <c r="E77" s="44"/>
      <c r="F77" s="44"/>
      <c r="G77" s="54"/>
      <c r="H77" s="55"/>
      <c r="I77" s="55"/>
      <c r="J77" s="56"/>
      <c r="K77" s="44"/>
      <c r="L77" s="53"/>
    </row>
    <row r="78" spans="1:12">
      <c r="A78" s="17" t="s">
        <v>17600</v>
      </c>
      <c r="B78" s="15" t="s">
        <v>389</v>
      </c>
      <c r="C78" s="70" t="s">
        <v>140</v>
      </c>
      <c r="D78" s="68" t="s">
        <v>152</v>
      </c>
      <c r="E78" s="44"/>
      <c r="F78" s="44"/>
      <c r="G78" s="57"/>
      <c r="H78" s="21"/>
      <c r="I78" s="21"/>
      <c r="J78" s="58"/>
      <c r="K78" s="44"/>
      <c r="L78" s="53"/>
    </row>
    <row r="79" spans="1:12">
      <c r="A79" s="17" t="s">
        <v>17601</v>
      </c>
      <c r="B79" s="15" t="s">
        <v>390</v>
      </c>
      <c r="C79" s="70" t="s">
        <v>142</v>
      </c>
      <c r="D79" s="68" t="s">
        <v>153</v>
      </c>
      <c r="E79" s="44"/>
      <c r="F79" s="44"/>
      <c r="G79" s="57"/>
      <c r="H79" s="21"/>
      <c r="I79" s="21"/>
      <c r="J79" s="58"/>
      <c r="K79" s="44"/>
      <c r="L79" s="53"/>
    </row>
    <row r="80" spans="1:12" ht="42.75">
      <c r="A80" s="17" t="s">
        <v>17602</v>
      </c>
      <c r="B80" s="15" t="s">
        <v>391</v>
      </c>
      <c r="C80" s="70" t="s">
        <v>144</v>
      </c>
      <c r="D80" s="68" t="s">
        <v>154</v>
      </c>
      <c r="E80" s="44"/>
      <c r="F80" s="44"/>
      <c r="G80" s="57"/>
      <c r="H80" s="21"/>
      <c r="I80" s="21"/>
      <c r="J80" s="58"/>
      <c r="K80" s="44"/>
      <c r="L80" s="53"/>
    </row>
    <row r="81" spans="1:12" ht="28.5">
      <c r="A81" s="17" t="s">
        <v>17603</v>
      </c>
      <c r="B81" s="15" t="s">
        <v>392</v>
      </c>
      <c r="C81" s="70" t="s">
        <v>155</v>
      </c>
      <c r="D81" s="68" t="s">
        <v>156</v>
      </c>
      <c r="E81" s="44"/>
      <c r="F81" s="44"/>
      <c r="G81" s="57"/>
      <c r="H81" s="21"/>
      <c r="I81" s="21"/>
      <c r="J81" s="58"/>
      <c r="K81" s="44"/>
      <c r="L81" s="53"/>
    </row>
    <row r="82" spans="1:12" ht="42.75">
      <c r="A82" s="17" t="s">
        <v>17604</v>
      </c>
      <c r="B82" s="13">
        <v>3.6</v>
      </c>
      <c r="C82" s="66" t="s">
        <v>157</v>
      </c>
      <c r="D82" s="68" t="s">
        <v>158</v>
      </c>
      <c r="E82" s="44"/>
      <c r="F82" s="44"/>
      <c r="G82" s="57"/>
      <c r="H82" s="21"/>
      <c r="I82" s="21"/>
      <c r="J82" s="58"/>
      <c r="K82" s="44"/>
      <c r="L82" s="53"/>
    </row>
    <row r="83" spans="1:12" ht="85.5">
      <c r="A83" s="17" t="s">
        <v>17605</v>
      </c>
      <c r="B83" s="13">
        <v>3.7</v>
      </c>
      <c r="C83" s="66" t="s">
        <v>159</v>
      </c>
      <c r="D83" s="68" t="s">
        <v>160</v>
      </c>
      <c r="E83" s="44"/>
      <c r="F83" s="44"/>
      <c r="G83" s="57"/>
      <c r="H83" s="21"/>
      <c r="I83" s="21"/>
      <c r="J83" s="58"/>
      <c r="K83" s="44"/>
      <c r="L83" s="53"/>
    </row>
    <row r="84" spans="1:12" ht="99.75">
      <c r="A84" s="17" t="s">
        <v>17606</v>
      </c>
      <c r="B84" s="13">
        <v>3.8</v>
      </c>
      <c r="C84" s="66" t="s">
        <v>161</v>
      </c>
      <c r="D84" s="68" t="s">
        <v>162</v>
      </c>
      <c r="E84" s="44"/>
      <c r="F84" s="44"/>
      <c r="G84" s="57"/>
      <c r="H84" s="21"/>
      <c r="I84" s="21"/>
      <c r="J84" s="58"/>
      <c r="K84" s="44"/>
      <c r="L84" s="53"/>
    </row>
    <row r="85" spans="1:12" ht="57">
      <c r="A85" s="17" t="s">
        <v>17607</v>
      </c>
      <c r="B85" s="13">
        <v>3.9</v>
      </c>
      <c r="C85" s="66" t="s">
        <v>59</v>
      </c>
      <c r="D85" s="68" t="s">
        <v>163</v>
      </c>
      <c r="E85" s="44"/>
      <c r="F85" s="44"/>
      <c r="G85" s="57"/>
      <c r="H85" s="21"/>
      <c r="I85" s="21"/>
      <c r="J85" s="58"/>
      <c r="K85" s="44"/>
      <c r="L85" s="53"/>
    </row>
    <row r="86" spans="1:12" ht="114">
      <c r="A86" s="17" t="s">
        <v>17608</v>
      </c>
      <c r="B86" s="13" t="s">
        <v>393</v>
      </c>
      <c r="C86" s="66" t="s">
        <v>164</v>
      </c>
      <c r="D86" s="68" t="s">
        <v>165</v>
      </c>
      <c r="E86" s="44"/>
      <c r="F86" s="44"/>
      <c r="G86" s="57"/>
      <c r="H86" s="21"/>
      <c r="I86" s="21"/>
      <c r="J86" s="58"/>
      <c r="K86" s="44"/>
      <c r="L86" s="53"/>
    </row>
    <row r="87" spans="1:12" ht="57">
      <c r="A87" s="17" t="s">
        <v>17609</v>
      </c>
      <c r="B87" s="13">
        <v>3.11</v>
      </c>
      <c r="C87" s="66" t="s">
        <v>166</v>
      </c>
      <c r="D87" s="68" t="s">
        <v>167</v>
      </c>
      <c r="E87" s="44"/>
      <c r="F87" s="44"/>
      <c r="G87" s="57"/>
      <c r="H87" s="21"/>
      <c r="I87" s="21"/>
      <c r="J87" s="58"/>
      <c r="K87" s="49"/>
      <c r="L87" s="53"/>
    </row>
    <row r="88" spans="1:12">
      <c r="A88" s="17" t="s">
        <v>17610</v>
      </c>
      <c r="B88" s="13">
        <v>3.12</v>
      </c>
      <c r="C88" s="67" t="s">
        <v>168</v>
      </c>
      <c r="D88" s="68" t="s">
        <v>169</v>
      </c>
      <c r="E88" s="44"/>
      <c r="F88" s="44"/>
      <c r="G88" s="59"/>
      <c r="H88" s="60"/>
      <c r="I88" s="60"/>
      <c r="J88" s="61"/>
      <c r="K88" s="49"/>
      <c r="L88" s="53"/>
    </row>
    <row r="89" spans="1:12" ht="42.75">
      <c r="A89" s="17" t="s">
        <v>17611</v>
      </c>
      <c r="B89" s="29">
        <v>4</v>
      </c>
      <c r="C89" s="30" t="s">
        <v>86</v>
      </c>
      <c r="D89" s="68"/>
      <c r="E89" s="46"/>
      <c r="F89" s="46"/>
      <c r="G89" s="44"/>
      <c r="H89" s="44"/>
      <c r="I89" s="44"/>
      <c r="J89" s="44"/>
      <c r="K89" s="46"/>
      <c r="L89" s="45"/>
    </row>
    <row r="90" spans="1:12">
      <c r="A90" s="17" t="s">
        <v>17612</v>
      </c>
      <c r="B90" s="13">
        <v>4.0999999999999996</v>
      </c>
      <c r="C90" s="69" t="s">
        <v>87</v>
      </c>
      <c r="D90" s="68"/>
      <c r="E90" s="46"/>
      <c r="F90" s="46"/>
      <c r="G90" s="44"/>
      <c r="H90" s="44"/>
      <c r="I90" s="44"/>
      <c r="J90" s="44"/>
      <c r="K90" s="46"/>
      <c r="L90" s="45"/>
    </row>
    <row r="91" spans="1:12">
      <c r="A91" s="17" t="s">
        <v>17613</v>
      </c>
      <c r="B91" s="15" t="s">
        <v>394</v>
      </c>
      <c r="C91" s="70" t="s">
        <v>62</v>
      </c>
      <c r="D91" s="71" t="s">
        <v>17</v>
      </c>
      <c r="E91" s="54"/>
      <c r="F91" s="56"/>
      <c r="G91" s="44"/>
      <c r="H91" s="44"/>
      <c r="I91" s="44"/>
      <c r="J91" s="44"/>
      <c r="K91" s="46"/>
      <c r="L91" s="45"/>
    </row>
    <row r="92" spans="1:12">
      <c r="A92" s="17" t="s">
        <v>17614</v>
      </c>
      <c r="B92" s="15" t="s">
        <v>395</v>
      </c>
      <c r="C92" s="70" t="s">
        <v>63</v>
      </c>
      <c r="D92" s="71" t="s">
        <v>18</v>
      </c>
      <c r="E92" s="57"/>
      <c r="F92" s="58"/>
      <c r="G92" s="44"/>
      <c r="H92" s="44"/>
      <c r="I92" s="44"/>
      <c r="J92" s="44"/>
      <c r="K92" s="46"/>
      <c r="L92" s="45"/>
    </row>
    <row r="93" spans="1:12">
      <c r="A93" s="17" t="s">
        <v>17615</v>
      </c>
      <c r="B93" s="15" t="s">
        <v>396</v>
      </c>
      <c r="C93" s="70" t="s">
        <v>64</v>
      </c>
      <c r="D93" s="71" t="s">
        <v>19</v>
      </c>
      <c r="E93" s="59"/>
      <c r="F93" s="61"/>
      <c r="G93" s="44"/>
      <c r="H93" s="44"/>
      <c r="I93" s="44"/>
      <c r="J93" s="44"/>
      <c r="K93" s="46"/>
      <c r="L93" s="45"/>
    </row>
    <row r="94" spans="1:12">
      <c r="A94" s="17" t="s">
        <v>17616</v>
      </c>
      <c r="B94" s="13">
        <v>4.2</v>
      </c>
      <c r="C94" s="69" t="s">
        <v>88</v>
      </c>
      <c r="D94" s="68"/>
      <c r="E94" s="46"/>
      <c r="F94" s="62"/>
      <c r="G94" s="44"/>
      <c r="H94" s="44"/>
      <c r="I94" s="44"/>
      <c r="J94" s="44"/>
      <c r="K94" s="46"/>
      <c r="L94" s="45"/>
    </row>
    <row r="95" spans="1:12">
      <c r="A95" s="17" t="s">
        <v>17617</v>
      </c>
      <c r="B95" s="15" t="s">
        <v>397</v>
      </c>
      <c r="C95" s="70" t="s">
        <v>62</v>
      </c>
      <c r="D95" s="71" t="s">
        <v>20</v>
      </c>
      <c r="E95" s="54"/>
      <c r="F95" s="56"/>
      <c r="G95" s="44"/>
      <c r="H95" s="44"/>
      <c r="I95" s="44"/>
      <c r="J95" s="44"/>
      <c r="K95" s="46"/>
      <c r="L95" s="45"/>
    </row>
    <row r="96" spans="1:12">
      <c r="A96" s="17" t="s">
        <v>17618</v>
      </c>
      <c r="B96" s="15" t="s">
        <v>398</v>
      </c>
      <c r="C96" s="70" t="s">
        <v>63</v>
      </c>
      <c r="D96" s="71" t="s">
        <v>21</v>
      </c>
      <c r="E96" s="57"/>
      <c r="F96" s="58"/>
      <c r="G96" s="44"/>
      <c r="H96" s="44"/>
      <c r="I96" s="44"/>
      <c r="J96" s="44"/>
      <c r="K96" s="46"/>
      <c r="L96" s="45"/>
    </row>
    <row r="97" spans="1:12">
      <c r="A97" s="17" t="s">
        <v>17619</v>
      </c>
      <c r="B97" s="15" t="s">
        <v>399</v>
      </c>
      <c r="C97" s="70" t="s">
        <v>64</v>
      </c>
      <c r="D97" s="71" t="s">
        <v>22</v>
      </c>
      <c r="E97" s="59"/>
      <c r="F97" s="61"/>
      <c r="G97" s="44"/>
      <c r="H97" s="44"/>
      <c r="I97" s="44"/>
      <c r="J97" s="44"/>
      <c r="K97" s="46"/>
      <c r="L97" s="45"/>
    </row>
    <row r="98" spans="1:12">
      <c r="A98" s="17" t="s">
        <v>17620</v>
      </c>
      <c r="B98" s="13">
        <v>4.3</v>
      </c>
      <c r="C98" s="69" t="s">
        <v>89</v>
      </c>
      <c r="D98" s="68"/>
      <c r="E98" s="46"/>
      <c r="F98" s="62"/>
      <c r="G98" s="44"/>
      <c r="H98" s="44"/>
      <c r="I98" s="44"/>
      <c r="J98" s="44"/>
      <c r="K98" s="46"/>
      <c r="L98" s="45"/>
    </row>
    <row r="99" spans="1:12">
      <c r="A99" s="17" t="s">
        <v>17621</v>
      </c>
      <c r="B99" s="15" t="s">
        <v>400</v>
      </c>
      <c r="C99" s="70" t="s">
        <v>62</v>
      </c>
      <c r="D99" s="71" t="s">
        <v>23</v>
      </c>
      <c r="E99" s="54"/>
      <c r="F99" s="56"/>
      <c r="G99" s="44"/>
      <c r="H99" s="44"/>
      <c r="I99" s="44"/>
      <c r="J99" s="44"/>
      <c r="K99" s="46"/>
      <c r="L99" s="45"/>
    </row>
    <row r="100" spans="1:12">
      <c r="A100" s="17" t="s">
        <v>17622</v>
      </c>
      <c r="B100" s="15" t="s">
        <v>401</v>
      </c>
      <c r="C100" s="70" t="s">
        <v>63</v>
      </c>
      <c r="D100" s="71" t="s">
        <v>24</v>
      </c>
      <c r="E100" s="57"/>
      <c r="F100" s="58"/>
      <c r="G100" s="44"/>
      <c r="H100" s="44"/>
      <c r="I100" s="44"/>
      <c r="J100" s="44"/>
      <c r="K100" s="46"/>
      <c r="L100" s="45"/>
    </row>
    <row r="101" spans="1:12">
      <c r="A101" s="17" t="s">
        <v>17623</v>
      </c>
      <c r="B101" s="15" t="s">
        <v>402</v>
      </c>
      <c r="C101" s="70" t="s">
        <v>64</v>
      </c>
      <c r="D101" s="71" t="s">
        <v>25</v>
      </c>
      <c r="E101" s="59"/>
      <c r="F101" s="61"/>
      <c r="G101" s="44"/>
      <c r="H101" s="44"/>
      <c r="I101" s="44"/>
      <c r="J101" s="44"/>
      <c r="K101" s="46"/>
      <c r="L101" s="45"/>
    </row>
    <row r="102" spans="1:12" ht="28.5">
      <c r="A102" s="17" t="s">
        <v>17624</v>
      </c>
      <c r="B102" s="13">
        <v>4.4000000000000004</v>
      </c>
      <c r="C102" s="69" t="s">
        <v>90</v>
      </c>
      <c r="D102" s="68"/>
      <c r="E102" s="46"/>
      <c r="F102" s="46"/>
      <c r="G102" s="44"/>
      <c r="H102" s="44"/>
      <c r="I102" s="44"/>
      <c r="J102" s="44"/>
      <c r="K102" s="46"/>
      <c r="L102" s="45"/>
    </row>
    <row r="103" spans="1:12">
      <c r="A103" s="17" t="s">
        <v>17625</v>
      </c>
      <c r="B103" s="15" t="s">
        <v>403</v>
      </c>
      <c r="C103" s="70" t="s">
        <v>62</v>
      </c>
      <c r="D103" s="71" t="s">
        <v>26</v>
      </c>
      <c r="E103" s="54"/>
      <c r="F103" s="56"/>
      <c r="G103" s="44"/>
      <c r="H103" s="44"/>
      <c r="I103" s="44"/>
      <c r="J103" s="44"/>
      <c r="K103" s="46"/>
      <c r="L103" s="45"/>
    </row>
    <row r="104" spans="1:12">
      <c r="A104" s="17" t="s">
        <v>17626</v>
      </c>
      <c r="B104" s="15" t="s">
        <v>404</v>
      </c>
      <c r="C104" s="70" t="s">
        <v>63</v>
      </c>
      <c r="D104" s="71" t="s">
        <v>27</v>
      </c>
      <c r="E104" s="57"/>
      <c r="F104" s="58"/>
      <c r="G104" s="44"/>
      <c r="H104" s="44"/>
      <c r="I104" s="44"/>
      <c r="J104" s="44"/>
      <c r="K104" s="46"/>
      <c r="L104" s="45"/>
    </row>
    <row r="105" spans="1:12">
      <c r="A105" s="17" t="s">
        <v>17627</v>
      </c>
      <c r="B105" s="15" t="s">
        <v>405</v>
      </c>
      <c r="C105" s="70" t="s">
        <v>64</v>
      </c>
      <c r="D105" s="71" t="s">
        <v>28</v>
      </c>
      <c r="E105" s="59"/>
      <c r="F105" s="61"/>
      <c r="G105" s="44"/>
      <c r="H105" s="44"/>
      <c r="I105" s="44"/>
      <c r="J105" s="44"/>
      <c r="K105" s="46"/>
      <c r="L105" s="45"/>
    </row>
    <row r="106" spans="1:12" ht="28.5">
      <c r="A106" s="17" t="s">
        <v>17628</v>
      </c>
      <c r="B106" s="13">
        <v>4.5</v>
      </c>
      <c r="C106" s="69" t="s">
        <v>91</v>
      </c>
      <c r="D106" s="68"/>
      <c r="E106" s="46"/>
      <c r="F106" s="46"/>
      <c r="G106" s="44"/>
      <c r="H106" s="44"/>
      <c r="I106" s="44"/>
      <c r="J106" s="44"/>
      <c r="K106" s="46"/>
      <c r="L106" s="45"/>
    </row>
    <row r="107" spans="1:12">
      <c r="A107" s="17" t="s">
        <v>17629</v>
      </c>
      <c r="B107" s="15" t="s">
        <v>406</v>
      </c>
      <c r="C107" s="70" t="s">
        <v>62</v>
      </c>
      <c r="D107" s="71" t="s">
        <v>29</v>
      </c>
      <c r="E107" s="54"/>
      <c r="F107" s="56"/>
      <c r="G107" s="44"/>
      <c r="H107" s="44"/>
      <c r="I107" s="44"/>
      <c r="J107" s="44"/>
      <c r="K107" s="46"/>
      <c r="L107" s="45"/>
    </row>
    <row r="108" spans="1:12">
      <c r="A108" s="17" t="s">
        <v>17630</v>
      </c>
      <c r="B108" s="15" t="s">
        <v>407</v>
      </c>
      <c r="C108" s="70" t="s">
        <v>63</v>
      </c>
      <c r="D108" s="71" t="s">
        <v>30</v>
      </c>
      <c r="E108" s="57"/>
      <c r="F108" s="58"/>
      <c r="G108" s="44"/>
      <c r="H108" s="44"/>
      <c r="I108" s="44"/>
      <c r="J108" s="44"/>
      <c r="K108" s="46"/>
      <c r="L108" s="45"/>
    </row>
    <row r="109" spans="1:12">
      <c r="A109" s="17" t="s">
        <v>17631</v>
      </c>
      <c r="B109" s="15" t="s">
        <v>408</v>
      </c>
      <c r="C109" s="70" t="s">
        <v>64</v>
      </c>
      <c r="D109" s="71" t="s">
        <v>31</v>
      </c>
      <c r="E109" s="57"/>
      <c r="F109" s="58"/>
      <c r="G109" s="44"/>
      <c r="H109" s="44"/>
      <c r="I109" s="44"/>
      <c r="J109" s="44"/>
      <c r="K109" s="46"/>
      <c r="L109" s="45"/>
    </row>
    <row r="110" spans="1:12" ht="42.75">
      <c r="A110" s="17" t="s">
        <v>17632</v>
      </c>
      <c r="B110" s="13">
        <v>4.5999999999999996</v>
      </c>
      <c r="C110" s="69" t="s">
        <v>65</v>
      </c>
      <c r="D110" s="71" t="s">
        <v>32</v>
      </c>
      <c r="E110" s="57"/>
      <c r="F110" s="58"/>
      <c r="G110" s="44"/>
      <c r="H110" s="44"/>
      <c r="I110" s="44"/>
      <c r="J110" s="44"/>
      <c r="K110" s="46"/>
      <c r="L110" s="45"/>
    </row>
    <row r="111" spans="1:12">
      <c r="A111" s="17" t="s">
        <v>17633</v>
      </c>
      <c r="B111" s="13">
        <v>4.7</v>
      </c>
      <c r="C111" s="72" t="s">
        <v>66</v>
      </c>
      <c r="D111" s="71" t="s">
        <v>33</v>
      </c>
      <c r="E111" s="57"/>
      <c r="F111" s="58"/>
      <c r="G111" s="44"/>
      <c r="H111" s="44"/>
      <c r="I111" s="44"/>
      <c r="J111" s="44"/>
      <c r="K111" s="46"/>
      <c r="L111" s="45"/>
    </row>
    <row r="112" spans="1:12">
      <c r="A112" s="17" t="s">
        <v>17634</v>
      </c>
      <c r="B112" s="13">
        <v>4.8</v>
      </c>
      <c r="C112" s="69" t="s">
        <v>67</v>
      </c>
      <c r="D112" s="71" t="s">
        <v>34</v>
      </c>
      <c r="E112" s="57"/>
      <c r="F112" s="58"/>
      <c r="G112" s="44"/>
      <c r="H112" s="44"/>
      <c r="I112" s="44"/>
      <c r="J112" s="44"/>
      <c r="K112" s="46"/>
      <c r="L112" s="45"/>
    </row>
    <row r="113" spans="1:12">
      <c r="A113" s="17" t="s">
        <v>17635</v>
      </c>
      <c r="B113" s="13">
        <v>4.9000000000000004</v>
      </c>
      <c r="C113" s="69" t="s">
        <v>68</v>
      </c>
      <c r="D113" s="71" t="s">
        <v>35</v>
      </c>
      <c r="E113" s="57"/>
      <c r="F113" s="58"/>
      <c r="G113" s="44"/>
      <c r="H113" s="44"/>
      <c r="I113" s="44"/>
      <c r="J113" s="44"/>
      <c r="K113" s="46"/>
      <c r="L113" s="45"/>
    </row>
    <row r="114" spans="1:12">
      <c r="A114" s="17" t="s">
        <v>17636</v>
      </c>
      <c r="B114" s="13" t="s">
        <v>409</v>
      </c>
      <c r="C114" s="69" t="s">
        <v>69</v>
      </c>
      <c r="D114" s="71" t="s">
        <v>36</v>
      </c>
      <c r="E114" s="57"/>
      <c r="F114" s="58"/>
      <c r="G114" s="44"/>
      <c r="H114" s="44"/>
      <c r="I114" s="44"/>
      <c r="J114" s="44"/>
      <c r="K114" s="46"/>
      <c r="L114" s="45"/>
    </row>
    <row r="115" spans="1:12" ht="28.5">
      <c r="A115" s="17" t="s">
        <v>17637</v>
      </c>
      <c r="B115" s="13" t="s">
        <v>410</v>
      </c>
      <c r="C115" s="69" t="s">
        <v>70</v>
      </c>
      <c r="D115" s="71" t="s">
        <v>37</v>
      </c>
      <c r="E115" s="59"/>
      <c r="F115" s="61"/>
      <c r="G115" s="44"/>
      <c r="H115" s="44"/>
      <c r="I115" s="44"/>
      <c r="J115" s="44"/>
      <c r="K115" s="46"/>
      <c r="L115" s="45"/>
    </row>
    <row r="116" spans="1:12" ht="28.5" customHeight="1">
      <c r="A116" s="17" t="s">
        <v>17638</v>
      </c>
      <c r="B116" s="13" t="s">
        <v>411</v>
      </c>
      <c r="C116" s="69" t="s">
        <v>92</v>
      </c>
      <c r="D116" s="68"/>
      <c r="E116" s="46"/>
      <c r="F116" s="46"/>
      <c r="G116" s="44"/>
      <c r="H116" s="44"/>
      <c r="I116" s="44"/>
      <c r="J116" s="44"/>
      <c r="K116" s="73"/>
      <c r="L116" s="74"/>
    </row>
    <row r="117" spans="1:12">
      <c r="A117" s="17" t="s">
        <v>17639</v>
      </c>
      <c r="B117" s="15" t="s">
        <v>412</v>
      </c>
      <c r="C117" s="75" t="s">
        <v>71</v>
      </c>
      <c r="D117" s="71" t="s">
        <v>38</v>
      </c>
      <c r="E117" s="54"/>
      <c r="F117" s="56"/>
      <c r="G117" s="44"/>
      <c r="H117" s="44"/>
      <c r="I117" s="44"/>
      <c r="J117" s="44"/>
      <c r="K117" s="73"/>
      <c r="L117" s="74"/>
    </row>
    <row r="118" spans="1:12">
      <c r="A118" s="17" t="s">
        <v>17640</v>
      </c>
      <c r="B118" s="15" t="s">
        <v>413</v>
      </c>
      <c r="C118" s="75" t="s">
        <v>72</v>
      </c>
      <c r="D118" s="71" t="s">
        <v>39</v>
      </c>
      <c r="E118" s="57"/>
      <c r="F118" s="58"/>
      <c r="G118" s="44"/>
      <c r="H118" s="44"/>
      <c r="I118" s="44"/>
      <c r="J118" s="44"/>
      <c r="K118" s="73"/>
      <c r="L118" s="74"/>
    </row>
    <row r="119" spans="1:12">
      <c r="A119" s="17" t="s">
        <v>17641</v>
      </c>
      <c r="B119" s="15" t="s">
        <v>414</v>
      </c>
      <c r="C119" s="75" t="s">
        <v>73</v>
      </c>
      <c r="D119" s="71" t="s">
        <v>44</v>
      </c>
      <c r="E119" s="59"/>
      <c r="F119" s="61"/>
      <c r="G119" s="44"/>
      <c r="H119" s="44"/>
      <c r="I119" s="44"/>
      <c r="J119" s="44"/>
      <c r="K119" s="73"/>
      <c r="L119" s="74"/>
    </row>
    <row r="120" spans="1:12" ht="28.5">
      <c r="A120" s="17" t="s">
        <v>17642</v>
      </c>
      <c r="B120" s="13">
        <v>5</v>
      </c>
      <c r="C120" s="76" t="s">
        <v>93</v>
      </c>
      <c r="D120" s="68"/>
      <c r="E120" s="46"/>
      <c r="F120" s="46"/>
      <c r="G120" s="44"/>
      <c r="H120" s="44"/>
      <c r="I120" s="44"/>
      <c r="J120" s="44"/>
      <c r="K120" s="46"/>
      <c r="L120" s="74"/>
    </row>
    <row r="121" spans="1:12">
      <c r="A121" s="17" t="s">
        <v>17643</v>
      </c>
      <c r="B121" s="13">
        <v>5.0999999999999996</v>
      </c>
      <c r="C121" s="69" t="s">
        <v>74</v>
      </c>
      <c r="D121" s="71" t="s">
        <v>45</v>
      </c>
      <c r="E121" s="103"/>
      <c r="F121" s="101"/>
      <c r="G121" s="44"/>
      <c r="H121" s="44"/>
      <c r="I121" s="44"/>
      <c r="J121" s="44"/>
      <c r="K121" s="46"/>
      <c r="L121" s="74"/>
    </row>
    <row r="122" spans="1:12" ht="28.5">
      <c r="A122" s="17" t="s">
        <v>17644</v>
      </c>
      <c r="B122" s="13">
        <v>5.2</v>
      </c>
      <c r="C122" s="69" t="s">
        <v>75</v>
      </c>
      <c r="D122" s="68" t="s">
        <v>46</v>
      </c>
      <c r="E122" s="46"/>
      <c r="F122" s="46"/>
      <c r="G122" s="44"/>
      <c r="H122" s="44"/>
      <c r="I122" s="44"/>
      <c r="J122" s="44"/>
      <c r="K122" s="102"/>
      <c r="L122" s="74"/>
    </row>
    <row r="123" spans="1:12" ht="71.25">
      <c r="A123" s="17" t="s">
        <v>17645</v>
      </c>
      <c r="B123" s="13" t="s">
        <v>415</v>
      </c>
      <c r="C123" s="76" t="s">
        <v>94</v>
      </c>
      <c r="D123" s="68"/>
      <c r="E123" s="46"/>
      <c r="F123" s="46"/>
      <c r="G123" s="44"/>
      <c r="H123" s="44"/>
      <c r="I123" s="44"/>
      <c r="J123" s="44"/>
      <c r="K123" s="46"/>
      <c r="L123" s="45"/>
    </row>
    <row r="124" spans="1:12">
      <c r="A124" s="17" t="s">
        <v>17646</v>
      </c>
      <c r="B124" s="13" t="s">
        <v>416</v>
      </c>
      <c r="C124" s="69" t="s">
        <v>62</v>
      </c>
      <c r="D124" s="71" t="s">
        <v>40</v>
      </c>
      <c r="E124" s="54"/>
      <c r="F124" s="56"/>
      <c r="G124" s="49"/>
      <c r="H124" s="44"/>
      <c r="I124" s="44"/>
      <c r="J124" s="44"/>
      <c r="K124" s="46"/>
      <c r="L124" s="45"/>
    </row>
    <row r="125" spans="1:12">
      <c r="A125" s="17" t="s">
        <v>17647</v>
      </c>
      <c r="B125" s="13" t="s">
        <v>417</v>
      </c>
      <c r="C125" s="69" t="s">
        <v>63</v>
      </c>
      <c r="D125" s="71" t="s">
        <v>41</v>
      </c>
      <c r="E125" s="57"/>
      <c r="F125" s="58"/>
      <c r="G125" s="49"/>
      <c r="H125" s="44"/>
      <c r="I125" s="44"/>
      <c r="J125" s="44"/>
      <c r="K125" s="46"/>
      <c r="L125" s="45"/>
    </row>
    <row r="126" spans="1:12" ht="15.75" thickBot="1">
      <c r="A126" s="17" t="s">
        <v>17648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19800</v>
      </c>
      <c r="C4" s="86" t="s">
        <v>197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17413</v>
      </c>
      <c r="B9" s="10">
        <v>1</v>
      </c>
      <c r="C9" s="11" t="s">
        <v>78</v>
      </c>
      <c r="D9" s="12"/>
      <c r="E9" s="41"/>
      <c r="F9" s="41"/>
      <c r="G9" s="41"/>
      <c r="H9" s="41"/>
      <c r="I9" s="41"/>
      <c r="J9" s="41"/>
      <c r="K9" s="42"/>
      <c r="L9" s="43"/>
    </row>
    <row r="10" spans="1:12">
      <c r="A10" s="17" t="s">
        <v>17414</v>
      </c>
      <c r="B10" s="13">
        <v>1.1000000000000001</v>
      </c>
      <c r="C10" s="69" t="s">
        <v>50</v>
      </c>
      <c r="D10" s="68" t="s">
        <v>7</v>
      </c>
      <c r="E10" s="44"/>
      <c r="F10" s="44"/>
      <c r="G10" s="44"/>
      <c r="H10" s="44"/>
      <c r="I10" s="44"/>
      <c r="J10" s="44"/>
      <c r="K10" s="95"/>
      <c r="L10" s="45"/>
    </row>
    <row r="11" spans="1:12">
      <c r="A11" s="17" t="s">
        <v>17415</v>
      </c>
      <c r="B11" s="13">
        <v>1.2</v>
      </c>
      <c r="C11" s="69" t="s">
        <v>51</v>
      </c>
      <c r="D11" s="68" t="s">
        <v>8</v>
      </c>
      <c r="E11" s="44"/>
      <c r="F11" s="44"/>
      <c r="G11" s="44"/>
      <c r="H11" s="44"/>
      <c r="I11" s="44"/>
      <c r="J11" s="44"/>
      <c r="K11" s="96"/>
      <c r="L11" s="45"/>
    </row>
    <row r="12" spans="1:12">
      <c r="A12" s="17" t="s">
        <v>17416</v>
      </c>
      <c r="B12" s="15" t="s">
        <v>342</v>
      </c>
      <c r="C12" s="89" t="s">
        <v>52</v>
      </c>
      <c r="D12" s="68" t="s">
        <v>9</v>
      </c>
      <c r="E12" s="44"/>
      <c r="F12" s="44"/>
      <c r="G12" s="44"/>
      <c r="H12" s="44"/>
      <c r="I12" s="44"/>
      <c r="J12" s="44"/>
      <c r="K12" s="97"/>
      <c r="L12" s="45"/>
    </row>
    <row r="13" spans="1:12" ht="28.5">
      <c r="A13" s="17" t="s">
        <v>17417</v>
      </c>
      <c r="B13" s="13">
        <v>1.3</v>
      </c>
      <c r="C13" s="69" t="s">
        <v>79</v>
      </c>
      <c r="D13" s="68"/>
      <c r="E13" s="46"/>
      <c r="F13" s="46"/>
      <c r="G13" s="44"/>
      <c r="H13" s="44"/>
      <c r="I13" s="44"/>
      <c r="J13" s="44"/>
      <c r="K13" s="47"/>
      <c r="L13" s="45"/>
    </row>
    <row r="14" spans="1:12" ht="85.5">
      <c r="A14" s="17" t="s">
        <v>17418</v>
      </c>
      <c r="B14" s="15" t="s">
        <v>343</v>
      </c>
      <c r="C14" s="75" t="s">
        <v>80</v>
      </c>
      <c r="D14" s="68"/>
      <c r="E14" s="46"/>
      <c r="F14" s="46"/>
      <c r="G14" s="44"/>
      <c r="H14" s="44"/>
      <c r="I14" s="44"/>
      <c r="J14" s="44"/>
      <c r="K14" s="46"/>
      <c r="L14" s="45"/>
    </row>
    <row r="15" spans="1:12">
      <c r="A15" s="17" t="s">
        <v>17419</v>
      </c>
      <c r="B15" s="15" t="s">
        <v>344</v>
      </c>
      <c r="C15" s="70" t="s">
        <v>53</v>
      </c>
      <c r="D15" s="71" t="s">
        <v>10</v>
      </c>
      <c r="E15" s="54"/>
      <c r="F15" s="56"/>
      <c r="G15" s="44"/>
      <c r="H15" s="44"/>
      <c r="I15" s="44"/>
      <c r="J15" s="44"/>
      <c r="K15" s="46"/>
      <c r="L15" s="45"/>
    </row>
    <row r="16" spans="1:12">
      <c r="A16" s="17" t="s">
        <v>17420</v>
      </c>
      <c r="B16" s="15" t="s">
        <v>345</v>
      </c>
      <c r="C16" s="70" t="s">
        <v>54</v>
      </c>
      <c r="D16" s="71" t="s">
        <v>11</v>
      </c>
      <c r="E16" s="59"/>
      <c r="F16" s="61"/>
      <c r="G16" s="44"/>
      <c r="H16" s="44"/>
      <c r="I16" s="44"/>
      <c r="J16" s="44"/>
      <c r="K16" s="46"/>
      <c r="L16" s="45"/>
    </row>
    <row r="17" spans="1:12" ht="42.75">
      <c r="A17" s="17" t="s">
        <v>17421</v>
      </c>
      <c r="B17" s="15" t="s">
        <v>346</v>
      </c>
      <c r="C17" s="90" t="s">
        <v>81</v>
      </c>
      <c r="D17" s="68"/>
      <c r="E17" s="46"/>
      <c r="F17" s="46"/>
      <c r="G17" s="44"/>
      <c r="H17" s="44"/>
      <c r="I17" s="44"/>
      <c r="J17" s="44"/>
      <c r="K17" s="46"/>
      <c r="L17" s="45"/>
    </row>
    <row r="18" spans="1:12">
      <c r="A18" s="17" t="s">
        <v>17422</v>
      </c>
      <c r="B18" s="15" t="s">
        <v>347</v>
      </c>
      <c r="C18" s="70" t="s">
        <v>55</v>
      </c>
      <c r="D18" s="71" t="s">
        <v>12</v>
      </c>
      <c r="E18" s="54"/>
      <c r="F18" s="56"/>
      <c r="G18" s="44"/>
      <c r="H18" s="44"/>
      <c r="I18" s="44"/>
      <c r="J18" s="44"/>
      <c r="K18" s="46"/>
      <c r="L18" s="45"/>
    </row>
    <row r="19" spans="1:12">
      <c r="A19" s="17" t="s">
        <v>17423</v>
      </c>
      <c r="B19" s="15" t="s">
        <v>348</v>
      </c>
      <c r="C19" s="70" t="s">
        <v>54</v>
      </c>
      <c r="D19" s="71" t="s">
        <v>13</v>
      </c>
      <c r="E19" s="59"/>
      <c r="F19" s="61"/>
      <c r="G19" s="44"/>
      <c r="H19" s="44"/>
      <c r="I19" s="44"/>
      <c r="J19" s="44"/>
      <c r="K19" s="46"/>
      <c r="L19" s="45"/>
    </row>
    <row r="20" spans="1:12" ht="42.75">
      <c r="A20" s="17" t="s">
        <v>17424</v>
      </c>
      <c r="B20" s="15" t="s">
        <v>349</v>
      </c>
      <c r="C20" s="90" t="s">
        <v>82</v>
      </c>
      <c r="D20" s="68"/>
      <c r="E20" s="46"/>
      <c r="F20" s="46"/>
      <c r="G20" s="44"/>
      <c r="H20" s="44"/>
      <c r="I20" s="44"/>
      <c r="J20" s="44"/>
      <c r="K20" s="46"/>
      <c r="L20" s="45"/>
    </row>
    <row r="21" spans="1:12">
      <c r="A21" s="17" t="s">
        <v>17425</v>
      </c>
      <c r="B21" s="15" t="s">
        <v>350</v>
      </c>
      <c r="C21" s="70" t="s">
        <v>55</v>
      </c>
      <c r="D21" s="71" t="s">
        <v>14</v>
      </c>
      <c r="E21" s="54"/>
      <c r="F21" s="56"/>
      <c r="G21" s="44"/>
      <c r="H21" s="44"/>
      <c r="I21" s="44"/>
      <c r="J21" s="44"/>
      <c r="K21" s="46"/>
      <c r="L21" s="45"/>
    </row>
    <row r="22" spans="1:12">
      <c r="A22" s="17" t="s">
        <v>17426</v>
      </c>
      <c r="B22" s="15" t="s">
        <v>351</v>
      </c>
      <c r="C22" s="70" t="s">
        <v>54</v>
      </c>
      <c r="D22" s="71" t="s">
        <v>15</v>
      </c>
      <c r="E22" s="59"/>
      <c r="F22" s="61"/>
      <c r="G22" s="44"/>
      <c r="H22" s="44"/>
      <c r="I22" s="44"/>
      <c r="J22" s="44"/>
      <c r="K22" s="46"/>
      <c r="L22" s="45"/>
    </row>
    <row r="23" spans="1:12" ht="42.75">
      <c r="A23" s="17" t="s">
        <v>17427</v>
      </c>
      <c r="B23" s="15" t="s">
        <v>352</v>
      </c>
      <c r="C23" s="90" t="s">
        <v>83</v>
      </c>
      <c r="D23" s="68"/>
      <c r="E23" s="46"/>
      <c r="F23" s="46"/>
      <c r="G23" s="44"/>
      <c r="H23" s="44"/>
      <c r="I23" s="44"/>
      <c r="J23" s="44"/>
      <c r="K23" s="46"/>
      <c r="L23" s="45"/>
    </row>
    <row r="24" spans="1:12">
      <c r="A24" s="17" t="s">
        <v>17428</v>
      </c>
      <c r="B24" s="15" t="s">
        <v>353</v>
      </c>
      <c r="C24" s="70" t="s">
        <v>55</v>
      </c>
      <c r="D24" s="71" t="s">
        <v>16</v>
      </c>
      <c r="E24" s="54"/>
      <c r="F24" s="56"/>
      <c r="G24" s="44"/>
      <c r="H24" s="44"/>
      <c r="I24" s="44"/>
      <c r="J24" s="44"/>
      <c r="K24" s="46"/>
      <c r="L24" s="45"/>
    </row>
    <row r="25" spans="1:12">
      <c r="A25" s="17" t="s">
        <v>17429</v>
      </c>
      <c r="B25" s="15" t="s">
        <v>354</v>
      </c>
      <c r="C25" s="70" t="s">
        <v>54</v>
      </c>
      <c r="D25" s="71" t="s">
        <v>0</v>
      </c>
      <c r="E25" s="59"/>
      <c r="F25" s="61"/>
      <c r="G25" s="44"/>
      <c r="H25" s="44"/>
      <c r="I25" s="44"/>
      <c r="J25" s="44"/>
      <c r="K25" s="46"/>
      <c r="L25" s="45"/>
    </row>
    <row r="26" spans="1:12" ht="28.5">
      <c r="A26" s="17" t="s">
        <v>17430</v>
      </c>
      <c r="B26" s="13">
        <v>1.4</v>
      </c>
      <c r="C26" s="69" t="s">
        <v>84</v>
      </c>
      <c r="D26" s="68"/>
      <c r="E26" s="46"/>
      <c r="F26" s="46"/>
      <c r="G26" s="44"/>
      <c r="H26" s="44"/>
      <c r="I26" s="44"/>
      <c r="J26" s="44"/>
      <c r="K26" s="46"/>
      <c r="L26" s="45"/>
    </row>
    <row r="27" spans="1:12">
      <c r="A27" s="17" t="s">
        <v>17431</v>
      </c>
      <c r="B27" s="15" t="s">
        <v>355</v>
      </c>
      <c r="C27" s="70" t="s">
        <v>56</v>
      </c>
      <c r="D27" s="71" t="s">
        <v>1</v>
      </c>
      <c r="E27" s="54"/>
      <c r="F27" s="56"/>
      <c r="G27" s="44"/>
      <c r="H27" s="44"/>
      <c r="I27" s="44"/>
      <c r="J27" s="44"/>
      <c r="K27" s="46"/>
      <c r="L27" s="45"/>
    </row>
    <row r="28" spans="1:12">
      <c r="A28" s="17" t="s">
        <v>17432</v>
      </c>
      <c r="B28" s="15" t="s">
        <v>356</v>
      </c>
      <c r="C28" s="70" t="s">
        <v>57</v>
      </c>
      <c r="D28" s="71" t="s">
        <v>2</v>
      </c>
      <c r="E28" s="57"/>
      <c r="F28" s="58"/>
      <c r="G28" s="49"/>
      <c r="H28" s="44"/>
      <c r="I28" s="44"/>
      <c r="J28" s="44"/>
      <c r="K28" s="46"/>
      <c r="L28" s="45"/>
    </row>
    <row r="29" spans="1:12">
      <c r="A29" s="17" t="s">
        <v>17433</v>
      </c>
      <c r="B29" s="15" t="s">
        <v>357</v>
      </c>
      <c r="C29" s="70" t="s">
        <v>58</v>
      </c>
      <c r="D29" s="71" t="s">
        <v>3</v>
      </c>
      <c r="E29" s="59"/>
      <c r="F29" s="61"/>
      <c r="G29" s="49"/>
      <c r="H29" s="44"/>
      <c r="I29" s="44"/>
      <c r="J29" s="44"/>
      <c r="K29" s="46"/>
      <c r="L29" s="45"/>
    </row>
    <row r="30" spans="1:12" ht="57">
      <c r="A30" s="17" t="s">
        <v>17434</v>
      </c>
      <c r="B30" s="13">
        <v>1.5</v>
      </c>
      <c r="C30" s="69" t="s">
        <v>59</v>
      </c>
      <c r="D30" s="68" t="s">
        <v>4</v>
      </c>
      <c r="E30" s="44"/>
      <c r="F30" s="44"/>
      <c r="G30" s="44"/>
      <c r="H30" s="44"/>
      <c r="I30" s="44"/>
      <c r="J30" s="44"/>
      <c r="K30" s="46"/>
      <c r="L30" s="109"/>
    </row>
    <row r="31" spans="1:12" ht="85.5">
      <c r="A31" s="17" t="s">
        <v>17435</v>
      </c>
      <c r="B31" s="13">
        <v>1.6</v>
      </c>
      <c r="C31" s="69" t="s">
        <v>85</v>
      </c>
      <c r="D31" s="68"/>
      <c r="E31" s="44"/>
      <c r="F31" s="44"/>
      <c r="G31" s="44"/>
      <c r="H31" s="44"/>
      <c r="I31" s="44"/>
      <c r="J31" s="44"/>
      <c r="K31" s="50"/>
      <c r="L31" s="45"/>
    </row>
    <row r="32" spans="1:12">
      <c r="A32" s="17" t="s">
        <v>17436</v>
      </c>
      <c r="B32" s="15" t="s">
        <v>358</v>
      </c>
      <c r="C32" s="90" t="s">
        <v>60</v>
      </c>
      <c r="D32" s="68" t="s">
        <v>5</v>
      </c>
      <c r="E32" s="44"/>
      <c r="F32" s="44"/>
      <c r="G32" s="44"/>
      <c r="H32" s="44"/>
      <c r="I32" s="44"/>
      <c r="J32" s="44"/>
      <c r="K32" s="91"/>
      <c r="L32" s="45"/>
    </row>
    <row r="33" spans="1:12">
      <c r="A33" s="17" t="s">
        <v>17437</v>
      </c>
      <c r="B33" s="15" t="s">
        <v>359</v>
      </c>
      <c r="C33" s="90" t="s">
        <v>61</v>
      </c>
      <c r="D33" s="68" t="s">
        <v>6</v>
      </c>
      <c r="E33" s="44"/>
      <c r="F33" s="44"/>
      <c r="G33" s="44"/>
      <c r="H33" s="44"/>
      <c r="I33" s="44"/>
      <c r="J33" s="52"/>
      <c r="K33" s="46"/>
      <c r="L33" s="109"/>
    </row>
    <row r="34" spans="1:12" ht="42.75">
      <c r="A34" s="17" t="s">
        <v>17438</v>
      </c>
      <c r="B34" s="13">
        <v>1.7</v>
      </c>
      <c r="C34" s="69" t="s">
        <v>101</v>
      </c>
      <c r="D34" s="68" t="s">
        <v>102</v>
      </c>
      <c r="E34" s="44"/>
      <c r="F34" s="44"/>
      <c r="G34" s="103"/>
      <c r="H34" s="100"/>
      <c r="I34" s="100"/>
      <c r="J34" s="101"/>
      <c r="K34" s="44"/>
      <c r="L34" s="53"/>
    </row>
    <row r="35" spans="1:12">
      <c r="A35" s="17" t="s">
        <v>17439</v>
      </c>
      <c r="B35" s="13">
        <v>1.8</v>
      </c>
      <c r="C35" s="69" t="s">
        <v>103</v>
      </c>
      <c r="D35" s="68"/>
      <c r="E35" s="44"/>
      <c r="F35" s="44"/>
      <c r="G35" s="46"/>
      <c r="H35" s="46"/>
      <c r="I35" s="46"/>
      <c r="J35" s="50"/>
      <c r="K35" s="44"/>
      <c r="L35" s="53"/>
    </row>
    <row r="36" spans="1:12">
      <c r="A36" s="17" t="s">
        <v>17440</v>
      </c>
      <c r="B36" s="15" t="s">
        <v>360</v>
      </c>
      <c r="C36" s="70" t="s">
        <v>62</v>
      </c>
      <c r="D36" s="68" t="s">
        <v>104</v>
      </c>
      <c r="E36" s="44"/>
      <c r="F36" s="44"/>
      <c r="G36" s="54"/>
      <c r="H36" s="55"/>
      <c r="I36" s="55"/>
      <c r="J36" s="56"/>
      <c r="K36" s="44"/>
      <c r="L36" s="53"/>
    </row>
    <row r="37" spans="1:12">
      <c r="A37" s="17" t="s">
        <v>17441</v>
      </c>
      <c r="B37" s="15" t="s">
        <v>361</v>
      </c>
      <c r="C37" s="70" t="s">
        <v>63</v>
      </c>
      <c r="D37" s="68" t="s">
        <v>105</v>
      </c>
      <c r="E37" s="44"/>
      <c r="F37" s="44"/>
      <c r="G37" s="57"/>
      <c r="H37" s="21"/>
      <c r="I37" s="21"/>
      <c r="J37" s="58"/>
      <c r="K37" s="44"/>
      <c r="L37" s="53"/>
    </row>
    <row r="38" spans="1:12">
      <c r="A38" s="17" t="s">
        <v>17442</v>
      </c>
      <c r="B38" s="15" t="s">
        <v>362</v>
      </c>
      <c r="C38" s="70" t="s">
        <v>64</v>
      </c>
      <c r="D38" s="68" t="s">
        <v>106</v>
      </c>
      <c r="E38" s="44"/>
      <c r="F38" s="44"/>
      <c r="G38" s="59"/>
      <c r="H38" s="60"/>
      <c r="I38" s="60"/>
      <c r="J38" s="61"/>
      <c r="K38" s="44"/>
      <c r="L38" s="53"/>
    </row>
    <row r="39" spans="1:12" ht="28.5">
      <c r="A39" s="17" t="s">
        <v>17443</v>
      </c>
      <c r="B39" s="13">
        <v>1.9</v>
      </c>
      <c r="C39" s="69" t="s">
        <v>107</v>
      </c>
      <c r="D39" s="68"/>
      <c r="E39" s="44"/>
      <c r="F39" s="44"/>
      <c r="G39" s="46"/>
      <c r="H39" s="46"/>
      <c r="I39" s="46"/>
      <c r="J39" s="46"/>
      <c r="K39" s="44"/>
      <c r="L39" s="53"/>
    </row>
    <row r="40" spans="1:12">
      <c r="A40" s="17" t="s">
        <v>17444</v>
      </c>
      <c r="B40" s="15" t="s">
        <v>363</v>
      </c>
      <c r="C40" s="70" t="s">
        <v>62</v>
      </c>
      <c r="D40" s="68" t="s">
        <v>108</v>
      </c>
      <c r="E40" s="44"/>
      <c r="F40" s="44"/>
      <c r="G40" s="54"/>
      <c r="H40" s="55"/>
      <c r="I40" s="55"/>
      <c r="J40" s="56"/>
      <c r="K40" s="44"/>
      <c r="L40" s="53"/>
    </row>
    <row r="41" spans="1:12">
      <c r="A41" s="17" t="s">
        <v>17445</v>
      </c>
      <c r="B41" s="15" t="s">
        <v>364</v>
      </c>
      <c r="C41" s="70" t="s">
        <v>63</v>
      </c>
      <c r="D41" s="68" t="s">
        <v>109</v>
      </c>
      <c r="E41" s="44"/>
      <c r="F41" s="44"/>
      <c r="G41" s="57"/>
      <c r="H41" s="21"/>
      <c r="I41" s="21"/>
      <c r="J41" s="58"/>
      <c r="K41" s="44"/>
      <c r="L41" s="53"/>
    </row>
    <row r="42" spans="1:12">
      <c r="A42" s="17" t="s">
        <v>17446</v>
      </c>
      <c r="B42" s="15" t="s">
        <v>365</v>
      </c>
      <c r="C42" s="70" t="s">
        <v>64</v>
      </c>
      <c r="D42" s="68" t="s">
        <v>110</v>
      </c>
      <c r="E42" s="44"/>
      <c r="F42" s="44"/>
      <c r="G42" s="59"/>
      <c r="H42" s="60"/>
      <c r="I42" s="60"/>
      <c r="J42" s="61"/>
      <c r="K42" s="44"/>
      <c r="L42" s="53"/>
    </row>
    <row r="43" spans="1:12" ht="57">
      <c r="A43" s="17" t="s">
        <v>17447</v>
      </c>
      <c r="B43" s="13" t="s">
        <v>366</v>
      </c>
      <c r="C43" s="69" t="s">
        <v>111</v>
      </c>
      <c r="D43" s="68"/>
      <c r="E43" s="44"/>
      <c r="F43" s="44"/>
      <c r="G43" s="46"/>
      <c r="H43" s="46"/>
      <c r="I43" s="46"/>
      <c r="J43" s="50"/>
      <c r="K43" s="44"/>
      <c r="L43" s="53"/>
    </row>
    <row r="44" spans="1:12">
      <c r="A44" s="17" t="s">
        <v>17448</v>
      </c>
      <c r="B44" s="15" t="s">
        <v>367</v>
      </c>
      <c r="C44" s="70" t="s">
        <v>62</v>
      </c>
      <c r="D44" s="68" t="s">
        <v>112</v>
      </c>
      <c r="E44" s="44"/>
      <c r="F44" s="44"/>
      <c r="G44" s="54"/>
      <c r="H44" s="55"/>
      <c r="I44" s="55"/>
      <c r="J44" s="56"/>
      <c r="K44" s="44"/>
      <c r="L44" s="53"/>
    </row>
    <row r="45" spans="1:12">
      <c r="A45" s="17" t="s">
        <v>17449</v>
      </c>
      <c r="B45" s="15" t="s">
        <v>368</v>
      </c>
      <c r="C45" s="70" t="s">
        <v>63</v>
      </c>
      <c r="D45" s="68" t="s">
        <v>113</v>
      </c>
      <c r="E45" s="44"/>
      <c r="F45" s="44"/>
      <c r="G45" s="57"/>
      <c r="H45" s="21"/>
      <c r="I45" s="21"/>
      <c r="J45" s="58"/>
      <c r="K45" s="44"/>
      <c r="L45" s="53"/>
    </row>
    <row r="46" spans="1:12">
      <c r="A46" s="17" t="s">
        <v>17450</v>
      </c>
      <c r="B46" s="15" t="s">
        <v>369</v>
      </c>
      <c r="C46" s="70" t="s">
        <v>64</v>
      </c>
      <c r="D46" s="68" t="s">
        <v>114</v>
      </c>
      <c r="E46" s="44"/>
      <c r="F46" s="44"/>
      <c r="G46" s="59"/>
      <c r="H46" s="60"/>
      <c r="I46" s="60"/>
      <c r="J46" s="61"/>
      <c r="K46" s="44"/>
      <c r="L46" s="53"/>
    </row>
    <row r="47" spans="1:12" ht="57">
      <c r="A47" s="17" t="s">
        <v>17451</v>
      </c>
      <c r="B47" s="13">
        <v>1.1100000000000001</v>
      </c>
      <c r="C47" s="69" t="s">
        <v>115</v>
      </c>
      <c r="D47" s="68"/>
      <c r="E47" s="44"/>
      <c r="F47" s="44"/>
      <c r="G47" s="46"/>
      <c r="H47" s="46"/>
      <c r="I47" s="46"/>
      <c r="J47" s="50"/>
      <c r="K47" s="44"/>
      <c r="L47" s="53"/>
    </row>
    <row r="48" spans="1:12">
      <c r="A48" s="17" t="s">
        <v>17452</v>
      </c>
      <c r="B48" s="15" t="s">
        <v>370</v>
      </c>
      <c r="C48" s="70" t="s">
        <v>62</v>
      </c>
      <c r="D48" s="68" t="s">
        <v>170</v>
      </c>
      <c r="E48" s="44"/>
      <c r="F48" s="44"/>
      <c r="G48" s="54"/>
      <c r="H48" s="55"/>
      <c r="I48" s="55"/>
      <c r="J48" s="56"/>
      <c r="K48" s="44"/>
      <c r="L48" s="53"/>
    </row>
    <row r="49" spans="1:12">
      <c r="A49" s="17" t="s">
        <v>17453</v>
      </c>
      <c r="B49" s="15" t="s">
        <v>371</v>
      </c>
      <c r="C49" s="70" t="s">
        <v>63</v>
      </c>
      <c r="D49" s="68" t="s">
        <v>171</v>
      </c>
      <c r="E49" s="44"/>
      <c r="F49" s="44"/>
      <c r="G49" s="57"/>
      <c r="H49" s="21"/>
      <c r="I49" s="21"/>
      <c r="J49" s="58"/>
      <c r="K49" s="44"/>
      <c r="L49" s="53"/>
    </row>
    <row r="50" spans="1:12">
      <c r="A50" s="17" t="s">
        <v>17454</v>
      </c>
      <c r="B50" s="15" t="s">
        <v>372</v>
      </c>
      <c r="C50" s="70" t="s">
        <v>64</v>
      </c>
      <c r="D50" s="68" t="s">
        <v>172</v>
      </c>
      <c r="E50" s="44"/>
      <c r="F50" s="44"/>
      <c r="G50" s="59"/>
      <c r="H50" s="60"/>
      <c r="I50" s="60"/>
      <c r="J50" s="61"/>
      <c r="K50" s="44"/>
      <c r="L50" s="53"/>
    </row>
    <row r="51" spans="1:12" ht="42.75">
      <c r="A51" s="17" t="s">
        <v>17455</v>
      </c>
      <c r="B51" s="13" t="s">
        <v>373</v>
      </c>
      <c r="C51" s="69" t="s">
        <v>173</v>
      </c>
      <c r="D51" s="68"/>
      <c r="E51" s="44"/>
      <c r="F51" s="44"/>
      <c r="G51" s="46"/>
      <c r="H51" s="46"/>
      <c r="I51" s="46"/>
      <c r="J51" s="50"/>
      <c r="K51" s="44"/>
      <c r="L51" s="53"/>
    </row>
    <row r="52" spans="1:12">
      <c r="A52" s="17" t="s">
        <v>17456</v>
      </c>
      <c r="B52" s="15" t="s">
        <v>374</v>
      </c>
      <c r="C52" s="70" t="s">
        <v>62</v>
      </c>
      <c r="D52" s="68" t="s">
        <v>116</v>
      </c>
      <c r="E52" s="44"/>
      <c r="F52" s="44"/>
      <c r="G52" s="54"/>
      <c r="H52" s="55"/>
      <c r="I52" s="55"/>
      <c r="J52" s="56"/>
      <c r="K52" s="44"/>
      <c r="L52" s="53"/>
    </row>
    <row r="53" spans="1:12">
      <c r="A53" s="17" t="s">
        <v>17457</v>
      </c>
      <c r="B53" s="15" t="s">
        <v>375</v>
      </c>
      <c r="C53" s="70" t="s">
        <v>63</v>
      </c>
      <c r="D53" s="68" t="s">
        <v>117</v>
      </c>
      <c r="E53" s="44"/>
      <c r="F53" s="44"/>
      <c r="G53" s="57"/>
      <c r="H53" s="21"/>
      <c r="I53" s="21"/>
      <c r="J53" s="58"/>
      <c r="K53" s="44"/>
      <c r="L53" s="53"/>
    </row>
    <row r="54" spans="1:12">
      <c r="A54" s="17" t="s">
        <v>17458</v>
      </c>
      <c r="B54" s="15" t="s">
        <v>376</v>
      </c>
      <c r="C54" s="70" t="s">
        <v>64</v>
      </c>
      <c r="D54" s="68" t="s">
        <v>118</v>
      </c>
      <c r="E54" s="44"/>
      <c r="F54" s="44"/>
      <c r="G54" s="59"/>
      <c r="H54" s="60"/>
      <c r="I54" s="60"/>
      <c r="J54" s="61"/>
      <c r="K54" s="44"/>
      <c r="L54" s="53"/>
    </row>
    <row r="55" spans="1:12" ht="28.5">
      <c r="A55" s="17" t="s">
        <v>17459</v>
      </c>
      <c r="B55" s="13">
        <v>1.1299999999999999</v>
      </c>
      <c r="C55" s="92" t="s">
        <v>119</v>
      </c>
      <c r="D55" s="68"/>
      <c r="E55" s="44"/>
      <c r="F55" s="44"/>
      <c r="G55" s="46"/>
      <c r="H55" s="46"/>
      <c r="I55" s="46"/>
      <c r="J55" s="46"/>
      <c r="K55" s="44"/>
      <c r="L55" s="53"/>
    </row>
    <row r="56" spans="1:12">
      <c r="A56" s="17" t="s">
        <v>17460</v>
      </c>
      <c r="B56" s="23" t="s">
        <v>377</v>
      </c>
      <c r="C56" s="93" t="s">
        <v>62</v>
      </c>
      <c r="D56" s="68" t="s">
        <v>120</v>
      </c>
      <c r="E56" s="44"/>
      <c r="F56" s="44"/>
      <c r="G56" s="54"/>
      <c r="H56" s="55"/>
      <c r="I56" s="55"/>
      <c r="J56" s="56"/>
      <c r="K56" s="44"/>
      <c r="L56" s="53"/>
    </row>
    <row r="57" spans="1:12">
      <c r="A57" s="17" t="s">
        <v>17461</v>
      </c>
      <c r="B57" s="23" t="s">
        <v>378</v>
      </c>
      <c r="C57" s="93" t="s">
        <v>63</v>
      </c>
      <c r="D57" s="68" t="s">
        <v>121</v>
      </c>
      <c r="E57" s="44"/>
      <c r="F57" s="44"/>
      <c r="G57" s="57"/>
      <c r="H57" s="21"/>
      <c r="I57" s="21"/>
      <c r="J57" s="58"/>
      <c r="K57" s="44"/>
      <c r="L57" s="53"/>
    </row>
    <row r="58" spans="1:12">
      <c r="A58" s="17" t="s">
        <v>17462</v>
      </c>
      <c r="B58" s="23" t="s">
        <v>379</v>
      </c>
      <c r="C58" s="93" t="s">
        <v>64</v>
      </c>
      <c r="D58" s="68" t="s">
        <v>122</v>
      </c>
      <c r="E58" s="44"/>
      <c r="F58" s="44"/>
      <c r="G58" s="59"/>
      <c r="H58" s="60"/>
      <c r="I58" s="60"/>
      <c r="J58" s="61"/>
      <c r="K58" s="44"/>
      <c r="L58" s="53"/>
    </row>
    <row r="59" spans="1:12" ht="28.5">
      <c r="A59" s="17" t="s">
        <v>17463</v>
      </c>
      <c r="B59" s="25">
        <v>1.1399999999999999</v>
      </c>
      <c r="C59" s="72" t="s">
        <v>123</v>
      </c>
      <c r="D59" s="68"/>
      <c r="E59" s="44"/>
      <c r="F59" s="44"/>
      <c r="G59" s="46"/>
      <c r="H59" s="46"/>
      <c r="I59" s="46"/>
      <c r="J59" s="50"/>
      <c r="K59" s="44"/>
      <c r="L59" s="53"/>
    </row>
    <row r="60" spans="1:12">
      <c r="A60" s="17" t="s">
        <v>17464</v>
      </c>
      <c r="B60" s="23" t="s">
        <v>380</v>
      </c>
      <c r="C60" s="93" t="s">
        <v>62</v>
      </c>
      <c r="D60" s="68" t="s">
        <v>124</v>
      </c>
      <c r="E60" s="44"/>
      <c r="F60" s="44"/>
      <c r="G60" s="54"/>
      <c r="H60" s="55"/>
      <c r="I60" s="55"/>
      <c r="J60" s="56"/>
      <c r="K60" s="44"/>
      <c r="L60" s="53"/>
    </row>
    <row r="61" spans="1:12">
      <c r="A61" s="17" t="s">
        <v>17465</v>
      </c>
      <c r="B61" s="23" t="s">
        <v>381</v>
      </c>
      <c r="C61" s="93" t="s">
        <v>63</v>
      </c>
      <c r="D61" s="68" t="s">
        <v>125</v>
      </c>
      <c r="E61" s="44"/>
      <c r="F61" s="44"/>
      <c r="G61" s="57"/>
      <c r="H61" s="21"/>
      <c r="I61" s="21"/>
      <c r="J61" s="58"/>
      <c r="K61" s="44"/>
      <c r="L61" s="53"/>
    </row>
    <row r="62" spans="1:12">
      <c r="A62" s="17" t="s">
        <v>17466</v>
      </c>
      <c r="B62" s="23" t="s">
        <v>382</v>
      </c>
      <c r="C62" s="93" t="s">
        <v>64</v>
      </c>
      <c r="D62" s="68" t="s">
        <v>126</v>
      </c>
      <c r="E62" s="44"/>
      <c r="F62" s="44"/>
      <c r="G62" s="59"/>
      <c r="H62" s="60"/>
      <c r="I62" s="60"/>
      <c r="J62" s="61"/>
      <c r="K62" s="44"/>
      <c r="L62" s="53"/>
    </row>
    <row r="63" spans="1:12" ht="42.75">
      <c r="A63" s="17" t="s">
        <v>17467</v>
      </c>
      <c r="B63" s="13">
        <v>2</v>
      </c>
      <c r="C63" s="76" t="s">
        <v>127</v>
      </c>
      <c r="D63" s="68"/>
      <c r="E63" s="44"/>
      <c r="F63" s="44"/>
      <c r="G63" s="46"/>
      <c r="H63" s="46"/>
      <c r="I63" s="46"/>
      <c r="J63" s="62"/>
      <c r="K63" s="44"/>
      <c r="L63" s="53"/>
    </row>
    <row r="64" spans="1:12">
      <c r="A64" s="17" t="s">
        <v>17468</v>
      </c>
      <c r="B64" s="13">
        <v>2.1</v>
      </c>
      <c r="C64" s="69" t="s">
        <v>128</v>
      </c>
      <c r="D64" s="68" t="s">
        <v>129</v>
      </c>
      <c r="E64" s="44"/>
      <c r="F64" s="44"/>
      <c r="G64" s="54"/>
      <c r="H64" s="55"/>
      <c r="I64" s="55"/>
      <c r="J64" s="56"/>
      <c r="K64" s="44"/>
      <c r="L64" s="53"/>
    </row>
    <row r="65" spans="1:12" ht="57">
      <c r="A65" s="17" t="s">
        <v>17469</v>
      </c>
      <c r="B65" s="13">
        <v>2.2000000000000002</v>
      </c>
      <c r="C65" s="69" t="s">
        <v>130</v>
      </c>
      <c r="D65" s="68" t="s">
        <v>131</v>
      </c>
      <c r="E65" s="44"/>
      <c r="F65" s="44"/>
      <c r="G65" s="59"/>
      <c r="H65" s="60"/>
      <c r="I65" s="60"/>
      <c r="J65" s="61"/>
      <c r="K65" s="44"/>
      <c r="L65" s="53"/>
    </row>
    <row r="66" spans="1:12" ht="28.5">
      <c r="A66" s="17" t="s">
        <v>17470</v>
      </c>
      <c r="B66" s="63">
        <v>3</v>
      </c>
      <c r="C66" s="76" t="s">
        <v>132</v>
      </c>
      <c r="D66" s="68"/>
      <c r="E66" s="44"/>
      <c r="F66" s="44"/>
      <c r="G66" s="46"/>
      <c r="H66" s="46"/>
      <c r="I66" s="46"/>
      <c r="J66" s="62"/>
      <c r="K66" s="44"/>
      <c r="L66" s="53"/>
    </row>
    <row r="67" spans="1:12">
      <c r="A67" s="17" t="s">
        <v>17471</v>
      </c>
      <c r="B67" s="63">
        <v>3.1</v>
      </c>
      <c r="C67" s="69" t="s">
        <v>133</v>
      </c>
      <c r="D67" s="68" t="s">
        <v>134</v>
      </c>
      <c r="E67" s="44"/>
      <c r="F67" s="44"/>
      <c r="G67" s="54"/>
      <c r="H67" s="55"/>
      <c r="I67" s="55"/>
      <c r="J67" s="56"/>
      <c r="K67" s="44"/>
      <c r="L67" s="53"/>
    </row>
    <row r="68" spans="1:12" ht="28.5">
      <c r="A68" s="17" t="s">
        <v>17472</v>
      </c>
      <c r="B68" s="63">
        <v>3.2</v>
      </c>
      <c r="C68" s="69" t="s">
        <v>135</v>
      </c>
      <c r="D68" s="68" t="s">
        <v>136</v>
      </c>
      <c r="E68" s="44"/>
      <c r="F68" s="44"/>
      <c r="G68" s="59"/>
      <c r="H68" s="60"/>
      <c r="I68" s="60"/>
      <c r="J68" s="61"/>
      <c r="K68" s="44"/>
      <c r="L68" s="53"/>
    </row>
    <row r="69" spans="1:12" ht="28.5">
      <c r="A69" s="17" t="s">
        <v>17473</v>
      </c>
      <c r="B69" s="63">
        <v>3.3</v>
      </c>
      <c r="C69" s="69" t="s">
        <v>137</v>
      </c>
      <c r="D69" s="68"/>
      <c r="E69" s="44"/>
      <c r="F69" s="44"/>
      <c r="G69" s="64"/>
      <c r="H69" s="64"/>
      <c r="I69" s="64"/>
      <c r="J69" s="65"/>
      <c r="K69" s="44"/>
      <c r="L69" s="53"/>
    </row>
    <row r="70" spans="1:12">
      <c r="A70" s="17" t="s">
        <v>17474</v>
      </c>
      <c r="B70" s="15" t="s">
        <v>383</v>
      </c>
      <c r="C70" s="70" t="s">
        <v>138</v>
      </c>
      <c r="D70" s="68" t="s">
        <v>139</v>
      </c>
      <c r="E70" s="44"/>
      <c r="F70" s="44"/>
      <c r="G70" s="54"/>
      <c r="H70" s="55"/>
      <c r="I70" s="55"/>
      <c r="J70" s="56"/>
      <c r="K70" s="44"/>
      <c r="L70" s="53"/>
    </row>
    <row r="71" spans="1:12">
      <c r="A71" s="17" t="s">
        <v>17475</v>
      </c>
      <c r="B71" s="15" t="s">
        <v>384</v>
      </c>
      <c r="C71" s="70" t="s">
        <v>140</v>
      </c>
      <c r="D71" s="68" t="s">
        <v>141</v>
      </c>
      <c r="E71" s="44"/>
      <c r="F71" s="44"/>
      <c r="G71" s="57"/>
      <c r="H71" s="21"/>
      <c r="I71" s="21"/>
      <c r="J71" s="58"/>
      <c r="K71" s="44"/>
      <c r="L71" s="53"/>
    </row>
    <row r="72" spans="1:12">
      <c r="A72" s="17" t="s">
        <v>17476</v>
      </c>
      <c r="B72" s="15" t="s">
        <v>385</v>
      </c>
      <c r="C72" s="70" t="s">
        <v>142</v>
      </c>
      <c r="D72" s="68" t="s">
        <v>143</v>
      </c>
      <c r="E72" s="44"/>
      <c r="F72" s="44"/>
      <c r="G72" s="57"/>
      <c r="H72" s="21"/>
      <c r="I72" s="21"/>
      <c r="J72" s="58"/>
      <c r="K72" s="44"/>
      <c r="L72" s="53"/>
    </row>
    <row r="73" spans="1:12" ht="42.75">
      <c r="A73" s="17" t="s">
        <v>17477</v>
      </c>
      <c r="B73" s="15" t="s">
        <v>386</v>
      </c>
      <c r="C73" s="70" t="s">
        <v>144</v>
      </c>
      <c r="D73" s="68" t="s">
        <v>145</v>
      </c>
      <c r="E73" s="44"/>
      <c r="F73" s="44"/>
      <c r="G73" s="57"/>
      <c r="H73" s="21"/>
      <c r="I73" s="21"/>
      <c r="J73" s="58"/>
      <c r="K73" s="44"/>
      <c r="L73" s="53"/>
    </row>
    <row r="74" spans="1:12" ht="57">
      <c r="A74" s="17" t="s">
        <v>17478</v>
      </c>
      <c r="B74" s="15" t="s">
        <v>387</v>
      </c>
      <c r="C74" s="70" t="s">
        <v>146</v>
      </c>
      <c r="D74" s="68" t="s">
        <v>147</v>
      </c>
      <c r="E74" s="44"/>
      <c r="F74" s="44"/>
      <c r="G74" s="57"/>
      <c r="H74" s="21"/>
      <c r="I74" s="21"/>
      <c r="J74" s="58"/>
      <c r="K74" s="44"/>
      <c r="L74" s="53"/>
    </row>
    <row r="75" spans="1:12" ht="114">
      <c r="A75" s="17" t="s">
        <v>17479</v>
      </c>
      <c r="B75" s="13">
        <v>3.4</v>
      </c>
      <c r="C75" s="28" t="s">
        <v>148</v>
      </c>
      <c r="D75" s="68" t="s">
        <v>149</v>
      </c>
      <c r="E75" s="44"/>
      <c r="F75" s="44"/>
      <c r="G75" s="59"/>
      <c r="H75" s="60"/>
      <c r="I75" s="60"/>
      <c r="J75" s="61"/>
      <c r="K75" s="44"/>
      <c r="L75" s="53"/>
    </row>
    <row r="76" spans="1:12" ht="28.5">
      <c r="A76" s="17" t="s">
        <v>17480</v>
      </c>
      <c r="B76" s="13">
        <v>3.5</v>
      </c>
      <c r="C76" s="69" t="s">
        <v>150</v>
      </c>
      <c r="D76" s="68"/>
      <c r="E76" s="44"/>
      <c r="F76" s="44"/>
      <c r="G76" s="46"/>
      <c r="H76" s="46"/>
      <c r="I76" s="46"/>
      <c r="J76" s="62"/>
      <c r="K76" s="44"/>
      <c r="L76" s="53"/>
    </row>
    <row r="77" spans="1:12">
      <c r="A77" s="17" t="s">
        <v>17481</v>
      </c>
      <c r="B77" s="15" t="s">
        <v>388</v>
      </c>
      <c r="C77" s="70" t="s">
        <v>138</v>
      </c>
      <c r="D77" s="68" t="s">
        <v>151</v>
      </c>
      <c r="E77" s="44"/>
      <c r="F77" s="44"/>
      <c r="G77" s="54"/>
      <c r="H77" s="55"/>
      <c r="I77" s="55"/>
      <c r="J77" s="56"/>
      <c r="K77" s="44"/>
      <c r="L77" s="53"/>
    </row>
    <row r="78" spans="1:12">
      <c r="A78" s="17" t="s">
        <v>17482</v>
      </c>
      <c r="B78" s="15" t="s">
        <v>389</v>
      </c>
      <c r="C78" s="70" t="s">
        <v>140</v>
      </c>
      <c r="D78" s="68" t="s">
        <v>152</v>
      </c>
      <c r="E78" s="44"/>
      <c r="F78" s="44"/>
      <c r="G78" s="57"/>
      <c r="H78" s="21"/>
      <c r="I78" s="21"/>
      <c r="J78" s="58"/>
      <c r="K78" s="44"/>
      <c r="L78" s="53"/>
    </row>
    <row r="79" spans="1:12">
      <c r="A79" s="17" t="s">
        <v>17483</v>
      </c>
      <c r="B79" s="15" t="s">
        <v>390</v>
      </c>
      <c r="C79" s="70" t="s">
        <v>142</v>
      </c>
      <c r="D79" s="68" t="s">
        <v>153</v>
      </c>
      <c r="E79" s="44"/>
      <c r="F79" s="44"/>
      <c r="G79" s="57"/>
      <c r="H79" s="21"/>
      <c r="I79" s="21"/>
      <c r="J79" s="58"/>
      <c r="K79" s="44"/>
      <c r="L79" s="53"/>
    </row>
    <row r="80" spans="1:12" ht="42.75">
      <c r="A80" s="17" t="s">
        <v>17484</v>
      </c>
      <c r="B80" s="15" t="s">
        <v>391</v>
      </c>
      <c r="C80" s="70" t="s">
        <v>144</v>
      </c>
      <c r="D80" s="68" t="s">
        <v>154</v>
      </c>
      <c r="E80" s="44"/>
      <c r="F80" s="44"/>
      <c r="G80" s="57"/>
      <c r="H80" s="21"/>
      <c r="I80" s="21"/>
      <c r="J80" s="58"/>
      <c r="K80" s="44"/>
      <c r="L80" s="53"/>
    </row>
    <row r="81" spans="1:12" ht="28.5">
      <c r="A81" s="17" t="s">
        <v>17485</v>
      </c>
      <c r="B81" s="15" t="s">
        <v>392</v>
      </c>
      <c r="C81" s="70" t="s">
        <v>155</v>
      </c>
      <c r="D81" s="68" t="s">
        <v>156</v>
      </c>
      <c r="E81" s="44"/>
      <c r="F81" s="44"/>
      <c r="G81" s="57"/>
      <c r="H81" s="21"/>
      <c r="I81" s="21"/>
      <c r="J81" s="58"/>
      <c r="K81" s="44"/>
      <c r="L81" s="53"/>
    </row>
    <row r="82" spans="1:12" ht="42.75">
      <c r="A82" s="17" t="s">
        <v>17486</v>
      </c>
      <c r="B82" s="13">
        <v>3.6</v>
      </c>
      <c r="C82" s="66" t="s">
        <v>157</v>
      </c>
      <c r="D82" s="68" t="s">
        <v>158</v>
      </c>
      <c r="E82" s="44"/>
      <c r="F82" s="44"/>
      <c r="G82" s="57"/>
      <c r="H82" s="21"/>
      <c r="I82" s="21"/>
      <c r="J82" s="58"/>
      <c r="K82" s="44"/>
      <c r="L82" s="53"/>
    </row>
    <row r="83" spans="1:12" ht="85.5">
      <c r="A83" s="17" t="s">
        <v>17487</v>
      </c>
      <c r="B83" s="13">
        <v>3.7</v>
      </c>
      <c r="C83" s="66" t="s">
        <v>159</v>
      </c>
      <c r="D83" s="68" t="s">
        <v>160</v>
      </c>
      <c r="E83" s="44"/>
      <c r="F83" s="44"/>
      <c r="G83" s="57"/>
      <c r="H83" s="21"/>
      <c r="I83" s="21"/>
      <c r="J83" s="58"/>
      <c r="K83" s="44"/>
      <c r="L83" s="53"/>
    </row>
    <row r="84" spans="1:12" ht="99.75">
      <c r="A84" s="17" t="s">
        <v>17488</v>
      </c>
      <c r="B84" s="13">
        <v>3.8</v>
      </c>
      <c r="C84" s="66" t="s">
        <v>161</v>
      </c>
      <c r="D84" s="68" t="s">
        <v>162</v>
      </c>
      <c r="E84" s="44"/>
      <c r="F84" s="44"/>
      <c r="G84" s="57"/>
      <c r="H84" s="21"/>
      <c r="I84" s="21"/>
      <c r="J84" s="58"/>
      <c r="K84" s="44"/>
      <c r="L84" s="53"/>
    </row>
    <row r="85" spans="1:12" ht="57">
      <c r="A85" s="17" t="s">
        <v>17489</v>
      </c>
      <c r="B85" s="13">
        <v>3.9</v>
      </c>
      <c r="C85" s="66" t="s">
        <v>59</v>
      </c>
      <c r="D85" s="68" t="s">
        <v>163</v>
      </c>
      <c r="E85" s="44"/>
      <c r="F85" s="44"/>
      <c r="G85" s="57"/>
      <c r="H85" s="21"/>
      <c r="I85" s="21"/>
      <c r="J85" s="58"/>
      <c r="K85" s="44"/>
      <c r="L85" s="53"/>
    </row>
    <row r="86" spans="1:12" ht="114">
      <c r="A86" s="17" t="s">
        <v>17490</v>
      </c>
      <c r="B86" s="13" t="s">
        <v>393</v>
      </c>
      <c r="C86" s="66" t="s">
        <v>164</v>
      </c>
      <c r="D86" s="68" t="s">
        <v>165</v>
      </c>
      <c r="E86" s="44"/>
      <c r="F86" s="44"/>
      <c r="G86" s="57"/>
      <c r="H86" s="21"/>
      <c r="I86" s="21"/>
      <c r="J86" s="58"/>
      <c r="K86" s="44"/>
      <c r="L86" s="53"/>
    </row>
    <row r="87" spans="1:12" ht="57">
      <c r="A87" s="17" t="s">
        <v>17491</v>
      </c>
      <c r="B87" s="13">
        <v>3.11</v>
      </c>
      <c r="C87" s="66" t="s">
        <v>166</v>
      </c>
      <c r="D87" s="68" t="s">
        <v>167</v>
      </c>
      <c r="E87" s="44"/>
      <c r="F87" s="44"/>
      <c r="G87" s="57"/>
      <c r="H87" s="21"/>
      <c r="I87" s="21"/>
      <c r="J87" s="58"/>
      <c r="K87" s="49"/>
      <c r="L87" s="53"/>
    </row>
    <row r="88" spans="1:12">
      <c r="A88" s="17" t="s">
        <v>17492</v>
      </c>
      <c r="B88" s="13">
        <v>3.12</v>
      </c>
      <c r="C88" s="67" t="s">
        <v>168</v>
      </c>
      <c r="D88" s="68" t="s">
        <v>169</v>
      </c>
      <c r="E88" s="44"/>
      <c r="F88" s="44"/>
      <c r="G88" s="59"/>
      <c r="H88" s="60"/>
      <c r="I88" s="60"/>
      <c r="J88" s="61"/>
      <c r="K88" s="49"/>
      <c r="L88" s="53"/>
    </row>
    <row r="89" spans="1:12" ht="42.75">
      <c r="A89" s="17" t="s">
        <v>17493</v>
      </c>
      <c r="B89" s="29">
        <v>4</v>
      </c>
      <c r="C89" s="30" t="s">
        <v>86</v>
      </c>
      <c r="D89" s="68"/>
      <c r="E89" s="46"/>
      <c r="F89" s="46"/>
      <c r="G89" s="44"/>
      <c r="H89" s="44"/>
      <c r="I89" s="44"/>
      <c r="J89" s="44"/>
      <c r="K89" s="46"/>
      <c r="L89" s="45"/>
    </row>
    <row r="90" spans="1:12">
      <c r="A90" s="17" t="s">
        <v>17494</v>
      </c>
      <c r="B90" s="13">
        <v>4.0999999999999996</v>
      </c>
      <c r="C90" s="69" t="s">
        <v>87</v>
      </c>
      <c r="D90" s="68"/>
      <c r="E90" s="46"/>
      <c r="F90" s="46"/>
      <c r="G90" s="44"/>
      <c r="H90" s="44"/>
      <c r="I90" s="44"/>
      <c r="J90" s="44"/>
      <c r="K90" s="46"/>
      <c r="L90" s="45"/>
    </row>
    <row r="91" spans="1:12">
      <c r="A91" s="17" t="s">
        <v>17495</v>
      </c>
      <c r="B91" s="15" t="s">
        <v>394</v>
      </c>
      <c r="C91" s="70" t="s">
        <v>62</v>
      </c>
      <c r="D91" s="71" t="s">
        <v>17</v>
      </c>
      <c r="E91" s="54"/>
      <c r="F91" s="56"/>
      <c r="G91" s="44"/>
      <c r="H91" s="44"/>
      <c r="I91" s="44"/>
      <c r="J91" s="44"/>
      <c r="K91" s="46"/>
      <c r="L91" s="45"/>
    </row>
    <row r="92" spans="1:12">
      <c r="A92" s="17" t="s">
        <v>17496</v>
      </c>
      <c r="B92" s="15" t="s">
        <v>395</v>
      </c>
      <c r="C92" s="70" t="s">
        <v>63</v>
      </c>
      <c r="D92" s="71" t="s">
        <v>18</v>
      </c>
      <c r="E92" s="57"/>
      <c r="F92" s="58"/>
      <c r="G92" s="44"/>
      <c r="H92" s="44"/>
      <c r="I92" s="44"/>
      <c r="J92" s="44"/>
      <c r="K92" s="46"/>
      <c r="L92" s="45"/>
    </row>
    <row r="93" spans="1:12">
      <c r="A93" s="17" t="s">
        <v>17497</v>
      </c>
      <c r="B93" s="15" t="s">
        <v>396</v>
      </c>
      <c r="C93" s="70" t="s">
        <v>64</v>
      </c>
      <c r="D93" s="71" t="s">
        <v>19</v>
      </c>
      <c r="E93" s="59"/>
      <c r="F93" s="61"/>
      <c r="G93" s="44"/>
      <c r="H93" s="44"/>
      <c r="I93" s="44"/>
      <c r="J93" s="44"/>
      <c r="K93" s="46"/>
      <c r="L93" s="45"/>
    </row>
    <row r="94" spans="1:12">
      <c r="A94" s="17" t="s">
        <v>17498</v>
      </c>
      <c r="B94" s="13">
        <v>4.2</v>
      </c>
      <c r="C94" s="69" t="s">
        <v>88</v>
      </c>
      <c r="D94" s="68"/>
      <c r="E94" s="46"/>
      <c r="F94" s="62"/>
      <c r="G94" s="44"/>
      <c r="H94" s="44"/>
      <c r="I94" s="44"/>
      <c r="J94" s="44"/>
      <c r="K94" s="46"/>
      <c r="L94" s="45"/>
    </row>
    <row r="95" spans="1:12">
      <c r="A95" s="17" t="s">
        <v>17499</v>
      </c>
      <c r="B95" s="15" t="s">
        <v>397</v>
      </c>
      <c r="C95" s="70" t="s">
        <v>62</v>
      </c>
      <c r="D95" s="71" t="s">
        <v>20</v>
      </c>
      <c r="E95" s="54"/>
      <c r="F95" s="56"/>
      <c r="G95" s="44"/>
      <c r="H95" s="44"/>
      <c r="I95" s="44"/>
      <c r="J95" s="44"/>
      <c r="K95" s="46"/>
      <c r="L95" s="45"/>
    </row>
    <row r="96" spans="1:12">
      <c r="A96" s="17" t="s">
        <v>17500</v>
      </c>
      <c r="B96" s="15" t="s">
        <v>398</v>
      </c>
      <c r="C96" s="70" t="s">
        <v>63</v>
      </c>
      <c r="D96" s="71" t="s">
        <v>21</v>
      </c>
      <c r="E96" s="57"/>
      <c r="F96" s="58"/>
      <c r="G96" s="44"/>
      <c r="H96" s="44"/>
      <c r="I96" s="44"/>
      <c r="J96" s="44"/>
      <c r="K96" s="46"/>
      <c r="L96" s="45"/>
    </row>
    <row r="97" spans="1:12">
      <c r="A97" s="17" t="s">
        <v>17501</v>
      </c>
      <c r="B97" s="15" t="s">
        <v>399</v>
      </c>
      <c r="C97" s="70" t="s">
        <v>64</v>
      </c>
      <c r="D97" s="71" t="s">
        <v>22</v>
      </c>
      <c r="E97" s="59"/>
      <c r="F97" s="61"/>
      <c r="G97" s="44"/>
      <c r="H97" s="44"/>
      <c r="I97" s="44"/>
      <c r="J97" s="44"/>
      <c r="K97" s="46"/>
      <c r="L97" s="45"/>
    </row>
    <row r="98" spans="1:12">
      <c r="A98" s="17" t="s">
        <v>17502</v>
      </c>
      <c r="B98" s="13">
        <v>4.3</v>
      </c>
      <c r="C98" s="69" t="s">
        <v>89</v>
      </c>
      <c r="D98" s="68"/>
      <c r="E98" s="46"/>
      <c r="F98" s="62"/>
      <c r="G98" s="44"/>
      <c r="H98" s="44"/>
      <c r="I98" s="44"/>
      <c r="J98" s="44"/>
      <c r="K98" s="46"/>
      <c r="L98" s="45"/>
    </row>
    <row r="99" spans="1:12">
      <c r="A99" s="17" t="s">
        <v>17503</v>
      </c>
      <c r="B99" s="15" t="s">
        <v>400</v>
      </c>
      <c r="C99" s="70" t="s">
        <v>62</v>
      </c>
      <c r="D99" s="71" t="s">
        <v>23</v>
      </c>
      <c r="E99" s="54"/>
      <c r="F99" s="56"/>
      <c r="G99" s="44"/>
      <c r="H99" s="44"/>
      <c r="I99" s="44"/>
      <c r="J99" s="44"/>
      <c r="K99" s="46"/>
      <c r="L99" s="45"/>
    </row>
    <row r="100" spans="1:12">
      <c r="A100" s="17" t="s">
        <v>17504</v>
      </c>
      <c r="B100" s="15" t="s">
        <v>401</v>
      </c>
      <c r="C100" s="70" t="s">
        <v>63</v>
      </c>
      <c r="D100" s="71" t="s">
        <v>24</v>
      </c>
      <c r="E100" s="57"/>
      <c r="F100" s="58"/>
      <c r="G100" s="44"/>
      <c r="H100" s="44"/>
      <c r="I100" s="44"/>
      <c r="J100" s="44"/>
      <c r="K100" s="46"/>
      <c r="L100" s="45"/>
    </row>
    <row r="101" spans="1:12">
      <c r="A101" s="17" t="s">
        <v>17505</v>
      </c>
      <c r="B101" s="15" t="s">
        <v>402</v>
      </c>
      <c r="C101" s="70" t="s">
        <v>64</v>
      </c>
      <c r="D101" s="71" t="s">
        <v>25</v>
      </c>
      <c r="E101" s="59"/>
      <c r="F101" s="61"/>
      <c r="G101" s="44"/>
      <c r="H101" s="44"/>
      <c r="I101" s="44"/>
      <c r="J101" s="44"/>
      <c r="K101" s="46"/>
      <c r="L101" s="45"/>
    </row>
    <row r="102" spans="1:12" ht="28.5">
      <c r="A102" s="17" t="s">
        <v>17506</v>
      </c>
      <c r="B102" s="13">
        <v>4.4000000000000004</v>
      </c>
      <c r="C102" s="69" t="s">
        <v>90</v>
      </c>
      <c r="D102" s="68"/>
      <c r="E102" s="46"/>
      <c r="F102" s="46"/>
      <c r="G102" s="44"/>
      <c r="H102" s="44"/>
      <c r="I102" s="44"/>
      <c r="J102" s="44"/>
      <c r="K102" s="46"/>
      <c r="L102" s="45"/>
    </row>
    <row r="103" spans="1:12">
      <c r="A103" s="17" t="s">
        <v>17507</v>
      </c>
      <c r="B103" s="15" t="s">
        <v>403</v>
      </c>
      <c r="C103" s="70" t="s">
        <v>62</v>
      </c>
      <c r="D103" s="71" t="s">
        <v>26</v>
      </c>
      <c r="E103" s="54"/>
      <c r="F103" s="56"/>
      <c r="G103" s="44"/>
      <c r="H103" s="44"/>
      <c r="I103" s="44"/>
      <c r="J103" s="44"/>
      <c r="K103" s="46"/>
      <c r="L103" s="45"/>
    </row>
    <row r="104" spans="1:12">
      <c r="A104" s="17" t="s">
        <v>17508</v>
      </c>
      <c r="B104" s="15" t="s">
        <v>404</v>
      </c>
      <c r="C104" s="70" t="s">
        <v>63</v>
      </c>
      <c r="D104" s="71" t="s">
        <v>27</v>
      </c>
      <c r="E104" s="57"/>
      <c r="F104" s="58"/>
      <c r="G104" s="44"/>
      <c r="H104" s="44"/>
      <c r="I104" s="44"/>
      <c r="J104" s="44"/>
      <c r="K104" s="46"/>
      <c r="L104" s="45"/>
    </row>
    <row r="105" spans="1:12">
      <c r="A105" s="17" t="s">
        <v>17509</v>
      </c>
      <c r="B105" s="15" t="s">
        <v>405</v>
      </c>
      <c r="C105" s="70" t="s">
        <v>64</v>
      </c>
      <c r="D105" s="71" t="s">
        <v>28</v>
      </c>
      <c r="E105" s="59"/>
      <c r="F105" s="61"/>
      <c r="G105" s="44"/>
      <c r="H105" s="44"/>
      <c r="I105" s="44"/>
      <c r="J105" s="44"/>
      <c r="K105" s="46"/>
      <c r="L105" s="45"/>
    </row>
    <row r="106" spans="1:12" ht="28.5">
      <c r="A106" s="17" t="s">
        <v>17510</v>
      </c>
      <c r="B106" s="13">
        <v>4.5</v>
      </c>
      <c r="C106" s="69" t="s">
        <v>91</v>
      </c>
      <c r="D106" s="68"/>
      <c r="E106" s="46"/>
      <c r="F106" s="46"/>
      <c r="G106" s="44"/>
      <c r="H106" s="44"/>
      <c r="I106" s="44"/>
      <c r="J106" s="44"/>
      <c r="K106" s="46"/>
      <c r="L106" s="45"/>
    </row>
    <row r="107" spans="1:12">
      <c r="A107" s="17" t="s">
        <v>17511</v>
      </c>
      <c r="B107" s="15" t="s">
        <v>406</v>
      </c>
      <c r="C107" s="70" t="s">
        <v>62</v>
      </c>
      <c r="D107" s="71" t="s">
        <v>29</v>
      </c>
      <c r="E107" s="54"/>
      <c r="F107" s="56"/>
      <c r="G107" s="44"/>
      <c r="H107" s="44"/>
      <c r="I107" s="44"/>
      <c r="J107" s="44"/>
      <c r="K107" s="46"/>
      <c r="L107" s="45"/>
    </row>
    <row r="108" spans="1:12">
      <c r="A108" s="17" t="s">
        <v>17512</v>
      </c>
      <c r="B108" s="15" t="s">
        <v>407</v>
      </c>
      <c r="C108" s="70" t="s">
        <v>63</v>
      </c>
      <c r="D108" s="71" t="s">
        <v>30</v>
      </c>
      <c r="E108" s="57"/>
      <c r="F108" s="58"/>
      <c r="G108" s="44"/>
      <c r="H108" s="44"/>
      <c r="I108" s="44"/>
      <c r="J108" s="44"/>
      <c r="K108" s="46"/>
      <c r="L108" s="45"/>
    </row>
    <row r="109" spans="1:12">
      <c r="A109" s="17" t="s">
        <v>17513</v>
      </c>
      <c r="B109" s="15" t="s">
        <v>408</v>
      </c>
      <c r="C109" s="70" t="s">
        <v>64</v>
      </c>
      <c r="D109" s="71" t="s">
        <v>31</v>
      </c>
      <c r="E109" s="57"/>
      <c r="F109" s="58"/>
      <c r="G109" s="44"/>
      <c r="H109" s="44"/>
      <c r="I109" s="44"/>
      <c r="J109" s="44"/>
      <c r="K109" s="46"/>
      <c r="L109" s="45"/>
    </row>
    <row r="110" spans="1:12" ht="42.75">
      <c r="A110" s="17" t="s">
        <v>17514</v>
      </c>
      <c r="B110" s="13">
        <v>4.5999999999999996</v>
      </c>
      <c r="C110" s="69" t="s">
        <v>65</v>
      </c>
      <c r="D110" s="71" t="s">
        <v>32</v>
      </c>
      <c r="E110" s="57"/>
      <c r="F110" s="58"/>
      <c r="G110" s="44"/>
      <c r="H110" s="44"/>
      <c r="I110" s="44"/>
      <c r="J110" s="44"/>
      <c r="K110" s="46"/>
      <c r="L110" s="45"/>
    </row>
    <row r="111" spans="1:12">
      <c r="A111" s="17" t="s">
        <v>17515</v>
      </c>
      <c r="B111" s="13">
        <v>4.7</v>
      </c>
      <c r="C111" s="72" t="s">
        <v>66</v>
      </c>
      <c r="D111" s="71" t="s">
        <v>33</v>
      </c>
      <c r="E111" s="57"/>
      <c r="F111" s="58"/>
      <c r="G111" s="44"/>
      <c r="H111" s="44"/>
      <c r="I111" s="44"/>
      <c r="J111" s="44"/>
      <c r="K111" s="46"/>
      <c r="L111" s="45"/>
    </row>
    <row r="112" spans="1:12">
      <c r="A112" s="17" t="s">
        <v>17516</v>
      </c>
      <c r="B112" s="13">
        <v>4.8</v>
      </c>
      <c r="C112" s="69" t="s">
        <v>67</v>
      </c>
      <c r="D112" s="71" t="s">
        <v>34</v>
      </c>
      <c r="E112" s="57"/>
      <c r="F112" s="58"/>
      <c r="G112" s="44"/>
      <c r="H112" s="44"/>
      <c r="I112" s="44"/>
      <c r="J112" s="44"/>
      <c r="K112" s="46"/>
      <c r="L112" s="45"/>
    </row>
    <row r="113" spans="1:12">
      <c r="A113" s="17" t="s">
        <v>17517</v>
      </c>
      <c r="B113" s="13">
        <v>4.9000000000000004</v>
      </c>
      <c r="C113" s="69" t="s">
        <v>68</v>
      </c>
      <c r="D113" s="71" t="s">
        <v>35</v>
      </c>
      <c r="E113" s="57"/>
      <c r="F113" s="58"/>
      <c r="G113" s="44"/>
      <c r="H113" s="44"/>
      <c r="I113" s="44"/>
      <c r="J113" s="44"/>
      <c r="K113" s="46"/>
      <c r="L113" s="45"/>
    </row>
    <row r="114" spans="1:12">
      <c r="A114" s="17" t="s">
        <v>17518</v>
      </c>
      <c r="B114" s="13" t="s">
        <v>409</v>
      </c>
      <c r="C114" s="69" t="s">
        <v>69</v>
      </c>
      <c r="D114" s="71" t="s">
        <v>36</v>
      </c>
      <c r="E114" s="57"/>
      <c r="F114" s="58"/>
      <c r="G114" s="44"/>
      <c r="H114" s="44"/>
      <c r="I114" s="44"/>
      <c r="J114" s="44"/>
      <c r="K114" s="46"/>
      <c r="L114" s="45"/>
    </row>
    <row r="115" spans="1:12" ht="28.5">
      <c r="A115" s="17" t="s">
        <v>17519</v>
      </c>
      <c r="B115" s="13" t="s">
        <v>410</v>
      </c>
      <c r="C115" s="69" t="s">
        <v>70</v>
      </c>
      <c r="D115" s="71" t="s">
        <v>37</v>
      </c>
      <c r="E115" s="59"/>
      <c r="F115" s="61"/>
      <c r="G115" s="44"/>
      <c r="H115" s="44"/>
      <c r="I115" s="44"/>
      <c r="J115" s="44"/>
      <c r="K115" s="46"/>
      <c r="L115" s="45"/>
    </row>
    <row r="116" spans="1:12" ht="28.5" customHeight="1">
      <c r="A116" s="17" t="s">
        <v>17520</v>
      </c>
      <c r="B116" s="13" t="s">
        <v>411</v>
      </c>
      <c r="C116" s="69" t="s">
        <v>92</v>
      </c>
      <c r="D116" s="68"/>
      <c r="E116" s="46"/>
      <c r="F116" s="46"/>
      <c r="G116" s="44"/>
      <c r="H116" s="44"/>
      <c r="I116" s="44"/>
      <c r="J116" s="44"/>
      <c r="K116" s="73"/>
      <c r="L116" s="74"/>
    </row>
    <row r="117" spans="1:12">
      <c r="A117" s="17" t="s">
        <v>17521</v>
      </c>
      <c r="B117" s="15" t="s">
        <v>412</v>
      </c>
      <c r="C117" s="75" t="s">
        <v>71</v>
      </c>
      <c r="D117" s="71" t="s">
        <v>38</v>
      </c>
      <c r="E117" s="54"/>
      <c r="F117" s="56"/>
      <c r="G117" s="44"/>
      <c r="H117" s="44"/>
      <c r="I117" s="44"/>
      <c r="J117" s="44"/>
      <c r="K117" s="73"/>
      <c r="L117" s="74"/>
    </row>
    <row r="118" spans="1:12">
      <c r="A118" s="17" t="s">
        <v>17522</v>
      </c>
      <c r="B118" s="15" t="s">
        <v>413</v>
      </c>
      <c r="C118" s="75" t="s">
        <v>72</v>
      </c>
      <c r="D118" s="71" t="s">
        <v>39</v>
      </c>
      <c r="E118" s="57"/>
      <c r="F118" s="58"/>
      <c r="G118" s="44"/>
      <c r="H118" s="44"/>
      <c r="I118" s="44"/>
      <c r="J118" s="44"/>
      <c r="K118" s="73"/>
      <c r="L118" s="74"/>
    </row>
    <row r="119" spans="1:12">
      <c r="A119" s="17" t="s">
        <v>17523</v>
      </c>
      <c r="B119" s="15" t="s">
        <v>414</v>
      </c>
      <c r="C119" s="75" t="s">
        <v>73</v>
      </c>
      <c r="D119" s="71" t="s">
        <v>44</v>
      </c>
      <c r="E119" s="59"/>
      <c r="F119" s="61"/>
      <c r="G119" s="44"/>
      <c r="H119" s="44"/>
      <c r="I119" s="44"/>
      <c r="J119" s="44"/>
      <c r="K119" s="73"/>
      <c r="L119" s="74"/>
    </row>
    <row r="120" spans="1:12" ht="28.5">
      <c r="A120" s="17" t="s">
        <v>17524</v>
      </c>
      <c r="B120" s="13">
        <v>5</v>
      </c>
      <c r="C120" s="76" t="s">
        <v>93</v>
      </c>
      <c r="D120" s="68"/>
      <c r="E120" s="46"/>
      <c r="F120" s="46"/>
      <c r="G120" s="44"/>
      <c r="H120" s="44"/>
      <c r="I120" s="44"/>
      <c r="J120" s="44"/>
      <c r="K120" s="46"/>
      <c r="L120" s="74"/>
    </row>
    <row r="121" spans="1:12">
      <c r="A121" s="17" t="s">
        <v>17525</v>
      </c>
      <c r="B121" s="13">
        <v>5.0999999999999996</v>
      </c>
      <c r="C121" s="69" t="s">
        <v>74</v>
      </c>
      <c r="D121" s="71" t="s">
        <v>45</v>
      </c>
      <c r="E121" s="103"/>
      <c r="F121" s="101"/>
      <c r="G121" s="44"/>
      <c r="H121" s="44"/>
      <c r="I121" s="44"/>
      <c r="J121" s="44"/>
      <c r="K121" s="46"/>
      <c r="L121" s="74"/>
    </row>
    <row r="122" spans="1:12" ht="28.5">
      <c r="A122" s="17" t="s">
        <v>17526</v>
      </c>
      <c r="B122" s="13">
        <v>5.2</v>
      </c>
      <c r="C122" s="69" t="s">
        <v>75</v>
      </c>
      <c r="D122" s="68" t="s">
        <v>46</v>
      </c>
      <c r="E122" s="46"/>
      <c r="F122" s="46"/>
      <c r="G122" s="44"/>
      <c r="H122" s="44"/>
      <c r="I122" s="44"/>
      <c r="J122" s="44"/>
      <c r="K122" s="102"/>
      <c r="L122" s="74"/>
    </row>
    <row r="123" spans="1:12" ht="71.25">
      <c r="A123" s="17" t="s">
        <v>17527</v>
      </c>
      <c r="B123" s="13" t="s">
        <v>415</v>
      </c>
      <c r="C123" s="76" t="s">
        <v>94</v>
      </c>
      <c r="D123" s="68"/>
      <c r="E123" s="46"/>
      <c r="F123" s="46"/>
      <c r="G123" s="44"/>
      <c r="H123" s="44"/>
      <c r="I123" s="44"/>
      <c r="J123" s="44"/>
      <c r="K123" s="46"/>
      <c r="L123" s="45"/>
    </row>
    <row r="124" spans="1:12">
      <c r="A124" s="17" t="s">
        <v>17528</v>
      </c>
      <c r="B124" s="13" t="s">
        <v>416</v>
      </c>
      <c r="C124" s="69" t="s">
        <v>62</v>
      </c>
      <c r="D124" s="71" t="s">
        <v>40</v>
      </c>
      <c r="E124" s="54"/>
      <c r="F124" s="56"/>
      <c r="G124" s="49"/>
      <c r="H124" s="44"/>
      <c r="I124" s="44"/>
      <c r="J124" s="44"/>
      <c r="K124" s="46"/>
      <c r="L124" s="45"/>
    </row>
    <row r="125" spans="1:12">
      <c r="A125" s="17" t="s">
        <v>17529</v>
      </c>
      <c r="B125" s="13" t="s">
        <v>417</v>
      </c>
      <c r="C125" s="69" t="s">
        <v>63</v>
      </c>
      <c r="D125" s="71" t="s">
        <v>41</v>
      </c>
      <c r="E125" s="57"/>
      <c r="F125" s="58"/>
      <c r="G125" s="49"/>
      <c r="H125" s="44"/>
      <c r="I125" s="44"/>
      <c r="J125" s="44"/>
      <c r="K125" s="46"/>
      <c r="L125" s="45"/>
    </row>
    <row r="126" spans="1:12" ht="15.75" thickBot="1">
      <c r="A126" s="17" t="s">
        <v>17530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19799</v>
      </c>
      <c r="C4" s="86" t="s">
        <v>198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17295</v>
      </c>
      <c r="B9" s="10">
        <v>1</v>
      </c>
      <c r="C9" s="11" t="s">
        <v>78</v>
      </c>
      <c r="D9" s="12"/>
      <c r="E9" s="41"/>
      <c r="F9" s="41"/>
      <c r="G9" s="41"/>
      <c r="H9" s="41"/>
      <c r="I9" s="41"/>
      <c r="J9" s="41"/>
      <c r="K9" s="42"/>
      <c r="L9" s="43"/>
    </row>
    <row r="10" spans="1:12">
      <c r="A10" s="17" t="s">
        <v>17296</v>
      </c>
      <c r="B10" s="13">
        <v>1.1000000000000001</v>
      </c>
      <c r="C10" s="69" t="s">
        <v>50</v>
      </c>
      <c r="D10" s="68" t="s">
        <v>7</v>
      </c>
      <c r="E10" s="44"/>
      <c r="F10" s="44"/>
      <c r="G10" s="44"/>
      <c r="H10" s="44"/>
      <c r="I10" s="44"/>
      <c r="J10" s="44"/>
      <c r="K10" s="95"/>
      <c r="L10" s="45"/>
    </row>
    <row r="11" spans="1:12">
      <c r="A11" s="17" t="s">
        <v>17297</v>
      </c>
      <c r="B11" s="13">
        <v>1.2</v>
      </c>
      <c r="C11" s="69" t="s">
        <v>51</v>
      </c>
      <c r="D11" s="68" t="s">
        <v>8</v>
      </c>
      <c r="E11" s="44"/>
      <c r="F11" s="44"/>
      <c r="G11" s="44"/>
      <c r="H11" s="44"/>
      <c r="I11" s="44"/>
      <c r="J11" s="44"/>
      <c r="K11" s="96"/>
      <c r="L11" s="45"/>
    </row>
    <row r="12" spans="1:12">
      <c r="A12" s="17" t="s">
        <v>17298</v>
      </c>
      <c r="B12" s="15" t="s">
        <v>342</v>
      </c>
      <c r="C12" s="89" t="s">
        <v>52</v>
      </c>
      <c r="D12" s="68" t="s">
        <v>9</v>
      </c>
      <c r="E12" s="44"/>
      <c r="F12" s="44"/>
      <c r="G12" s="44"/>
      <c r="H12" s="44"/>
      <c r="I12" s="44"/>
      <c r="J12" s="44"/>
      <c r="K12" s="97"/>
      <c r="L12" s="45"/>
    </row>
    <row r="13" spans="1:12" ht="28.5">
      <c r="A13" s="17" t="s">
        <v>17299</v>
      </c>
      <c r="B13" s="13">
        <v>1.3</v>
      </c>
      <c r="C13" s="69" t="s">
        <v>79</v>
      </c>
      <c r="D13" s="68"/>
      <c r="E13" s="46"/>
      <c r="F13" s="46"/>
      <c r="G13" s="44"/>
      <c r="H13" s="44"/>
      <c r="I13" s="44"/>
      <c r="J13" s="44"/>
      <c r="K13" s="47"/>
      <c r="L13" s="45"/>
    </row>
    <row r="14" spans="1:12" ht="85.5">
      <c r="A14" s="17" t="s">
        <v>17300</v>
      </c>
      <c r="B14" s="15" t="s">
        <v>343</v>
      </c>
      <c r="C14" s="75" t="s">
        <v>80</v>
      </c>
      <c r="D14" s="68"/>
      <c r="E14" s="46"/>
      <c r="F14" s="46"/>
      <c r="G14" s="44"/>
      <c r="H14" s="44"/>
      <c r="I14" s="44"/>
      <c r="J14" s="44"/>
      <c r="K14" s="46"/>
      <c r="L14" s="45"/>
    </row>
    <row r="15" spans="1:12">
      <c r="A15" s="17" t="s">
        <v>17301</v>
      </c>
      <c r="B15" s="15" t="s">
        <v>344</v>
      </c>
      <c r="C15" s="70" t="s">
        <v>53</v>
      </c>
      <c r="D15" s="71" t="s">
        <v>10</v>
      </c>
      <c r="E15" s="54"/>
      <c r="F15" s="56"/>
      <c r="G15" s="44"/>
      <c r="H15" s="44"/>
      <c r="I15" s="44"/>
      <c r="J15" s="44"/>
      <c r="K15" s="46"/>
      <c r="L15" s="45"/>
    </row>
    <row r="16" spans="1:12">
      <c r="A16" s="17" t="s">
        <v>17302</v>
      </c>
      <c r="B16" s="15" t="s">
        <v>345</v>
      </c>
      <c r="C16" s="70" t="s">
        <v>54</v>
      </c>
      <c r="D16" s="71" t="s">
        <v>11</v>
      </c>
      <c r="E16" s="59"/>
      <c r="F16" s="61"/>
      <c r="G16" s="44"/>
      <c r="H16" s="44"/>
      <c r="I16" s="44"/>
      <c r="J16" s="44"/>
      <c r="K16" s="46"/>
      <c r="L16" s="45"/>
    </row>
    <row r="17" spans="1:12" ht="42.75">
      <c r="A17" s="17" t="s">
        <v>17303</v>
      </c>
      <c r="B17" s="15" t="s">
        <v>346</v>
      </c>
      <c r="C17" s="90" t="s">
        <v>81</v>
      </c>
      <c r="D17" s="68"/>
      <c r="E17" s="46"/>
      <c r="F17" s="46"/>
      <c r="G17" s="44"/>
      <c r="H17" s="44"/>
      <c r="I17" s="44"/>
      <c r="J17" s="44"/>
      <c r="K17" s="46"/>
      <c r="L17" s="45"/>
    </row>
    <row r="18" spans="1:12">
      <c r="A18" s="17" t="s">
        <v>17304</v>
      </c>
      <c r="B18" s="15" t="s">
        <v>347</v>
      </c>
      <c r="C18" s="70" t="s">
        <v>55</v>
      </c>
      <c r="D18" s="71" t="s">
        <v>12</v>
      </c>
      <c r="E18" s="54"/>
      <c r="F18" s="56"/>
      <c r="G18" s="44"/>
      <c r="H18" s="44"/>
      <c r="I18" s="44"/>
      <c r="J18" s="44"/>
      <c r="K18" s="46"/>
      <c r="L18" s="45"/>
    </row>
    <row r="19" spans="1:12">
      <c r="A19" s="17" t="s">
        <v>17305</v>
      </c>
      <c r="B19" s="15" t="s">
        <v>348</v>
      </c>
      <c r="C19" s="70" t="s">
        <v>54</v>
      </c>
      <c r="D19" s="71" t="s">
        <v>13</v>
      </c>
      <c r="E19" s="59"/>
      <c r="F19" s="61"/>
      <c r="G19" s="44"/>
      <c r="H19" s="44"/>
      <c r="I19" s="44"/>
      <c r="J19" s="44"/>
      <c r="K19" s="46"/>
      <c r="L19" s="45"/>
    </row>
    <row r="20" spans="1:12" ht="42.75">
      <c r="A20" s="17" t="s">
        <v>17306</v>
      </c>
      <c r="B20" s="15" t="s">
        <v>349</v>
      </c>
      <c r="C20" s="90" t="s">
        <v>82</v>
      </c>
      <c r="D20" s="68"/>
      <c r="E20" s="46"/>
      <c r="F20" s="46"/>
      <c r="G20" s="44"/>
      <c r="H20" s="44"/>
      <c r="I20" s="44"/>
      <c r="J20" s="44"/>
      <c r="K20" s="46"/>
      <c r="L20" s="45"/>
    </row>
    <row r="21" spans="1:12">
      <c r="A21" s="17" t="s">
        <v>17307</v>
      </c>
      <c r="B21" s="15" t="s">
        <v>350</v>
      </c>
      <c r="C21" s="70" t="s">
        <v>55</v>
      </c>
      <c r="D21" s="71" t="s">
        <v>14</v>
      </c>
      <c r="E21" s="54"/>
      <c r="F21" s="56"/>
      <c r="G21" s="44"/>
      <c r="H21" s="44"/>
      <c r="I21" s="44"/>
      <c r="J21" s="44"/>
      <c r="K21" s="46"/>
      <c r="L21" s="45"/>
    </row>
    <row r="22" spans="1:12">
      <c r="A22" s="17" t="s">
        <v>17308</v>
      </c>
      <c r="B22" s="15" t="s">
        <v>351</v>
      </c>
      <c r="C22" s="70" t="s">
        <v>54</v>
      </c>
      <c r="D22" s="71" t="s">
        <v>15</v>
      </c>
      <c r="E22" s="59"/>
      <c r="F22" s="61"/>
      <c r="G22" s="44"/>
      <c r="H22" s="44"/>
      <c r="I22" s="44"/>
      <c r="J22" s="44"/>
      <c r="K22" s="46"/>
      <c r="L22" s="45"/>
    </row>
    <row r="23" spans="1:12" ht="42.75">
      <c r="A23" s="17" t="s">
        <v>17309</v>
      </c>
      <c r="B23" s="15" t="s">
        <v>352</v>
      </c>
      <c r="C23" s="90" t="s">
        <v>83</v>
      </c>
      <c r="D23" s="68"/>
      <c r="E23" s="46"/>
      <c r="F23" s="46"/>
      <c r="G23" s="44"/>
      <c r="H23" s="44"/>
      <c r="I23" s="44"/>
      <c r="J23" s="44"/>
      <c r="K23" s="46"/>
      <c r="L23" s="45"/>
    </row>
    <row r="24" spans="1:12">
      <c r="A24" s="17" t="s">
        <v>17310</v>
      </c>
      <c r="B24" s="15" t="s">
        <v>353</v>
      </c>
      <c r="C24" s="70" t="s">
        <v>55</v>
      </c>
      <c r="D24" s="71" t="s">
        <v>16</v>
      </c>
      <c r="E24" s="54"/>
      <c r="F24" s="56"/>
      <c r="G24" s="44"/>
      <c r="H24" s="44"/>
      <c r="I24" s="44"/>
      <c r="J24" s="44"/>
      <c r="K24" s="46"/>
      <c r="L24" s="45"/>
    </row>
    <row r="25" spans="1:12">
      <c r="A25" s="17" t="s">
        <v>17311</v>
      </c>
      <c r="B25" s="15" t="s">
        <v>354</v>
      </c>
      <c r="C25" s="70" t="s">
        <v>54</v>
      </c>
      <c r="D25" s="71" t="s">
        <v>0</v>
      </c>
      <c r="E25" s="59"/>
      <c r="F25" s="61"/>
      <c r="G25" s="44"/>
      <c r="H25" s="44"/>
      <c r="I25" s="44"/>
      <c r="J25" s="44"/>
      <c r="K25" s="46"/>
      <c r="L25" s="45"/>
    </row>
    <row r="26" spans="1:12" ht="28.5">
      <c r="A26" s="17" t="s">
        <v>17312</v>
      </c>
      <c r="B26" s="13">
        <v>1.4</v>
      </c>
      <c r="C26" s="69" t="s">
        <v>84</v>
      </c>
      <c r="D26" s="68"/>
      <c r="E26" s="46"/>
      <c r="F26" s="46"/>
      <c r="G26" s="44"/>
      <c r="H26" s="44"/>
      <c r="I26" s="44"/>
      <c r="J26" s="44"/>
      <c r="K26" s="46"/>
      <c r="L26" s="45"/>
    </row>
    <row r="27" spans="1:12">
      <c r="A27" s="17" t="s">
        <v>17313</v>
      </c>
      <c r="B27" s="15" t="s">
        <v>355</v>
      </c>
      <c r="C27" s="70" t="s">
        <v>56</v>
      </c>
      <c r="D27" s="71" t="s">
        <v>1</v>
      </c>
      <c r="E27" s="54"/>
      <c r="F27" s="56"/>
      <c r="G27" s="44"/>
      <c r="H27" s="44"/>
      <c r="I27" s="44"/>
      <c r="J27" s="44"/>
      <c r="K27" s="46"/>
      <c r="L27" s="45"/>
    </row>
    <row r="28" spans="1:12">
      <c r="A28" s="17" t="s">
        <v>17314</v>
      </c>
      <c r="B28" s="15" t="s">
        <v>356</v>
      </c>
      <c r="C28" s="70" t="s">
        <v>57</v>
      </c>
      <c r="D28" s="71" t="s">
        <v>2</v>
      </c>
      <c r="E28" s="57"/>
      <c r="F28" s="58"/>
      <c r="G28" s="49"/>
      <c r="H28" s="44"/>
      <c r="I28" s="44"/>
      <c r="J28" s="44"/>
      <c r="K28" s="46"/>
      <c r="L28" s="45"/>
    </row>
    <row r="29" spans="1:12">
      <c r="A29" s="17" t="s">
        <v>17315</v>
      </c>
      <c r="B29" s="15" t="s">
        <v>357</v>
      </c>
      <c r="C29" s="70" t="s">
        <v>58</v>
      </c>
      <c r="D29" s="71" t="s">
        <v>3</v>
      </c>
      <c r="E29" s="59"/>
      <c r="F29" s="61"/>
      <c r="G29" s="49"/>
      <c r="H29" s="44"/>
      <c r="I29" s="44"/>
      <c r="J29" s="44"/>
      <c r="K29" s="46"/>
      <c r="L29" s="45"/>
    </row>
    <row r="30" spans="1:12" ht="57">
      <c r="A30" s="17" t="s">
        <v>17316</v>
      </c>
      <c r="B30" s="13">
        <v>1.5</v>
      </c>
      <c r="C30" s="69" t="s">
        <v>59</v>
      </c>
      <c r="D30" s="68" t="s">
        <v>4</v>
      </c>
      <c r="E30" s="44"/>
      <c r="F30" s="44"/>
      <c r="G30" s="44"/>
      <c r="H30" s="44"/>
      <c r="I30" s="44"/>
      <c r="J30" s="44"/>
      <c r="K30" s="46"/>
      <c r="L30" s="109"/>
    </row>
    <row r="31" spans="1:12" ht="85.5">
      <c r="A31" s="17" t="s">
        <v>17317</v>
      </c>
      <c r="B31" s="13">
        <v>1.6</v>
      </c>
      <c r="C31" s="69" t="s">
        <v>85</v>
      </c>
      <c r="D31" s="68"/>
      <c r="E31" s="44"/>
      <c r="F31" s="44"/>
      <c r="G31" s="44"/>
      <c r="H31" s="44"/>
      <c r="I31" s="44"/>
      <c r="J31" s="44"/>
      <c r="K31" s="50"/>
      <c r="L31" s="45"/>
    </row>
    <row r="32" spans="1:12">
      <c r="A32" s="17" t="s">
        <v>17318</v>
      </c>
      <c r="B32" s="15" t="s">
        <v>358</v>
      </c>
      <c r="C32" s="90" t="s">
        <v>60</v>
      </c>
      <c r="D32" s="68" t="s">
        <v>5</v>
      </c>
      <c r="E32" s="44"/>
      <c r="F32" s="44"/>
      <c r="G32" s="44"/>
      <c r="H32" s="44"/>
      <c r="I32" s="44"/>
      <c r="J32" s="44"/>
      <c r="K32" s="91"/>
      <c r="L32" s="45"/>
    </row>
    <row r="33" spans="1:12">
      <c r="A33" s="17" t="s">
        <v>17319</v>
      </c>
      <c r="B33" s="15" t="s">
        <v>359</v>
      </c>
      <c r="C33" s="90" t="s">
        <v>61</v>
      </c>
      <c r="D33" s="68" t="s">
        <v>6</v>
      </c>
      <c r="E33" s="44"/>
      <c r="F33" s="44"/>
      <c r="G33" s="44"/>
      <c r="H33" s="44"/>
      <c r="I33" s="44"/>
      <c r="J33" s="52"/>
      <c r="K33" s="46"/>
      <c r="L33" s="109"/>
    </row>
    <row r="34" spans="1:12" ht="42.75">
      <c r="A34" s="17" t="s">
        <v>17320</v>
      </c>
      <c r="B34" s="13">
        <v>1.7</v>
      </c>
      <c r="C34" s="69" t="s">
        <v>101</v>
      </c>
      <c r="D34" s="68" t="s">
        <v>102</v>
      </c>
      <c r="E34" s="44"/>
      <c r="F34" s="44"/>
      <c r="G34" s="103"/>
      <c r="H34" s="100"/>
      <c r="I34" s="100"/>
      <c r="J34" s="101"/>
      <c r="K34" s="44"/>
      <c r="L34" s="53"/>
    </row>
    <row r="35" spans="1:12">
      <c r="A35" s="17" t="s">
        <v>17321</v>
      </c>
      <c r="B35" s="13">
        <v>1.8</v>
      </c>
      <c r="C35" s="69" t="s">
        <v>103</v>
      </c>
      <c r="D35" s="68"/>
      <c r="E35" s="44"/>
      <c r="F35" s="44"/>
      <c r="G35" s="46"/>
      <c r="H35" s="46"/>
      <c r="I35" s="46"/>
      <c r="J35" s="50"/>
      <c r="K35" s="44"/>
      <c r="L35" s="53"/>
    </row>
    <row r="36" spans="1:12">
      <c r="A36" s="17" t="s">
        <v>17322</v>
      </c>
      <c r="B36" s="15" t="s">
        <v>360</v>
      </c>
      <c r="C36" s="70" t="s">
        <v>62</v>
      </c>
      <c r="D36" s="68" t="s">
        <v>104</v>
      </c>
      <c r="E36" s="44"/>
      <c r="F36" s="44"/>
      <c r="G36" s="54"/>
      <c r="H36" s="55"/>
      <c r="I36" s="55"/>
      <c r="J36" s="56"/>
      <c r="K36" s="44"/>
      <c r="L36" s="53"/>
    </row>
    <row r="37" spans="1:12">
      <c r="A37" s="17" t="s">
        <v>17323</v>
      </c>
      <c r="B37" s="15" t="s">
        <v>361</v>
      </c>
      <c r="C37" s="70" t="s">
        <v>63</v>
      </c>
      <c r="D37" s="68" t="s">
        <v>105</v>
      </c>
      <c r="E37" s="44"/>
      <c r="F37" s="44"/>
      <c r="G37" s="57"/>
      <c r="H37" s="21"/>
      <c r="I37" s="21"/>
      <c r="J37" s="58"/>
      <c r="K37" s="44"/>
      <c r="L37" s="53"/>
    </row>
    <row r="38" spans="1:12">
      <c r="A38" s="17" t="s">
        <v>17324</v>
      </c>
      <c r="B38" s="15" t="s">
        <v>362</v>
      </c>
      <c r="C38" s="70" t="s">
        <v>64</v>
      </c>
      <c r="D38" s="68" t="s">
        <v>106</v>
      </c>
      <c r="E38" s="44"/>
      <c r="F38" s="44"/>
      <c r="G38" s="59"/>
      <c r="H38" s="60"/>
      <c r="I38" s="60"/>
      <c r="J38" s="61"/>
      <c r="K38" s="44"/>
      <c r="L38" s="53"/>
    </row>
    <row r="39" spans="1:12" ht="28.5">
      <c r="A39" s="17" t="s">
        <v>17325</v>
      </c>
      <c r="B39" s="13">
        <v>1.9</v>
      </c>
      <c r="C39" s="69" t="s">
        <v>107</v>
      </c>
      <c r="D39" s="68"/>
      <c r="E39" s="44"/>
      <c r="F39" s="44"/>
      <c r="G39" s="46"/>
      <c r="H39" s="46"/>
      <c r="I39" s="46"/>
      <c r="J39" s="46"/>
      <c r="K39" s="44"/>
      <c r="L39" s="53"/>
    </row>
    <row r="40" spans="1:12">
      <c r="A40" s="17" t="s">
        <v>17326</v>
      </c>
      <c r="B40" s="15" t="s">
        <v>363</v>
      </c>
      <c r="C40" s="70" t="s">
        <v>62</v>
      </c>
      <c r="D40" s="68" t="s">
        <v>108</v>
      </c>
      <c r="E40" s="44"/>
      <c r="F40" s="44"/>
      <c r="G40" s="54"/>
      <c r="H40" s="55"/>
      <c r="I40" s="55"/>
      <c r="J40" s="56"/>
      <c r="K40" s="44"/>
      <c r="L40" s="53"/>
    </row>
    <row r="41" spans="1:12">
      <c r="A41" s="17" t="s">
        <v>17327</v>
      </c>
      <c r="B41" s="15" t="s">
        <v>364</v>
      </c>
      <c r="C41" s="70" t="s">
        <v>63</v>
      </c>
      <c r="D41" s="68" t="s">
        <v>109</v>
      </c>
      <c r="E41" s="44"/>
      <c r="F41" s="44"/>
      <c r="G41" s="57"/>
      <c r="H41" s="21"/>
      <c r="I41" s="21"/>
      <c r="J41" s="58"/>
      <c r="K41" s="44"/>
      <c r="L41" s="53"/>
    </row>
    <row r="42" spans="1:12">
      <c r="A42" s="17" t="s">
        <v>17328</v>
      </c>
      <c r="B42" s="15" t="s">
        <v>365</v>
      </c>
      <c r="C42" s="70" t="s">
        <v>64</v>
      </c>
      <c r="D42" s="68" t="s">
        <v>110</v>
      </c>
      <c r="E42" s="44"/>
      <c r="F42" s="44"/>
      <c r="G42" s="59"/>
      <c r="H42" s="60"/>
      <c r="I42" s="60"/>
      <c r="J42" s="61"/>
      <c r="K42" s="44"/>
      <c r="L42" s="53"/>
    </row>
    <row r="43" spans="1:12" ht="57">
      <c r="A43" s="17" t="s">
        <v>17329</v>
      </c>
      <c r="B43" s="13" t="s">
        <v>366</v>
      </c>
      <c r="C43" s="69" t="s">
        <v>111</v>
      </c>
      <c r="D43" s="68"/>
      <c r="E43" s="44"/>
      <c r="F43" s="44"/>
      <c r="G43" s="46"/>
      <c r="H43" s="46"/>
      <c r="I43" s="46"/>
      <c r="J43" s="50"/>
      <c r="K43" s="44"/>
      <c r="L43" s="53"/>
    </row>
    <row r="44" spans="1:12">
      <c r="A44" s="17" t="s">
        <v>17330</v>
      </c>
      <c r="B44" s="15" t="s">
        <v>367</v>
      </c>
      <c r="C44" s="70" t="s">
        <v>62</v>
      </c>
      <c r="D44" s="68" t="s">
        <v>112</v>
      </c>
      <c r="E44" s="44"/>
      <c r="F44" s="44"/>
      <c r="G44" s="54"/>
      <c r="H44" s="55"/>
      <c r="I44" s="55"/>
      <c r="J44" s="56"/>
      <c r="K44" s="44"/>
      <c r="L44" s="53"/>
    </row>
    <row r="45" spans="1:12">
      <c r="A45" s="17" t="s">
        <v>17331</v>
      </c>
      <c r="B45" s="15" t="s">
        <v>368</v>
      </c>
      <c r="C45" s="70" t="s">
        <v>63</v>
      </c>
      <c r="D45" s="68" t="s">
        <v>113</v>
      </c>
      <c r="E45" s="44"/>
      <c r="F45" s="44"/>
      <c r="G45" s="57"/>
      <c r="H45" s="21"/>
      <c r="I45" s="21"/>
      <c r="J45" s="58"/>
      <c r="K45" s="44"/>
      <c r="L45" s="53"/>
    </row>
    <row r="46" spans="1:12">
      <c r="A46" s="17" t="s">
        <v>17332</v>
      </c>
      <c r="B46" s="15" t="s">
        <v>369</v>
      </c>
      <c r="C46" s="70" t="s">
        <v>64</v>
      </c>
      <c r="D46" s="68" t="s">
        <v>114</v>
      </c>
      <c r="E46" s="44"/>
      <c r="F46" s="44"/>
      <c r="G46" s="59"/>
      <c r="H46" s="60"/>
      <c r="I46" s="60"/>
      <c r="J46" s="61"/>
      <c r="K46" s="44"/>
      <c r="L46" s="53"/>
    </row>
    <row r="47" spans="1:12" ht="57">
      <c r="A47" s="17" t="s">
        <v>17333</v>
      </c>
      <c r="B47" s="13">
        <v>1.1100000000000001</v>
      </c>
      <c r="C47" s="69" t="s">
        <v>115</v>
      </c>
      <c r="D47" s="68"/>
      <c r="E47" s="44"/>
      <c r="F47" s="44"/>
      <c r="G47" s="46"/>
      <c r="H47" s="46"/>
      <c r="I47" s="46"/>
      <c r="J47" s="50"/>
      <c r="K47" s="44"/>
      <c r="L47" s="53"/>
    </row>
    <row r="48" spans="1:12">
      <c r="A48" s="17" t="s">
        <v>17334</v>
      </c>
      <c r="B48" s="15" t="s">
        <v>370</v>
      </c>
      <c r="C48" s="70" t="s">
        <v>62</v>
      </c>
      <c r="D48" s="68" t="s">
        <v>170</v>
      </c>
      <c r="E48" s="44"/>
      <c r="F48" s="44"/>
      <c r="G48" s="54"/>
      <c r="H48" s="55"/>
      <c r="I48" s="55"/>
      <c r="J48" s="56"/>
      <c r="K48" s="44"/>
      <c r="L48" s="53"/>
    </row>
    <row r="49" spans="1:12">
      <c r="A49" s="17" t="s">
        <v>17335</v>
      </c>
      <c r="B49" s="15" t="s">
        <v>371</v>
      </c>
      <c r="C49" s="70" t="s">
        <v>63</v>
      </c>
      <c r="D49" s="68" t="s">
        <v>171</v>
      </c>
      <c r="E49" s="44"/>
      <c r="F49" s="44"/>
      <c r="G49" s="57"/>
      <c r="H49" s="21"/>
      <c r="I49" s="21"/>
      <c r="J49" s="58"/>
      <c r="K49" s="44"/>
      <c r="L49" s="53"/>
    </row>
    <row r="50" spans="1:12">
      <c r="A50" s="17" t="s">
        <v>17336</v>
      </c>
      <c r="B50" s="15" t="s">
        <v>372</v>
      </c>
      <c r="C50" s="70" t="s">
        <v>64</v>
      </c>
      <c r="D50" s="68" t="s">
        <v>172</v>
      </c>
      <c r="E50" s="44"/>
      <c r="F50" s="44"/>
      <c r="G50" s="59"/>
      <c r="H50" s="60"/>
      <c r="I50" s="60"/>
      <c r="J50" s="61"/>
      <c r="K50" s="44"/>
      <c r="L50" s="53"/>
    </row>
    <row r="51" spans="1:12" ht="42.75">
      <c r="A51" s="17" t="s">
        <v>17337</v>
      </c>
      <c r="B51" s="13" t="s">
        <v>373</v>
      </c>
      <c r="C51" s="69" t="s">
        <v>173</v>
      </c>
      <c r="D51" s="68"/>
      <c r="E51" s="44"/>
      <c r="F51" s="44"/>
      <c r="G51" s="46"/>
      <c r="H51" s="46"/>
      <c r="I51" s="46"/>
      <c r="J51" s="50"/>
      <c r="K51" s="44"/>
      <c r="L51" s="53"/>
    </row>
    <row r="52" spans="1:12">
      <c r="A52" s="17" t="s">
        <v>17338</v>
      </c>
      <c r="B52" s="15" t="s">
        <v>374</v>
      </c>
      <c r="C52" s="70" t="s">
        <v>62</v>
      </c>
      <c r="D52" s="68" t="s">
        <v>116</v>
      </c>
      <c r="E52" s="44"/>
      <c r="F52" s="44"/>
      <c r="G52" s="54"/>
      <c r="H52" s="55"/>
      <c r="I52" s="55"/>
      <c r="J52" s="56"/>
      <c r="K52" s="44"/>
      <c r="L52" s="53"/>
    </row>
    <row r="53" spans="1:12">
      <c r="A53" s="17" t="s">
        <v>17339</v>
      </c>
      <c r="B53" s="15" t="s">
        <v>375</v>
      </c>
      <c r="C53" s="70" t="s">
        <v>63</v>
      </c>
      <c r="D53" s="68" t="s">
        <v>117</v>
      </c>
      <c r="E53" s="44"/>
      <c r="F53" s="44"/>
      <c r="G53" s="57"/>
      <c r="H53" s="21"/>
      <c r="I53" s="21"/>
      <c r="J53" s="58"/>
      <c r="K53" s="44"/>
      <c r="L53" s="53"/>
    </row>
    <row r="54" spans="1:12">
      <c r="A54" s="17" t="s">
        <v>17340</v>
      </c>
      <c r="B54" s="15" t="s">
        <v>376</v>
      </c>
      <c r="C54" s="70" t="s">
        <v>64</v>
      </c>
      <c r="D54" s="68" t="s">
        <v>118</v>
      </c>
      <c r="E54" s="44"/>
      <c r="F54" s="44"/>
      <c r="G54" s="59"/>
      <c r="H54" s="60"/>
      <c r="I54" s="60"/>
      <c r="J54" s="61"/>
      <c r="K54" s="44"/>
      <c r="L54" s="53"/>
    </row>
    <row r="55" spans="1:12" ht="28.5">
      <c r="A55" s="17" t="s">
        <v>17341</v>
      </c>
      <c r="B55" s="13">
        <v>1.1299999999999999</v>
      </c>
      <c r="C55" s="92" t="s">
        <v>119</v>
      </c>
      <c r="D55" s="68"/>
      <c r="E55" s="44"/>
      <c r="F55" s="44"/>
      <c r="G55" s="46"/>
      <c r="H55" s="46"/>
      <c r="I55" s="46"/>
      <c r="J55" s="46"/>
      <c r="K55" s="44"/>
      <c r="L55" s="53"/>
    </row>
    <row r="56" spans="1:12">
      <c r="A56" s="17" t="s">
        <v>17342</v>
      </c>
      <c r="B56" s="23" t="s">
        <v>377</v>
      </c>
      <c r="C56" s="93" t="s">
        <v>62</v>
      </c>
      <c r="D56" s="68" t="s">
        <v>120</v>
      </c>
      <c r="E56" s="44"/>
      <c r="F56" s="44"/>
      <c r="G56" s="54"/>
      <c r="H56" s="55"/>
      <c r="I56" s="55"/>
      <c r="J56" s="56"/>
      <c r="K56" s="44"/>
      <c r="L56" s="53"/>
    </row>
    <row r="57" spans="1:12">
      <c r="A57" s="17" t="s">
        <v>17343</v>
      </c>
      <c r="B57" s="23" t="s">
        <v>378</v>
      </c>
      <c r="C57" s="93" t="s">
        <v>63</v>
      </c>
      <c r="D57" s="68" t="s">
        <v>121</v>
      </c>
      <c r="E57" s="44"/>
      <c r="F57" s="44"/>
      <c r="G57" s="57"/>
      <c r="H57" s="21"/>
      <c r="I57" s="21"/>
      <c r="J57" s="58"/>
      <c r="K57" s="44"/>
      <c r="L57" s="53"/>
    </row>
    <row r="58" spans="1:12">
      <c r="A58" s="17" t="s">
        <v>17344</v>
      </c>
      <c r="B58" s="23" t="s">
        <v>379</v>
      </c>
      <c r="C58" s="93" t="s">
        <v>64</v>
      </c>
      <c r="D58" s="68" t="s">
        <v>122</v>
      </c>
      <c r="E58" s="44"/>
      <c r="F58" s="44"/>
      <c r="G58" s="59"/>
      <c r="H58" s="60"/>
      <c r="I58" s="60"/>
      <c r="J58" s="61"/>
      <c r="K58" s="44"/>
      <c r="L58" s="53"/>
    </row>
    <row r="59" spans="1:12" ht="28.5">
      <c r="A59" s="17" t="s">
        <v>17345</v>
      </c>
      <c r="B59" s="25">
        <v>1.1399999999999999</v>
      </c>
      <c r="C59" s="72" t="s">
        <v>123</v>
      </c>
      <c r="D59" s="68"/>
      <c r="E59" s="44"/>
      <c r="F59" s="44"/>
      <c r="G59" s="46"/>
      <c r="H59" s="46"/>
      <c r="I59" s="46"/>
      <c r="J59" s="50"/>
      <c r="K59" s="44"/>
      <c r="L59" s="53"/>
    </row>
    <row r="60" spans="1:12">
      <c r="A60" s="17" t="s">
        <v>17346</v>
      </c>
      <c r="B60" s="23" t="s">
        <v>380</v>
      </c>
      <c r="C60" s="93" t="s">
        <v>62</v>
      </c>
      <c r="D60" s="68" t="s">
        <v>124</v>
      </c>
      <c r="E60" s="44"/>
      <c r="F60" s="44"/>
      <c r="G60" s="54"/>
      <c r="H60" s="55"/>
      <c r="I60" s="55"/>
      <c r="J60" s="56"/>
      <c r="K60" s="44"/>
      <c r="L60" s="53"/>
    </row>
    <row r="61" spans="1:12">
      <c r="A61" s="17" t="s">
        <v>17347</v>
      </c>
      <c r="B61" s="23" t="s">
        <v>381</v>
      </c>
      <c r="C61" s="93" t="s">
        <v>63</v>
      </c>
      <c r="D61" s="68" t="s">
        <v>125</v>
      </c>
      <c r="E61" s="44"/>
      <c r="F61" s="44"/>
      <c r="G61" s="57"/>
      <c r="H61" s="21"/>
      <c r="I61" s="21"/>
      <c r="J61" s="58"/>
      <c r="K61" s="44"/>
      <c r="L61" s="53"/>
    </row>
    <row r="62" spans="1:12">
      <c r="A62" s="17" t="s">
        <v>17348</v>
      </c>
      <c r="B62" s="23" t="s">
        <v>382</v>
      </c>
      <c r="C62" s="93" t="s">
        <v>64</v>
      </c>
      <c r="D62" s="68" t="s">
        <v>126</v>
      </c>
      <c r="E62" s="44"/>
      <c r="F62" s="44"/>
      <c r="G62" s="59"/>
      <c r="H62" s="60"/>
      <c r="I62" s="60"/>
      <c r="J62" s="61"/>
      <c r="K62" s="44"/>
      <c r="L62" s="53"/>
    </row>
    <row r="63" spans="1:12" ht="42.75">
      <c r="A63" s="17" t="s">
        <v>17349</v>
      </c>
      <c r="B63" s="13">
        <v>2</v>
      </c>
      <c r="C63" s="76" t="s">
        <v>127</v>
      </c>
      <c r="D63" s="68"/>
      <c r="E63" s="44"/>
      <c r="F63" s="44"/>
      <c r="G63" s="46"/>
      <c r="H63" s="46"/>
      <c r="I63" s="46"/>
      <c r="J63" s="62"/>
      <c r="K63" s="44"/>
      <c r="L63" s="53"/>
    </row>
    <row r="64" spans="1:12">
      <c r="A64" s="17" t="s">
        <v>17350</v>
      </c>
      <c r="B64" s="13">
        <v>2.1</v>
      </c>
      <c r="C64" s="69" t="s">
        <v>128</v>
      </c>
      <c r="D64" s="68" t="s">
        <v>129</v>
      </c>
      <c r="E64" s="44"/>
      <c r="F64" s="44"/>
      <c r="G64" s="54"/>
      <c r="H64" s="55"/>
      <c r="I64" s="55"/>
      <c r="J64" s="56"/>
      <c r="K64" s="44"/>
      <c r="L64" s="53"/>
    </row>
    <row r="65" spans="1:12" ht="57">
      <c r="A65" s="17" t="s">
        <v>17351</v>
      </c>
      <c r="B65" s="13">
        <v>2.2000000000000002</v>
      </c>
      <c r="C65" s="69" t="s">
        <v>130</v>
      </c>
      <c r="D65" s="68" t="s">
        <v>131</v>
      </c>
      <c r="E65" s="44"/>
      <c r="F65" s="44"/>
      <c r="G65" s="59"/>
      <c r="H65" s="60"/>
      <c r="I65" s="60"/>
      <c r="J65" s="61"/>
      <c r="K65" s="44"/>
      <c r="L65" s="53"/>
    </row>
    <row r="66" spans="1:12" ht="28.5">
      <c r="A66" s="17" t="s">
        <v>17352</v>
      </c>
      <c r="B66" s="63">
        <v>3</v>
      </c>
      <c r="C66" s="76" t="s">
        <v>132</v>
      </c>
      <c r="D66" s="68"/>
      <c r="E66" s="44"/>
      <c r="F66" s="44"/>
      <c r="G66" s="46"/>
      <c r="H66" s="46"/>
      <c r="I66" s="46"/>
      <c r="J66" s="62"/>
      <c r="K66" s="44"/>
      <c r="L66" s="53"/>
    </row>
    <row r="67" spans="1:12">
      <c r="A67" s="17" t="s">
        <v>17353</v>
      </c>
      <c r="B67" s="63">
        <v>3.1</v>
      </c>
      <c r="C67" s="69" t="s">
        <v>133</v>
      </c>
      <c r="D67" s="68" t="s">
        <v>134</v>
      </c>
      <c r="E67" s="44"/>
      <c r="F67" s="44"/>
      <c r="G67" s="54"/>
      <c r="H67" s="55"/>
      <c r="I67" s="55"/>
      <c r="J67" s="56"/>
      <c r="K67" s="44"/>
      <c r="L67" s="53"/>
    </row>
    <row r="68" spans="1:12" ht="28.5">
      <c r="A68" s="17" t="s">
        <v>17354</v>
      </c>
      <c r="B68" s="63">
        <v>3.2</v>
      </c>
      <c r="C68" s="69" t="s">
        <v>135</v>
      </c>
      <c r="D68" s="68" t="s">
        <v>136</v>
      </c>
      <c r="E68" s="44"/>
      <c r="F68" s="44"/>
      <c r="G68" s="59"/>
      <c r="H68" s="60"/>
      <c r="I68" s="60"/>
      <c r="J68" s="61"/>
      <c r="K68" s="44"/>
      <c r="L68" s="53"/>
    </row>
    <row r="69" spans="1:12" ht="28.5">
      <c r="A69" s="17" t="s">
        <v>17355</v>
      </c>
      <c r="B69" s="63">
        <v>3.3</v>
      </c>
      <c r="C69" s="69" t="s">
        <v>137</v>
      </c>
      <c r="D69" s="68"/>
      <c r="E69" s="44"/>
      <c r="F69" s="44"/>
      <c r="G69" s="64"/>
      <c r="H69" s="64"/>
      <c r="I69" s="64"/>
      <c r="J69" s="65"/>
      <c r="K69" s="44"/>
      <c r="L69" s="53"/>
    </row>
    <row r="70" spans="1:12">
      <c r="A70" s="17" t="s">
        <v>17356</v>
      </c>
      <c r="B70" s="15" t="s">
        <v>383</v>
      </c>
      <c r="C70" s="70" t="s">
        <v>138</v>
      </c>
      <c r="D70" s="68" t="s">
        <v>139</v>
      </c>
      <c r="E70" s="44"/>
      <c r="F70" s="44"/>
      <c r="G70" s="54"/>
      <c r="H70" s="55"/>
      <c r="I70" s="55"/>
      <c r="J70" s="56"/>
      <c r="K70" s="44"/>
      <c r="L70" s="53"/>
    </row>
    <row r="71" spans="1:12">
      <c r="A71" s="17" t="s">
        <v>17357</v>
      </c>
      <c r="B71" s="15" t="s">
        <v>384</v>
      </c>
      <c r="C71" s="70" t="s">
        <v>140</v>
      </c>
      <c r="D71" s="68" t="s">
        <v>141</v>
      </c>
      <c r="E71" s="44"/>
      <c r="F71" s="44"/>
      <c r="G71" s="57"/>
      <c r="H71" s="21"/>
      <c r="I71" s="21"/>
      <c r="J71" s="58"/>
      <c r="K71" s="44"/>
      <c r="L71" s="53"/>
    </row>
    <row r="72" spans="1:12">
      <c r="A72" s="17" t="s">
        <v>17358</v>
      </c>
      <c r="B72" s="15" t="s">
        <v>385</v>
      </c>
      <c r="C72" s="70" t="s">
        <v>142</v>
      </c>
      <c r="D72" s="68" t="s">
        <v>143</v>
      </c>
      <c r="E72" s="44"/>
      <c r="F72" s="44"/>
      <c r="G72" s="57"/>
      <c r="H72" s="21"/>
      <c r="I72" s="21"/>
      <c r="J72" s="58"/>
      <c r="K72" s="44"/>
      <c r="L72" s="53"/>
    </row>
    <row r="73" spans="1:12" ht="42.75">
      <c r="A73" s="17" t="s">
        <v>17359</v>
      </c>
      <c r="B73" s="15" t="s">
        <v>386</v>
      </c>
      <c r="C73" s="70" t="s">
        <v>144</v>
      </c>
      <c r="D73" s="68" t="s">
        <v>145</v>
      </c>
      <c r="E73" s="44"/>
      <c r="F73" s="44"/>
      <c r="G73" s="57"/>
      <c r="H73" s="21"/>
      <c r="I73" s="21"/>
      <c r="J73" s="58"/>
      <c r="K73" s="44"/>
      <c r="L73" s="53"/>
    </row>
    <row r="74" spans="1:12" ht="57">
      <c r="A74" s="17" t="s">
        <v>17360</v>
      </c>
      <c r="B74" s="15" t="s">
        <v>387</v>
      </c>
      <c r="C74" s="70" t="s">
        <v>146</v>
      </c>
      <c r="D74" s="68" t="s">
        <v>147</v>
      </c>
      <c r="E74" s="44"/>
      <c r="F74" s="44"/>
      <c r="G74" s="57"/>
      <c r="H74" s="21"/>
      <c r="I74" s="21"/>
      <c r="J74" s="58"/>
      <c r="K74" s="44"/>
      <c r="L74" s="53"/>
    </row>
    <row r="75" spans="1:12" ht="114">
      <c r="A75" s="17" t="s">
        <v>17361</v>
      </c>
      <c r="B75" s="13">
        <v>3.4</v>
      </c>
      <c r="C75" s="28" t="s">
        <v>148</v>
      </c>
      <c r="D75" s="68" t="s">
        <v>149</v>
      </c>
      <c r="E75" s="44"/>
      <c r="F75" s="44"/>
      <c r="G75" s="59"/>
      <c r="H75" s="60"/>
      <c r="I75" s="60"/>
      <c r="J75" s="61"/>
      <c r="K75" s="44"/>
      <c r="L75" s="53"/>
    </row>
    <row r="76" spans="1:12" ht="28.5">
      <c r="A76" s="17" t="s">
        <v>17362</v>
      </c>
      <c r="B76" s="13">
        <v>3.5</v>
      </c>
      <c r="C76" s="69" t="s">
        <v>150</v>
      </c>
      <c r="D76" s="68"/>
      <c r="E76" s="44"/>
      <c r="F76" s="44"/>
      <c r="G76" s="46"/>
      <c r="H76" s="46"/>
      <c r="I76" s="46"/>
      <c r="J76" s="62"/>
      <c r="K76" s="44"/>
      <c r="L76" s="53"/>
    </row>
    <row r="77" spans="1:12">
      <c r="A77" s="17" t="s">
        <v>17363</v>
      </c>
      <c r="B77" s="15" t="s">
        <v>388</v>
      </c>
      <c r="C77" s="70" t="s">
        <v>138</v>
      </c>
      <c r="D77" s="68" t="s">
        <v>151</v>
      </c>
      <c r="E77" s="44"/>
      <c r="F77" s="44"/>
      <c r="G77" s="54"/>
      <c r="H77" s="55"/>
      <c r="I77" s="55"/>
      <c r="J77" s="56"/>
      <c r="K77" s="44"/>
      <c r="L77" s="53"/>
    </row>
    <row r="78" spans="1:12">
      <c r="A78" s="17" t="s">
        <v>17364</v>
      </c>
      <c r="B78" s="15" t="s">
        <v>389</v>
      </c>
      <c r="C78" s="70" t="s">
        <v>140</v>
      </c>
      <c r="D78" s="68" t="s">
        <v>152</v>
      </c>
      <c r="E78" s="44"/>
      <c r="F78" s="44"/>
      <c r="G78" s="57"/>
      <c r="H78" s="21"/>
      <c r="I78" s="21"/>
      <c r="J78" s="58"/>
      <c r="K78" s="44"/>
      <c r="L78" s="53"/>
    </row>
    <row r="79" spans="1:12">
      <c r="A79" s="17" t="s">
        <v>17365</v>
      </c>
      <c r="B79" s="15" t="s">
        <v>390</v>
      </c>
      <c r="C79" s="70" t="s">
        <v>142</v>
      </c>
      <c r="D79" s="68" t="s">
        <v>153</v>
      </c>
      <c r="E79" s="44"/>
      <c r="F79" s="44"/>
      <c r="G79" s="57"/>
      <c r="H79" s="21"/>
      <c r="I79" s="21"/>
      <c r="J79" s="58"/>
      <c r="K79" s="44"/>
      <c r="L79" s="53"/>
    </row>
    <row r="80" spans="1:12" ht="42.75">
      <c r="A80" s="17" t="s">
        <v>17366</v>
      </c>
      <c r="B80" s="15" t="s">
        <v>391</v>
      </c>
      <c r="C80" s="70" t="s">
        <v>144</v>
      </c>
      <c r="D80" s="68" t="s">
        <v>154</v>
      </c>
      <c r="E80" s="44"/>
      <c r="F80" s="44"/>
      <c r="G80" s="57"/>
      <c r="H80" s="21"/>
      <c r="I80" s="21"/>
      <c r="J80" s="58"/>
      <c r="K80" s="44"/>
      <c r="L80" s="53"/>
    </row>
    <row r="81" spans="1:12" ht="28.5">
      <c r="A81" s="17" t="s">
        <v>17367</v>
      </c>
      <c r="B81" s="15" t="s">
        <v>392</v>
      </c>
      <c r="C81" s="70" t="s">
        <v>155</v>
      </c>
      <c r="D81" s="68" t="s">
        <v>156</v>
      </c>
      <c r="E81" s="44"/>
      <c r="F81" s="44"/>
      <c r="G81" s="57"/>
      <c r="H81" s="21"/>
      <c r="I81" s="21"/>
      <c r="J81" s="58"/>
      <c r="K81" s="44"/>
      <c r="L81" s="53"/>
    </row>
    <row r="82" spans="1:12" ht="42.75">
      <c r="A82" s="17" t="s">
        <v>17368</v>
      </c>
      <c r="B82" s="13">
        <v>3.6</v>
      </c>
      <c r="C82" s="66" t="s">
        <v>157</v>
      </c>
      <c r="D82" s="68" t="s">
        <v>158</v>
      </c>
      <c r="E82" s="44"/>
      <c r="F82" s="44"/>
      <c r="G82" s="57"/>
      <c r="H82" s="21"/>
      <c r="I82" s="21"/>
      <c r="J82" s="58"/>
      <c r="K82" s="44"/>
      <c r="L82" s="53"/>
    </row>
    <row r="83" spans="1:12" ht="85.5">
      <c r="A83" s="17" t="s">
        <v>17369</v>
      </c>
      <c r="B83" s="13">
        <v>3.7</v>
      </c>
      <c r="C83" s="66" t="s">
        <v>159</v>
      </c>
      <c r="D83" s="68" t="s">
        <v>160</v>
      </c>
      <c r="E83" s="44"/>
      <c r="F83" s="44"/>
      <c r="G83" s="57"/>
      <c r="H83" s="21"/>
      <c r="I83" s="21"/>
      <c r="J83" s="58"/>
      <c r="K83" s="44"/>
      <c r="L83" s="53"/>
    </row>
    <row r="84" spans="1:12" ht="99.75">
      <c r="A84" s="17" t="s">
        <v>17370</v>
      </c>
      <c r="B84" s="13">
        <v>3.8</v>
      </c>
      <c r="C84" s="66" t="s">
        <v>161</v>
      </c>
      <c r="D84" s="68" t="s">
        <v>162</v>
      </c>
      <c r="E84" s="44"/>
      <c r="F84" s="44"/>
      <c r="G84" s="57"/>
      <c r="H84" s="21"/>
      <c r="I84" s="21"/>
      <c r="J84" s="58"/>
      <c r="K84" s="44"/>
      <c r="L84" s="53"/>
    </row>
    <row r="85" spans="1:12" ht="57">
      <c r="A85" s="17" t="s">
        <v>17371</v>
      </c>
      <c r="B85" s="13">
        <v>3.9</v>
      </c>
      <c r="C85" s="66" t="s">
        <v>59</v>
      </c>
      <c r="D85" s="68" t="s">
        <v>163</v>
      </c>
      <c r="E85" s="44"/>
      <c r="F85" s="44"/>
      <c r="G85" s="57"/>
      <c r="H85" s="21"/>
      <c r="I85" s="21"/>
      <c r="J85" s="58"/>
      <c r="K85" s="44"/>
      <c r="L85" s="53"/>
    </row>
    <row r="86" spans="1:12" ht="114">
      <c r="A86" s="17" t="s">
        <v>17372</v>
      </c>
      <c r="B86" s="13" t="s">
        <v>393</v>
      </c>
      <c r="C86" s="66" t="s">
        <v>164</v>
      </c>
      <c r="D86" s="68" t="s">
        <v>165</v>
      </c>
      <c r="E86" s="44"/>
      <c r="F86" s="44"/>
      <c r="G86" s="57"/>
      <c r="H86" s="21"/>
      <c r="I86" s="21"/>
      <c r="J86" s="58"/>
      <c r="K86" s="44"/>
      <c r="L86" s="53"/>
    </row>
    <row r="87" spans="1:12" ht="57">
      <c r="A87" s="17" t="s">
        <v>17373</v>
      </c>
      <c r="B87" s="13">
        <v>3.11</v>
      </c>
      <c r="C87" s="66" t="s">
        <v>166</v>
      </c>
      <c r="D87" s="68" t="s">
        <v>167</v>
      </c>
      <c r="E87" s="44"/>
      <c r="F87" s="44"/>
      <c r="G87" s="57"/>
      <c r="H87" s="21"/>
      <c r="I87" s="21"/>
      <c r="J87" s="58"/>
      <c r="K87" s="49"/>
      <c r="L87" s="53"/>
    </row>
    <row r="88" spans="1:12">
      <c r="A88" s="17" t="s">
        <v>17374</v>
      </c>
      <c r="B88" s="13">
        <v>3.12</v>
      </c>
      <c r="C88" s="67" t="s">
        <v>168</v>
      </c>
      <c r="D88" s="68" t="s">
        <v>169</v>
      </c>
      <c r="E88" s="44"/>
      <c r="F88" s="44"/>
      <c r="G88" s="59"/>
      <c r="H88" s="60"/>
      <c r="I88" s="60"/>
      <c r="J88" s="61"/>
      <c r="K88" s="49"/>
      <c r="L88" s="53"/>
    </row>
    <row r="89" spans="1:12" ht="42.75">
      <c r="A89" s="17" t="s">
        <v>17375</v>
      </c>
      <c r="B89" s="29">
        <v>4</v>
      </c>
      <c r="C89" s="30" t="s">
        <v>86</v>
      </c>
      <c r="D89" s="68"/>
      <c r="E89" s="46"/>
      <c r="F89" s="46"/>
      <c r="G89" s="44"/>
      <c r="H89" s="44"/>
      <c r="I89" s="44"/>
      <c r="J89" s="44"/>
      <c r="K89" s="46"/>
      <c r="L89" s="45"/>
    </row>
    <row r="90" spans="1:12">
      <c r="A90" s="17" t="s">
        <v>17376</v>
      </c>
      <c r="B90" s="13">
        <v>4.0999999999999996</v>
      </c>
      <c r="C90" s="69" t="s">
        <v>87</v>
      </c>
      <c r="D90" s="68"/>
      <c r="E90" s="46"/>
      <c r="F90" s="46"/>
      <c r="G90" s="44"/>
      <c r="H90" s="44"/>
      <c r="I90" s="44"/>
      <c r="J90" s="44"/>
      <c r="K90" s="46"/>
      <c r="L90" s="45"/>
    </row>
    <row r="91" spans="1:12">
      <c r="A91" s="17" t="s">
        <v>17377</v>
      </c>
      <c r="B91" s="15" t="s">
        <v>394</v>
      </c>
      <c r="C91" s="70" t="s">
        <v>62</v>
      </c>
      <c r="D91" s="71" t="s">
        <v>17</v>
      </c>
      <c r="E91" s="54"/>
      <c r="F91" s="56"/>
      <c r="G91" s="44"/>
      <c r="H91" s="44"/>
      <c r="I91" s="44"/>
      <c r="J91" s="44"/>
      <c r="K91" s="46"/>
      <c r="L91" s="45"/>
    </row>
    <row r="92" spans="1:12">
      <c r="A92" s="17" t="s">
        <v>17378</v>
      </c>
      <c r="B92" s="15" t="s">
        <v>395</v>
      </c>
      <c r="C92" s="70" t="s">
        <v>63</v>
      </c>
      <c r="D92" s="71" t="s">
        <v>18</v>
      </c>
      <c r="E92" s="57"/>
      <c r="F92" s="58"/>
      <c r="G92" s="44"/>
      <c r="H92" s="44"/>
      <c r="I92" s="44"/>
      <c r="J92" s="44"/>
      <c r="K92" s="46"/>
      <c r="L92" s="45"/>
    </row>
    <row r="93" spans="1:12">
      <c r="A93" s="17" t="s">
        <v>17379</v>
      </c>
      <c r="B93" s="15" t="s">
        <v>396</v>
      </c>
      <c r="C93" s="70" t="s">
        <v>64</v>
      </c>
      <c r="D93" s="71" t="s">
        <v>19</v>
      </c>
      <c r="E93" s="59"/>
      <c r="F93" s="61"/>
      <c r="G93" s="44"/>
      <c r="H93" s="44"/>
      <c r="I93" s="44"/>
      <c r="J93" s="44"/>
      <c r="K93" s="46"/>
      <c r="L93" s="45"/>
    </row>
    <row r="94" spans="1:12">
      <c r="A94" s="17" t="s">
        <v>17380</v>
      </c>
      <c r="B94" s="13">
        <v>4.2</v>
      </c>
      <c r="C94" s="69" t="s">
        <v>88</v>
      </c>
      <c r="D94" s="68"/>
      <c r="E94" s="46"/>
      <c r="F94" s="62"/>
      <c r="G94" s="44"/>
      <c r="H94" s="44"/>
      <c r="I94" s="44"/>
      <c r="J94" s="44"/>
      <c r="K94" s="46"/>
      <c r="L94" s="45"/>
    </row>
    <row r="95" spans="1:12">
      <c r="A95" s="17" t="s">
        <v>17381</v>
      </c>
      <c r="B95" s="15" t="s">
        <v>397</v>
      </c>
      <c r="C95" s="70" t="s">
        <v>62</v>
      </c>
      <c r="D95" s="71" t="s">
        <v>20</v>
      </c>
      <c r="E95" s="54"/>
      <c r="F95" s="56"/>
      <c r="G95" s="44"/>
      <c r="H95" s="44"/>
      <c r="I95" s="44"/>
      <c r="J95" s="44"/>
      <c r="K95" s="46"/>
      <c r="L95" s="45"/>
    </row>
    <row r="96" spans="1:12">
      <c r="A96" s="17" t="s">
        <v>17382</v>
      </c>
      <c r="B96" s="15" t="s">
        <v>398</v>
      </c>
      <c r="C96" s="70" t="s">
        <v>63</v>
      </c>
      <c r="D96" s="71" t="s">
        <v>21</v>
      </c>
      <c r="E96" s="57"/>
      <c r="F96" s="58"/>
      <c r="G96" s="44"/>
      <c r="H96" s="44"/>
      <c r="I96" s="44"/>
      <c r="J96" s="44"/>
      <c r="K96" s="46"/>
      <c r="L96" s="45"/>
    </row>
    <row r="97" spans="1:12">
      <c r="A97" s="17" t="s">
        <v>17383</v>
      </c>
      <c r="B97" s="15" t="s">
        <v>399</v>
      </c>
      <c r="C97" s="70" t="s">
        <v>64</v>
      </c>
      <c r="D97" s="71" t="s">
        <v>22</v>
      </c>
      <c r="E97" s="59"/>
      <c r="F97" s="61"/>
      <c r="G97" s="44"/>
      <c r="H97" s="44"/>
      <c r="I97" s="44"/>
      <c r="J97" s="44"/>
      <c r="K97" s="46"/>
      <c r="L97" s="45"/>
    </row>
    <row r="98" spans="1:12">
      <c r="A98" s="17" t="s">
        <v>17384</v>
      </c>
      <c r="B98" s="13">
        <v>4.3</v>
      </c>
      <c r="C98" s="69" t="s">
        <v>89</v>
      </c>
      <c r="D98" s="68"/>
      <c r="E98" s="46"/>
      <c r="F98" s="62"/>
      <c r="G98" s="44"/>
      <c r="H98" s="44"/>
      <c r="I98" s="44"/>
      <c r="J98" s="44"/>
      <c r="K98" s="46"/>
      <c r="L98" s="45"/>
    </row>
    <row r="99" spans="1:12">
      <c r="A99" s="17" t="s">
        <v>17385</v>
      </c>
      <c r="B99" s="15" t="s">
        <v>400</v>
      </c>
      <c r="C99" s="70" t="s">
        <v>62</v>
      </c>
      <c r="D99" s="71" t="s">
        <v>23</v>
      </c>
      <c r="E99" s="54"/>
      <c r="F99" s="56"/>
      <c r="G99" s="44"/>
      <c r="H99" s="44"/>
      <c r="I99" s="44"/>
      <c r="J99" s="44"/>
      <c r="K99" s="46"/>
      <c r="L99" s="45"/>
    </row>
    <row r="100" spans="1:12">
      <c r="A100" s="17" t="s">
        <v>17386</v>
      </c>
      <c r="B100" s="15" t="s">
        <v>401</v>
      </c>
      <c r="C100" s="70" t="s">
        <v>63</v>
      </c>
      <c r="D100" s="71" t="s">
        <v>24</v>
      </c>
      <c r="E100" s="57"/>
      <c r="F100" s="58"/>
      <c r="G100" s="44"/>
      <c r="H100" s="44"/>
      <c r="I100" s="44"/>
      <c r="J100" s="44"/>
      <c r="K100" s="46"/>
      <c r="L100" s="45"/>
    </row>
    <row r="101" spans="1:12">
      <c r="A101" s="17" t="s">
        <v>17387</v>
      </c>
      <c r="B101" s="15" t="s">
        <v>402</v>
      </c>
      <c r="C101" s="70" t="s">
        <v>64</v>
      </c>
      <c r="D101" s="71" t="s">
        <v>25</v>
      </c>
      <c r="E101" s="59"/>
      <c r="F101" s="61"/>
      <c r="G101" s="44"/>
      <c r="H101" s="44"/>
      <c r="I101" s="44"/>
      <c r="J101" s="44"/>
      <c r="K101" s="46"/>
      <c r="L101" s="45"/>
    </row>
    <row r="102" spans="1:12" ht="28.5">
      <c r="A102" s="17" t="s">
        <v>17388</v>
      </c>
      <c r="B102" s="13">
        <v>4.4000000000000004</v>
      </c>
      <c r="C102" s="69" t="s">
        <v>90</v>
      </c>
      <c r="D102" s="68"/>
      <c r="E102" s="46"/>
      <c r="F102" s="46"/>
      <c r="G102" s="44"/>
      <c r="H102" s="44"/>
      <c r="I102" s="44"/>
      <c r="J102" s="44"/>
      <c r="K102" s="46"/>
      <c r="L102" s="45"/>
    </row>
    <row r="103" spans="1:12">
      <c r="A103" s="17" t="s">
        <v>17389</v>
      </c>
      <c r="B103" s="15" t="s">
        <v>403</v>
      </c>
      <c r="C103" s="70" t="s">
        <v>62</v>
      </c>
      <c r="D103" s="71" t="s">
        <v>26</v>
      </c>
      <c r="E103" s="54"/>
      <c r="F103" s="56"/>
      <c r="G103" s="44"/>
      <c r="H103" s="44"/>
      <c r="I103" s="44"/>
      <c r="J103" s="44"/>
      <c r="K103" s="46"/>
      <c r="L103" s="45"/>
    </row>
    <row r="104" spans="1:12">
      <c r="A104" s="17" t="s">
        <v>17390</v>
      </c>
      <c r="B104" s="15" t="s">
        <v>404</v>
      </c>
      <c r="C104" s="70" t="s">
        <v>63</v>
      </c>
      <c r="D104" s="71" t="s">
        <v>27</v>
      </c>
      <c r="E104" s="57"/>
      <c r="F104" s="58"/>
      <c r="G104" s="44"/>
      <c r="H104" s="44"/>
      <c r="I104" s="44"/>
      <c r="J104" s="44"/>
      <c r="K104" s="46"/>
      <c r="L104" s="45"/>
    </row>
    <row r="105" spans="1:12">
      <c r="A105" s="17" t="s">
        <v>17391</v>
      </c>
      <c r="B105" s="15" t="s">
        <v>405</v>
      </c>
      <c r="C105" s="70" t="s">
        <v>64</v>
      </c>
      <c r="D105" s="71" t="s">
        <v>28</v>
      </c>
      <c r="E105" s="59"/>
      <c r="F105" s="61"/>
      <c r="G105" s="44"/>
      <c r="H105" s="44"/>
      <c r="I105" s="44"/>
      <c r="J105" s="44"/>
      <c r="K105" s="46"/>
      <c r="L105" s="45"/>
    </row>
    <row r="106" spans="1:12" ht="28.5">
      <c r="A106" s="17" t="s">
        <v>17392</v>
      </c>
      <c r="B106" s="13">
        <v>4.5</v>
      </c>
      <c r="C106" s="69" t="s">
        <v>91</v>
      </c>
      <c r="D106" s="68"/>
      <c r="E106" s="46"/>
      <c r="F106" s="46"/>
      <c r="G106" s="44"/>
      <c r="H106" s="44"/>
      <c r="I106" s="44"/>
      <c r="J106" s="44"/>
      <c r="K106" s="46"/>
      <c r="L106" s="45"/>
    </row>
    <row r="107" spans="1:12">
      <c r="A107" s="17" t="s">
        <v>17393</v>
      </c>
      <c r="B107" s="15" t="s">
        <v>406</v>
      </c>
      <c r="C107" s="70" t="s">
        <v>62</v>
      </c>
      <c r="D107" s="71" t="s">
        <v>29</v>
      </c>
      <c r="E107" s="54"/>
      <c r="F107" s="56"/>
      <c r="G107" s="44"/>
      <c r="H107" s="44"/>
      <c r="I107" s="44"/>
      <c r="J107" s="44"/>
      <c r="K107" s="46"/>
      <c r="L107" s="45"/>
    </row>
    <row r="108" spans="1:12">
      <c r="A108" s="17" t="s">
        <v>17394</v>
      </c>
      <c r="B108" s="15" t="s">
        <v>407</v>
      </c>
      <c r="C108" s="70" t="s">
        <v>63</v>
      </c>
      <c r="D108" s="71" t="s">
        <v>30</v>
      </c>
      <c r="E108" s="57"/>
      <c r="F108" s="58"/>
      <c r="G108" s="44"/>
      <c r="H108" s="44"/>
      <c r="I108" s="44"/>
      <c r="J108" s="44"/>
      <c r="K108" s="46"/>
      <c r="L108" s="45"/>
    </row>
    <row r="109" spans="1:12">
      <c r="A109" s="17" t="s">
        <v>17395</v>
      </c>
      <c r="B109" s="15" t="s">
        <v>408</v>
      </c>
      <c r="C109" s="70" t="s">
        <v>64</v>
      </c>
      <c r="D109" s="71" t="s">
        <v>31</v>
      </c>
      <c r="E109" s="57"/>
      <c r="F109" s="58"/>
      <c r="G109" s="44"/>
      <c r="H109" s="44"/>
      <c r="I109" s="44"/>
      <c r="J109" s="44"/>
      <c r="K109" s="46"/>
      <c r="L109" s="45"/>
    </row>
    <row r="110" spans="1:12" ht="42.75">
      <c r="A110" s="17" t="s">
        <v>17396</v>
      </c>
      <c r="B110" s="13">
        <v>4.5999999999999996</v>
      </c>
      <c r="C110" s="69" t="s">
        <v>65</v>
      </c>
      <c r="D110" s="71" t="s">
        <v>32</v>
      </c>
      <c r="E110" s="57"/>
      <c r="F110" s="58"/>
      <c r="G110" s="44"/>
      <c r="H110" s="44"/>
      <c r="I110" s="44"/>
      <c r="J110" s="44"/>
      <c r="K110" s="46"/>
      <c r="L110" s="45"/>
    </row>
    <row r="111" spans="1:12">
      <c r="A111" s="17" t="s">
        <v>17397</v>
      </c>
      <c r="B111" s="13">
        <v>4.7</v>
      </c>
      <c r="C111" s="72" t="s">
        <v>66</v>
      </c>
      <c r="D111" s="71" t="s">
        <v>33</v>
      </c>
      <c r="E111" s="57"/>
      <c r="F111" s="58"/>
      <c r="G111" s="44"/>
      <c r="H111" s="44"/>
      <c r="I111" s="44"/>
      <c r="J111" s="44"/>
      <c r="K111" s="46"/>
      <c r="L111" s="45"/>
    </row>
    <row r="112" spans="1:12">
      <c r="A112" s="17" t="s">
        <v>17398</v>
      </c>
      <c r="B112" s="13">
        <v>4.8</v>
      </c>
      <c r="C112" s="69" t="s">
        <v>67</v>
      </c>
      <c r="D112" s="71" t="s">
        <v>34</v>
      </c>
      <c r="E112" s="57"/>
      <c r="F112" s="58"/>
      <c r="G112" s="44"/>
      <c r="H112" s="44"/>
      <c r="I112" s="44"/>
      <c r="J112" s="44"/>
      <c r="K112" s="46"/>
      <c r="L112" s="45"/>
    </row>
    <row r="113" spans="1:12">
      <c r="A113" s="17" t="s">
        <v>17399</v>
      </c>
      <c r="B113" s="13">
        <v>4.9000000000000004</v>
      </c>
      <c r="C113" s="69" t="s">
        <v>68</v>
      </c>
      <c r="D113" s="71" t="s">
        <v>35</v>
      </c>
      <c r="E113" s="57"/>
      <c r="F113" s="58"/>
      <c r="G113" s="44"/>
      <c r="H113" s="44"/>
      <c r="I113" s="44"/>
      <c r="J113" s="44"/>
      <c r="K113" s="46"/>
      <c r="L113" s="45"/>
    </row>
    <row r="114" spans="1:12">
      <c r="A114" s="17" t="s">
        <v>17400</v>
      </c>
      <c r="B114" s="13" t="s">
        <v>409</v>
      </c>
      <c r="C114" s="69" t="s">
        <v>69</v>
      </c>
      <c r="D114" s="71" t="s">
        <v>36</v>
      </c>
      <c r="E114" s="57"/>
      <c r="F114" s="58"/>
      <c r="G114" s="44"/>
      <c r="H114" s="44"/>
      <c r="I114" s="44"/>
      <c r="J114" s="44"/>
      <c r="K114" s="46"/>
      <c r="L114" s="45"/>
    </row>
    <row r="115" spans="1:12" ht="28.5">
      <c r="A115" s="17" t="s">
        <v>17401</v>
      </c>
      <c r="B115" s="13" t="s">
        <v>410</v>
      </c>
      <c r="C115" s="69" t="s">
        <v>70</v>
      </c>
      <c r="D115" s="71" t="s">
        <v>37</v>
      </c>
      <c r="E115" s="59"/>
      <c r="F115" s="61"/>
      <c r="G115" s="44"/>
      <c r="H115" s="44"/>
      <c r="I115" s="44"/>
      <c r="J115" s="44"/>
      <c r="K115" s="46"/>
      <c r="L115" s="45"/>
    </row>
    <row r="116" spans="1:12" ht="28.5" customHeight="1">
      <c r="A116" s="17" t="s">
        <v>17402</v>
      </c>
      <c r="B116" s="13" t="s">
        <v>411</v>
      </c>
      <c r="C116" s="69" t="s">
        <v>92</v>
      </c>
      <c r="D116" s="68"/>
      <c r="E116" s="46"/>
      <c r="F116" s="46"/>
      <c r="G116" s="44"/>
      <c r="H116" s="44"/>
      <c r="I116" s="44"/>
      <c r="J116" s="44"/>
      <c r="K116" s="73"/>
      <c r="L116" s="74"/>
    </row>
    <row r="117" spans="1:12">
      <c r="A117" s="17" t="s">
        <v>17403</v>
      </c>
      <c r="B117" s="15" t="s">
        <v>412</v>
      </c>
      <c r="C117" s="75" t="s">
        <v>71</v>
      </c>
      <c r="D117" s="71" t="s">
        <v>38</v>
      </c>
      <c r="E117" s="54"/>
      <c r="F117" s="56"/>
      <c r="G117" s="44"/>
      <c r="H117" s="44"/>
      <c r="I117" s="44"/>
      <c r="J117" s="44"/>
      <c r="K117" s="73"/>
      <c r="L117" s="74"/>
    </row>
    <row r="118" spans="1:12">
      <c r="A118" s="17" t="s">
        <v>17404</v>
      </c>
      <c r="B118" s="15" t="s">
        <v>413</v>
      </c>
      <c r="C118" s="75" t="s">
        <v>72</v>
      </c>
      <c r="D118" s="71" t="s">
        <v>39</v>
      </c>
      <c r="E118" s="57"/>
      <c r="F118" s="58"/>
      <c r="G118" s="44"/>
      <c r="H118" s="44"/>
      <c r="I118" s="44"/>
      <c r="J118" s="44"/>
      <c r="K118" s="73"/>
      <c r="L118" s="74"/>
    </row>
    <row r="119" spans="1:12">
      <c r="A119" s="17" t="s">
        <v>17405</v>
      </c>
      <c r="B119" s="15" t="s">
        <v>414</v>
      </c>
      <c r="C119" s="75" t="s">
        <v>73</v>
      </c>
      <c r="D119" s="71" t="s">
        <v>44</v>
      </c>
      <c r="E119" s="59"/>
      <c r="F119" s="61"/>
      <c r="G119" s="44"/>
      <c r="H119" s="44"/>
      <c r="I119" s="44"/>
      <c r="J119" s="44"/>
      <c r="K119" s="73"/>
      <c r="L119" s="74"/>
    </row>
    <row r="120" spans="1:12" ht="28.5">
      <c r="A120" s="17" t="s">
        <v>17406</v>
      </c>
      <c r="B120" s="13">
        <v>5</v>
      </c>
      <c r="C120" s="76" t="s">
        <v>93</v>
      </c>
      <c r="D120" s="68"/>
      <c r="E120" s="46"/>
      <c r="F120" s="46"/>
      <c r="G120" s="44"/>
      <c r="H120" s="44"/>
      <c r="I120" s="44"/>
      <c r="J120" s="44"/>
      <c r="K120" s="46"/>
      <c r="L120" s="74"/>
    </row>
    <row r="121" spans="1:12">
      <c r="A121" s="17" t="s">
        <v>17407</v>
      </c>
      <c r="B121" s="13">
        <v>5.0999999999999996</v>
      </c>
      <c r="C121" s="69" t="s">
        <v>74</v>
      </c>
      <c r="D121" s="71" t="s">
        <v>45</v>
      </c>
      <c r="E121" s="103"/>
      <c r="F121" s="101"/>
      <c r="G121" s="44"/>
      <c r="H121" s="44"/>
      <c r="I121" s="44"/>
      <c r="J121" s="44"/>
      <c r="K121" s="46"/>
      <c r="L121" s="74"/>
    </row>
    <row r="122" spans="1:12" ht="28.5">
      <c r="A122" s="17" t="s">
        <v>17408</v>
      </c>
      <c r="B122" s="13">
        <v>5.2</v>
      </c>
      <c r="C122" s="69" t="s">
        <v>75</v>
      </c>
      <c r="D122" s="68" t="s">
        <v>46</v>
      </c>
      <c r="E122" s="46"/>
      <c r="F122" s="46"/>
      <c r="G122" s="44"/>
      <c r="H122" s="44"/>
      <c r="I122" s="44"/>
      <c r="J122" s="44"/>
      <c r="K122" s="102"/>
      <c r="L122" s="74"/>
    </row>
    <row r="123" spans="1:12" ht="71.25">
      <c r="A123" s="17" t="s">
        <v>17409</v>
      </c>
      <c r="B123" s="13" t="s">
        <v>415</v>
      </c>
      <c r="C123" s="76" t="s">
        <v>94</v>
      </c>
      <c r="D123" s="68"/>
      <c r="E123" s="46"/>
      <c r="F123" s="46"/>
      <c r="G123" s="44"/>
      <c r="H123" s="44"/>
      <c r="I123" s="44"/>
      <c r="J123" s="44"/>
      <c r="K123" s="46"/>
      <c r="L123" s="45"/>
    </row>
    <row r="124" spans="1:12">
      <c r="A124" s="17" t="s">
        <v>17410</v>
      </c>
      <c r="B124" s="13" t="s">
        <v>416</v>
      </c>
      <c r="C124" s="69" t="s">
        <v>62</v>
      </c>
      <c r="D124" s="71" t="s">
        <v>40</v>
      </c>
      <c r="E124" s="54"/>
      <c r="F124" s="56"/>
      <c r="G124" s="49"/>
      <c r="H124" s="44"/>
      <c r="I124" s="44"/>
      <c r="J124" s="44"/>
      <c r="K124" s="46"/>
      <c r="L124" s="45"/>
    </row>
    <row r="125" spans="1:12">
      <c r="A125" s="17" t="s">
        <v>17411</v>
      </c>
      <c r="B125" s="13" t="s">
        <v>417</v>
      </c>
      <c r="C125" s="69" t="s">
        <v>63</v>
      </c>
      <c r="D125" s="71" t="s">
        <v>41</v>
      </c>
      <c r="E125" s="57"/>
      <c r="F125" s="58"/>
      <c r="G125" s="49"/>
      <c r="H125" s="44"/>
      <c r="I125" s="44"/>
      <c r="J125" s="44"/>
      <c r="K125" s="46"/>
      <c r="L125" s="45"/>
    </row>
    <row r="126" spans="1:12" ht="15.75" thickBot="1">
      <c r="A126" s="17" t="s">
        <v>17412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19798</v>
      </c>
      <c r="C4" s="86" t="s">
        <v>199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17177</v>
      </c>
      <c r="B9" s="10">
        <v>1</v>
      </c>
      <c r="C9" s="11" t="s">
        <v>78</v>
      </c>
      <c r="D9" s="12"/>
      <c r="E9" s="41"/>
      <c r="F9" s="41"/>
      <c r="G9" s="41"/>
      <c r="H9" s="41"/>
      <c r="I9" s="41"/>
      <c r="J9" s="41"/>
      <c r="K9" s="42"/>
      <c r="L9" s="43"/>
    </row>
    <row r="10" spans="1:12">
      <c r="A10" s="17" t="s">
        <v>17178</v>
      </c>
      <c r="B10" s="13">
        <v>1.1000000000000001</v>
      </c>
      <c r="C10" s="69" t="s">
        <v>50</v>
      </c>
      <c r="D10" s="68" t="s">
        <v>7</v>
      </c>
      <c r="E10" s="44"/>
      <c r="F10" s="44"/>
      <c r="G10" s="44"/>
      <c r="H10" s="44"/>
      <c r="I10" s="44"/>
      <c r="J10" s="44"/>
      <c r="K10" s="95"/>
      <c r="L10" s="45"/>
    </row>
    <row r="11" spans="1:12">
      <c r="A11" s="17" t="s">
        <v>17179</v>
      </c>
      <c r="B11" s="13">
        <v>1.2</v>
      </c>
      <c r="C11" s="69" t="s">
        <v>51</v>
      </c>
      <c r="D11" s="68" t="s">
        <v>8</v>
      </c>
      <c r="E11" s="44"/>
      <c r="F11" s="44"/>
      <c r="G11" s="44"/>
      <c r="H11" s="44"/>
      <c r="I11" s="44"/>
      <c r="J11" s="44"/>
      <c r="K11" s="96"/>
      <c r="L11" s="45"/>
    </row>
    <row r="12" spans="1:12">
      <c r="A12" s="17" t="s">
        <v>17180</v>
      </c>
      <c r="B12" s="15" t="s">
        <v>342</v>
      </c>
      <c r="C12" s="89" t="s">
        <v>52</v>
      </c>
      <c r="D12" s="68" t="s">
        <v>9</v>
      </c>
      <c r="E12" s="44"/>
      <c r="F12" s="44"/>
      <c r="G12" s="44"/>
      <c r="H12" s="44"/>
      <c r="I12" s="44"/>
      <c r="J12" s="44"/>
      <c r="K12" s="97"/>
      <c r="L12" s="45"/>
    </row>
    <row r="13" spans="1:12" ht="28.5">
      <c r="A13" s="17" t="s">
        <v>17181</v>
      </c>
      <c r="B13" s="13">
        <v>1.3</v>
      </c>
      <c r="C13" s="69" t="s">
        <v>79</v>
      </c>
      <c r="D13" s="68"/>
      <c r="E13" s="46"/>
      <c r="F13" s="46"/>
      <c r="G13" s="44"/>
      <c r="H13" s="44"/>
      <c r="I13" s="44"/>
      <c r="J13" s="44"/>
      <c r="K13" s="47"/>
      <c r="L13" s="45"/>
    </row>
    <row r="14" spans="1:12" ht="85.5">
      <c r="A14" s="17" t="s">
        <v>17182</v>
      </c>
      <c r="B14" s="15" t="s">
        <v>343</v>
      </c>
      <c r="C14" s="75" t="s">
        <v>80</v>
      </c>
      <c r="D14" s="68"/>
      <c r="E14" s="46"/>
      <c r="F14" s="46"/>
      <c r="G14" s="44"/>
      <c r="H14" s="44"/>
      <c r="I14" s="44"/>
      <c r="J14" s="44"/>
      <c r="K14" s="46"/>
      <c r="L14" s="45"/>
    </row>
    <row r="15" spans="1:12">
      <c r="A15" s="17" t="s">
        <v>17183</v>
      </c>
      <c r="B15" s="15" t="s">
        <v>344</v>
      </c>
      <c r="C15" s="70" t="s">
        <v>53</v>
      </c>
      <c r="D15" s="71" t="s">
        <v>10</v>
      </c>
      <c r="E15" s="54"/>
      <c r="F15" s="56"/>
      <c r="G15" s="44"/>
      <c r="H15" s="44"/>
      <c r="I15" s="44"/>
      <c r="J15" s="44"/>
      <c r="K15" s="46"/>
      <c r="L15" s="45"/>
    </row>
    <row r="16" spans="1:12">
      <c r="A16" s="17" t="s">
        <v>17184</v>
      </c>
      <c r="B16" s="15" t="s">
        <v>345</v>
      </c>
      <c r="C16" s="70" t="s">
        <v>54</v>
      </c>
      <c r="D16" s="71" t="s">
        <v>11</v>
      </c>
      <c r="E16" s="59"/>
      <c r="F16" s="61"/>
      <c r="G16" s="44"/>
      <c r="H16" s="44"/>
      <c r="I16" s="44"/>
      <c r="J16" s="44"/>
      <c r="K16" s="46"/>
      <c r="L16" s="45"/>
    </row>
    <row r="17" spans="1:12" ht="42.75">
      <c r="A17" s="17" t="s">
        <v>17185</v>
      </c>
      <c r="B17" s="15" t="s">
        <v>346</v>
      </c>
      <c r="C17" s="90" t="s">
        <v>81</v>
      </c>
      <c r="D17" s="68"/>
      <c r="E17" s="46"/>
      <c r="F17" s="46"/>
      <c r="G17" s="44"/>
      <c r="H17" s="44"/>
      <c r="I17" s="44"/>
      <c r="J17" s="44"/>
      <c r="K17" s="46"/>
      <c r="L17" s="45"/>
    </row>
    <row r="18" spans="1:12">
      <c r="A18" s="17" t="s">
        <v>17186</v>
      </c>
      <c r="B18" s="15" t="s">
        <v>347</v>
      </c>
      <c r="C18" s="70" t="s">
        <v>55</v>
      </c>
      <c r="D18" s="71" t="s">
        <v>12</v>
      </c>
      <c r="E18" s="54"/>
      <c r="F18" s="56"/>
      <c r="G18" s="44"/>
      <c r="H18" s="44"/>
      <c r="I18" s="44"/>
      <c r="J18" s="44"/>
      <c r="K18" s="46"/>
      <c r="L18" s="45"/>
    </row>
    <row r="19" spans="1:12">
      <c r="A19" s="17" t="s">
        <v>17187</v>
      </c>
      <c r="B19" s="15" t="s">
        <v>348</v>
      </c>
      <c r="C19" s="70" t="s">
        <v>54</v>
      </c>
      <c r="D19" s="71" t="s">
        <v>13</v>
      </c>
      <c r="E19" s="59"/>
      <c r="F19" s="61"/>
      <c r="G19" s="44"/>
      <c r="H19" s="44"/>
      <c r="I19" s="44"/>
      <c r="J19" s="44"/>
      <c r="K19" s="46"/>
      <c r="L19" s="45"/>
    </row>
    <row r="20" spans="1:12" ht="42.75">
      <c r="A20" s="17" t="s">
        <v>17188</v>
      </c>
      <c r="B20" s="15" t="s">
        <v>349</v>
      </c>
      <c r="C20" s="90" t="s">
        <v>82</v>
      </c>
      <c r="D20" s="68"/>
      <c r="E20" s="46"/>
      <c r="F20" s="46"/>
      <c r="G20" s="44"/>
      <c r="H20" s="44"/>
      <c r="I20" s="44"/>
      <c r="J20" s="44"/>
      <c r="K20" s="46"/>
      <c r="L20" s="45"/>
    </row>
    <row r="21" spans="1:12">
      <c r="A21" s="17" t="s">
        <v>17189</v>
      </c>
      <c r="B21" s="15" t="s">
        <v>350</v>
      </c>
      <c r="C21" s="70" t="s">
        <v>55</v>
      </c>
      <c r="D21" s="71" t="s">
        <v>14</v>
      </c>
      <c r="E21" s="54"/>
      <c r="F21" s="56"/>
      <c r="G21" s="44"/>
      <c r="H21" s="44"/>
      <c r="I21" s="44"/>
      <c r="J21" s="44"/>
      <c r="K21" s="46"/>
      <c r="L21" s="45"/>
    </row>
    <row r="22" spans="1:12">
      <c r="A22" s="17" t="s">
        <v>17190</v>
      </c>
      <c r="B22" s="15" t="s">
        <v>351</v>
      </c>
      <c r="C22" s="70" t="s">
        <v>54</v>
      </c>
      <c r="D22" s="71" t="s">
        <v>15</v>
      </c>
      <c r="E22" s="59"/>
      <c r="F22" s="61"/>
      <c r="G22" s="44"/>
      <c r="H22" s="44"/>
      <c r="I22" s="44"/>
      <c r="J22" s="44"/>
      <c r="K22" s="46"/>
      <c r="L22" s="45"/>
    </row>
    <row r="23" spans="1:12" ht="42.75">
      <c r="A23" s="17" t="s">
        <v>17191</v>
      </c>
      <c r="B23" s="15" t="s">
        <v>352</v>
      </c>
      <c r="C23" s="90" t="s">
        <v>83</v>
      </c>
      <c r="D23" s="68"/>
      <c r="E23" s="46"/>
      <c r="F23" s="46"/>
      <c r="G23" s="44"/>
      <c r="H23" s="44"/>
      <c r="I23" s="44"/>
      <c r="J23" s="44"/>
      <c r="K23" s="46"/>
      <c r="L23" s="45"/>
    </row>
    <row r="24" spans="1:12">
      <c r="A24" s="17" t="s">
        <v>17192</v>
      </c>
      <c r="B24" s="15" t="s">
        <v>353</v>
      </c>
      <c r="C24" s="70" t="s">
        <v>55</v>
      </c>
      <c r="D24" s="71" t="s">
        <v>16</v>
      </c>
      <c r="E24" s="54"/>
      <c r="F24" s="56"/>
      <c r="G24" s="44"/>
      <c r="H24" s="44"/>
      <c r="I24" s="44"/>
      <c r="J24" s="44"/>
      <c r="K24" s="46"/>
      <c r="L24" s="45"/>
    </row>
    <row r="25" spans="1:12">
      <c r="A25" s="17" t="s">
        <v>17193</v>
      </c>
      <c r="B25" s="15" t="s">
        <v>354</v>
      </c>
      <c r="C25" s="70" t="s">
        <v>54</v>
      </c>
      <c r="D25" s="71" t="s">
        <v>0</v>
      </c>
      <c r="E25" s="59"/>
      <c r="F25" s="61"/>
      <c r="G25" s="44"/>
      <c r="H25" s="44"/>
      <c r="I25" s="44"/>
      <c r="J25" s="44"/>
      <c r="K25" s="46"/>
      <c r="L25" s="45"/>
    </row>
    <row r="26" spans="1:12" ht="28.5">
      <c r="A26" s="17" t="s">
        <v>17194</v>
      </c>
      <c r="B26" s="13">
        <v>1.4</v>
      </c>
      <c r="C26" s="69" t="s">
        <v>84</v>
      </c>
      <c r="D26" s="68"/>
      <c r="E26" s="46"/>
      <c r="F26" s="46"/>
      <c r="G26" s="44"/>
      <c r="H26" s="44"/>
      <c r="I26" s="44"/>
      <c r="J26" s="44"/>
      <c r="K26" s="46"/>
      <c r="L26" s="45"/>
    </row>
    <row r="27" spans="1:12">
      <c r="A27" s="17" t="s">
        <v>17195</v>
      </c>
      <c r="B27" s="15" t="s">
        <v>355</v>
      </c>
      <c r="C27" s="70" t="s">
        <v>56</v>
      </c>
      <c r="D27" s="71" t="s">
        <v>1</v>
      </c>
      <c r="E27" s="54"/>
      <c r="F27" s="56"/>
      <c r="G27" s="44"/>
      <c r="H27" s="44"/>
      <c r="I27" s="44"/>
      <c r="J27" s="44"/>
      <c r="K27" s="46"/>
      <c r="L27" s="45"/>
    </row>
    <row r="28" spans="1:12">
      <c r="A28" s="17" t="s">
        <v>17196</v>
      </c>
      <c r="B28" s="15" t="s">
        <v>356</v>
      </c>
      <c r="C28" s="70" t="s">
        <v>57</v>
      </c>
      <c r="D28" s="71" t="s">
        <v>2</v>
      </c>
      <c r="E28" s="57"/>
      <c r="F28" s="58"/>
      <c r="G28" s="49"/>
      <c r="H28" s="44"/>
      <c r="I28" s="44"/>
      <c r="J28" s="44"/>
      <c r="K28" s="46"/>
      <c r="L28" s="45"/>
    </row>
    <row r="29" spans="1:12">
      <c r="A29" s="17" t="s">
        <v>17197</v>
      </c>
      <c r="B29" s="15" t="s">
        <v>357</v>
      </c>
      <c r="C29" s="70" t="s">
        <v>58</v>
      </c>
      <c r="D29" s="71" t="s">
        <v>3</v>
      </c>
      <c r="E29" s="59"/>
      <c r="F29" s="61"/>
      <c r="G29" s="49"/>
      <c r="H29" s="44"/>
      <c r="I29" s="44"/>
      <c r="J29" s="44"/>
      <c r="K29" s="46"/>
      <c r="L29" s="45"/>
    </row>
    <row r="30" spans="1:12" ht="57">
      <c r="A30" s="17" t="s">
        <v>17198</v>
      </c>
      <c r="B30" s="13">
        <v>1.5</v>
      </c>
      <c r="C30" s="69" t="s">
        <v>59</v>
      </c>
      <c r="D30" s="68" t="s">
        <v>4</v>
      </c>
      <c r="E30" s="44"/>
      <c r="F30" s="44"/>
      <c r="G30" s="44"/>
      <c r="H30" s="44"/>
      <c r="I30" s="44"/>
      <c r="J30" s="44"/>
      <c r="K30" s="46"/>
      <c r="L30" s="109"/>
    </row>
    <row r="31" spans="1:12" ht="85.5">
      <c r="A31" s="17" t="s">
        <v>17199</v>
      </c>
      <c r="B31" s="13">
        <v>1.6</v>
      </c>
      <c r="C31" s="69" t="s">
        <v>85</v>
      </c>
      <c r="D31" s="68"/>
      <c r="E31" s="44"/>
      <c r="F31" s="44"/>
      <c r="G31" s="44"/>
      <c r="H31" s="44"/>
      <c r="I31" s="44"/>
      <c r="J31" s="44"/>
      <c r="K31" s="50"/>
      <c r="L31" s="45"/>
    </row>
    <row r="32" spans="1:12">
      <c r="A32" s="17" t="s">
        <v>17200</v>
      </c>
      <c r="B32" s="15" t="s">
        <v>358</v>
      </c>
      <c r="C32" s="90" t="s">
        <v>60</v>
      </c>
      <c r="D32" s="68" t="s">
        <v>5</v>
      </c>
      <c r="E32" s="44"/>
      <c r="F32" s="44"/>
      <c r="G32" s="44"/>
      <c r="H32" s="44"/>
      <c r="I32" s="44"/>
      <c r="J32" s="44"/>
      <c r="K32" s="91"/>
      <c r="L32" s="45"/>
    </row>
    <row r="33" spans="1:12">
      <c r="A33" s="17" t="s">
        <v>17201</v>
      </c>
      <c r="B33" s="15" t="s">
        <v>359</v>
      </c>
      <c r="C33" s="90" t="s">
        <v>61</v>
      </c>
      <c r="D33" s="68" t="s">
        <v>6</v>
      </c>
      <c r="E33" s="44"/>
      <c r="F33" s="44"/>
      <c r="G33" s="44"/>
      <c r="H33" s="44"/>
      <c r="I33" s="44"/>
      <c r="J33" s="52"/>
      <c r="K33" s="46"/>
      <c r="L33" s="109"/>
    </row>
    <row r="34" spans="1:12" ht="42.75">
      <c r="A34" s="17" t="s">
        <v>17202</v>
      </c>
      <c r="B34" s="13">
        <v>1.7</v>
      </c>
      <c r="C34" s="69" t="s">
        <v>101</v>
      </c>
      <c r="D34" s="68" t="s">
        <v>102</v>
      </c>
      <c r="E34" s="44"/>
      <c r="F34" s="44"/>
      <c r="G34" s="103"/>
      <c r="H34" s="100"/>
      <c r="I34" s="100"/>
      <c r="J34" s="101"/>
      <c r="K34" s="44"/>
      <c r="L34" s="53"/>
    </row>
    <row r="35" spans="1:12">
      <c r="A35" s="17" t="s">
        <v>17203</v>
      </c>
      <c r="B35" s="13">
        <v>1.8</v>
      </c>
      <c r="C35" s="69" t="s">
        <v>103</v>
      </c>
      <c r="D35" s="68"/>
      <c r="E35" s="44"/>
      <c r="F35" s="44"/>
      <c r="G35" s="46"/>
      <c r="H35" s="46"/>
      <c r="I35" s="46"/>
      <c r="J35" s="50"/>
      <c r="K35" s="44"/>
      <c r="L35" s="53"/>
    </row>
    <row r="36" spans="1:12">
      <c r="A36" s="17" t="s">
        <v>17204</v>
      </c>
      <c r="B36" s="15" t="s">
        <v>360</v>
      </c>
      <c r="C36" s="70" t="s">
        <v>62</v>
      </c>
      <c r="D36" s="68" t="s">
        <v>104</v>
      </c>
      <c r="E36" s="44"/>
      <c r="F36" s="44"/>
      <c r="G36" s="54"/>
      <c r="H36" s="55"/>
      <c r="I36" s="55"/>
      <c r="J36" s="56"/>
      <c r="K36" s="44"/>
      <c r="L36" s="53"/>
    </row>
    <row r="37" spans="1:12">
      <c r="A37" s="17" t="s">
        <v>17205</v>
      </c>
      <c r="B37" s="15" t="s">
        <v>361</v>
      </c>
      <c r="C37" s="70" t="s">
        <v>63</v>
      </c>
      <c r="D37" s="68" t="s">
        <v>105</v>
      </c>
      <c r="E37" s="44"/>
      <c r="F37" s="44"/>
      <c r="G37" s="57"/>
      <c r="H37" s="21"/>
      <c r="I37" s="21"/>
      <c r="J37" s="58"/>
      <c r="K37" s="44"/>
      <c r="L37" s="53"/>
    </row>
    <row r="38" spans="1:12">
      <c r="A38" s="17" t="s">
        <v>17206</v>
      </c>
      <c r="B38" s="15" t="s">
        <v>362</v>
      </c>
      <c r="C38" s="70" t="s">
        <v>64</v>
      </c>
      <c r="D38" s="68" t="s">
        <v>106</v>
      </c>
      <c r="E38" s="44"/>
      <c r="F38" s="44"/>
      <c r="G38" s="59"/>
      <c r="H38" s="60"/>
      <c r="I38" s="60"/>
      <c r="J38" s="61"/>
      <c r="K38" s="44"/>
      <c r="L38" s="53"/>
    </row>
    <row r="39" spans="1:12" ht="28.5">
      <c r="A39" s="17" t="s">
        <v>17207</v>
      </c>
      <c r="B39" s="13">
        <v>1.9</v>
      </c>
      <c r="C39" s="69" t="s">
        <v>107</v>
      </c>
      <c r="D39" s="68"/>
      <c r="E39" s="44"/>
      <c r="F39" s="44"/>
      <c r="G39" s="46"/>
      <c r="H39" s="46"/>
      <c r="I39" s="46"/>
      <c r="J39" s="46"/>
      <c r="K39" s="44"/>
      <c r="L39" s="53"/>
    </row>
    <row r="40" spans="1:12">
      <c r="A40" s="17" t="s">
        <v>17208</v>
      </c>
      <c r="B40" s="15" t="s">
        <v>363</v>
      </c>
      <c r="C40" s="70" t="s">
        <v>62</v>
      </c>
      <c r="D40" s="68" t="s">
        <v>108</v>
      </c>
      <c r="E40" s="44"/>
      <c r="F40" s="44"/>
      <c r="G40" s="54"/>
      <c r="H40" s="55"/>
      <c r="I40" s="55"/>
      <c r="J40" s="56"/>
      <c r="K40" s="44"/>
      <c r="L40" s="53"/>
    </row>
    <row r="41" spans="1:12">
      <c r="A41" s="17" t="s">
        <v>17209</v>
      </c>
      <c r="B41" s="15" t="s">
        <v>364</v>
      </c>
      <c r="C41" s="70" t="s">
        <v>63</v>
      </c>
      <c r="D41" s="68" t="s">
        <v>109</v>
      </c>
      <c r="E41" s="44"/>
      <c r="F41" s="44"/>
      <c r="G41" s="57"/>
      <c r="H41" s="21"/>
      <c r="I41" s="21"/>
      <c r="J41" s="58"/>
      <c r="K41" s="44"/>
      <c r="L41" s="53"/>
    </row>
    <row r="42" spans="1:12">
      <c r="A42" s="17" t="s">
        <v>17210</v>
      </c>
      <c r="B42" s="15" t="s">
        <v>365</v>
      </c>
      <c r="C42" s="70" t="s">
        <v>64</v>
      </c>
      <c r="D42" s="68" t="s">
        <v>110</v>
      </c>
      <c r="E42" s="44"/>
      <c r="F42" s="44"/>
      <c r="G42" s="59"/>
      <c r="H42" s="60"/>
      <c r="I42" s="60"/>
      <c r="J42" s="61"/>
      <c r="K42" s="44"/>
      <c r="L42" s="53"/>
    </row>
    <row r="43" spans="1:12" ht="57">
      <c r="A43" s="17" t="s">
        <v>17211</v>
      </c>
      <c r="B43" s="13" t="s">
        <v>366</v>
      </c>
      <c r="C43" s="69" t="s">
        <v>111</v>
      </c>
      <c r="D43" s="68"/>
      <c r="E43" s="44"/>
      <c r="F43" s="44"/>
      <c r="G43" s="46"/>
      <c r="H43" s="46"/>
      <c r="I43" s="46"/>
      <c r="J43" s="50"/>
      <c r="K43" s="44"/>
      <c r="L43" s="53"/>
    </row>
    <row r="44" spans="1:12">
      <c r="A44" s="17" t="s">
        <v>17212</v>
      </c>
      <c r="B44" s="15" t="s">
        <v>367</v>
      </c>
      <c r="C44" s="70" t="s">
        <v>62</v>
      </c>
      <c r="D44" s="68" t="s">
        <v>112</v>
      </c>
      <c r="E44" s="44"/>
      <c r="F44" s="44"/>
      <c r="G44" s="54"/>
      <c r="H44" s="55"/>
      <c r="I44" s="55"/>
      <c r="J44" s="56"/>
      <c r="K44" s="44"/>
      <c r="L44" s="53"/>
    </row>
    <row r="45" spans="1:12">
      <c r="A45" s="17" t="s">
        <v>17213</v>
      </c>
      <c r="B45" s="15" t="s">
        <v>368</v>
      </c>
      <c r="C45" s="70" t="s">
        <v>63</v>
      </c>
      <c r="D45" s="68" t="s">
        <v>113</v>
      </c>
      <c r="E45" s="44"/>
      <c r="F45" s="44"/>
      <c r="G45" s="57"/>
      <c r="H45" s="21"/>
      <c r="I45" s="21"/>
      <c r="J45" s="58"/>
      <c r="K45" s="44"/>
      <c r="L45" s="53"/>
    </row>
    <row r="46" spans="1:12">
      <c r="A46" s="17" t="s">
        <v>17214</v>
      </c>
      <c r="B46" s="15" t="s">
        <v>369</v>
      </c>
      <c r="C46" s="70" t="s">
        <v>64</v>
      </c>
      <c r="D46" s="68" t="s">
        <v>114</v>
      </c>
      <c r="E46" s="44"/>
      <c r="F46" s="44"/>
      <c r="G46" s="59"/>
      <c r="H46" s="60"/>
      <c r="I46" s="60"/>
      <c r="J46" s="61"/>
      <c r="K46" s="44"/>
      <c r="L46" s="53"/>
    </row>
    <row r="47" spans="1:12" ht="57">
      <c r="A47" s="17" t="s">
        <v>17215</v>
      </c>
      <c r="B47" s="13">
        <v>1.1100000000000001</v>
      </c>
      <c r="C47" s="69" t="s">
        <v>115</v>
      </c>
      <c r="D47" s="68"/>
      <c r="E47" s="44"/>
      <c r="F47" s="44"/>
      <c r="G47" s="46"/>
      <c r="H47" s="46"/>
      <c r="I47" s="46"/>
      <c r="J47" s="50"/>
      <c r="K47" s="44"/>
      <c r="L47" s="53"/>
    </row>
    <row r="48" spans="1:12">
      <c r="A48" s="17" t="s">
        <v>17216</v>
      </c>
      <c r="B48" s="15" t="s">
        <v>370</v>
      </c>
      <c r="C48" s="70" t="s">
        <v>62</v>
      </c>
      <c r="D48" s="68" t="s">
        <v>170</v>
      </c>
      <c r="E48" s="44"/>
      <c r="F48" s="44"/>
      <c r="G48" s="54"/>
      <c r="H48" s="55"/>
      <c r="I48" s="55"/>
      <c r="J48" s="56"/>
      <c r="K48" s="44"/>
      <c r="L48" s="53"/>
    </row>
    <row r="49" spans="1:12">
      <c r="A49" s="17" t="s">
        <v>17217</v>
      </c>
      <c r="B49" s="15" t="s">
        <v>371</v>
      </c>
      <c r="C49" s="70" t="s">
        <v>63</v>
      </c>
      <c r="D49" s="68" t="s">
        <v>171</v>
      </c>
      <c r="E49" s="44"/>
      <c r="F49" s="44"/>
      <c r="G49" s="57"/>
      <c r="H49" s="21"/>
      <c r="I49" s="21"/>
      <c r="J49" s="58"/>
      <c r="K49" s="44"/>
      <c r="L49" s="53"/>
    </row>
    <row r="50" spans="1:12">
      <c r="A50" s="17" t="s">
        <v>17218</v>
      </c>
      <c r="B50" s="15" t="s">
        <v>372</v>
      </c>
      <c r="C50" s="70" t="s">
        <v>64</v>
      </c>
      <c r="D50" s="68" t="s">
        <v>172</v>
      </c>
      <c r="E50" s="44"/>
      <c r="F50" s="44"/>
      <c r="G50" s="59"/>
      <c r="H50" s="60"/>
      <c r="I50" s="60"/>
      <c r="J50" s="61"/>
      <c r="K50" s="44"/>
      <c r="L50" s="53"/>
    </row>
    <row r="51" spans="1:12" ht="42.75">
      <c r="A51" s="17" t="s">
        <v>17219</v>
      </c>
      <c r="B51" s="13" t="s">
        <v>373</v>
      </c>
      <c r="C51" s="69" t="s">
        <v>173</v>
      </c>
      <c r="D51" s="68"/>
      <c r="E51" s="44"/>
      <c r="F51" s="44"/>
      <c r="G51" s="46"/>
      <c r="H51" s="46"/>
      <c r="I51" s="46"/>
      <c r="J51" s="50"/>
      <c r="K51" s="44"/>
      <c r="L51" s="53"/>
    </row>
    <row r="52" spans="1:12">
      <c r="A52" s="17" t="s">
        <v>17220</v>
      </c>
      <c r="B52" s="15" t="s">
        <v>374</v>
      </c>
      <c r="C52" s="70" t="s">
        <v>62</v>
      </c>
      <c r="D52" s="68" t="s">
        <v>116</v>
      </c>
      <c r="E52" s="44"/>
      <c r="F52" s="44"/>
      <c r="G52" s="54"/>
      <c r="H52" s="55"/>
      <c r="I52" s="55"/>
      <c r="J52" s="56"/>
      <c r="K52" s="44"/>
      <c r="L52" s="53"/>
    </row>
    <row r="53" spans="1:12">
      <c r="A53" s="17" t="s">
        <v>17221</v>
      </c>
      <c r="B53" s="15" t="s">
        <v>375</v>
      </c>
      <c r="C53" s="70" t="s">
        <v>63</v>
      </c>
      <c r="D53" s="68" t="s">
        <v>117</v>
      </c>
      <c r="E53" s="44"/>
      <c r="F53" s="44"/>
      <c r="G53" s="57"/>
      <c r="H53" s="21"/>
      <c r="I53" s="21"/>
      <c r="J53" s="58"/>
      <c r="K53" s="44"/>
      <c r="L53" s="53"/>
    </row>
    <row r="54" spans="1:12">
      <c r="A54" s="17" t="s">
        <v>17222</v>
      </c>
      <c r="B54" s="15" t="s">
        <v>376</v>
      </c>
      <c r="C54" s="70" t="s">
        <v>64</v>
      </c>
      <c r="D54" s="68" t="s">
        <v>118</v>
      </c>
      <c r="E54" s="44"/>
      <c r="F54" s="44"/>
      <c r="G54" s="59"/>
      <c r="H54" s="60"/>
      <c r="I54" s="60"/>
      <c r="J54" s="61"/>
      <c r="K54" s="44"/>
      <c r="L54" s="53"/>
    </row>
    <row r="55" spans="1:12" ht="28.5">
      <c r="A55" s="17" t="s">
        <v>17223</v>
      </c>
      <c r="B55" s="13">
        <v>1.1299999999999999</v>
      </c>
      <c r="C55" s="92" t="s">
        <v>119</v>
      </c>
      <c r="D55" s="68"/>
      <c r="E55" s="44"/>
      <c r="F55" s="44"/>
      <c r="G55" s="46"/>
      <c r="H55" s="46"/>
      <c r="I55" s="46"/>
      <c r="J55" s="46"/>
      <c r="K55" s="44"/>
      <c r="L55" s="53"/>
    </row>
    <row r="56" spans="1:12">
      <c r="A56" s="17" t="s">
        <v>17224</v>
      </c>
      <c r="B56" s="23" t="s">
        <v>377</v>
      </c>
      <c r="C56" s="93" t="s">
        <v>62</v>
      </c>
      <c r="D56" s="68" t="s">
        <v>120</v>
      </c>
      <c r="E56" s="44"/>
      <c r="F56" s="44"/>
      <c r="G56" s="54"/>
      <c r="H56" s="55"/>
      <c r="I56" s="55"/>
      <c r="J56" s="56"/>
      <c r="K56" s="44"/>
      <c r="L56" s="53"/>
    </row>
    <row r="57" spans="1:12">
      <c r="A57" s="17" t="s">
        <v>17225</v>
      </c>
      <c r="B57" s="23" t="s">
        <v>378</v>
      </c>
      <c r="C57" s="93" t="s">
        <v>63</v>
      </c>
      <c r="D57" s="68" t="s">
        <v>121</v>
      </c>
      <c r="E57" s="44"/>
      <c r="F57" s="44"/>
      <c r="G57" s="57"/>
      <c r="H57" s="21"/>
      <c r="I57" s="21"/>
      <c r="J57" s="58"/>
      <c r="K57" s="44"/>
      <c r="L57" s="53"/>
    </row>
    <row r="58" spans="1:12">
      <c r="A58" s="17" t="s">
        <v>17226</v>
      </c>
      <c r="B58" s="23" t="s">
        <v>379</v>
      </c>
      <c r="C58" s="93" t="s">
        <v>64</v>
      </c>
      <c r="D58" s="68" t="s">
        <v>122</v>
      </c>
      <c r="E58" s="44"/>
      <c r="F58" s="44"/>
      <c r="G58" s="59"/>
      <c r="H58" s="60"/>
      <c r="I58" s="60"/>
      <c r="J58" s="61"/>
      <c r="K58" s="44"/>
      <c r="L58" s="53"/>
    </row>
    <row r="59" spans="1:12" ht="28.5">
      <c r="A59" s="17" t="s">
        <v>17227</v>
      </c>
      <c r="B59" s="25">
        <v>1.1399999999999999</v>
      </c>
      <c r="C59" s="72" t="s">
        <v>123</v>
      </c>
      <c r="D59" s="68"/>
      <c r="E59" s="44"/>
      <c r="F59" s="44"/>
      <c r="G59" s="46"/>
      <c r="H59" s="46"/>
      <c r="I59" s="46"/>
      <c r="J59" s="50"/>
      <c r="K59" s="44"/>
      <c r="L59" s="53"/>
    </row>
    <row r="60" spans="1:12">
      <c r="A60" s="17" t="s">
        <v>17228</v>
      </c>
      <c r="B60" s="23" t="s">
        <v>380</v>
      </c>
      <c r="C60" s="93" t="s">
        <v>62</v>
      </c>
      <c r="D60" s="68" t="s">
        <v>124</v>
      </c>
      <c r="E60" s="44"/>
      <c r="F60" s="44"/>
      <c r="G60" s="54"/>
      <c r="H60" s="55"/>
      <c r="I60" s="55"/>
      <c r="J60" s="56"/>
      <c r="K60" s="44"/>
      <c r="L60" s="53"/>
    </row>
    <row r="61" spans="1:12">
      <c r="A61" s="17" t="s">
        <v>17229</v>
      </c>
      <c r="B61" s="23" t="s">
        <v>381</v>
      </c>
      <c r="C61" s="93" t="s">
        <v>63</v>
      </c>
      <c r="D61" s="68" t="s">
        <v>125</v>
      </c>
      <c r="E61" s="44"/>
      <c r="F61" s="44"/>
      <c r="G61" s="57"/>
      <c r="H61" s="21"/>
      <c r="I61" s="21"/>
      <c r="J61" s="58"/>
      <c r="K61" s="44"/>
      <c r="L61" s="53"/>
    </row>
    <row r="62" spans="1:12">
      <c r="A62" s="17" t="s">
        <v>17230</v>
      </c>
      <c r="B62" s="23" t="s">
        <v>382</v>
      </c>
      <c r="C62" s="93" t="s">
        <v>64</v>
      </c>
      <c r="D62" s="68" t="s">
        <v>126</v>
      </c>
      <c r="E62" s="44"/>
      <c r="F62" s="44"/>
      <c r="G62" s="59"/>
      <c r="H62" s="60"/>
      <c r="I62" s="60"/>
      <c r="J62" s="61"/>
      <c r="K62" s="44"/>
      <c r="L62" s="53"/>
    </row>
    <row r="63" spans="1:12" ht="42.75">
      <c r="A63" s="17" t="s">
        <v>17231</v>
      </c>
      <c r="B63" s="13">
        <v>2</v>
      </c>
      <c r="C63" s="76" t="s">
        <v>127</v>
      </c>
      <c r="D63" s="68"/>
      <c r="E63" s="44"/>
      <c r="F63" s="44"/>
      <c r="G63" s="46"/>
      <c r="H63" s="46"/>
      <c r="I63" s="46"/>
      <c r="J63" s="62"/>
      <c r="K63" s="44"/>
      <c r="L63" s="53"/>
    </row>
    <row r="64" spans="1:12">
      <c r="A64" s="17" t="s">
        <v>17232</v>
      </c>
      <c r="B64" s="13">
        <v>2.1</v>
      </c>
      <c r="C64" s="69" t="s">
        <v>128</v>
      </c>
      <c r="D64" s="68" t="s">
        <v>129</v>
      </c>
      <c r="E64" s="44"/>
      <c r="F64" s="44"/>
      <c r="G64" s="54"/>
      <c r="H64" s="55"/>
      <c r="I64" s="55"/>
      <c r="J64" s="56"/>
      <c r="K64" s="44"/>
      <c r="L64" s="53"/>
    </row>
    <row r="65" spans="1:12" ht="57">
      <c r="A65" s="17" t="s">
        <v>17233</v>
      </c>
      <c r="B65" s="13">
        <v>2.2000000000000002</v>
      </c>
      <c r="C65" s="69" t="s">
        <v>130</v>
      </c>
      <c r="D65" s="68" t="s">
        <v>131</v>
      </c>
      <c r="E65" s="44"/>
      <c r="F65" s="44"/>
      <c r="G65" s="59"/>
      <c r="H65" s="60"/>
      <c r="I65" s="60"/>
      <c r="J65" s="61"/>
      <c r="K65" s="44"/>
      <c r="L65" s="53"/>
    </row>
    <row r="66" spans="1:12" ht="28.5">
      <c r="A66" s="17" t="s">
        <v>17234</v>
      </c>
      <c r="B66" s="63">
        <v>3</v>
      </c>
      <c r="C66" s="76" t="s">
        <v>132</v>
      </c>
      <c r="D66" s="68"/>
      <c r="E66" s="44"/>
      <c r="F66" s="44"/>
      <c r="G66" s="46"/>
      <c r="H66" s="46"/>
      <c r="I66" s="46"/>
      <c r="J66" s="62"/>
      <c r="K66" s="44"/>
      <c r="L66" s="53"/>
    </row>
    <row r="67" spans="1:12">
      <c r="A67" s="17" t="s">
        <v>17235</v>
      </c>
      <c r="B67" s="63">
        <v>3.1</v>
      </c>
      <c r="C67" s="69" t="s">
        <v>133</v>
      </c>
      <c r="D67" s="68" t="s">
        <v>134</v>
      </c>
      <c r="E67" s="44"/>
      <c r="F67" s="44"/>
      <c r="G67" s="54"/>
      <c r="H67" s="55"/>
      <c r="I67" s="55"/>
      <c r="J67" s="56"/>
      <c r="K67" s="44"/>
      <c r="L67" s="53"/>
    </row>
    <row r="68" spans="1:12" ht="28.5">
      <c r="A68" s="17" t="s">
        <v>17236</v>
      </c>
      <c r="B68" s="63">
        <v>3.2</v>
      </c>
      <c r="C68" s="69" t="s">
        <v>135</v>
      </c>
      <c r="D68" s="68" t="s">
        <v>136</v>
      </c>
      <c r="E68" s="44"/>
      <c r="F68" s="44"/>
      <c r="G68" s="59"/>
      <c r="H68" s="60"/>
      <c r="I68" s="60"/>
      <c r="J68" s="61"/>
      <c r="K68" s="44"/>
      <c r="L68" s="53"/>
    </row>
    <row r="69" spans="1:12" ht="28.5">
      <c r="A69" s="17" t="s">
        <v>17237</v>
      </c>
      <c r="B69" s="63">
        <v>3.3</v>
      </c>
      <c r="C69" s="69" t="s">
        <v>137</v>
      </c>
      <c r="D69" s="68"/>
      <c r="E69" s="44"/>
      <c r="F69" s="44"/>
      <c r="G69" s="64"/>
      <c r="H69" s="64"/>
      <c r="I69" s="64"/>
      <c r="J69" s="65"/>
      <c r="K69" s="44"/>
      <c r="L69" s="53"/>
    </row>
    <row r="70" spans="1:12">
      <c r="A70" s="17" t="s">
        <v>17238</v>
      </c>
      <c r="B70" s="15" t="s">
        <v>383</v>
      </c>
      <c r="C70" s="70" t="s">
        <v>138</v>
      </c>
      <c r="D70" s="68" t="s">
        <v>139</v>
      </c>
      <c r="E70" s="44"/>
      <c r="F70" s="44"/>
      <c r="G70" s="54"/>
      <c r="H70" s="55"/>
      <c r="I70" s="55"/>
      <c r="J70" s="56"/>
      <c r="K70" s="44"/>
      <c r="L70" s="53"/>
    </row>
    <row r="71" spans="1:12">
      <c r="A71" s="17" t="s">
        <v>17239</v>
      </c>
      <c r="B71" s="15" t="s">
        <v>384</v>
      </c>
      <c r="C71" s="70" t="s">
        <v>140</v>
      </c>
      <c r="D71" s="68" t="s">
        <v>141</v>
      </c>
      <c r="E71" s="44"/>
      <c r="F71" s="44"/>
      <c r="G71" s="57"/>
      <c r="H71" s="21"/>
      <c r="I71" s="21"/>
      <c r="J71" s="58"/>
      <c r="K71" s="44"/>
      <c r="L71" s="53"/>
    </row>
    <row r="72" spans="1:12">
      <c r="A72" s="17" t="s">
        <v>17240</v>
      </c>
      <c r="B72" s="15" t="s">
        <v>385</v>
      </c>
      <c r="C72" s="70" t="s">
        <v>142</v>
      </c>
      <c r="D72" s="68" t="s">
        <v>143</v>
      </c>
      <c r="E72" s="44"/>
      <c r="F72" s="44"/>
      <c r="G72" s="57"/>
      <c r="H72" s="21"/>
      <c r="I72" s="21"/>
      <c r="J72" s="58"/>
      <c r="K72" s="44"/>
      <c r="L72" s="53"/>
    </row>
    <row r="73" spans="1:12" ht="42.75">
      <c r="A73" s="17" t="s">
        <v>17241</v>
      </c>
      <c r="B73" s="15" t="s">
        <v>386</v>
      </c>
      <c r="C73" s="70" t="s">
        <v>144</v>
      </c>
      <c r="D73" s="68" t="s">
        <v>145</v>
      </c>
      <c r="E73" s="44"/>
      <c r="F73" s="44"/>
      <c r="G73" s="57"/>
      <c r="H73" s="21"/>
      <c r="I73" s="21"/>
      <c r="J73" s="58"/>
      <c r="K73" s="44"/>
      <c r="L73" s="53"/>
    </row>
    <row r="74" spans="1:12" ht="57">
      <c r="A74" s="17" t="s">
        <v>17242</v>
      </c>
      <c r="B74" s="15" t="s">
        <v>387</v>
      </c>
      <c r="C74" s="70" t="s">
        <v>146</v>
      </c>
      <c r="D74" s="68" t="s">
        <v>147</v>
      </c>
      <c r="E74" s="44"/>
      <c r="F74" s="44"/>
      <c r="G74" s="57"/>
      <c r="H74" s="21"/>
      <c r="I74" s="21"/>
      <c r="J74" s="58"/>
      <c r="K74" s="44"/>
      <c r="L74" s="53"/>
    </row>
    <row r="75" spans="1:12" ht="114">
      <c r="A75" s="17" t="s">
        <v>17243</v>
      </c>
      <c r="B75" s="13">
        <v>3.4</v>
      </c>
      <c r="C75" s="28" t="s">
        <v>148</v>
      </c>
      <c r="D75" s="68" t="s">
        <v>149</v>
      </c>
      <c r="E75" s="44"/>
      <c r="F75" s="44"/>
      <c r="G75" s="59"/>
      <c r="H75" s="60"/>
      <c r="I75" s="60"/>
      <c r="J75" s="61"/>
      <c r="K75" s="44"/>
      <c r="L75" s="53"/>
    </row>
    <row r="76" spans="1:12" ht="28.5">
      <c r="A76" s="17" t="s">
        <v>17244</v>
      </c>
      <c r="B76" s="13">
        <v>3.5</v>
      </c>
      <c r="C76" s="69" t="s">
        <v>150</v>
      </c>
      <c r="D76" s="68"/>
      <c r="E76" s="44"/>
      <c r="F76" s="44"/>
      <c r="G76" s="46"/>
      <c r="H76" s="46"/>
      <c r="I76" s="46"/>
      <c r="J76" s="62"/>
      <c r="K76" s="44"/>
      <c r="L76" s="53"/>
    </row>
    <row r="77" spans="1:12">
      <c r="A77" s="17" t="s">
        <v>17245</v>
      </c>
      <c r="B77" s="15" t="s">
        <v>388</v>
      </c>
      <c r="C77" s="70" t="s">
        <v>138</v>
      </c>
      <c r="D77" s="68" t="s">
        <v>151</v>
      </c>
      <c r="E77" s="44"/>
      <c r="F77" s="44"/>
      <c r="G77" s="54"/>
      <c r="H77" s="55"/>
      <c r="I77" s="55"/>
      <c r="J77" s="56"/>
      <c r="K77" s="44"/>
      <c r="L77" s="53"/>
    </row>
    <row r="78" spans="1:12">
      <c r="A78" s="17" t="s">
        <v>17246</v>
      </c>
      <c r="B78" s="15" t="s">
        <v>389</v>
      </c>
      <c r="C78" s="70" t="s">
        <v>140</v>
      </c>
      <c r="D78" s="68" t="s">
        <v>152</v>
      </c>
      <c r="E78" s="44"/>
      <c r="F78" s="44"/>
      <c r="G78" s="57"/>
      <c r="H78" s="21"/>
      <c r="I78" s="21"/>
      <c r="J78" s="58"/>
      <c r="K78" s="44"/>
      <c r="L78" s="53"/>
    </row>
    <row r="79" spans="1:12">
      <c r="A79" s="17" t="s">
        <v>17247</v>
      </c>
      <c r="B79" s="15" t="s">
        <v>390</v>
      </c>
      <c r="C79" s="70" t="s">
        <v>142</v>
      </c>
      <c r="D79" s="68" t="s">
        <v>153</v>
      </c>
      <c r="E79" s="44"/>
      <c r="F79" s="44"/>
      <c r="G79" s="57"/>
      <c r="H79" s="21"/>
      <c r="I79" s="21"/>
      <c r="J79" s="58"/>
      <c r="K79" s="44"/>
      <c r="L79" s="53"/>
    </row>
    <row r="80" spans="1:12" ht="42.75">
      <c r="A80" s="17" t="s">
        <v>17248</v>
      </c>
      <c r="B80" s="15" t="s">
        <v>391</v>
      </c>
      <c r="C80" s="70" t="s">
        <v>144</v>
      </c>
      <c r="D80" s="68" t="s">
        <v>154</v>
      </c>
      <c r="E80" s="44"/>
      <c r="F80" s="44"/>
      <c r="G80" s="57"/>
      <c r="H80" s="21"/>
      <c r="I80" s="21"/>
      <c r="J80" s="58"/>
      <c r="K80" s="44"/>
      <c r="L80" s="53"/>
    </row>
    <row r="81" spans="1:12" ht="28.5">
      <c r="A81" s="17" t="s">
        <v>17249</v>
      </c>
      <c r="B81" s="15" t="s">
        <v>392</v>
      </c>
      <c r="C81" s="70" t="s">
        <v>155</v>
      </c>
      <c r="D81" s="68" t="s">
        <v>156</v>
      </c>
      <c r="E81" s="44"/>
      <c r="F81" s="44"/>
      <c r="G81" s="57"/>
      <c r="H81" s="21"/>
      <c r="I81" s="21"/>
      <c r="J81" s="58"/>
      <c r="K81" s="44"/>
      <c r="L81" s="53"/>
    </row>
    <row r="82" spans="1:12" ht="42.75">
      <c r="A82" s="17" t="s">
        <v>17250</v>
      </c>
      <c r="B82" s="13">
        <v>3.6</v>
      </c>
      <c r="C82" s="66" t="s">
        <v>157</v>
      </c>
      <c r="D82" s="68" t="s">
        <v>158</v>
      </c>
      <c r="E82" s="44"/>
      <c r="F82" s="44"/>
      <c r="G82" s="57"/>
      <c r="H82" s="21"/>
      <c r="I82" s="21"/>
      <c r="J82" s="58"/>
      <c r="K82" s="44"/>
      <c r="L82" s="53"/>
    </row>
    <row r="83" spans="1:12" ht="85.5">
      <c r="A83" s="17" t="s">
        <v>17251</v>
      </c>
      <c r="B83" s="13">
        <v>3.7</v>
      </c>
      <c r="C83" s="66" t="s">
        <v>159</v>
      </c>
      <c r="D83" s="68" t="s">
        <v>160</v>
      </c>
      <c r="E83" s="44"/>
      <c r="F83" s="44"/>
      <c r="G83" s="57"/>
      <c r="H83" s="21"/>
      <c r="I83" s="21"/>
      <c r="J83" s="58"/>
      <c r="K83" s="44"/>
      <c r="L83" s="53"/>
    </row>
    <row r="84" spans="1:12" ht="99.75">
      <c r="A84" s="17" t="s">
        <v>17252</v>
      </c>
      <c r="B84" s="13">
        <v>3.8</v>
      </c>
      <c r="C84" s="66" t="s">
        <v>161</v>
      </c>
      <c r="D84" s="68" t="s">
        <v>162</v>
      </c>
      <c r="E84" s="44"/>
      <c r="F84" s="44"/>
      <c r="G84" s="57"/>
      <c r="H84" s="21"/>
      <c r="I84" s="21"/>
      <c r="J84" s="58"/>
      <c r="K84" s="44"/>
      <c r="L84" s="53"/>
    </row>
    <row r="85" spans="1:12" ht="57">
      <c r="A85" s="17" t="s">
        <v>17253</v>
      </c>
      <c r="B85" s="13">
        <v>3.9</v>
      </c>
      <c r="C85" s="66" t="s">
        <v>59</v>
      </c>
      <c r="D85" s="68" t="s">
        <v>163</v>
      </c>
      <c r="E85" s="44"/>
      <c r="F85" s="44"/>
      <c r="G85" s="57"/>
      <c r="H85" s="21"/>
      <c r="I85" s="21"/>
      <c r="J85" s="58"/>
      <c r="K85" s="44"/>
      <c r="L85" s="53"/>
    </row>
    <row r="86" spans="1:12" ht="114">
      <c r="A86" s="17" t="s">
        <v>17254</v>
      </c>
      <c r="B86" s="13" t="s">
        <v>393</v>
      </c>
      <c r="C86" s="66" t="s">
        <v>164</v>
      </c>
      <c r="D86" s="68" t="s">
        <v>165</v>
      </c>
      <c r="E86" s="44"/>
      <c r="F86" s="44"/>
      <c r="G86" s="57"/>
      <c r="H86" s="21"/>
      <c r="I86" s="21"/>
      <c r="J86" s="58"/>
      <c r="K86" s="44"/>
      <c r="L86" s="53"/>
    </row>
    <row r="87" spans="1:12" ht="57">
      <c r="A87" s="17" t="s">
        <v>17255</v>
      </c>
      <c r="B87" s="13">
        <v>3.11</v>
      </c>
      <c r="C87" s="66" t="s">
        <v>166</v>
      </c>
      <c r="D87" s="68" t="s">
        <v>167</v>
      </c>
      <c r="E87" s="44"/>
      <c r="F87" s="44"/>
      <c r="G87" s="57"/>
      <c r="H87" s="21"/>
      <c r="I87" s="21"/>
      <c r="J87" s="58"/>
      <c r="K87" s="49"/>
      <c r="L87" s="53"/>
    </row>
    <row r="88" spans="1:12">
      <c r="A88" s="17" t="s">
        <v>17256</v>
      </c>
      <c r="B88" s="13">
        <v>3.12</v>
      </c>
      <c r="C88" s="67" t="s">
        <v>168</v>
      </c>
      <c r="D88" s="68" t="s">
        <v>169</v>
      </c>
      <c r="E88" s="44"/>
      <c r="F88" s="44"/>
      <c r="G88" s="59"/>
      <c r="H88" s="60"/>
      <c r="I88" s="60"/>
      <c r="J88" s="61"/>
      <c r="K88" s="49"/>
      <c r="L88" s="53"/>
    </row>
    <row r="89" spans="1:12" ht="42.75">
      <c r="A89" s="17" t="s">
        <v>17257</v>
      </c>
      <c r="B89" s="29">
        <v>4</v>
      </c>
      <c r="C89" s="30" t="s">
        <v>86</v>
      </c>
      <c r="D89" s="68"/>
      <c r="E89" s="46"/>
      <c r="F89" s="46"/>
      <c r="G89" s="44"/>
      <c r="H89" s="44"/>
      <c r="I89" s="44"/>
      <c r="J89" s="44"/>
      <c r="K89" s="46"/>
      <c r="L89" s="45"/>
    </row>
    <row r="90" spans="1:12">
      <c r="A90" s="17" t="s">
        <v>17258</v>
      </c>
      <c r="B90" s="13">
        <v>4.0999999999999996</v>
      </c>
      <c r="C90" s="69" t="s">
        <v>87</v>
      </c>
      <c r="D90" s="68"/>
      <c r="E90" s="46"/>
      <c r="F90" s="46"/>
      <c r="G90" s="44"/>
      <c r="H90" s="44"/>
      <c r="I90" s="44"/>
      <c r="J90" s="44"/>
      <c r="K90" s="46"/>
      <c r="L90" s="45"/>
    </row>
    <row r="91" spans="1:12">
      <c r="A91" s="17" t="s">
        <v>17259</v>
      </c>
      <c r="B91" s="15" t="s">
        <v>394</v>
      </c>
      <c r="C91" s="70" t="s">
        <v>62</v>
      </c>
      <c r="D91" s="71" t="s">
        <v>17</v>
      </c>
      <c r="E91" s="54"/>
      <c r="F91" s="56"/>
      <c r="G91" s="44"/>
      <c r="H91" s="44"/>
      <c r="I91" s="44"/>
      <c r="J91" s="44"/>
      <c r="K91" s="46"/>
      <c r="L91" s="45"/>
    </row>
    <row r="92" spans="1:12">
      <c r="A92" s="17" t="s">
        <v>17260</v>
      </c>
      <c r="B92" s="15" t="s">
        <v>395</v>
      </c>
      <c r="C92" s="70" t="s">
        <v>63</v>
      </c>
      <c r="D92" s="71" t="s">
        <v>18</v>
      </c>
      <c r="E92" s="57"/>
      <c r="F92" s="58"/>
      <c r="G92" s="44"/>
      <c r="H92" s="44"/>
      <c r="I92" s="44"/>
      <c r="J92" s="44"/>
      <c r="K92" s="46"/>
      <c r="L92" s="45"/>
    </row>
    <row r="93" spans="1:12">
      <c r="A93" s="17" t="s">
        <v>17261</v>
      </c>
      <c r="B93" s="15" t="s">
        <v>396</v>
      </c>
      <c r="C93" s="70" t="s">
        <v>64</v>
      </c>
      <c r="D93" s="71" t="s">
        <v>19</v>
      </c>
      <c r="E93" s="59"/>
      <c r="F93" s="61"/>
      <c r="G93" s="44"/>
      <c r="H93" s="44"/>
      <c r="I93" s="44"/>
      <c r="J93" s="44"/>
      <c r="K93" s="46"/>
      <c r="L93" s="45"/>
    </row>
    <row r="94" spans="1:12">
      <c r="A94" s="17" t="s">
        <v>17262</v>
      </c>
      <c r="B94" s="13">
        <v>4.2</v>
      </c>
      <c r="C94" s="69" t="s">
        <v>88</v>
      </c>
      <c r="D94" s="68"/>
      <c r="E94" s="46"/>
      <c r="F94" s="62"/>
      <c r="G94" s="44"/>
      <c r="H94" s="44"/>
      <c r="I94" s="44"/>
      <c r="J94" s="44"/>
      <c r="K94" s="46"/>
      <c r="L94" s="45"/>
    </row>
    <row r="95" spans="1:12">
      <c r="A95" s="17" t="s">
        <v>17263</v>
      </c>
      <c r="B95" s="15" t="s">
        <v>397</v>
      </c>
      <c r="C95" s="70" t="s">
        <v>62</v>
      </c>
      <c r="D95" s="71" t="s">
        <v>20</v>
      </c>
      <c r="E95" s="54"/>
      <c r="F95" s="56"/>
      <c r="G95" s="44"/>
      <c r="H95" s="44"/>
      <c r="I95" s="44"/>
      <c r="J95" s="44"/>
      <c r="K95" s="46"/>
      <c r="L95" s="45"/>
    </row>
    <row r="96" spans="1:12">
      <c r="A96" s="17" t="s">
        <v>17264</v>
      </c>
      <c r="B96" s="15" t="s">
        <v>398</v>
      </c>
      <c r="C96" s="70" t="s">
        <v>63</v>
      </c>
      <c r="D96" s="71" t="s">
        <v>21</v>
      </c>
      <c r="E96" s="57"/>
      <c r="F96" s="58"/>
      <c r="G96" s="44"/>
      <c r="H96" s="44"/>
      <c r="I96" s="44"/>
      <c r="J96" s="44"/>
      <c r="K96" s="46"/>
      <c r="L96" s="45"/>
    </row>
    <row r="97" spans="1:12">
      <c r="A97" s="17" t="s">
        <v>17265</v>
      </c>
      <c r="B97" s="15" t="s">
        <v>399</v>
      </c>
      <c r="C97" s="70" t="s">
        <v>64</v>
      </c>
      <c r="D97" s="71" t="s">
        <v>22</v>
      </c>
      <c r="E97" s="59"/>
      <c r="F97" s="61"/>
      <c r="G97" s="44"/>
      <c r="H97" s="44"/>
      <c r="I97" s="44"/>
      <c r="J97" s="44"/>
      <c r="K97" s="46"/>
      <c r="L97" s="45"/>
    </row>
    <row r="98" spans="1:12">
      <c r="A98" s="17" t="s">
        <v>17266</v>
      </c>
      <c r="B98" s="13">
        <v>4.3</v>
      </c>
      <c r="C98" s="69" t="s">
        <v>89</v>
      </c>
      <c r="D98" s="68"/>
      <c r="E98" s="46"/>
      <c r="F98" s="62"/>
      <c r="G98" s="44"/>
      <c r="H98" s="44"/>
      <c r="I98" s="44"/>
      <c r="J98" s="44"/>
      <c r="K98" s="46"/>
      <c r="L98" s="45"/>
    </row>
    <row r="99" spans="1:12">
      <c r="A99" s="17" t="s">
        <v>17267</v>
      </c>
      <c r="B99" s="15" t="s">
        <v>400</v>
      </c>
      <c r="C99" s="70" t="s">
        <v>62</v>
      </c>
      <c r="D99" s="71" t="s">
        <v>23</v>
      </c>
      <c r="E99" s="54"/>
      <c r="F99" s="56"/>
      <c r="G99" s="44"/>
      <c r="H99" s="44"/>
      <c r="I99" s="44"/>
      <c r="J99" s="44"/>
      <c r="K99" s="46"/>
      <c r="L99" s="45"/>
    </row>
    <row r="100" spans="1:12">
      <c r="A100" s="17" t="s">
        <v>17268</v>
      </c>
      <c r="B100" s="15" t="s">
        <v>401</v>
      </c>
      <c r="C100" s="70" t="s">
        <v>63</v>
      </c>
      <c r="D100" s="71" t="s">
        <v>24</v>
      </c>
      <c r="E100" s="57"/>
      <c r="F100" s="58"/>
      <c r="G100" s="44"/>
      <c r="H100" s="44"/>
      <c r="I100" s="44"/>
      <c r="J100" s="44"/>
      <c r="K100" s="46"/>
      <c r="L100" s="45"/>
    </row>
    <row r="101" spans="1:12">
      <c r="A101" s="17" t="s">
        <v>17269</v>
      </c>
      <c r="B101" s="15" t="s">
        <v>402</v>
      </c>
      <c r="C101" s="70" t="s">
        <v>64</v>
      </c>
      <c r="D101" s="71" t="s">
        <v>25</v>
      </c>
      <c r="E101" s="59"/>
      <c r="F101" s="61"/>
      <c r="G101" s="44"/>
      <c r="H101" s="44"/>
      <c r="I101" s="44"/>
      <c r="J101" s="44"/>
      <c r="K101" s="46"/>
      <c r="L101" s="45"/>
    </row>
    <row r="102" spans="1:12" ht="28.5">
      <c r="A102" s="17" t="s">
        <v>17270</v>
      </c>
      <c r="B102" s="13">
        <v>4.4000000000000004</v>
      </c>
      <c r="C102" s="69" t="s">
        <v>90</v>
      </c>
      <c r="D102" s="68"/>
      <c r="E102" s="46"/>
      <c r="F102" s="46"/>
      <c r="G102" s="44"/>
      <c r="H102" s="44"/>
      <c r="I102" s="44"/>
      <c r="J102" s="44"/>
      <c r="K102" s="46"/>
      <c r="L102" s="45"/>
    </row>
    <row r="103" spans="1:12">
      <c r="A103" s="17" t="s">
        <v>17271</v>
      </c>
      <c r="B103" s="15" t="s">
        <v>403</v>
      </c>
      <c r="C103" s="70" t="s">
        <v>62</v>
      </c>
      <c r="D103" s="71" t="s">
        <v>26</v>
      </c>
      <c r="E103" s="54"/>
      <c r="F103" s="56"/>
      <c r="G103" s="44"/>
      <c r="H103" s="44"/>
      <c r="I103" s="44"/>
      <c r="J103" s="44"/>
      <c r="K103" s="46"/>
      <c r="L103" s="45"/>
    </row>
    <row r="104" spans="1:12">
      <c r="A104" s="17" t="s">
        <v>17272</v>
      </c>
      <c r="B104" s="15" t="s">
        <v>404</v>
      </c>
      <c r="C104" s="70" t="s">
        <v>63</v>
      </c>
      <c r="D104" s="71" t="s">
        <v>27</v>
      </c>
      <c r="E104" s="57"/>
      <c r="F104" s="58"/>
      <c r="G104" s="44"/>
      <c r="H104" s="44"/>
      <c r="I104" s="44"/>
      <c r="J104" s="44"/>
      <c r="K104" s="46"/>
      <c r="L104" s="45"/>
    </row>
    <row r="105" spans="1:12">
      <c r="A105" s="17" t="s">
        <v>17273</v>
      </c>
      <c r="B105" s="15" t="s">
        <v>405</v>
      </c>
      <c r="C105" s="70" t="s">
        <v>64</v>
      </c>
      <c r="D105" s="71" t="s">
        <v>28</v>
      </c>
      <c r="E105" s="59"/>
      <c r="F105" s="61"/>
      <c r="G105" s="44"/>
      <c r="H105" s="44"/>
      <c r="I105" s="44"/>
      <c r="J105" s="44"/>
      <c r="K105" s="46"/>
      <c r="L105" s="45"/>
    </row>
    <row r="106" spans="1:12" ht="28.5">
      <c r="A106" s="17" t="s">
        <v>17274</v>
      </c>
      <c r="B106" s="13">
        <v>4.5</v>
      </c>
      <c r="C106" s="69" t="s">
        <v>91</v>
      </c>
      <c r="D106" s="68"/>
      <c r="E106" s="46"/>
      <c r="F106" s="46"/>
      <c r="G106" s="44"/>
      <c r="H106" s="44"/>
      <c r="I106" s="44"/>
      <c r="J106" s="44"/>
      <c r="K106" s="46"/>
      <c r="L106" s="45"/>
    </row>
    <row r="107" spans="1:12">
      <c r="A107" s="17" t="s">
        <v>17275</v>
      </c>
      <c r="B107" s="15" t="s">
        <v>406</v>
      </c>
      <c r="C107" s="70" t="s">
        <v>62</v>
      </c>
      <c r="D107" s="71" t="s">
        <v>29</v>
      </c>
      <c r="E107" s="54"/>
      <c r="F107" s="56"/>
      <c r="G107" s="44"/>
      <c r="H107" s="44"/>
      <c r="I107" s="44"/>
      <c r="J107" s="44"/>
      <c r="K107" s="46"/>
      <c r="L107" s="45"/>
    </row>
    <row r="108" spans="1:12">
      <c r="A108" s="17" t="s">
        <v>17276</v>
      </c>
      <c r="B108" s="15" t="s">
        <v>407</v>
      </c>
      <c r="C108" s="70" t="s">
        <v>63</v>
      </c>
      <c r="D108" s="71" t="s">
        <v>30</v>
      </c>
      <c r="E108" s="57"/>
      <c r="F108" s="58"/>
      <c r="G108" s="44"/>
      <c r="H108" s="44"/>
      <c r="I108" s="44"/>
      <c r="J108" s="44"/>
      <c r="K108" s="46"/>
      <c r="L108" s="45"/>
    </row>
    <row r="109" spans="1:12">
      <c r="A109" s="17" t="s">
        <v>17277</v>
      </c>
      <c r="B109" s="15" t="s">
        <v>408</v>
      </c>
      <c r="C109" s="70" t="s">
        <v>64</v>
      </c>
      <c r="D109" s="71" t="s">
        <v>31</v>
      </c>
      <c r="E109" s="57"/>
      <c r="F109" s="58"/>
      <c r="G109" s="44"/>
      <c r="H109" s="44"/>
      <c r="I109" s="44"/>
      <c r="J109" s="44"/>
      <c r="K109" s="46"/>
      <c r="L109" s="45"/>
    </row>
    <row r="110" spans="1:12" ht="42.75">
      <c r="A110" s="17" t="s">
        <v>17278</v>
      </c>
      <c r="B110" s="13">
        <v>4.5999999999999996</v>
      </c>
      <c r="C110" s="69" t="s">
        <v>65</v>
      </c>
      <c r="D110" s="71" t="s">
        <v>32</v>
      </c>
      <c r="E110" s="57"/>
      <c r="F110" s="58"/>
      <c r="G110" s="44"/>
      <c r="H110" s="44"/>
      <c r="I110" s="44"/>
      <c r="J110" s="44"/>
      <c r="K110" s="46"/>
      <c r="L110" s="45"/>
    </row>
    <row r="111" spans="1:12">
      <c r="A111" s="17" t="s">
        <v>17279</v>
      </c>
      <c r="B111" s="13">
        <v>4.7</v>
      </c>
      <c r="C111" s="72" t="s">
        <v>66</v>
      </c>
      <c r="D111" s="71" t="s">
        <v>33</v>
      </c>
      <c r="E111" s="57"/>
      <c r="F111" s="58"/>
      <c r="G111" s="44"/>
      <c r="H111" s="44"/>
      <c r="I111" s="44"/>
      <c r="J111" s="44"/>
      <c r="K111" s="46"/>
      <c r="L111" s="45"/>
    </row>
    <row r="112" spans="1:12">
      <c r="A112" s="17" t="s">
        <v>17280</v>
      </c>
      <c r="B112" s="13">
        <v>4.8</v>
      </c>
      <c r="C112" s="69" t="s">
        <v>67</v>
      </c>
      <c r="D112" s="71" t="s">
        <v>34</v>
      </c>
      <c r="E112" s="57"/>
      <c r="F112" s="58"/>
      <c r="G112" s="44"/>
      <c r="H112" s="44"/>
      <c r="I112" s="44"/>
      <c r="J112" s="44"/>
      <c r="K112" s="46"/>
      <c r="L112" s="45"/>
    </row>
    <row r="113" spans="1:12">
      <c r="A113" s="17" t="s">
        <v>17281</v>
      </c>
      <c r="B113" s="13">
        <v>4.9000000000000004</v>
      </c>
      <c r="C113" s="69" t="s">
        <v>68</v>
      </c>
      <c r="D113" s="71" t="s">
        <v>35</v>
      </c>
      <c r="E113" s="57"/>
      <c r="F113" s="58"/>
      <c r="G113" s="44"/>
      <c r="H113" s="44"/>
      <c r="I113" s="44"/>
      <c r="J113" s="44"/>
      <c r="K113" s="46"/>
      <c r="L113" s="45"/>
    </row>
    <row r="114" spans="1:12">
      <c r="A114" s="17" t="s">
        <v>17282</v>
      </c>
      <c r="B114" s="13" t="s">
        <v>409</v>
      </c>
      <c r="C114" s="69" t="s">
        <v>69</v>
      </c>
      <c r="D114" s="71" t="s">
        <v>36</v>
      </c>
      <c r="E114" s="57"/>
      <c r="F114" s="58"/>
      <c r="G114" s="44"/>
      <c r="H114" s="44"/>
      <c r="I114" s="44"/>
      <c r="J114" s="44"/>
      <c r="K114" s="46"/>
      <c r="L114" s="45"/>
    </row>
    <row r="115" spans="1:12" ht="28.5">
      <c r="A115" s="17" t="s">
        <v>17283</v>
      </c>
      <c r="B115" s="13" t="s">
        <v>410</v>
      </c>
      <c r="C115" s="69" t="s">
        <v>70</v>
      </c>
      <c r="D115" s="71" t="s">
        <v>37</v>
      </c>
      <c r="E115" s="59"/>
      <c r="F115" s="61"/>
      <c r="G115" s="44"/>
      <c r="H115" s="44"/>
      <c r="I115" s="44"/>
      <c r="J115" s="44"/>
      <c r="K115" s="46"/>
      <c r="L115" s="45"/>
    </row>
    <row r="116" spans="1:12" ht="28.5" customHeight="1">
      <c r="A116" s="17" t="s">
        <v>17284</v>
      </c>
      <c r="B116" s="13" t="s">
        <v>411</v>
      </c>
      <c r="C116" s="69" t="s">
        <v>92</v>
      </c>
      <c r="D116" s="68"/>
      <c r="E116" s="46"/>
      <c r="F116" s="46"/>
      <c r="G116" s="44"/>
      <c r="H116" s="44"/>
      <c r="I116" s="44"/>
      <c r="J116" s="44"/>
      <c r="K116" s="73"/>
      <c r="L116" s="74"/>
    </row>
    <row r="117" spans="1:12">
      <c r="A117" s="17" t="s">
        <v>17285</v>
      </c>
      <c r="B117" s="15" t="s">
        <v>412</v>
      </c>
      <c r="C117" s="75" t="s">
        <v>71</v>
      </c>
      <c r="D117" s="71" t="s">
        <v>38</v>
      </c>
      <c r="E117" s="54"/>
      <c r="F117" s="56"/>
      <c r="G117" s="44"/>
      <c r="H117" s="44"/>
      <c r="I117" s="44"/>
      <c r="J117" s="44"/>
      <c r="K117" s="73"/>
      <c r="L117" s="74"/>
    </row>
    <row r="118" spans="1:12">
      <c r="A118" s="17" t="s">
        <v>17286</v>
      </c>
      <c r="B118" s="15" t="s">
        <v>413</v>
      </c>
      <c r="C118" s="75" t="s">
        <v>72</v>
      </c>
      <c r="D118" s="71" t="s">
        <v>39</v>
      </c>
      <c r="E118" s="57"/>
      <c r="F118" s="58"/>
      <c r="G118" s="44"/>
      <c r="H118" s="44"/>
      <c r="I118" s="44"/>
      <c r="J118" s="44"/>
      <c r="K118" s="73"/>
      <c r="L118" s="74"/>
    </row>
    <row r="119" spans="1:12">
      <c r="A119" s="17" t="s">
        <v>17287</v>
      </c>
      <c r="B119" s="15" t="s">
        <v>414</v>
      </c>
      <c r="C119" s="75" t="s">
        <v>73</v>
      </c>
      <c r="D119" s="71" t="s">
        <v>44</v>
      </c>
      <c r="E119" s="59"/>
      <c r="F119" s="61"/>
      <c r="G119" s="44"/>
      <c r="H119" s="44"/>
      <c r="I119" s="44"/>
      <c r="J119" s="44"/>
      <c r="K119" s="73"/>
      <c r="L119" s="74"/>
    </row>
    <row r="120" spans="1:12" ht="28.5">
      <c r="A120" s="17" t="s">
        <v>17288</v>
      </c>
      <c r="B120" s="13">
        <v>5</v>
      </c>
      <c r="C120" s="76" t="s">
        <v>93</v>
      </c>
      <c r="D120" s="68"/>
      <c r="E120" s="46"/>
      <c r="F120" s="46"/>
      <c r="G120" s="44"/>
      <c r="H120" s="44"/>
      <c r="I120" s="44"/>
      <c r="J120" s="44"/>
      <c r="K120" s="46"/>
      <c r="L120" s="74"/>
    </row>
    <row r="121" spans="1:12">
      <c r="A121" s="17" t="s">
        <v>17289</v>
      </c>
      <c r="B121" s="13">
        <v>5.0999999999999996</v>
      </c>
      <c r="C121" s="69" t="s">
        <v>74</v>
      </c>
      <c r="D121" s="71" t="s">
        <v>45</v>
      </c>
      <c r="E121" s="103"/>
      <c r="F121" s="101"/>
      <c r="G121" s="44"/>
      <c r="H121" s="44"/>
      <c r="I121" s="44"/>
      <c r="J121" s="44"/>
      <c r="K121" s="46"/>
      <c r="L121" s="74"/>
    </row>
    <row r="122" spans="1:12" ht="28.5">
      <c r="A122" s="17" t="s">
        <v>17290</v>
      </c>
      <c r="B122" s="13">
        <v>5.2</v>
      </c>
      <c r="C122" s="69" t="s">
        <v>75</v>
      </c>
      <c r="D122" s="68" t="s">
        <v>46</v>
      </c>
      <c r="E122" s="46"/>
      <c r="F122" s="46"/>
      <c r="G122" s="44"/>
      <c r="H122" s="44"/>
      <c r="I122" s="44"/>
      <c r="J122" s="44"/>
      <c r="K122" s="102"/>
      <c r="L122" s="74"/>
    </row>
    <row r="123" spans="1:12" ht="71.25">
      <c r="A123" s="17" t="s">
        <v>17291</v>
      </c>
      <c r="B123" s="13" t="s">
        <v>415</v>
      </c>
      <c r="C123" s="76" t="s">
        <v>94</v>
      </c>
      <c r="D123" s="68"/>
      <c r="E123" s="46"/>
      <c r="F123" s="46"/>
      <c r="G123" s="44"/>
      <c r="H123" s="44"/>
      <c r="I123" s="44"/>
      <c r="J123" s="44"/>
      <c r="K123" s="46"/>
      <c r="L123" s="45"/>
    </row>
    <row r="124" spans="1:12">
      <c r="A124" s="17" t="s">
        <v>17292</v>
      </c>
      <c r="B124" s="13" t="s">
        <v>416</v>
      </c>
      <c r="C124" s="69" t="s">
        <v>62</v>
      </c>
      <c r="D124" s="71" t="s">
        <v>40</v>
      </c>
      <c r="E124" s="54"/>
      <c r="F124" s="56"/>
      <c r="G124" s="49"/>
      <c r="H124" s="44"/>
      <c r="I124" s="44"/>
      <c r="J124" s="44"/>
      <c r="K124" s="46"/>
      <c r="L124" s="45"/>
    </row>
    <row r="125" spans="1:12">
      <c r="A125" s="17" t="s">
        <v>17293</v>
      </c>
      <c r="B125" s="13" t="s">
        <v>417</v>
      </c>
      <c r="C125" s="69" t="s">
        <v>63</v>
      </c>
      <c r="D125" s="71" t="s">
        <v>41</v>
      </c>
      <c r="E125" s="57"/>
      <c r="F125" s="58"/>
      <c r="G125" s="49"/>
      <c r="H125" s="44"/>
      <c r="I125" s="44"/>
      <c r="J125" s="44"/>
      <c r="K125" s="46"/>
      <c r="L125" s="45"/>
    </row>
    <row r="126" spans="1:12" ht="15.75" thickBot="1">
      <c r="A126" s="17" t="s">
        <v>17294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19797</v>
      </c>
      <c r="C4" s="86" t="s">
        <v>200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17059</v>
      </c>
      <c r="B9" s="10">
        <v>1</v>
      </c>
      <c r="C9" s="11" t="s">
        <v>78</v>
      </c>
      <c r="D9" s="12"/>
      <c r="E9" s="41"/>
      <c r="F9" s="41"/>
      <c r="G9" s="41"/>
      <c r="H9" s="41"/>
      <c r="I9" s="41"/>
      <c r="J9" s="41"/>
      <c r="K9" s="42"/>
      <c r="L9" s="43"/>
    </row>
    <row r="10" spans="1:12">
      <c r="A10" s="17" t="s">
        <v>17060</v>
      </c>
      <c r="B10" s="13">
        <v>1.1000000000000001</v>
      </c>
      <c r="C10" s="69" t="s">
        <v>50</v>
      </c>
      <c r="D10" s="68" t="s">
        <v>7</v>
      </c>
      <c r="E10" s="44"/>
      <c r="F10" s="44"/>
      <c r="G10" s="44"/>
      <c r="H10" s="44"/>
      <c r="I10" s="44"/>
      <c r="J10" s="44"/>
      <c r="K10" s="95"/>
      <c r="L10" s="45"/>
    </row>
    <row r="11" spans="1:12">
      <c r="A11" s="17" t="s">
        <v>17061</v>
      </c>
      <c r="B11" s="13">
        <v>1.2</v>
      </c>
      <c r="C11" s="69" t="s">
        <v>51</v>
      </c>
      <c r="D11" s="68" t="s">
        <v>8</v>
      </c>
      <c r="E11" s="44"/>
      <c r="F11" s="44"/>
      <c r="G11" s="44"/>
      <c r="H11" s="44"/>
      <c r="I11" s="44"/>
      <c r="J11" s="44"/>
      <c r="K11" s="96"/>
      <c r="L11" s="45"/>
    </row>
    <row r="12" spans="1:12">
      <c r="A12" s="17" t="s">
        <v>17062</v>
      </c>
      <c r="B12" s="15" t="s">
        <v>342</v>
      </c>
      <c r="C12" s="89" t="s">
        <v>52</v>
      </c>
      <c r="D12" s="68" t="s">
        <v>9</v>
      </c>
      <c r="E12" s="44"/>
      <c r="F12" s="44"/>
      <c r="G12" s="44"/>
      <c r="H12" s="44"/>
      <c r="I12" s="44"/>
      <c r="J12" s="44"/>
      <c r="K12" s="97"/>
      <c r="L12" s="45"/>
    </row>
    <row r="13" spans="1:12" ht="28.5">
      <c r="A13" s="17" t="s">
        <v>17063</v>
      </c>
      <c r="B13" s="13">
        <v>1.3</v>
      </c>
      <c r="C13" s="69" t="s">
        <v>79</v>
      </c>
      <c r="D13" s="68"/>
      <c r="E13" s="46"/>
      <c r="F13" s="46"/>
      <c r="G13" s="44"/>
      <c r="H13" s="44"/>
      <c r="I13" s="44"/>
      <c r="J13" s="44"/>
      <c r="K13" s="47"/>
      <c r="L13" s="45"/>
    </row>
    <row r="14" spans="1:12" ht="85.5">
      <c r="A14" s="17" t="s">
        <v>17064</v>
      </c>
      <c r="B14" s="15" t="s">
        <v>343</v>
      </c>
      <c r="C14" s="75" t="s">
        <v>80</v>
      </c>
      <c r="D14" s="68"/>
      <c r="E14" s="46"/>
      <c r="F14" s="46"/>
      <c r="G14" s="44"/>
      <c r="H14" s="44"/>
      <c r="I14" s="44"/>
      <c r="J14" s="44"/>
      <c r="K14" s="46"/>
      <c r="L14" s="45"/>
    </row>
    <row r="15" spans="1:12">
      <c r="A15" s="17" t="s">
        <v>17065</v>
      </c>
      <c r="B15" s="15" t="s">
        <v>344</v>
      </c>
      <c r="C15" s="70" t="s">
        <v>53</v>
      </c>
      <c r="D15" s="71" t="s">
        <v>10</v>
      </c>
      <c r="E15" s="54"/>
      <c r="F15" s="56"/>
      <c r="G15" s="44"/>
      <c r="H15" s="44"/>
      <c r="I15" s="44"/>
      <c r="J15" s="44"/>
      <c r="K15" s="46"/>
      <c r="L15" s="45"/>
    </row>
    <row r="16" spans="1:12">
      <c r="A16" s="17" t="s">
        <v>17066</v>
      </c>
      <c r="B16" s="15" t="s">
        <v>345</v>
      </c>
      <c r="C16" s="70" t="s">
        <v>54</v>
      </c>
      <c r="D16" s="71" t="s">
        <v>11</v>
      </c>
      <c r="E16" s="59"/>
      <c r="F16" s="61"/>
      <c r="G16" s="44"/>
      <c r="H16" s="44"/>
      <c r="I16" s="44"/>
      <c r="J16" s="44"/>
      <c r="K16" s="46"/>
      <c r="L16" s="45"/>
    </row>
    <row r="17" spans="1:12" ht="42.75">
      <c r="A17" s="17" t="s">
        <v>17067</v>
      </c>
      <c r="B17" s="15" t="s">
        <v>346</v>
      </c>
      <c r="C17" s="90" t="s">
        <v>81</v>
      </c>
      <c r="D17" s="68"/>
      <c r="E17" s="46"/>
      <c r="F17" s="46"/>
      <c r="G17" s="44"/>
      <c r="H17" s="44"/>
      <c r="I17" s="44"/>
      <c r="J17" s="44"/>
      <c r="K17" s="46"/>
      <c r="L17" s="45"/>
    </row>
    <row r="18" spans="1:12">
      <c r="A18" s="17" t="s">
        <v>17068</v>
      </c>
      <c r="B18" s="15" t="s">
        <v>347</v>
      </c>
      <c r="C18" s="70" t="s">
        <v>55</v>
      </c>
      <c r="D18" s="71" t="s">
        <v>12</v>
      </c>
      <c r="E18" s="54"/>
      <c r="F18" s="56"/>
      <c r="G18" s="44"/>
      <c r="H18" s="44"/>
      <c r="I18" s="44"/>
      <c r="J18" s="44"/>
      <c r="K18" s="46"/>
      <c r="L18" s="45"/>
    </row>
    <row r="19" spans="1:12">
      <c r="A19" s="17" t="s">
        <v>17069</v>
      </c>
      <c r="B19" s="15" t="s">
        <v>348</v>
      </c>
      <c r="C19" s="70" t="s">
        <v>54</v>
      </c>
      <c r="D19" s="71" t="s">
        <v>13</v>
      </c>
      <c r="E19" s="59"/>
      <c r="F19" s="61"/>
      <c r="G19" s="44"/>
      <c r="H19" s="44"/>
      <c r="I19" s="44"/>
      <c r="J19" s="44"/>
      <c r="K19" s="46"/>
      <c r="L19" s="45"/>
    </row>
    <row r="20" spans="1:12" ht="42.75">
      <c r="A20" s="17" t="s">
        <v>17070</v>
      </c>
      <c r="B20" s="15" t="s">
        <v>349</v>
      </c>
      <c r="C20" s="90" t="s">
        <v>82</v>
      </c>
      <c r="D20" s="68"/>
      <c r="E20" s="46"/>
      <c r="F20" s="46"/>
      <c r="G20" s="44"/>
      <c r="H20" s="44"/>
      <c r="I20" s="44"/>
      <c r="J20" s="44"/>
      <c r="K20" s="46"/>
      <c r="L20" s="45"/>
    </row>
    <row r="21" spans="1:12">
      <c r="A21" s="17" t="s">
        <v>17071</v>
      </c>
      <c r="B21" s="15" t="s">
        <v>350</v>
      </c>
      <c r="C21" s="70" t="s">
        <v>55</v>
      </c>
      <c r="D21" s="71" t="s">
        <v>14</v>
      </c>
      <c r="E21" s="54"/>
      <c r="F21" s="56"/>
      <c r="G21" s="44"/>
      <c r="H21" s="44"/>
      <c r="I21" s="44"/>
      <c r="J21" s="44"/>
      <c r="K21" s="46"/>
      <c r="L21" s="45"/>
    </row>
    <row r="22" spans="1:12">
      <c r="A22" s="17" t="s">
        <v>17072</v>
      </c>
      <c r="B22" s="15" t="s">
        <v>351</v>
      </c>
      <c r="C22" s="70" t="s">
        <v>54</v>
      </c>
      <c r="D22" s="71" t="s">
        <v>15</v>
      </c>
      <c r="E22" s="59"/>
      <c r="F22" s="61"/>
      <c r="G22" s="44"/>
      <c r="H22" s="44"/>
      <c r="I22" s="44"/>
      <c r="J22" s="44"/>
      <c r="K22" s="46"/>
      <c r="L22" s="45"/>
    </row>
    <row r="23" spans="1:12" ht="42.75">
      <c r="A23" s="17" t="s">
        <v>17073</v>
      </c>
      <c r="B23" s="15" t="s">
        <v>352</v>
      </c>
      <c r="C23" s="90" t="s">
        <v>83</v>
      </c>
      <c r="D23" s="68"/>
      <c r="E23" s="46"/>
      <c r="F23" s="46"/>
      <c r="G23" s="44"/>
      <c r="H23" s="44"/>
      <c r="I23" s="44"/>
      <c r="J23" s="44"/>
      <c r="K23" s="46"/>
      <c r="L23" s="45"/>
    </row>
    <row r="24" spans="1:12">
      <c r="A24" s="17" t="s">
        <v>17074</v>
      </c>
      <c r="B24" s="15" t="s">
        <v>353</v>
      </c>
      <c r="C24" s="70" t="s">
        <v>55</v>
      </c>
      <c r="D24" s="71" t="s">
        <v>16</v>
      </c>
      <c r="E24" s="54"/>
      <c r="F24" s="56"/>
      <c r="G24" s="44"/>
      <c r="H24" s="44"/>
      <c r="I24" s="44"/>
      <c r="J24" s="44"/>
      <c r="K24" s="46"/>
      <c r="L24" s="45"/>
    </row>
    <row r="25" spans="1:12">
      <c r="A25" s="17" t="s">
        <v>17075</v>
      </c>
      <c r="B25" s="15" t="s">
        <v>354</v>
      </c>
      <c r="C25" s="70" t="s">
        <v>54</v>
      </c>
      <c r="D25" s="71" t="s">
        <v>0</v>
      </c>
      <c r="E25" s="59"/>
      <c r="F25" s="61"/>
      <c r="G25" s="44"/>
      <c r="H25" s="44"/>
      <c r="I25" s="44"/>
      <c r="J25" s="44"/>
      <c r="K25" s="46"/>
      <c r="L25" s="45"/>
    </row>
    <row r="26" spans="1:12" ht="28.5">
      <c r="A26" s="17" t="s">
        <v>17076</v>
      </c>
      <c r="B26" s="13">
        <v>1.4</v>
      </c>
      <c r="C26" s="69" t="s">
        <v>84</v>
      </c>
      <c r="D26" s="68"/>
      <c r="E26" s="46"/>
      <c r="F26" s="46"/>
      <c r="G26" s="44"/>
      <c r="H26" s="44"/>
      <c r="I26" s="44"/>
      <c r="J26" s="44"/>
      <c r="K26" s="46"/>
      <c r="L26" s="45"/>
    </row>
    <row r="27" spans="1:12">
      <c r="A27" s="17" t="s">
        <v>17077</v>
      </c>
      <c r="B27" s="15" t="s">
        <v>355</v>
      </c>
      <c r="C27" s="70" t="s">
        <v>56</v>
      </c>
      <c r="D27" s="71" t="s">
        <v>1</v>
      </c>
      <c r="E27" s="54"/>
      <c r="F27" s="56"/>
      <c r="G27" s="44"/>
      <c r="H27" s="44"/>
      <c r="I27" s="44"/>
      <c r="J27" s="44"/>
      <c r="K27" s="46"/>
      <c r="L27" s="45"/>
    </row>
    <row r="28" spans="1:12">
      <c r="A28" s="17" t="s">
        <v>17078</v>
      </c>
      <c r="B28" s="15" t="s">
        <v>356</v>
      </c>
      <c r="C28" s="70" t="s">
        <v>57</v>
      </c>
      <c r="D28" s="71" t="s">
        <v>2</v>
      </c>
      <c r="E28" s="57"/>
      <c r="F28" s="58"/>
      <c r="G28" s="49"/>
      <c r="H28" s="44"/>
      <c r="I28" s="44"/>
      <c r="J28" s="44"/>
      <c r="K28" s="46"/>
      <c r="L28" s="45"/>
    </row>
    <row r="29" spans="1:12">
      <c r="A29" s="17" t="s">
        <v>17079</v>
      </c>
      <c r="B29" s="15" t="s">
        <v>357</v>
      </c>
      <c r="C29" s="70" t="s">
        <v>58</v>
      </c>
      <c r="D29" s="71" t="s">
        <v>3</v>
      </c>
      <c r="E29" s="59"/>
      <c r="F29" s="61"/>
      <c r="G29" s="49"/>
      <c r="H29" s="44"/>
      <c r="I29" s="44"/>
      <c r="J29" s="44"/>
      <c r="K29" s="46"/>
      <c r="L29" s="45"/>
    </row>
    <row r="30" spans="1:12" ht="57">
      <c r="A30" s="17" t="s">
        <v>17080</v>
      </c>
      <c r="B30" s="13">
        <v>1.5</v>
      </c>
      <c r="C30" s="69" t="s">
        <v>59</v>
      </c>
      <c r="D30" s="68" t="s">
        <v>4</v>
      </c>
      <c r="E30" s="44"/>
      <c r="F30" s="44"/>
      <c r="G30" s="44"/>
      <c r="H30" s="44"/>
      <c r="I30" s="44"/>
      <c r="J30" s="44"/>
      <c r="K30" s="46"/>
      <c r="L30" s="109"/>
    </row>
    <row r="31" spans="1:12" ht="85.5">
      <c r="A31" s="17" t="s">
        <v>17081</v>
      </c>
      <c r="B31" s="13">
        <v>1.6</v>
      </c>
      <c r="C31" s="69" t="s">
        <v>85</v>
      </c>
      <c r="D31" s="68"/>
      <c r="E31" s="44"/>
      <c r="F31" s="44"/>
      <c r="G31" s="44"/>
      <c r="H31" s="44"/>
      <c r="I31" s="44"/>
      <c r="J31" s="44"/>
      <c r="K31" s="50"/>
      <c r="L31" s="45"/>
    </row>
    <row r="32" spans="1:12">
      <c r="A32" s="17" t="s">
        <v>17082</v>
      </c>
      <c r="B32" s="15" t="s">
        <v>358</v>
      </c>
      <c r="C32" s="90" t="s">
        <v>60</v>
      </c>
      <c r="D32" s="68" t="s">
        <v>5</v>
      </c>
      <c r="E32" s="44"/>
      <c r="F32" s="44"/>
      <c r="G32" s="44"/>
      <c r="H32" s="44"/>
      <c r="I32" s="44"/>
      <c r="J32" s="44"/>
      <c r="K32" s="91"/>
      <c r="L32" s="45"/>
    </row>
    <row r="33" spans="1:12">
      <c r="A33" s="17" t="s">
        <v>17083</v>
      </c>
      <c r="B33" s="15" t="s">
        <v>359</v>
      </c>
      <c r="C33" s="90" t="s">
        <v>61</v>
      </c>
      <c r="D33" s="68" t="s">
        <v>6</v>
      </c>
      <c r="E33" s="44"/>
      <c r="F33" s="44"/>
      <c r="G33" s="44"/>
      <c r="H33" s="44"/>
      <c r="I33" s="44"/>
      <c r="J33" s="52"/>
      <c r="K33" s="46"/>
      <c r="L33" s="109"/>
    </row>
    <row r="34" spans="1:12" ht="42.75">
      <c r="A34" s="17" t="s">
        <v>17084</v>
      </c>
      <c r="B34" s="13">
        <v>1.7</v>
      </c>
      <c r="C34" s="69" t="s">
        <v>101</v>
      </c>
      <c r="D34" s="68" t="s">
        <v>102</v>
      </c>
      <c r="E34" s="44"/>
      <c r="F34" s="44"/>
      <c r="G34" s="103"/>
      <c r="H34" s="100"/>
      <c r="I34" s="100"/>
      <c r="J34" s="101"/>
      <c r="K34" s="44"/>
      <c r="L34" s="53"/>
    </row>
    <row r="35" spans="1:12">
      <c r="A35" s="17" t="s">
        <v>17085</v>
      </c>
      <c r="B35" s="13">
        <v>1.8</v>
      </c>
      <c r="C35" s="69" t="s">
        <v>103</v>
      </c>
      <c r="D35" s="68"/>
      <c r="E35" s="44"/>
      <c r="F35" s="44"/>
      <c r="G35" s="46"/>
      <c r="H35" s="46"/>
      <c r="I35" s="46"/>
      <c r="J35" s="50"/>
      <c r="K35" s="44"/>
      <c r="L35" s="53"/>
    </row>
    <row r="36" spans="1:12">
      <c r="A36" s="17" t="s">
        <v>17086</v>
      </c>
      <c r="B36" s="15" t="s">
        <v>360</v>
      </c>
      <c r="C36" s="70" t="s">
        <v>62</v>
      </c>
      <c r="D36" s="68" t="s">
        <v>104</v>
      </c>
      <c r="E36" s="44"/>
      <c r="F36" s="44"/>
      <c r="G36" s="54"/>
      <c r="H36" s="55"/>
      <c r="I36" s="55"/>
      <c r="J36" s="56"/>
      <c r="K36" s="44"/>
      <c r="L36" s="53"/>
    </row>
    <row r="37" spans="1:12">
      <c r="A37" s="17" t="s">
        <v>17087</v>
      </c>
      <c r="B37" s="15" t="s">
        <v>361</v>
      </c>
      <c r="C37" s="70" t="s">
        <v>63</v>
      </c>
      <c r="D37" s="68" t="s">
        <v>105</v>
      </c>
      <c r="E37" s="44"/>
      <c r="F37" s="44"/>
      <c r="G37" s="57"/>
      <c r="H37" s="21"/>
      <c r="I37" s="21"/>
      <c r="J37" s="58"/>
      <c r="K37" s="44"/>
      <c r="L37" s="53"/>
    </row>
    <row r="38" spans="1:12">
      <c r="A38" s="17" t="s">
        <v>17088</v>
      </c>
      <c r="B38" s="15" t="s">
        <v>362</v>
      </c>
      <c r="C38" s="70" t="s">
        <v>64</v>
      </c>
      <c r="D38" s="68" t="s">
        <v>106</v>
      </c>
      <c r="E38" s="44"/>
      <c r="F38" s="44"/>
      <c r="G38" s="59"/>
      <c r="H38" s="60"/>
      <c r="I38" s="60"/>
      <c r="J38" s="61"/>
      <c r="K38" s="44"/>
      <c r="L38" s="53"/>
    </row>
    <row r="39" spans="1:12" ht="28.5">
      <c r="A39" s="17" t="s">
        <v>17089</v>
      </c>
      <c r="B39" s="13">
        <v>1.9</v>
      </c>
      <c r="C39" s="69" t="s">
        <v>107</v>
      </c>
      <c r="D39" s="68"/>
      <c r="E39" s="44"/>
      <c r="F39" s="44"/>
      <c r="G39" s="46"/>
      <c r="H39" s="46"/>
      <c r="I39" s="46"/>
      <c r="J39" s="46"/>
      <c r="K39" s="44"/>
      <c r="L39" s="53"/>
    </row>
    <row r="40" spans="1:12">
      <c r="A40" s="17" t="s">
        <v>17090</v>
      </c>
      <c r="B40" s="15" t="s">
        <v>363</v>
      </c>
      <c r="C40" s="70" t="s">
        <v>62</v>
      </c>
      <c r="D40" s="68" t="s">
        <v>108</v>
      </c>
      <c r="E40" s="44"/>
      <c r="F40" s="44"/>
      <c r="G40" s="54"/>
      <c r="H40" s="55"/>
      <c r="I40" s="55"/>
      <c r="J40" s="56"/>
      <c r="K40" s="44"/>
      <c r="L40" s="53"/>
    </row>
    <row r="41" spans="1:12">
      <c r="A41" s="17" t="s">
        <v>17091</v>
      </c>
      <c r="B41" s="15" t="s">
        <v>364</v>
      </c>
      <c r="C41" s="70" t="s">
        <v>63</v>
      </c>
      <c r="D41" s="68" t="s">
        <v>109</v>
      </c>
      <c r="E41" s="44"/>
      <c r="F41" s="44"/>
      <c r="G41" s="57"/>
      <c r="H41" s="21"/>
      <c r="I41" s="21"/>
      <c r="J41" s="58"/>
      <c r="K41" s="44"/>
      <c r="L41" s="53"/>
    </row>
    <row r="42" spans="1:12">
      <c r="A42" s="17" t="s">
        <v>17092</v>
      </c>
      <c r="B42" s="15" t="s">
        <v>365</v>
      </c>
      <c r="C42" s="70" t="s">
        <v>64</v>
      </c>
      <c r="D42" s="68" t="s">
        <v>110</v>
      </c>
      <c r="E42" s="44"/>
      <c r="F42" s="44"/>
      <c r="G42" s="59"/>
      <c r="H42" s="60"/>
      <c r="I42" s="60"/>
      <c r="J42" s="61"/>
      <c r="K42" s="44"/>
      <c r="L42" s="53"/>
    </row>
    <row r="43" spans="1:12" ht="57">
      <c r="A43" s="17" t="s">
        <v>17093</v>
      </c>
      <c r="B43" s="13" t="s">
        <v>366</v>
      </c>
      <c r="C43" s="69" t="s">
        <v>111</v>
      </c>
      <c r="D43" s="68"/>
      <c r="E43" s="44"/>
      <c r="F43" s="44"/>
      <c r="G43" s="46"/>
      <c r="H43" s="46"/>
      <c r="I43" s="46"/>
      <c r="J43" s="50"/>
      <c r="K43" s="44"/>
      <c r="L43" s="53"/>
    </row>
    <row r="44" spans="1:12">
      <c r="A44" s="17" t="s">
        <v>17094</v>
      </c>
      <c r="B44" s="15" t="s">
        <v>367</v>
      </c>
      <c r="C44" s="70" t="s">
        <v>62</v>
      </c>
      <c r="D44" s="68" t="s">
        <v>112</v>
      </c>
      <c r="E44" s="44"/>
      <c r="F44" s="44"/>
      <c r="G44" s="54"/>
      <c r="H44" s="55"/>
      <c r="I44" s="55"/>
      <c r="J44" s="56"/>
      <c r="K44" s="44"/>
      <c r="L44" s="53"/>
    </row>
    <row r="45" spans="1:12">
      <c r="A45" s="17" t="s">
        <v>17095</v>
      </c>
      <c r="B45" s="15" t="s">
        <v>368</v>
      </c>
      <c r="C45" s="70" t="s">
        <v>63</v>
      </c>
      <c r="D45" s="68" t="s">
        <v>113</v>
      </c>
      <c r="E45" s="44"/>
      <c r="F45" s="44"/>
      <c r="G45" s="57"/>
      <c r="H45" s="21"/>
      <c r="I45" s="21"/>
      <c r="J45" s="58"/>
      <c r="K45" s="44"/>
      <c r="L45" s="53"/>
    </row>
    <row r="46" spans="1:12">
      <c r="A46" s="17" t="s">
        <v>17096</v>
      </c>
      <c r="B46" s="15" t="s">
        <v>369</v>
      </c>
      <c r="C46" s="70" t="s">
        <v>64</v>
      </c>
      <c r="D46" s="68" t="s">
        <v>114</v>
      </c>
      <c r="E46" s="44"/>
      <c r="F46" s="44"/>
      <c r="G46" s="59"/>
      <c r="H46" s="60"/>
      <c r="I46" s="60"/>
      <c r="J46" s="61"/>
      <c r="K46" s="44"/>
      <c r="L46" s="53"/>
    </row>
    <row r="47" spans="1:12" ht="57">
      <c r="A47" s="17" t="s">
        <v>17097</v>
      </c>
      <c r="B47" s="13">
        <v>1.1100000000000001</v>
      </c>
      <c r="C47" s="69" t="s">
        <v>115</v>
      </c>
      <c r="D47" s="68"/>
      <c r="E47" s="44"/>
      <c r="F47" s="44"/>
      <c r="G47" s="46"/>
      <c r="H47" s="46"/>
      <c r="I47" s="46"/>
      <c r="J47" s="50"/>
      <c r="K47" s="44"/>
      <c r="L47" s="53"/>
    </row>
    <row r="48" spans="1:12">
      <c r="A48" s="17" t="s">
        <v>17098</v>
      </c>
      <c r="B48" s="15" t="s">
        <v>370</v>
      </c>
      <c r="C48" s="70" t="s">
        <v>62</v>
      </c>
      <c r="D48" s="68" t="s">
        <v>170</v>
      </c>
      <c r="E48" s="44"/>
      <c r="F48" s="44"/>
      <c r="G48" s="54"/>
      <c r="H48" s="55"/>
      <c r="I48" s="55"/>
      <c r="J48" s="56"/>
      <c r="K48" s="44"/>
      <c r="L48" s="53"/>
    </row>
    <row r="49" spans="1:12">
      <c r="A49" s="17" t="s">
        <v>17099</v>
      </c>
      <c r="B49" s="15" t="s">
        <v>371</v>
      </c>
      <c r="C49" s="70" t="s">
        <v>63</v>
      </c>
      <c r="D49" s="68" t="s">
        <v>171</v>
      </c>
      <c r="E49" s="44"/>
      <c r="F49" s="44"/>
      <c r="G49" s="57"/>
      <c r="H49" s="21"/>
      <c r="I49" s="21"/>
      <c r="J49" s="58"/>
      <c r="K49" s="44"/>
      <c r="L49" s="53"/>
    </row>
    <row r="50" spans="1:12">
      <c r="A50" s="17" t="s">
        <v>17100</v>
      </c>
      <c r="B50" s="15" t="s">
        <v>372</v>
      </c>
      <c r="C50" s="70" t="s">
        <v>64</v>
      </c>
      <c r="D50" s="68" t="s">
        <v>172</v>
      </c>
      <c r="E50" s="44"/>
      <c r="F50" s="44"/>
      <c r="G50" s="59"/>
      <c r="H50" s="60"/>
      <c r="I50" s="60"/>
      <c r="J50" s="61"/>
      <c r="K50" s="44"/>
      <c r="L50" s="53"/>
    </row>
    <row r="51" spans="1:12" ht="42.75">
      <c r="A51" s="17" t="s">
        <v>17101</v>
      </c>
      <c r="B51" s="13" t="s">
        <v>373</v>
      </c>
      <c r="C51" s="69" t="s">
        <v>173</v>
      </c>
      <c r="D51" s="68"/>
      <c r="E51" s="44"/>
      <c r="F51" s="44"/>
      <c r="G51" s="46"/>
      <c r="H51" s="46"/>
      <c r="I51" s="46"/>
      <c r="J51" s="50"/>
      <c r="K51" s="44"/>
      <c r="L51" s="53"/>
    </row>
    <row r="52" spans="1:12">
      <c r="A52" s="17" t="s">
        <v>17102</v>
      </c>
      <c r="B52" s="15" t="s">
        <v>374</v>
      </c>
      <c r="C52" s="70" t="s">
        <v>62</v>
      </c>
      <c r="D52" s="68" t="s">
        <v>116</v>
      </c>
      <c r="E52" s="44"/>
      <c r="F52" s="44"/>
      <c r="G52" s="54"/>
      <c r="H52" s="55"/>
      <c r="I52" s="55"/>
      <c r="J52" s="56"/>
      <c r="K52" s="44"/>
      <c r="L52" s="53"/>
    </row>
    <row r="53" spans="1:12">
      <c r="A53" s="17" t="s">
        <v>17103</v>
      </c>
      <c r="B53" s="15" t="s">
        <v>375</v>
      </c>
      <c r="C53" s="70" t="s">
        <v>63</v>
      </c>
      <c r="D53" s="68" t="s">
        <v>117</v>
      </c>
      <c r="E53" s="44"/>
      <c r="F53" s="44"/>
      <c r="G53" s="57"/>
      <c r="H53" s="21"/>
      <c r="I53" s="21"/>
      <c r="J53" s="58"/>
      <c r="K53" s="44"/>
      <c r="L53" s="53"/>
    </row>
    <row r="54" spans="1:12">
      <c r="A54" s="17" t="s">
        <v>17104</v>
      </c>
      <c r="B54" s="15" t="s">
        <v>376</v>
      </c>
      <c r="C54" s="70" t="s">
        <v>64</v>
      </c>
      <c r="D54" s="68" t="s">
        <v>118</v>
      </c>
      <c r="E54" s="44"/>
      <c r="F54" s="44"/>
      <c r="G54" s="59"/>
      <c r="H54" s="60"/>
      <c r="I54" s="60"/>
      <c r="J54" s="61"/>
      <c r="K54" s="44"/>
      <c r="L54" s="53"/>
    </row>
    <row r="55" spans="1:12" ht="28.5">
      <c r="A55" s="17" t="s">
        <v>17105</v>
      </c>
      <c r="B55" s="13">
        <v>1.1299999999999999</v>
      </c>
      <c r="C55" s="92" t="s">
        <v>119</v>
      </c>
      <c r="D55" s="68"/>
      <c r="E55" s="44"/>
      <c r="F55" s="44"/>
      <c r="G55" s="46"/>
      <c r="H55" s="46"/>
      <c r="I55" s="46"/>
      <c r="J55" s="46"/>
      <c r="K55" s="44"/>
      <c r="L55" s="53"/>
    </row>
    <row r="56" spans="1:12">
      <c r="A56" s="17" t="s">
        <v>17106</v>
      </c>
      <c r="B56" s="23" t="s">
        <v>377</v>
      </c>
      <c r="C56" s="93" t="s">
        <v>62</v>
      </c>
      <c r="D56" s="68" t="s">
        <v>120</v>
      </c>
      <c r="E56" s="44"/>
      <c r="F56" s="44"/>
      <c r="G56" s="54"/>
      <c r="H56" s="55"/>
      <c r="I56" s="55"/>
      <c r="J56" s="56"/>
      <c r="K56" s="44"/>
      <c r="L56" s="53"/>
    </row>
    <row r="57" spans="1:12">
      <c r="A57" s="17" t="s">
        <v>17107</v>
      </c>
      <c r="B57" s="23" t="s">
        <v>378</v>
      </c>
      <c r="C57" s="93" t="s">
        <v>63</v>
      </c>
      <c r="D57" s="68" t="s">
        <v>121</v>
      </c>
      <c r="E57" s="44"/>
      <c r="F57" s="44"/>
      <c r="G57" s="57"/>
      <c r="H57" s="21"/>
      <c r="I57" s="21"/>
      <c r="J57" s="58"/>
      <c r="K57" s="44"/>
      <c r="L57" s="53"/>
    </row>
    <row r="58" spans="1:12">
      <c r="A58" s="17" t="s">
        <v>17108</v>
      </c>
      <c r="B58" s="23" t="s">
        <v>379</v>
      </c>
      <c r="C58" s="93" t="s">
        <v>64</v>
      </c>
      <c r="D58" s="68" t="s">
        <v>122</v>
      </c>
      <c r="E58" s="44"/>
      <c r="F58" s="44"/>
      <c r="G58" s="59"/>
      <c r="H58" s="60"/>
      <c r="I58" s="60"/>
      <c r="J58" s="61"/>
      <c r="K58" s="44"/>
      <c r="L58" s="53"/>
    </row>
    <row r="59" spans="1:12" ht="28.5">
      <c r="A59" s="17" t="s">
        <v>17109</v>
      </c>
      <c r="B59" s="25">
        <v>1.1399999999999999</v>
      </c>
      <c r="C59" s="72" t="s">
        <v>123</v>
      </c>
      <c r="D59" s="68"/>
      <c r="E59" s="44"/>
      <c r="F59" s="44"/>
      <c r="G59" s="46"/>
      <c r="H59" s="46"/>
      <c r="I59" s="46"/>
      <c r="J59" s="50"/>
      <c r="K59" s="44"/>
      <c r="L59" s="53"/>
    </row>
    <row r="60" spans="1:12">
      <c r="A60" s="17" t="s">
        <v>17110</v>
      </c>
      <c r="B60" s="23" t="s">
        <v>380</v>
      </c>
      <c r="C60" s="93" t="s">
        <v>62</v>
      </c>
      <c r="D60" s="68" t="s">
        <v>124</v>
      </c>
      <c r="E60" s="44"/>
      <c r="F60" s="44"/>
      <c r="G60" s="54"/>
      <c r="H60" s="55"/>
      <c r="I60" s="55"/>
      <c r="J60" s="56"/>
      <c r="K60" s="44"/>
      <c r="L60" s="53"/>
    </row>
    <row r="61" spans="1:12">
      <c r="A61" s="17" t="s">
        <v>17111</v>
      </c>
      <c r="B61" s="23" t="s">
        <v>381</v>
      </c>
      <c r="C61" s="93" t="s">
        <v>63</v>
      </c>
      <c r="D61" s="68" t="s">
        <v>125</v>
      </c>
      <c r="E61" s="44"/>
      <c r="F61" s="44"/>
      <c r="G61" s="57"/>
      <c r="H61" s="21"/>
      <c r="I61" s="21"/>
      <c r="J61" s="58"/>
      <c r="K61" s="44"/>
      <c r="L61" s="53"/>
    </row>
    <row r="62" spans="1:12">
      <c r="A62" s="17" t="s">
        <v>17112</v>
      </c>
      <c r="B62" s="23" t="s">
        <v>382</v>
      </c>
      <c r="C62" s="93" t="s">
        <v>64</v>
      </c>
      <c r="D62" s="68" t="s">
        <v>126</v>
      </c>
      <c r="E62" s="44"/>
      <c r="F62" s="44"/>
      <c r="G62" s="59"/>
      <c r="H62" s="60"/>
      <c r="I62" s="60"/>
      <c r="J62" s="61"/>
      <c r="K62" s="44"/>
      <c r="L62" s="53"/>
    </row>
    <row r="63" spans="1:12" ht="42.75">
      <c r="A63" s="17" t="s">
        <v>17113</v>
      </c>
      <c r="B63" s="13">
        <v>2</v>
      </c>
      <c r="C63" s="76" t="s">
        <v>127</v>
      </c>
      <c r="D63" s="68"/>
      <c r="E63" s="44"/>
      <c r="F63" s="44"/>
      <c r="G63" s="46"/>
      <c r="H63" s="46"/>
      <c r="I63" s="46"/>
      <c r="J63" s="62"/>
      <c r="K63" s="44"/>
      <c r="L63" s="53"/>
    </row>
    <row r="64" spans="1:12">
      <c r="A64" s="17" t="s">
        <v>17114</v>
      </c>
      <c r="B64" s="13">
        <v>2.1</v>
      </c>
      <c r="C64" s="69" t="s">
        <v>128</v>
      </c>
      <c r="D64" s="68" t="s">
        <v>129</v>
      </c>
      <c r="E64" s="44"/>
      <c r="F64" s="44"/>
      <c r="G64" s="54"/>
      <c r="H64" s="55"/>
      <c r="I64" s="55"/>
      <c r="J64" s="56"/>
      <c r="K64" s="44"/>
      <c r="L64" s="53"/>
    </row>
    <row r="65" spans="1:12" ht="57">
      <c r="A65" s="17" t="s">
        <v>17115</v>
      </c>
      <c r="B65" s="13">
        <v>2.2000000000000002</v>
      </c>
      <c r="C65" s="69" t="s">
        <v>130</v>
      </c>
      <c r="D65" s="68" t="s">
        <v>131</v>
      </c>
      <c r="E65" s="44"/>
      <c r="F65" s="44"/>
      <c r="G65" s="59"/>
      <c r="H65" s="60"/>
      <c r="I65" s="60"/>
      <c r="J65" s="61"/>
      <c r="K65" s="44"/>
      <c r="L65" s="53"/>
    </row>
    <row r="66" spans="1:12" ht="28.5">
      <c r="A66" s="17" t="s">
        <v>17116</v>
      </c>
      <c r="B66" s="63">
        <v>3</v>
      </c>
      <c r="C66" s="76" t="s">
        <v>132</v>
      </c>
      <c r="D66" s="68"/>
      <c r="E66" s="44"/>
      <c r="F66" s="44"/>
      <c r="G66" s="46"/>
      <c r="H66" s="46"/>
      <c r="I66" s="46"/>
      <c r="J66" s="62"/>
      <c r="K66" s="44"/>
      <c r="L66" s="53"/>
    </row>
    <row r="67" spans="1:12">
      <c r="A67" s="17" t="s">
        <v>17117</v>
      </c>
      <c r="B67" s="63">
        <v>3.1</v>
      </c>
      <c r="C67" s="69" t="s">
        <v>133</v>
      </c>
      <c r="D67" s="68" t="s">
        <v>134</v>
      </c>
      <c r="E67" s="44"/>
      <c r="F67" s="44"/>
      <c r="G67" s="54"/>
      <c r="H67" s="55"/>
      <c r="I67" s="55"/>
      <c r="J67" s="56"/>
      <c r="K67" s="44"/>
      <c r="L67" s="53"/>
    </row>
    <row r="68" spans="1:12" ht="28.5">
      <c r="A68" s="17" t="s">
        <v>17118</v>
      </c>
      <c r="B68" s="63">
        <v>3.2</v>
      </c>
      <c r="C68" s="69" t="s">
        <v>135</v>
      </c>
      <c r="D68" s="68" t="s">
        <v>136</v>
      </c>
      <c r="E68" s="44"/>
      <c r="F68" s="44"/>
      <c r="G68" s="59"/>
      <c r="H68" s="60"/>
      <c r="I68" s="60"/>
      <c r="J68" s="61"/>
      <c r="K68" s="44"/>
      <c r="L68" s="53"/>
    </row>
    <row r="69" spans="1:12" ht="28.5">
      <c r="A69" s="17" t="s">
        <v>17119</v>
      </c>
      <c r="B69" s="63">
        <v>3.3</v>
      </c>
      <c r="C69" s="69" t="s">
        <v>137</v>
      </c>
      <c r="D69" s="68"/>
      <c r="E69" s="44"/>
      <c r="F69" s="44"/>
      <c r="G69" s="64"/>
      <c r="H69" s="64"/>
      <c r="I69" s="64"/>
      <c r="J69" s="65"/>
      <c r="K69" s="44"/>
      <c r="L69" s="53"/>
    </row>
    <row r="70" spans="1:12">
      <c r="A70" s="17" t="s">
        <v>17120</v>
      </c>
      <c r="B70" s="15" t="s">
        <v>383</v>
      </c>
      <c r="C70" s="70" t="s">
        <v>138</v>
      </c>
      <c r="D70" s="68" t="s">
        <v>139</v>
      </c>
      <c r="E70" s="44"/>
      <c r="F70" s="44"/>
      <c r="G70" s="54"/>
      <c r="H70" s="55"/>
      <c r="I70" s="55"/>
      <c r="J70" s="56"/>
      <c r="K70" s="44"/>
      <c r="L70" s="53"/>
    </row>
    <row r="71" spans="1:12">
      <c r="A71" s="17" t="s">
        <v>17121</v>
      </c>
      <c r="B71" s="15" t="s">
        <v>384</v>
      </c>
      <c r="C71" s="70" t="s">
        <v>140</v>
      </c>
      <c r="D71" s="68" t="s">
        <v>141</v>
      </c>
      <c r="E71" s="44"/>
      <c r="F71" s="44"/>
      <c r="G71" s="57"/>
      <c r="H71" s="21"/>
      <c r="I71" s="21"/>
      <c r="J71" s="58"/>
      <c r="K71" s="44"/>
      <c r="L71" s="53"/>
    </row>
    <row r="72" spans="1:12">
      <c r="A72" s="17" t="s">
        <v>17122</v>
      </c>
      <c r="B72" s="15" t="s">
        <v>385</v>
      </c>
      <c r="C72" s="70" t="s">
        <v>142</v>
      </c>
      <c r="D72" s="68" t="s">
        <v>143</v>
      </c>
      <c r="E72" s="44"/>
      <c r="F72" s="44"/>
      <c r="G72" s="57"/>
      <c r="H72" s="21"/>
      <c r="I72" s="21"/>
      <c r="J72" s="58"/>
      <c r="K72" s="44"/>
      <c r="L72" s="53"/>
    </row>
    <row r="73" spans="1:12" ht="42.75">
      <c r="A73" s="17" t="s">
        <v>17123</v>
      </c>
      <c r="B73" s="15" t="s">
        <v>386</v>
      </c>
      <c r="C73" s="70" t="s">
        <v>144</v>
      </c>
      <c r="D73" s="68" t="s">
        <v>145</v>
      </c>
      <c r="E73" s="44"/>
      <c r="F73" s="44"/>
      <c r="G73" s="57"/>
      <c r="H73" s="21"/>
      <c r="I73" s="21"/>
      <c r="J73" s="58"/>
      <c r="K73" s="44"/>
      <c r="L73" s="53"/>
    </row>
    <row r="74" spans="1:12" ht="57">
      <c r="A74" s="17" t="s">
        <v>17124</v>
      </c>
      <c r="B74" s="15" t="s">
        <v>387</v>
      </c>
      <c r="C74" s="70" t="s">
        <v>146</v>
      </c>
      <c r="D74" s="68" t="s">
        <v>147</v>
      </c>
      <c r="E74" s="44"/>
      <c r="F74" s="44"/>
      <c r="G74" s="57"/>
      <c r="H74" s="21"/>
      <c r="I74" s="21"/>
      <c r="J74" s="58"/>
      <c r="K74" s="44"/>
      <c r="L74" s="53"/>
    </row>
    <row r="75" spans="1:12" ht="114">
      <c r="A75" s="17" t="s">
        <v>17125</v>
      </c>
      <c r="B75" s="13">
        <v>3.4</v>
      </c>
      <c r="C75" s="28" t="s">
        <v>148</v>
      </c>
      <c r="D75" s="68" t="s">
        <v>149</v>
      </c>
      <c r="E75" s="44"/>
      <c r="F75" s="44"/>
      <c r="G75" s="59"/>
      <c r="H75" s="60"/>
      <c r="I75" s="60"/>
      <c r="J75" s="61"/>
      <c r="K75" s="44"/>
      <c r="L75" s="53"/>
    </row>
    <row r="76" spans="1:12" ht="28.5">
      <c r="A76" s="17" t="s">
        <v>17126</v>
      </c>
      <c r="B76" s="13">
        <v>3.5</v>
      </c>
      <c r="C76" s="69" t="s">
        <v>150</v>
      </c>
      <c r="D76" s="68"/>
      <c r="E76" s="44"/>
      <c r="F76" s="44"/>
      <c r="G76" s="46"/>
      <c r="H76" s="46"/>
      <c r="I76" s="46"/>
      <c r="J76" s="62"/>
      <c r="K76" s="44"/>
      <c r="L76" s="53"/>
    </row>
    <row r="77" spans="1:12">
      <c r="A77" s="17" t="s">
        <v>17127</v>
      </c>
      <c r="B77" s="15" t="s">
        <v>388</v>
      </c>
      <c r="C77" s="70" t="s">
        <v>138</v>
      </c>
      <c r="D77" s="68" t="s">
        <v>151</v>
      </c>
      <c r="E77" s="44"/>
      <c r="F77" s="44"/>
      <c r="G77" s="54"/>
      <c r="H77" s="55"/>
      <c r="I77" s="55"/>
      <c r="J77" s="56"/>
      <c r="K77" s="44"/>
      <c r="L77" s="53"/>
    </row>
    <row r="78" spans="1:12">
      <c r="A78" s="17" t="s">
        <v>17128</v>
      </c>
      <c r="B78" s="15" t="s">
        <v>389</v>
      </c>
      <c r="C78" s="70" t="s">
        <v>140</v>
      </c>
      <c r="D78" s="68" t="s">
        <v>152</v>
      </c>
      <c r="E78" s="44"/>
      <c r="F78" s="44"/>
      <c r="G78" s="57"/>
      <c r="H78" s="21"/>
      <c r="I78" s="21"/>
      <c r="J78" s="58"/>
      <c r="K78" s="44"/>
      <c r="L78" s="53"/>
    </row>
    <row r="79" spans="1:12">
      <c r="A79" s="17" t="s">
        <v>17129</v>
      </c>
      <c r="B79" s="15" t="s">
        <v>390</v>
      </c>
      <c r="C79" s="70" t="s">
        <v>142</v>
      </c>
      <c r="D79" s="68" t="s">
        <v>153</v>
      </c>
      <c r="E79" s="44"/>
      <c r="F79" s="44"/>
      <c r="G79" s="57"/>
      <c r="H79" s="21"/>
      <c r="I79" s="21"/>
      <c r="J79" s="58"/>
      <c r="K79" s="44"/>
      <c r="L79" s="53"/>
    </row>
    <row r="80" spans="1:12" ht="42.75">
      <c r="A80" s="17" t="s">
        <v>17130</v>
      </c>
      <c r="B80" s="15" t="s">
        <v>391</v>
      </c>
      <c r="C80" s="70" t="s">
        <v>144</v>
      </c>
      <c r="D80" s="68" t="s">
        <v>154</v>
      </c>
      <c r="E80" s="44"/>
      <c r="F80" s="44"/>
      <c r="G80" s="57"/>
      <c r="H80" s="21"/>
      <c r="I80" s="21"/>
      <c r="J80" s="58"/>
      <c r="K80" s="44"/>
      <c r="L80" s="53"/>
    </row>
    <row r="81" spans="1:12" ht="28.5">
      <c r="A81" s="17" t="s">
        <v>17131</v>
      </c>
      <c r="B81" s="15" t="s">
        <v>392</v>
      </c>
      <c r="C81" s="70" t="s">
        <v>155</v>
      </c>
      <c r="D81" s="68" t="s">
        <v>156</v>
      </c>
      <c r="E81" s="44"/>
      <c r="F81" s="44"/>
      <c r="G81" s="57"/>
      <c r="H81" s="21"/>
      <c r="I81" s="21"/>
      <c r="J81" s="58"/>
      <c r="K81" s="44"/>
      <c r="L81" s="53"/>
    </row>
    <row r="82" spans="1:12" ht="42.75">
      <c r="A82" s="17" t="s">
        <v>17132</v>
      </c>
      <c r="B82" s="13">
        <v>3.6</v>
      </c>
      <c r="C82" s="66" t="s">
        <v>157</v>
      </c>
      <c r="D82" s="68" t="s">
        <v>158</v>
      </c>
      <c r="E82" s="44"/>
      <c r="F82" s="44"/>
      <c r="G82" s="57"/>
      <c r="H82" s="21"/>
      <c r="I82" s="21"/>
      <c r="J82" s="58"/>
      <c r="K82" s="44"/>
      <c r="L82" s="53"/>
    </row>
    <row r="83" spans="1:12" ht="85.5">
      <c r="A83" s="17" t="s">
        <v>17133</v>
      </c>
      <c r="B83" s="13">
        <v>3.7</v>
      </c>
      <c r="C83" s="66" t="s">
        <v>159</v>
      </c>
      <c r="D83" s="68" t="s">
        <v>160</v>
      </c>
      <c r="E83" s="44"/>
      <c r="F83" s="44"/>
      <c r="G83" s="57"/>
      <c r="H83" s="21"/>
      <c r="I83" s="21"/>
      <c r="J83" s="58"/>
      <c r="K83" s="44"/>
      <c r="L83" s="53"/>
    </row>
    <row r="84" spans="1:12" ht="99.75">
      <c r="A84" s="17" t="s">
        <v>17134</v>
      </c>
      <c r="B84" s="13">
        <v>3.8</v>
      </c>
      <c r="C84" s="66" t="s">
        <v>161</v>
      </c>
      <c r="D84" s="68" t="s">
        <v>162</v>
      </c>
      <c r="E84" s="44"/>
      <c r="F84" s="44"/>
      <c r="G84" s="57"/>
      <c r="H84" s="21"/>
      <c r="I84" s="21"/>
      <c r="J84" s="58"/>
      <c r="K84" s="44"/>
      <c r="L84" s="53"/>
    </row>
    <row r="85" spans="1:12" ht="57">
      <c r="A85" s="17" t="s">
        <v>17135</v>
      </c>
      <c r="B85" s="13">
        <v>3.9</v>
      </c>
      <c r="C85" s="66" t="s">
        <v>59</v>
      </c>
      <c r="D85" s="68" t="s">
        <v>163</v>
      </c>
      <c r="E85" s="44"/>
      <c r="F85" s="44"/>
      <c r="G85" s="57"/>
      <c r="H85" s="21"/>
      <c r="I85" s="21"/>
      <c r="J85" s="58"/>
      <c r="K85" s="44"/>
      <c r="L85" s="53"/>
    </row>
    <row r="86" spans="1:12" ht="114">
      <c r="A86" s="17" t="s">
        <v>17136</v>
      </c>
      <c r="B86" s="13" t="s">
        <v>393</v>
      </c>
      <c r="C86" s="66" t="s">
        <v>164</v>
      </c>
      <c r="D86" s="68" t="s">
        <v>165</v>
      </c>
      <c r="E86" s="44"/>
      <c r="F86" s="44"/>
      <c r="G86" s="57"/>
      <c r="H86" s="21"/>
      <c r="I86" s="21"/>
      <c r="J86" s="58"/>
      <c r="K86" s="44"/>
      <c r="L86" s="53"/>
    </row>
    <row r="87" spans="1:12" ht="57">
      <c r="A87" s="17" t="s">
        <v>17137</v>
      </c>
      <c r="B87" s="13">
        <v>3.11</v>
      </c>
      <c r="C87" s="66" t="s">
        <v>166</v>
      </c>
      <c r="D87" s="68" t="s">
        <v>167</v>
      </c>
      <c r="E87" s="44"/>
      <c r="F87" s="44"/>
      <c r="G87" s="57"/>
      <c r="H87" s="21"/>
      <c r="I87" s="21"/>
      <c r="J87" s="58"/>
      <c r="K87" s="49"/>
      <c r="L87" s="53"/>
    </row>
    <row r="88" spans="1:12">
      <c r="A88" s="17" t="s">
        <v>17138</v>
      </c>
      <c r="B88" s="13">
        <v>3.12</v>
      </c>
      <c r="C88" s="67" t="s">
        <v>168</v>
      </c>
      <c r="D88" s="68" t="s">
        <v>169</v>
      </c>
      <c r="E88" s="44"/>
      <c r="F88" s="44"/>
      <c r="G88" s="59"/>
      <c r="H88" s="60"/>
      <c r="I88" s="60"/>
      <c r="J88" s="61"/>
      <c r="K88" s="49"/>
      <c r="L88" s="53"/>
    </row>
    <row r="89" spans="1:12" ht="42.75">
      <c r="A89" s="17" t="s">
        <v>17139</v>
      </c>
      <c r="B89" s="29">
        <v>4</v>
      </c>
      <c r="C89" s="30" t="s">
        <v>86</v>
      </c>
      <c r="D89" s="68"/>
      <c r="E89" s="46"/>
      <c r="F89" s="46"/>
      <c r="G89" s="44"/>
      <c r="H89" s="44"/>
      <c r="I89" s="44"/>
      <c r="J89" s="44"/>
      <c r="K89" s="46"/>
      <c r="L89" s="45"/>
    </row>
    <row r="90" spans="1:12">
      <c r="A90" s="17" t="s">
        <v>17140</v>
      </c>
      <c r="B90" s="13">
        <v>4.0999999999999996</v>
      </c>
      <c r="C90" s="69" t="s">
        <v>87</v>
      </c>
      <c r="D90" s="68"/>
      <c r="E90" s="46"/>
      <c r="F90" s="46"/>
      <c r="G90" s="44"/>
      <c r="H90" s="44"/>
      <c r="I90" s="44"/>
      <c r="J90" s="44"/>
      <c r="K90" s="46"/>
      <c r="L90" s="45"/>
    </row>
    <row r="91" spans="1:12">
      <c r="A91" s="17" t="s">
        <v>17141</v>
      </c>
      <c r="B91" s="15" t="s">
        <v>394</v>
      </c>
      <c r="C91" s="70" t="s">
        <v>62</v>
      </c>
      <c r="D91" s="71" t="s">
        <v>17</v>
      </c>
      <c r="E91" s="54"/>
      <c r="F91" s="56"/>
      <c r="G91" s="44"/>
      <c r="H91" s="44"/>
      <c r="I91" s="44"/>
      <c r="J91" s="44"/>
      <c r="K91" s="46"/>
      <c r="L91" s="45"/>
    </row>
    <row r="92" spans="1:12">
      <c r="A92" s="17" t="s">
        <v>17142</v>
      </c>
      <c r="B92" s="15" t="s">
        <v>395</v>
      </c>
      <c r="C92" s="70" t="s">
        <v>63</v>
      </c>
      <c r="D92" s="71" t="s">
        <v>18</v>
      </c>
      <c r="E92" s="57"/>
      <c r="F92" s="58"/>
      <c r="G92" s="44"/>
      <c r="H92" s="44"/>
      <c r="I92" s="44"/>
      <c r="J92" s="44"/>
      <c r="K92" s="46"/>
      <c r="L92" s="45"/>
    </row>
    <row r="93" spans="1:12">
      <c r="A93" s="17" t="s">
        <v>17143</v>
      </c>
      <c r="B93" s="15" t="s">
        <v>396</v>
      </c>
      <c r="C93" s="70" t="s">
        <v>64</v>
      </c>
      <c r="D93" s="71" t="s">
        <v>19</v>
      </c>
      <c r="E93" s="59"/>
      <c r="F93" s="61"/>
      <c r="G93" s="44"/>
      <c r="H93" s="44"/>
      <c r="I93" s="44"/>
      <c r="J93" s="44"/>
      <c r="K93" s="46"/>
      <c r="L93" s="45"/>
    </row>
    <row r="94" spans="1:12">
      <c r="A94" s="17" t="s">
        <v>17144</v>
      </c>
      <c r="B94" s="13">
        <v>4.2</v>
      </c>
      <c r="C94" s="69" t="s">
        <v>88</v>
      </c>
      <c r="D94" s="68"/>
      <c r="E94" s="46"/>
      <c r="F94" s="62"/>
      <c r="G94" s="44"/>
      <c r="H94" s="44"/>
      <c r="I94" s="44"/>
      <c r="J94" s="44"/>
      <c r="K94" s="46"/>
      <c r="L94" s="45"/>
    </row>
    <row r="95" spans="1:12">
      <c r="A95" s="17" t="s">
        <v>17145</v>
      </c>
      <c r="B95" s="15" t="s">
        <v>397</v>
      </c>
      <c r="C95" s="70" t="s">
        <v>62</v>
      </c>
      <c r="D95" s="71" t="s">
        <v>20</v>
      </c>
      <c r="E95" s="54"/>
      <c r="F95" s="56"/>
      <c r="G95" s="44"/>
      <c r="H95" s="44"/>
      <c r="I95" s="44"/>
      <c r="J95" s="44"/>
      <c r="K95" s="46"/>
      <c r="L95" s="45"/>
    </row>
    <row r="96" spans="1:12">
      <c r="A96" s="17" t="s">
        <v>17146</v>
      </c>
      <c r="B96" s="15" t="s">
        <v>398</v>
      </c>
      <c r="C96" s="70" t="s">
        <v>63</v>
      </c>
      <c r="D96" s="71" t="s">
        <v>21</v>
      </c>
      <c r="E96" s="57"/>
      <c r="F96" s="58"/>
      <c r="G96" s="44"/>
      <c r="H96" s="44"/>
      <c r="I96" s="44"/>
      <c r="J96" s="44"/>
      <c r="K96" s="46"/>
      <c r="L96" s="45"/>
    </row>
    <row r="97" spans="1:12">
      <c r="A97" s="17" t="s">
        <v>17147</v>
      </c>
      <c r="B97" s="15" t="s">
        <v>399</v>
      </c>
      <c r="C97" s="70" t="s">
        <v>64</v>
      </c>
      <c r="D97" s="71" t="s">
        <v>22</v>
      </c>
      <c r="E97" s="59"/>
      <c r="F97" s="61"/>
      <c r="G97" s="44"/>
      <c r="H97" s="44"/>
      <c r="I97" s="44"/>
      <c r="J97" s="44"/>
      <c r="K97" s="46"/>
      <c r="L97" s="45"/>
    </row>
    <row r="98" spans="1:12">
      <c r="A98" s="17" t="s">
        <v>17148</v>
      </c>
      <c r="B98" s="13">
        <v>4.3</v>
      </c>
      <c r="C98" s="69" t="s">
        <v>89</v>
      </c>
      <c r="D98" s="68"/>
      <c r="E98" s="46"/>
      <c r="F98" s="62"/>
      <c r="G98" s="44"/>
      <c r="H98" s="44"/>
      <c r="I98" s="44"/>
      <c r="J98" s="44"/>
      <c r="K98" s="46"/>
      <c r="L98" s="45"/>
    </row>
    <row r="99" spans="1:12">
      <c r="A99" s="17" t="s">
        <v>17149</v>
      </c>
      <c r="B99" s="15" t="s">
        <v>400</v>
      </c>
      <c r="C99" s="70" t="s">
        <v>62</v>
      </c>
      <c r="D99" s="71" t="s">
        <v>23</v>
      </c>
      <c r="E99" s="54"/>
      <c r="F99" s="56"/>
      <c r="G99" s="44"/>
      <c r="H99" s="44"/>
      <c r="I99" s="44"/>
      <c r="J99" s="44"/>
      <c r="K99" s="46"/>
      <c r="L99" s="45"/>
    </row>
    <row r="100" spans="1:12">
      <c r="A100" s="17" t="s">
        <v>17150</v>
      </c>
      <c r="B100" s="15" t="s">
        <v>401</v>
      </c>
      <c r="C100" s="70" t="s">
        <v>63</v>
      </c>
      <c r="D100" s="71" t="s">
        <v>24</v>
      </c>
      <c r="E100" s="57"/>
      <c r="F100" s="58"/>
      <c r="G100" s="44"/>
      <c r="H100" s="44"/>
      <c r="I100" s="44"/>
      <c r="J100" s="44"/>
      <c r="K100" s="46"/>
      <c r="L100" s="45"/>
    </row>
    <row r="101" spans="1:12">
      <c r="A101" s="17" t="s">
        <v>17151</v>
      </c>
      <c r="B101" s="15" t="s">
        <v>402</v>
      </c>
      <c r="C101" s="70" t="s">
        <v>64</v>
      </c>
      <c r="D101" s="71" t="s">
        <v>25</v>
      </c>
      <c r="E101" s="59"/>
      <c r="F101" s="61"/>
      <c r="G101" s="44"/>
      <c r="H101" s="44"/>
      <c r="I101" s="44"/>
      <c r="J101" s="44"/>
      <c r="K101" s="46"/>
      <c r="L101" s="45"/>
    </row>
    <row r="102" spans="1:12" ht="28.5">
      <c r="A102" s="17" t="s">
        <v>17152</v>
      </c>
      <c r="B102" s="13">
        <v>4.4000000000000004</v>
      </c>
      <c r="C102" s="69" t="s">
        <v>90</v>
      </c>
      <c r="D102" s="68"/>
      <c r="E102" s="46"/>
      <c r="F102" s="46"/>
      <c r="G102" s="44"/>
      <c r="H102" s="44"/>
      <c r="I102" s="44"/>
      <c r="J102" s="44"/>
      <c r="K102" s="46"/>
      <c r="L102" s="45"/>
    </row>
    <row r="103" spans="1:12">
      <c r="A103" s="17" t="s">
        <v>17153</v>
      </c>
      <c r="B103" s="15" t="s">
        <v>403</v>
      </c>
      <c r="C103" s="70" t="s">
        <v>62</v>
      </c>
      <c r="D103" s="71" t="s">
        <v>26</v>
      </c>
      <c r="E103" s="54"/>
      <c r="F103" s="56"/>
      <c r="G103" s="44"/>
      <c r="H103" s="44"/>
      <c r="I103" s="44"/>
      <c r="J103" s="44"/>
      <c r="K103" s="46"/>
      <c r="L103" s="45"/>
    </row>
    <row r="104" spans="1:12">
      <c r="A104" s="17" t="s">
        <v>17154</v>
      </c>
      <c r="B104" s="15" t="s">
        <v>404</v>
      </c>
      <c r="C104" s="70" t="s">
        <v>63</v>
      </c>
      <c r="D104" s="71" t="s">
        <v>27</v>
      </c>
      <c r="E104" s="57"/>
      <c r="F104" s="58"/>
      <c r="G104" s="44"/>
      <c r="H104" s="44"/>
      <c r="I104" s="44"/>
      <c r="J104" s="44"/>
      <c r="K104" s="46"/>
      <c r="L104" s="45"/>
    </row>
    <row r="105" spans="1:12">
      <c r="A105" s="17" t="s">
        <v>17155</v>
      </c>
      <c r="B105" s="15" t="s">
        <v>405</v>
      </c>
      <c r="C105" s="70" t="s">
        <v>64</v>
      </c>
      <c r="D105" s="71" t="s">
        <v>28</v>
      </c>
      <c r="E105" s="59"/>
      <c r="F105" s="61"/>
      <c r="G105" s="44"/>
      <c r="H105" s="44"/>
      <c r="I105" s="44"/>
      <c r="J105" s="44"/>
      <c r="K105" s="46"/>
      <c r="L105" s="45"/>
    </row>
    <row r="106" spans="1:12" ht="28.5">
      <c r="A106" s="17" t="s">
        <v>17156</v>
      </c>
      <c r="B106" s="13">
        <v>4.5</v>
      </c>
      <c r="C106" s="69" t="s">
        <v>91</v>
      </c>
      <c r="D106" s="68"/>
      <c r="E106" s="46"/>
      <c r="F106" s="46"/>
      <c r="G106" s="44"/>
      <c r="H106" s="44"/>
      <c r="I106" s="44"/>
      <c r="J106" s="44"/>
      <c r="K106" s="46"/>
      <c r="L106" s="45"/>
    </row>
    <row r="107" spans="1:12">
      <c r="A107" s="17" t="s">
        <v>17157</v>
      </c>
      <c r="B107" s="15" t="s">
        <v>406</v>
      </c>
      <c r="C107" s="70" t="s">
        <v>62</v>
      </c>
      <c r="D107" s="71" t="s">
        <v>29</v>
      </c>
      <c r="E107" s="54"/>
      <c r="F107" s="56"/>
      <c r="G107" s="44"/>
      <c r="H107" s="44"/>
      <c r="I107" s="44"/>
      <c r="J107" s="44"/>
      <c r="K107" s="46"/>
      <c r="L107" s="45"/>
    </row>
    <row r="108" spans="1:12">
      <c r="A108" s="17" t="s">
        <v>17158</v>
      </c>
      <c r="B108" s="15" t="s">
        <v>407</v>
      </c>
      <c r="C108" s="70" t="s">
        <v>63</v>
      </c>
      <c r="D108" s="71" t="s">
        <v>30</v>
      </c>
      <c r="E108" s="57"/>
      <c r="F108" s="58"/>
      <c r="G108" s="44"/>
      <c r="H108" s="44"/>
      <c r="I108" s="44"/>
      <c r="J108" s="44"/>
      <c r="K108" s="46"/>
      <c r="L108" s="45"/>
    </row>
    <row r="109" spans="1:12">
      <c r="A109" s="17" t="s">
        <v>17159</v>
      </c>
      <c r="B109" s="15" t="s">
        <v>408</v>
      </c>
      <c r="C109" s="70" t="s">
        <v>64</v>
      </c>
      <c r="D109" s="71" t="s">
        <v>31</v>
      </c>
      <c r="E109" s="57"/>
      <c r="F109" s="58"/>
      <c r="G109" s="44"/>
      <c r="H109" s="44"/>
      <c r="I109" s="44"/>
      <c r="J109" s="44"/>
      <c r="K109" s="46"/>
      <c r="L109" s="45"/>
    </row>
    <row r="110" spans="1:12" ht="42.75">
      <c r="A110" s="17" t="s">
        <v>17160</v>
      </c>
      <c r="B110" s="13">
        <v>4.5999999999999996</v>
      </c>
      <c r="C110" s="69" t="s">
        <v>65</v>
      </c>
      <c r="D110" s="71" t="s">
        <v>32</v>
      </c>
      <c r="E110" s="57"/>
      <c r="F110" s="58"/>
      <c r="G110" s="44"/>
      <c r="H110" s="44"/>
      <c r="I110" s="44"/>
      <c r="J110" s="44"/>
      <c r="K110" s="46"/>
      <c r="L110" s="45"/>
    </row>
    <row r="111" spans="1:12">
      <c r="A111" s="17" t="s">
        <v>17161</v>
      </c>
      <c r="B111" s="13">
        <v>4.7</v>
      </c>
      <c r="C111" s="72" t="s">
        <v>66</v>
      </c>
      <c r="D111" s="71" t="s">
        <v>33</v>
      </c>
      <c r="E111" s="57"/>
      <c r="F111" s="58"/>
      <c r="G111" s="44"/>
      <c r="H111" s="44"/>
      <c r="I111" s="44"/>
      <c r="J111" s="44"/>
      <c r="K111" s="46"/>
      <c r="L111" s="45"/>
    </row>
    <row r="112" spans="1:12">
      <c r="A112" s="17" t="s">
        <v>17162</v>
      </c>
      <c r="B112" s="13">
        <v>4.8</v>
      </c>
      <c r="C112" s="69" t="s">
        <v>67</v>
      </c>
      <c r="D112" s="71" t="s">
        <v>34</v>
      </c>
      <c r="E112" s="57"/>
      <c r="F112" s="58"/>
      <c r="G112" s="44"/>
      <c r="H112" s="44"/>
      <c r="I112" s="44"/>
      <c r="J112" s="44"/>
      <c r="K112" s="46"/>
      <c r="L112" s="45"/>
    </row>
    <row r="113" spans="1:12">
      <c r="A113" s="17" t="s">
        <v>17163</v>
      </c>
      <c r="B113" s="13">
        <v>4.9000000000000004</v>
      </c>
      <c r="C113" s="69" t="s">
        <v>68</v>
      </c>
      <c r="D113" s="71" t="s">
        <v>35</v>
      </c>
      <c r="E113" s="57"/>
      <c r="F113" s="58"/>
      <c r="G113" s="44"/>
      <c r="H113" s="44"/>
      <c r="I113" s="44"/>
      <c r="J113" s="44"/>
      <c r="K113" s="46"/>
      <c r="L113" s="45"/>
    </row>
    <row r="114" spans="1:12">
      <c r="A114" s="17" t="s">
        <v>17164</v>
      </c>
      <c r="B114" s="13" t="s">
        <v>409</v>
      </c>
      <c r="C114" s="69" t="s">
        <v>69</v>
      </c>
      <c r="D114" s="71" t="s">
        <v>36</v>
      </c>
      <c r="E114" s="57"/>
      <c r="F114" s="58"/>
      <c r="G114" s="44"/>
      <c r="H114" s="44"/>
      <c r="I114" s="44"/>
      <c r="J114" s="44"/>
      <c r="K114" s="46"/>
      <c r="L114" s="45"/>
    </row>
    <row r="115" spans="1:12" ht="28.5">
      <c r="A115" s="17" t="s">
        <v>17165</v>
      </c>
      <c r="B115" s="13" t="s">
        <v>410</v>
      </c>
      <c r="C115" s="69" t="s">
        <v>70</v>
      </c>
      <c r="D115" s="71" t="s">
        <v>37</v>
      </c>
      <c r="E115" s="59"/>
      <c r="F115" s="61"/>
      <c r="G115" s="44"/>
      <c r="H115" s="44"/>
      <c r="I115" s="44"/>
      <c r="J115" s="44"/>
      <c r="K115" s="46"/>
      <c r="L115" s="45"/>
    </row>
    <row r="116" spans="1:12" ht="28.5" customHeight="1">
      <c r="A116" s="17" t="s">
        <v>17166</v>
      </c>
      <c r="B116" s="13" t="s">
        <v>411</v>
      </c>
      <c r="C116" s="69" t="s">
        <v>92</v>
      </c>
      <c r="D116" s="68"/>
      <c r="E116" s="46"/>
      <c r="F116" s="46"/>
      <c r="G116" s="44"/>
      <c r="H116" s="44"/>
      <c r="I116" s="44"/>
      <c r="J116" s="44"/>
      <c r="K116" s="73"/>
      <c r="L116" s="74"/>
    </row>
    <row r="117" spans="1:12">
      <c r="A117" s="17" t="s">
        <v>17167</v>
      </c>
      <c r="B117" s="15" t="s">
        <v>412</v>
      </c>
      <c r="C117" s="75" t="s">
        <v>71</v>
      </c>
      <c r="D117" s="71" t="s">
        <v>38</v>
      </c>
      <c r="E117" s="54"/>
      <c r="F117" s="56"/>
      <c r="G117" s="44"/>
      <c r="H117" s="44"/>
      <c r="I117" s="44"/>
      <c r="J117" s="44"/>
      <c r="K117" s="73"/>
      <c r="L117" s="74"/>
    </row>
    <row r="118" spans="1:12">
      <c r="A118" s="17" t="s">
        <v>17168</v>
      </c>
      <c r="B118" s="15" t="s">
        <v>413</v>
      </c>
      <c r="C118" s="75" t="s">
        <v>72</v>
      </c>
      <c r="D118" s="71" t="s">
        <v>39</v>
      </c>
      <c r="E118" s="57"/>
      <c r="F118" s="58"/>
      <c r="G118" s="44"/>
      <c r="H118" s="44"/>
      <c r="I118" s="44"/>
      <c r="J118" s="44"/>
      <c r="K118" s="73"/>
      <c r="L118" s="74"/>
    </row>
    <row r="119" spans="1:12">
      <c r="A119" s="17" t="s">
        <v>17169</v>
      </c>
      <c r="B119" s="15" t="s">
        <v>414</v>
      </c>
      <c r="C119" s="75" t="s">
        <v>73</v>
      </c>
      <c r="D119" s="71" t="s">
        <v>44</v>
      </c>
      <c r="E119" s="59"/>
      <c r="F119" s="61"/>
      <c r="G119" s="44"/>
      <c r="H119" s="44"/>
      <c r="I119" s="44"/>
      <c r="J119" s="44"/>
      <c r="K119" s="73"/>
      <c r="L119" s="74"/>
    </row>
    <row r="120" spans="1:12" ht="28.5">
      <c r="A120" s="17" t="s">
        <v>17170</v>
      </c>
      <c r="B120" s="13">
        <v>5</v>
      </c>
      <c r="C120" s="76" t="s">
        <v>93</v>
      </c>
      <c r="D120" s="68"/>
      <c r="E120" s="46"/>
      <c r="F120" s="46"/>
      <c r="G120" s="44"/>
      <c r="H120" s="44"/>
      <c r="I120" s="44"/>
      <c r="J120" s="44"/>
      <c r="K120" s="46"/>
      <c r="L120" s="74"/>
    </row>
    <row r="121" spans="1:12">
      <c r="A121" s="17" t="s">
        <v>17171</v>
      </c>
      <c r="B121" s="13">
        <v>5.0999999999999996</v>
      </c>
      <c r="C121" s="69" t="s">
        <v>74</v>
      </c>
      <c r="D121" s="71" t="s">
        <v>45</v>
      </c>
      <c r="E121" s="103"/>
      <c r="F121" s="101"/>
      <c r="G121" s="44"/>
      <c r="H121" s="44"/>
      <c r="I121" s="44"/>
      <c r="J121" s="44"/>
      <c r="K121" s="46"/>
      <c r="L121" s="74"/>
    </row>
    <row r="122" spans="1:12" ht="28.5">
      <c r="A122" s="17" t="s">
        <v>17172</v>
      </c>
      <c r="B122" s="13">
        <v>5.2</v>
      </c>
      <c r="C122" s="69" t="s">
        <v>75</v>
      </c>
      <c r="D122" s="68" t="s">
        <v>46</v>
      </c>
      <c r="E122" s="46"/>
      <c r="F122" s="46"/>
      <c r="G122" s="44"/>
      <c r="H122" s="44"/>
      <c r="I122" s="44"/>
      <c r="J122" s="44"/>
      <c r="K122" s="102"/>
      <c r="L122" s="74"/>
    </row>
    <row r="123" spans="1:12" ht="71.25">
      <c r="A123" s="17" t="s">
        <v>17173</v>
      </c>
      <c r="B123" s="13" t="s">
        <v>415</v>
      </c>
      <c r="C123" s="76" t="s">
        <v>94</v>
      </c>
      <c r="D123" s="68"/>
      <c r="E123" s="46"/>
      <c r="F123" s="46"/>
      <c r="G123" s="44"/>
      <c r="H123" s="44"/>
      <c r="I123" s="44"/>
      <c r="J123" s="44"/>
      <c r="K123" s="46"/>
      <c r="L123" s="45"/>
    </row>
    <row r="124" spans="1:12">
      <c r="A124" s="17" t="s">
        <v>17174</v>
      </c>
      <c r="B124" s="13" t="s">
        <v>416</v>
      </c>
      <c r="C124" s="69" t="s">
        <v>62</v>
      </c>
      <c r="D124" s="71" t="s">
        <v>40</v>
      </c>
      <c r="E124" s="54"/>
      <c r="F124" s="56"/>
      <c r="G124" s="49"/>
      <c r="H124" s="44"/>
      <c r="I124" s="44"/>
      <c r="J124" s="44"/>
      <c r="K124" s="46"/>
      <c r="L124" s="45"/>
    </row>
    <row r="125" spans="1:12">
      <c r="A125" s="17" t="s">
        <v>17175</v>
      </c>
      <c r="B125" s="13" t="s">
        <v>417</v>
      </c>
      <c r="C125" s="69" t="s">
        <v>63</v>
      </c>
      <c r="D125" s="71" t="s">
        <v>41</v>
      </c>
      <c r="E125" s="57"/>
      <c r="F125" s="58"/>
      <c r="G125" s="49"/>
      <c r="H125" s="44"/>
      <c r="I125" s="44"/>
      <c r="J125" s="44"/>
      <c r="K125" s="46"/>
      <c r="L125" s="45"/>
    </row>
    <row r="126" spans="1:12" ht="15.75" thickBot="1">
      <c r="A126" s="17" t="s">
        <v>17176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19796</v>
      </c>
      <c r="C4" s="86" t="s">
        <v>201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16941</v>
      </c>
      <c r="B9" s="10">
        <v>1</v>
      </c>
      <c r="C9" s="11" t="s">
        <v>78</v>
      </c>
      <c r="D9" s="12"/>
      <c r="E9" s="41"/>
      <c r="F9" s="41"/>
      <c r="G9" s="41"/>
      <c r="H9" s="41"/>
      <c r="I9" s="41"/>
      <c r="J9" s="41"/>
      <c r="K9" s="42"/>
      <c r="L9" s="43"/>
    </row>
    <row r="10" spans="1:12">
      <c r="A10" s="17" t="s">
        <v>16942</v>
      </c>
      <c r="B10" s="13">
        <v>1.1000000000000001</v>
      </c>
      <c r="C10" s="69" t="s">
        <v>50</v>
      </c>
      <c r="D10" s="68" t="s">
        <v>7</v>
      </c>
      <c r="E10" s="44"/>
      <c r="F10" s="44"/>
      <c r="G10" s="44"/>
      <c r="H10" s="44"/>
      <c r="I10" s="44"/>
      <c r="J10" s="44"/>
      <c r="K10" s="95"/>
      <c r="L10" s="45"/>
    </row>
    <row r="11" spans="1:12">
      <c r="A11" s="17" t="s">
        <v>16943</v>
      </c>
      <c r="B11" s="13">
        <v>1.2</v>
      </c>
      <c r="C11" s="69" t="s">
        <v>51</v>
      </c>
      <c r="D11" s="68" t="s">
        <v>8</v>
      </c>
      <c r="E11" s="44"/>
      <c r="F11" s="44"/>
      <c r="G11" s="44"/>
      <c r="H11" s="44"/>
      <c r="I11" s="44"/>
      <c r="J11" s="44"/>
      <c r="K11" s="96"/>
      <c r="L11" s="45"/>
    </row>
    <row r="12" spans="1:12">
      <c r="A12" s="17" t="s">
        <v>16944</v>
      </c>
      <c r="B12" s="15" t="s">
        <v>342</v>
      </c>
      <c r="C12" s="89" t="s">
        <v>52</v>
      </c>
      <c r="D12" s="68" t="s">
        <v>9</v>
      </c>
      <c r="E12" s="44"/>
      <c r="F12" s="44"/>
      <c r="G12" s="44"/>
      <c r="H12" s="44"/>
      <c r="I12" s="44"/>
      <c r="J12" s="44"/>
      <c r="K12" s="97"/>
      <c r="L12" s="45"/>
    </row>
    <row r="13" spans="1:12" ht="28.5">
      <c r="A13" s="17" t="s">
        <v>16945</v>
      </c>
      <c r="B13" s="13">
        <v>1.3</v>
      </c>
      <c r="C13" s="69" t="s">
        <v>79</v>
      </c>
      <c r="D13" s="68"/>
      <c r="E13" s="46"/>
      <c r="F13" s="46"/>
      <c r="G13" s="44"/>
      <c r="H13" s="44"/>
      <c r="I13" s="44"/>
      <c r="J13" s="44"/>
      <c r="K13" s="47"/>
      <c r="L13" s="45"/>
    </row>
    <row r="14" spans="1:12" ht="85.5">
      <c r="A14" s="17" t="s">
        <v>16946</v>
      </c>
      <c r="B14" s="15" t="s">
        <v>343</v>
      </c>
      <c r="C14" s="75" t="s">
        <v>80</v>
      </c>
      <c r="D14" s="68"/>
      <c r="E14" s="46"/>
      <c r="F14" s="46"/>
      <c r="G14" s="44"/>
      <c r="H14" s="44"/>
      <c r="I14" s="44"/>
      <c r="J14" s="44"/>
      <c r="K14" s="46"/>
      <c r="L14" s="45"/>
    </row>
    <row r="15" spans="1:12">
      <c r="A15" s="17" t="s">
        <v>16947</v>
      </c>
      <c r="B15" s="15" t="s">
        <v>344</v>
      </c>
      <c r="C15" s="70" t="s">
        <v>53</v>
      </c>
      <c r="D15" s="71" t="s">
        <v>10</v>
      </c>
      <c r="E15" s="54"/>
      <c r="F15" s="56"/>
      <c r="G15" s="44"/>
      <c r="H15" s="44"/>
      <c r="I15" s="44"/>
      <c r="J15" s="44"/>
      <c r="K15" s="46"/>
      <c r="L15" s="45"/>
    </row>
    <row r="16" spans="1:12">
      <c r="A16" s="17" t="s">
        <v>16948</v>
      </c>
      <c r="B16" s="15" t="s">
        <v>345</v>
      </c>
      <c r="C16" s="70" t="s">
        <v>54</v>
      </c>
      <c r="D16" s="71" t="s">
        <v>11</v>
      </c>
      <c r="E16" s="59"/>
      <c r="F16" s="61"/>
      <c r="G16" s="44"/>
      <c r="H16" s="44"/>
      <c r="I16" s="44"/>
      <c r="J16" s="44"/>
      <c r="K16" s="46"/>
      <c r="L16" s="45"/>
    </row>
    <row r="17" spans="1:12" ht="42.75">
      <c r="A17" s="17" t="s">
        <v>16949</v>
      </c>
      <c r="B17" s="15" t="s">
        <v>346</v>
      </c>
      <c r="C17" s="90" t="s">
        <v>81</v>
      </c>
      <c r="D17" s="68"/>
      <c r="E17" s="46"/>
      <c r="F17" s="46"/>
      <c r="G17" s="44"/>
      <c r="H17" s="44"/>
      <c r="I17" s="44"/>
      <c r="J17" s="44"/>
      <c r="K17" s="46"/>
      <c r="L17" s="45"/>
    </row>
    <row r="18" spans="1:12">
      <c r="A18" s="17" t="s">
        <v>16950</v>
      </c>
      <c r="B18" s="15" t="s">
        <v>347</v>
      </c>
      <c r="C18" s="70" t="s">
        <v>55</v>
      </c>
      <c r="D18" s="71" t="s">
        <v>12</v>
      </c>
      <c r="E18" s="54"/>
      <c r="F18" s="56"/>
      <c r="G18" s="44"/>
      <c r="H18" s="44"/>
      <c r="I18" s="44"/>
      <c r="J18" s="44"/>
      <c r="K18" s="46"/>
      <c r="L18" s="45"/>
    </row>
    <row r="19" spans="1:12">
      <c r="A19" s="17" t="s">
        <v>16951</v>
      </c>
      <c r="B19" s="15" t="s">
        <v>348</v>
      </c>
      <c r="C19" s="70" t="s">
        <v>54</v>
      </c>
      <c r="D19" s="71" t="s">
        <v>13</v>
      </c>
      <c r="E19" s="59"/>
      <c r="F19" s="61"/>
      <c r="G19" s="44"/>
      <c r="H19" s="44"/>
      <c r="I19" s="44"/>
      <c r="J19" s="44"/>
      <c r="K19" s="46"/>
      <c r="L19" s="45"/>
    </row>
    <row r="20" spans="1:12" ht="42.75">
      <c r="A20" s="17" t="s">
        <v>16952</v>
      </c>
      <c r="B20" s="15" t="s">
        <v>349</v>
      </c>
      <c r="C20" s="90" t="s">
        <v>82</v>
      </c>
      <c r="D20" s="68"/>
      <c r="E20" s="46"/>
      <c r="F20" s="46"/>
      <c r="G20" s="44"/>
      <c r="H20" s="44"/>
      <c r="I20" s="44"/>
      <c r="J20" s="44"/>
      <c r="K20" s="46"/>
      <c r="L20" s="45"/>
    </row>
    <row r="21" spans="1:12">
      <c r="A21" s="17" t="s">
        <v>16953</v>
      </c>
      <c r="B21" s="15" t="s">
        <v>350</v>
      </c>
      <c r="C21" s="70" t="s">
        <v>55</v>
      </c>
      <c r="D21" s="71" t="s">
        <v>14</v>
      </c>
      <c r="E21" s="54"/>
      <c r="F21" s="56"/>
      <c r="G21" s="44"/>
      <c r="H21" s="44"/>
      <c r="I21" s="44"/>
      <c r="J21" s="44"/>
      <c r="K21" s="46"/>
      <c r="L21" s="45"/>
    </row>
    <row r="22" spans="1:12">
      <c r="A22" s="17" t="s">
        <v>16954</v>
      </c>
      <c r="B22" s="15" t="s">
        <v>351</v>
      </c>
      <c r="C22" s="70" t="s">
        <v>54</v>
      </c>
      <c r="D22" s="71" t="s">
        <v>15</v>
      </c>
      <c r="E22" s="59"/>
      <c r="F22" s="61"/>
      <c r="G22" s="44"/>
      <c r="H22" s="44"/>
      <c r="I22" s="44"/>
      <c r="J22" s="44"/>
      <c r="K22" s="46"/>
      <c r="L22" s="45"/>
    </row>
    <row r="23" spans="1:12" ht="42.75">
      <c r="A23" s="17" t="s">
        <v>16955</v>
      </c>
      <c r="B23" s="15" t="s">
        <v>352</v>
      </c>
      <c r="C23" s="90" t="s">
        <v>83</v>
      </c>
      <c r="D23" s="68"/>
      <c r="E23" s="46"/>
      <c r="F23" s="46"/>
      <c r="G23" s="44"/>
      <c r="H23" s="44"/>
      <c r="I23" s="44"/>
      <c r="J23" s="44"/>
      <c r="K23" s="46"/>
      <c r="L23" s="45"/>
    </row>
    <row r="24" spans="1:12">
      <c r="A24" s="17" t="s">
        <v>16956</v>
      </c>
      <c r="B24" s="15" t="s">
        <v>353</v>
      </c>
      <c r="C24" s="70" t="s">
        <v>55</v>
      </c>
      <c r="D24" s="71" t="s">
        <v>16</v>
      </c>
      <c r="E24" s="54"/>
      <c r="F24" s="56"/>
      <c r="G24" s="44"/>
      <c r="H24" s="44"/>
      <c r="I24" s="44"/>
      <c r="J24" s="44"/>
      <c r="K24" s="46"/>
      <c r="L24" s="45"/>
    </row>
    <row r="25" spans="1:12">
      <c r="A25" s="17" t="s">
        <v>16957</v>
      </c>
      <c r="B25" s="15" t="s">
        <v>354</v>
      </c>
      <c r="C25" s="70" t="s">
        <v>54</v>
      </c>
      <c r="D25" s="71" t="s">
        <v>0</v>
      </c>
      <c r="E25" s="59"/>
      <c r="F25" s="61"/>
      <c r="G25" s="44"/>
      <c r="H25" s="44"/>
      <c r="I25" s="44"/>
      <c r="J25" s="44"/>
      <c r="K25" s="46"/>
      <c r="L25" s="45"/>
    </row>
    <row r="26" spans="1:12" ht="28.5">
      <c r="A26" s="17" t="s">
        <v>16958</v>
      </c>
      <c r="B26" s="13">
        <v>1.4</v>
      </c>
      <c r="C26" s="69" t="s">
        <v>84</v>
      </c>
      <c r="D26" s="68"/>
      <c r="E26" s="46"/>
      <c r="F26" s="46"/>
      <c r="G26" s="44"/>
      <c r="H26" s="44"/>
      <c r="I26" s="44"/>
      <c r="J26" s="44"/>
      <c r="K26" s="46"/>
      <c r="L26" s="45"/>
    </row>
    <row r="27" spans="1:12">
      <c r="A27" s="17" t="s">
        <v>16959</v>
      </c>
      <c r="B27" s="15" t="s">
        <v>355</v>
      </c>
      <c r="C27" s="70" t="s">
        <v>56</v>
      </c>
      <c r="D27" s="71" t="s">
        <v>1</v>
      </c>
      <c r="E27" s="54"/>
      <c r="F27" s="56"/>
      <c r="G27" s="44"/>
      <c r="H27" s="44"/>
      <c r="I27" s="44"/>
      <c r="J27" s="44"/>
      <c r="K27" s="46"/>
      <c r="L27" s="45"/>
    </row>
    <row r="28" spans="1:12">
      <c r="A28" s="17" t="s">
        <v>16960</v>
      </c>
      <c r="B28" s="15" t="s">
        <v>356</v>
      </c>
      <c r="C28" s="70" t="s">
        <v>57</v>
      </c>
      <c r="D28" s="71" t="s">
        <v>2</v>
      </c>
      <c r="E28" s="57"/>
      <c r="F28" s="58"/>
      <c r="G28" s="49"/>
      <c r="H28" s="44"/>
      <c r="I28" s="44"/>
      <c r="J28" s="44"/>
      <c r="K28" s="46"/>
      <c r="L28" s="45"/>
    </row>
    <row r="29" spans="1:12">
      <c r="A29" s="17" t="s">
        <v>16961</v>
      </c>
      <c r="B29" s="15" t="s">
        <v>357</v>
      </c>
      <c r="C29" s="70" t="s">
        <v>58</v>
      </c>
      <c r="D29" s="71" t="s">
        <v>3</v>
      </c>
      <c r="E29" s="59"/>
      <c r="F29" s="61"/>
      <c r="G29" s="49"/>
      <c r="H29" s="44"/>
      <c r="I29" s="44"/>
      <c r="J29" s="44"/>
      <c r="K29" s="46"/>
      <c r="L29" s="45"/>
    </row>
    <row r="30" spans="1:12" ht="57">
      <c r="A30" s="17" t="s">
        <v>16962</v>
      </c>
      <c r="B30" s="13">
        <v>1.5</v>
      </c>
      <c r="C30" s="69" t="s">
        <v>59</v>
      </c>
      <c r="D30" s="68" t="s">
        <v>4</v>
      </c>
      <c r="E30" s="44"/>
      <c r="F30" s="44"/>
      <c r="G30" s="44"/>
      <c r="H30" s="44"/>
      <c r="I30" s="44"/>
      <c r="J30" s="44"/>
      <c r="K30" s="46"/>
      <c r="L30" s="109"/>
    </row>
    <row r="31" spans="1:12" ht="85.5">
      <c r="A31" s="17" t="s">
        <v>16963</v>
      </c>
      <c r="B31" s="13">
        <v>1.6</v>
      </c>
      <c r="C31" s="69" t="s">
        <v>85</v>
      </c>
      <c r="D31" s="68"/>
      <c r="E31" s="44"/>
      <c r="F31" s="44"/>
      <c r="G31" s="44"/>
      <c r="H31" s="44"/>
      <c r="I31" s="44"/>
      <c r="J31" s="44"/>
      <c r="K31" s="50"/>
      <c r="L31" s="45"/>
    </row>
    <row r="32" spans="1:12">
      <c r="A32" s="17" t="s">
        <v>16964</v>
      </c>
      <c r="B32" s="15" t="s">
        <v>358</v>
      </c>
      <c r="C32" s="90" t="s">
        <v>60</v>
      </c>
      <c r="D32" s="68" t="s">
        <v>5</v>
      </c>
      <c r="E32" s="44"/>
      <c r="F32" s="44"/>
      <c r="G32" s="44"/>
      <c r="H32" s="44"/>
      <c r="I32" s="44"/>
      <c r="J32" s="44"/>
      <c r="K32" s="91"/>
      <c r="L32" s="45"/>
    </row>
    <row r="33" spans="1:12">
      <c r="A33" s="17" t="s">
        <v>16965</v>
      </c>
      <c r="B33" s="15" t="s">
        <v>359</v>
      </c>
      <c r="C33" s="90" t="s">
        <v>61</v>
      </c>
      <c r="D33" s="68" t="s">
        <v>6</v>
      </c>
      <c r="E33" s="44"/>
      <c r="F33" s="44"/>
      <c r="G33" s="44"/>
      <c r="H33" s="44"/>
      <c r="I33" s="44"/>
      <c r="J33" s="52"/>
      <c r="K33" s="46"/>
      <c r="L33" s="109"/>
    </row>
    <row r="34" spans="1:12" ht="42.75">
      <c r="A34" s="17" t="s">
        <v>16966</v>
      </c>
      <c r="B34" s="13">
        <v>1.7</v>
      </c>
      <c r="C34" s="69" t="s">
        <v>101</v>
      </c>
      <c r="D34" s="68" t="s">
        <v>102</v>
      </c>
      <c r="E34" s="44"/>
      <c r="F34" s="44"/>
      <c r="G34" s="103"/>
      <c r="H34" s="100"/>
      <c r="I34" s="100"/>
      <c r="J34" s="101"/>
      <c r="K34" s="44"/>
      <c r="L34" s="53"/>
    </row>
    <row r="35" spans="1:12">
      <c r="A35" s="17" t="s">
        <v>16967</v>
      </c>
      <c r="B35" s="13">
        <v>1.8</v>
      </c>
      <c r="C35" s="69" t="s">
        <v>103</v>
      </c>
      <c r="D35" s="68"/>
      <c r="E35" s="44"/>
      <c r="F35" s="44"/>
      <c r="G35" s="46"/>
      <c r="H35" s="46"/>
      <c r="I35" s="46"/>
      <c r="J35" s="50"/>
      <c r="K35" s="44"/>
      <c r="L35" s="53"/>
    </row>
    <row r="36" spans="1:12">
      <c r="A36" s="17" t="s">
        <v>16968</v>
      </c>
      <c r="B36" s="15" t="s">
        <v>360</v>
      </c>
      <c r="C36" s="70" t="s">
        <v>62</v>
      </c>
      <c r="D36" s="68" t="s">
        <v>104</v>
      </c>
      <c r="E36" s="44"/>
      <c r="F36" s="44"/>
      <c r="G36" s="54"/>
      <c r="H36" s="55"/>
      <c r="I36" s="55"/>
      <c r="J36" s="56"/>
      <c r="K36" s="44"/>
      <c r="L36" s="53"/>
    </row>
    <row r="37" spans="1:12">
      <c r="A37" s="17" t="s">
        <v>16969</v>
      </c>
      <c r="B37" s="15" t="s">
        <v>361</v>
      </c>
      <c r="C37" s="70" t="s">
        <v>63</v>
      </c>
      <c r="D37" s="68" t="s">
        <v>105</v>
      </c>
      <c r="E37" s="44"/>
      <c r="F37" s="44"/>
      <c r="G37" s="57"/>
      <c r="H37" s="21"/>
      <c r="I37" s="21"/>
      <c r="J37" s="58"/>
      <c r="K37" s="44"/>
      <c r="L37" s="53"/>
    </row>
    <row r="38" spans="1:12">
      <c r="A38" s="17" t="s">
        <v>16970</v>
      </c>
      <c r="B38" s="15" t="s">
        <v>362</v>
      </c>
      <c r="C38" s="70" t="s">
        <v>64</v>
      </c>
      <c r="D38" s="68" t="s">
        <v>106</v>
      </c>
      <c r="E38" s="44"/>
      <c r="F38" s="44"/>
      <c r="G38" s="59"/>
      <c r="H38" s="60"/>
      <c r="I38" s="60"/>
      <c r="J38" s="61"/>
      <c r="K38" s="44"/>
      <c r="L38" s="53"/>
    </row>
    <row r="39" spans="1:12" ht="28.5">
      <c r="A39" s="17" t="s">
        <v>16971</v>
      </c>
      <c r="B39" s="13">
        <v>1.9</v>
      </c>
      <c r="C39" s="69" t="s">
        <v>107</v>
      </c>
      <c r="D39" s="68"/>
      <c r="E39" s="44"/>
      <c r="F39" s="44"/>
      <c r="G39" s="46"/>
      <c r="H39" s="46"/>
      <c r="I39" s="46"/>
      <c r="J39" s="46"/>
      <c r="K39" s="44"/>
      <c r="L39" s="53"/>
    </row>
    <row r="40" spans="1:12">
      <c r="A40" s="17" t="s">
        <v>16972</v>
      </c>
      <c r="B40" s="15" t="s">
        <v>363</v>
      </c>
      <c r="C40" s="70" t="s">
        <v>62</v>
      </c>
      <c r="D40" s="68" t="s">
        <v>108</v>
      </c>
      <c r="E40" s="44"/>
      <c r="F40" s="44"/>
      <c r="G40" s="54"/>
      <c r="H40" s="55"/>
      <c r="I40" s="55"/>
      <c r="J40" s="56"/>
      <c r="K40" s="44"/>
      <c r="L40" s="53"/>
    </row>
    <row r="41" spans="1:12">
      <c r="A41" s="17" t="s">
        <v>16973</v>
      </c>
      <c r="B41" s="15" t="s">
        <v>364</v>
      </c>
      <c r="C41" s="70" t="s">
        <v>63</v>
      </c>
      <c r="D41" s="68" t="s">
        <v>109</v>
      </c>
      <c r="E41" s="44"/>
      <c r="F41" s="44"/>
      <c r="G41" s="57"/>
      <c r="H41" s="21"/>
      <c r="I41" s="21"/>
      <c r="J41" s="58"/>
      <c r="K41" s="44"/>
      <c r="L41" s="53"/>
    </row>
    <row r="42" spans="1:12">
      <c r="A42" s="17" t="s">
        <v>16974</v>
      </c>
      <c r="B42" s="15" t="s">
        <v>365</v>
      </c>
      <c r="C42" s="70" t="s">
        <v>64</v>
      </c>
      <c r="D42" s="68" t="s">
        <v>110</v>
      </c>
      <c r="E42" s="44"/>
      <c r="F42" s="44"/>
      <c r="G42" s="59"/>
      <c r="H42" s="60"/>
      <c r="I42" s="60"/>
      <c r="J42" s="61"/>
      <c r="K42" s="44"/>
      <c r="L42" s="53"/>
    </row>
    <row r="43" spans="1:12" ht="57">
      <c r="A43" s="17" t="s">
        <v>16975</v>
      </c>
      <c r="B43" s="13" t="s">
        <v>366</v>
      </c>
      <c r="C43" s="69" t="s">
        <v>111</v>
      </c>
      <c r="D43" s="68"/>
      <c r="E43" s="44"/>
      <c r="F43" s="44"/>
      <c r="G43" s="46"/>
      <c r="H43" s="46"/>
      <c r="I43" s="46"/>
      <c r="J43" s="50"/>
      <c r="K43" s="44"/>
      <c r="L43" s="53"/>
    </row>
    <row r="44" spans="1:12">
      <c r="A44" s="17" t="s">
        <v>16976</v>
      </c>
      <c r="B44" s="15" t="s">
        <v>367</v>
      </c>
      <c r="C44" s="70" t="s">
        <v>62</v>
      </c>
      <c r="D44" s="68" t="s">
        <v>112</v>
      </c>
      <c r="E44" s="44"/>
      <c r="F44" s="44"/>
      <c r="G44" s="54"/>
      <c r="H44" s="55"/>
      <c r="I44" s="55"/>
      <c r="J44" s="56"/>
      <c r="K44" s="44"/>
      <c r="L44" s="53"/>
    </row>
    <row r="45" spans="1:12">
      <c r="A45" s="17" t="s">
        <v>16977</v>
      </c>
      <c r="B45" s="15" t="s">
        <v>368</v>
      </c>
      <c r="C45" s="70" t="s">
        <v>63</v>
      </c>
      <c r="D45" s="68" t="s">
        <v>113</v>
      </c>
      <c r="E45" s="44"/>
      <c r="F45" s="44"/>
      <c r="G45" s="57"/>
      <c r="H45" s="21"/>
      <c r="I45" s="21"/>
      <c r="J45" s="58"/>
      <c r="K45" s="44"/>
      <c r="L45" s="53"/>
    </row>
    <row r="46" spans="1:12">
      <c r="A46" s="17" t="s">
        <v>16978</v>
      </c>
      <c r="B46" s="15" t="s">
        <v>369</v>
      </c>
      <c r="C46" s="70" t="s">
        <v>64</v>
      </c>
      <c r="D46" s="68" t="s">
        <v>114</v>
      </c>
      <c r="E46" s="44"/>
      <c r="F46" s="44"/>
      <c r="G46" s="59"/>
      <c r="H46" s="60"/>
      <c r="I46" s="60"/>
      <c r="J46" s="61"/>
      <c r="K46" s="44"/>
      <c r="L46" s="53"/>
    </row>
    <row r="47" spans="1:12" ht="57">
      <c r="A47" s="17" t="s">
        <v>16979</v>
      </c>
      <c r="B47" s="13">
        <v>1.1100000000000001</v>
      </c>
      <c r="C47" s="69" t="s">
        <v>115</v>
      </c>
      <c r="D47" s="68"/>
      <c r="E47" s="44"/>
      <c r="F47" s="44"/>
      <c r="G47" s="46"/>
      <c r="H47" s="46"/>
      <c r="I47" s="46"/>
      <c r="J47" s="50"/>
      <c r="K47" s="44"/>
      <c r="L47" s="53"/>
    </row>
    <row r="48" spans="1:12">
      <c r="A48" s="17" t="s">
        <v>16980</v>
      </c>
      <c r="B48" s="15" t="s">
        <v>370</v>
      </c>
      <c r="C48" s="70" t="s">
        <v>62</v>
      </c>
      <c r="D48" s="68" t="s">
        <v>170</v>
      </c>
      <c r="E48" s="44"/>
      <c r="F48" s="44"/>
      <c r="G48" s="54"/>
      <c r="H48" s="55"/>
      <c r="I48" s="55"/>
      <c r="J48" s="56"/>
      <c r="K48" s="44"/>
      <c r="L48" s="53"/>
    </row>
    <row r="49" spans="1:12">
      <c r="A49" s="17" t="s">
        <v>16981</v>
      </c>
      <c r="B49" s="15" t="s">
        <v>371</v>
      </c>
      <c r="C49" s="70" t="s">
        <v>63</v>
      </c>
      <c r="D49" s="68" t="s">
        <v>171</v>
      </c>
      <c r="E49" s="44"/>
      <c r="F49" s="44"/>
      <c r="G49" s="57"/>
      <c r="H49" s="21"/>
      <c r="I49" s="21"/>
      <c r="J49" s="58"/>
      <c r="K49" s="44"/>
      <c r="L49" s="53"/>
    </row>
    <row r="50" spans="1:12">
      <c r="A50" s="17" t="s">
        <v>16982</v>
      </c>
      <c r="B50" s="15" t="s">
        <v>372</v>
      </c>
      <c r="C50" s="70" t="s">
        <v>64</v>
      </c>
      <c r="D50" s="68" t="s">
        <v>172</v>
      </c>
      <c r="E50" s="44"/>
      <c r="F50" s="44"/>
      <c r="G50" s="59"/>
      <c r="H50" s="60"/>
      <c r="I50" s="60"/>
      <c r="J50" s="61"/>
      <c r="K50" s="44"/>
      <c r="L50" s="53"/>
    </row>
    <row r="51" spans="1:12" ht="42.75">
      <c r="A51" s="17" t="s">
        <v>16983</v>
      </c>
      <c r="B51" s="13" t="s">
        <v>373</v>
      </c>
      <c r="C51" s="69" t="s">
        <v>173</v>
      </c>
      <c r="D51" s="68"/>
      <c r="E51" s="44"/>
      <c r="F51" s="44"/>
      <c r="G51" s="46"/>
      <c r="H51" s="46"/>
      <c r="I51" s="46"/>
      <c r="J51" s="50"/>
      <c r="K51" s="44"/>
      <c r="L51" s="53"/>
    </row>
    <row r="52" spans="1:12">
      <c r="A52" s="17" t="s">
        <v>16984</v>
      </c>
      <c r="B52" s="15" t="s">
        <v>374</v>
      </c>
      <c r="C52" s="70" t="s">
        <v>62</v>
      </c>
      <c r="D52" s="68" t="s">
        <v>116</v>
      </c>
      <c r="E52" s="44"/>
      <c r="F52" s="44"/>
      <c r="G52" s="54"/>
      <c r="H52" s="55"/>
      <c r="I52" s="55"/>
      <c r="J52" s="56"/>
      <c r="K52" s="44"/>
      <c r="L52" s="53"/>
    </row>
    <row r="53" spans="1:12">
      <c r="A53" s="17" t="s">
        <v>16985</v>
      </c>
      <c r="B53" s="15" t="s">
        <v>375</v>
      </c>
      <c r="C53" s="70" t="s">
        <v>63</v>
      </c>
      <c r="D53" s="68" t="s">
        <v>117</v>
      </c>
      <c r="E53" s="44"/>
      <c r="F53" s="44"/>
      <c r="G53" s="57"/>
      <c r="H53" s="21"/>
      <c r="I53" s="21"/>
      <c r="J53" s="58"/>
      <c r="K53" s="44"/>
      <c r="L53" s="53"/>
    </row>
    <row r="54" spans="1:12">
      <c r="A54" s="17" t="s">
        <v>16986</v>
      </c>
      <c r="B54" s="15" t="s">
        <v>376</v>
      </c>
      <c r="C54" s="70" t="s">
        <v>64</v>
      </c>
      <c r="D54" s="68" t="s">
        <v>118</v>
      </c>
      <c r="E54" s="44"/>
      <c r="F54" s="44"/>
      <c r="G54" s="59"/>
      <c r="H54" s="60"/>
      <c r="I54" s="60"/>
      <c r="J54" s="61"/>
      <c r="K54" s="44"/>
      <c r="L54" s="53"/>
    </row>
    <row r="55" spans="1:12" ht="28.5">
      <c r="A55" s="17" t="s">
        <v>16987</v>
      </c>
      <c r="B55" s="13">
        <v>1.1299999999999999</v>
      </c>
      <c r="C55" s="92" t="s">
        <v>119</v>
      </c>
      <c r="D55" s="68"/>
      <c r="E55" s="44"/>
      <c r="F55" s="44"/>
      <c r="G55" s="46"/>
      <c r="H55" s="46"/>
      <c r="I55" s="46"/>
      <c r="J55" s="46"/>
      <c r="K55" s="44"/>
      <c r="L55" s="53"/>
    </row>
    <row r="56" spans="1:12">
      <c r="A56" s="17" t="s">
        <v>16988</v>
      </c>
      <c r="B56" s="23" t="s">
        <v>377</v>
      </c>
      <c r="C56" s="93" t="s">
        <v>62</v>
      </c>
      <c r="D56" s="68" t="s">
        <v>120</v>
      </c>
      <c r="E56" s="44"/>
      <c r="F56" s="44"/>
      <c r="G56" s="54"/>
      <c r="H56" s="55"/>
      <c r="I56" s="55"/>
      <c r="J56" s="56"/>
      <c r="K56" s="44"/>
      <c r="L56" s="53"/>
    </row>
    <row r="57" spans="1:12">
      <c r="A57" s="17" t="s">
        <v>16989</v>
      </c>
      <c r="B57" s="23" t="s">
        <v>378</v>
      </c>
      <c r="C57" s="93" t="s">
        <v>63</v>
      </c>
      <c r="D57" s="68" t="s">
        <v>121</v>
      </c>
      <c r="E57" s="44"/>
      <c r="F57" s="44"/>
      <c r="G57" s="57"/>
      <c r="H57" s="21"/>
      <c r="I57" s="21"/>
      <c r="J57" s="58"/>
      <c r="K57" s="44"/>
      <c r="L57" s="53"/>
    </row>
    <row r="58" spans="1:12">
      <c r="A58" s="17" t="s">
        <v>16990</v>
      </c>
      <c r="B58" s="23" t="s">
        <v>379</v>
      </c>
      <c r="C58" s="93" t="s">
        <v>64</v>
      </c>
      <c r="D58" s="68" t="s">
        <v>122</v>
      </c>
      <c r="E58" s="44"/>
      <c r="F58" s="44"/>
      <c r="G58" s="59"/>
      <c r="H58" s="60"/>
      <c r="I58" s="60"/>
      <c r="J58" s="61"/>
      <c r="K58" s="44"/>
      <c r="L58" s="53"/>
    </row>
    <row r="59" spans="1:12" ht="28.5">
      <c r="A59" s="17" t="s">
        <v>16991</v>
      </c>
      <c r="B59" s="25">
        <v>1.1399999999999999</v>
      </c>
      <c r="C59" s="72" t="s">
        <v>123</v>
      </c>
      <c r="D59" s="68"/>
      <c r="E59" s="44"/>
      <c r="F59" s="44"/>
      <c r="G59" s="46"/>
      <c r="H59" s="46"/>
      <c r="I59" s="46"/>
      <c r="J59" s="50"/>
      <c r="K59" s="44"/>
      <c r="L59" s="53"/>
    </row>
    <row r="60" spans="1:12">
      <c r="A60" s="17" t="s">
        <v>16992</v>
      </c>
      <c r="B60" s="23" t="s">
        <v>380</v>
      </c>
      <c r="C60" s="93" t="s">
        <v>62</v>
      </c>
      <c r="D60" s="68" t="s">
        <v>124</v>
      </c>
      <c r="E60" s="44"/>
      <c r="F60" s="44"/>
      <c r="G60" s="54"/>
      <c r="H60" s="55"/>
      <c r="I60" s="55"/>
      <c r="J60" s="56"/>
      <c r="K60" s="44"/>
      <c r="L60" s="53"/>
    </row>
    <row r="61" spans="1:12">
      <c r="A61" s="17" t="s">
        <v>16993</v>
      </c>
      <c r="B61" s="23" t="s">
        <v>381</v>
      </c>
      <c r="C61" s="93" t="s">
        <v>63</v>
      </c>
      <c r="D61" s="68" t="s">
        <v>125</v>
      </c>
      <c r="E61" s="44"/>
      <c r="F61" s="44"/>
      <c r="G61" s="57"/>
      <c r="H61" s="21"/>
      <c r="I61" s="21"/>
      <c r="J61" s="58"/>
      <c r="K61" s="44"/>
      <c r="L61" s="53"/>
    </row>
    <row r="62" spans="1:12">
      <c r="A62" s="17" t="s">
        <v>16994</v>
      </c>
      <c r="B62" s="23" t="s">
        <v>382</v>
      </c>
      <c r="C62" s="93" t="s">
        <v>64</v>
      </c>
      <c r="D62" s="68" t="s">
        <v>126</v>
      </c>
      <c r="E62" s="44"/>
      <c r="F62" s="44"/>
      <c r="G62" s="59"/>
      <c r="H62" s="60"/>
      <c r="I62" s="60"/>
      <c r="J62" s="61"/>
      <c r="K62" s="44"/>
      <c r="L62" s="53"/>
    </row>
    <row r="63" spans="1:12" ht="42.75">
      <c r="A63" s="17" t="s">
        <v>16995</v>
      </c>
      <c r="B63" s="13">
        <v>2</v>
      </c>
      <c r="C63" s="76" t="s">
        <v>127</v>
      </c>
      <c r="D63" s="68"/>
      <c r="E63" s="44"/>
      <c r="F63" s="44"/>
      <c r="G63" s="46"/>
      <c r="H63" s="46"/>
      <c r="I63" s="46"/>
      <c r="J63" s="62"/>
      <c r="K63" s="44"/>
      <c r="L63" s="53"/>
    </row>
    <row r="64" spans="1:12">
      <c r="A64" s="17" t="s">
        <v>16996</v>
      </c>
      <c r="B64" s="13">
        <v>2.1</v>
      </c>
      <c r="C64" s="69" t="s">
        <v>128</v>
      </c>
      <c r="D64" s="68" t="s">
        <v>129</v>
      </c>
      <c r="E64" s="44"/>
      <c r="F64" s="44"/>
      <c r="G64" s="54"/>
      <c r="H64" s="55"/>
      <c r="I64" s="55"/>
      <c r="J64" s="56"/>
      <c r="K64" s="44"/>
      <c r="L64" s="53"/>
    </row>
    <row r="65" spans="1:12" ht="57">
      <c r="A65" s="17" t="s">
        <v>16997</v>
      </c>
      <c r="B65" s="13">
        <v>2.2000000000000002</v>
      </c>
      <c r="C65" s="69" t="s">
        <v>130</v>
      </c>
      <c r="D65" s="68" t="s">
        <v>131</v>
      </c>
      <c r="E65" s="44"/>
      <c r="F65" s="44"/>
      <c r="G65" s="59"/>
      <c r="H65" s="60"/>
      <c r="I65" s="60"/>
      <c r="J65" s="61"/>
      <c r="K65" s="44"/>
      <c r="L65" s="53"/>
    </row>
    <row r="66" spans="1:12" ht="28.5">
      <c r="A66" s="17" t="s">
        <v>16998</v>
      </c>
      <c r="B66" s="63">
        <v>3</v>
      </c>
      <c r="C66" s="76" t="s">
        <v>132</v>
      </c>
      <c r="D66" s="68"/>
      <c r="E66" s="44"/>
      <c r="F66" s="44"/>
      <c r="G66" s="46"/>
      <c r="H66" s="46"/>
      <c r="I66" s="46"/>
      <c r="J66" s="62"/>
      <c r="K66" s="44"/>
      <c r="L66" s="53"/>
    </row>
    <row r="67" spans="1:12">
      <c r="A67" s="17" t="s">
        <v>16999</v>
      </c>
      <c r="B67" s="63">
        <v>3.1</v>
      </c>
      <c r="C67" s="69" t="s">
        <v>133</v>
      </c>
      <c r="D67" s="68" t="s">
        <v>134</v>
      </c>
      <c r="E67" s="44"/>
      <c r="F67" s="44"/>
      <c r="G67" s="54"/>
      <c r="H67" s="55"/>
      <c r="I67" s="55"/>
      <c r="J67" s="56"/>
      <c r="K67" s="44"/>
      <c r="L67" s="53"/>
    </row>
    <row r="68" spans="1:12" ht="28.5">
      <c r="A68" s="17" t="s">
        <v>17000</v>
      </c>
      <c r="B68" s="63">
        <v>3.2</v>
      </c>
      <c r="C68" s="69" t="s">
        <v>135</v>
      </c>
      <c r="D68" s="68" t="s">
        <v>136</v>
      </c>
      <c r="E68" s="44"/>
      <c r="F68" s="44"/>
      <c r="G68" s="59"/>
      <c r="H68" s="60"/>
      <c r="I68" s="60"/>
      <c r="J68" s="61"/>
      <c r="K68" s="44"/>
      <c r="L68" s="53"/>
    </row>
    <row r="69" spans="1:12" ht="28.5">
      <c r="A69" s="17" t="s">
        <v>17001</v>
      </c>
      <c r="B69" s="63">
        <v>3.3</v>
      </c>
      <c r="C69" s="69" t="s">
        <v>137</v>
      </c>
      <c r="D69" s="68"/>
      <c r="E69" s="44"/>
      <c r="F69" s="44"/>
      <c r="G69" s="64"/>
      <c r="H69" s="64"/>
      <c r="I69" s="64"/>
      <c r="J69" s="65"/>
      <c r="K69" s="44"/>
      <c r="L69" s="53"/>
    </row>
    <row r="70" spans="1:12">
      <c r="A70" s="17" t="s">
        <v>17002</v>
      </c>
      <c r="B70" s="15" t="s">
        <v>383</v>
      </c>
      <c r="C70" s="70" t="s">
        <v>138</v>
      </c>
      <c r="D70" s="68" t="s">
        <v>139</v>
      </c>
      <c r="E70" s="44"/>
      <c r="F70" s="44"/>
      <c r="G70" s="54"/>
      <c r="H70" s="55"/>
      <c r="I70" s="55"/>
      <c r="J70" s="56"/>
      <c r="K70" s="44"/>
      <c r="L70" s="53"/>
    </row>
    <row r="71" spans="1:12">
      <c r="A71" s="17" t="s">
        <v>17003</v>
      </c>
      <c r="B71" s="15" t="s">
        <v>384</v>
      </c>
      <c r="C71" s="70" t="s">
        <v>140</v>
      </c>
      <c r="D71" s="68" t="s">
        <v>141</v>
      </c>
      <c r="E71" s="44"/>
      <c r="F71" s="44"/>
      <c r="G71" s="57"/>
      <c r="H71" s="21"/>
      <c r="I71" s="21"/>
      <c r="J71" s="58"/>
      <c r="K71" s="44"/>
      <c r="L71" s="53"/>
    </row>
    <row r="72" spans="1:12">
      <c r="A72" s="17" t="s">
        <v>17004</v>
      </c>
      <c r="B72" s="15" t="s">
        <v>385</v>
      </c>
      <c r="C72" s="70" t="s">
        <v>142</v>
      </c>
      <c r="D72" s="68" t="s">
        <v>143</v>
      </c>
      <c r="E72" s="44"/>
      <c r="F72" s="44"/>
      <c r="G72" s="57"/>
      <c r="H72" s="21"/>
      <c r="I72" s="21"/>
      <c r="J72" s="58"/>
      <c r="K72" s="44"/>
      <c r="L72" s="53"/>
    </row>
    <row r="73" spans="1:12" ht="42.75">
      <c r="A73" s="17" t="s">
        <v>17005</v>
      </c>
      <c r="B73" s="15" t="s">
        <v>386</v>
      </c>
      <c r="C73" s="70" t="s">
        <v>144</v>
      </c>
      <c r="D73" s="68" t="s">
        <v>145</v>
      </c>
      <c r="E73" s="44"/>
      <c r="F73" s="44"/>
      <c r="G73" s="57"/>
      <c r="H73" s="21"/>
      <c r="I73" s="21"/>
      <c r="J73" s="58"/>
      <c r="K73" s="44"/>
      <c r="L73" s="53"/>
    </row>
    <row r="74" spans="1:12" ht="57">
      <c r="A74" s="17" t="s">
        <v>17006</v>
      </c>
      <c r="B74" s="15" t="s">
        <v>387</v>
      </c>
      <c r="C74" s="70" t="s">
        <v>146</v>
      </c>
      <c r="D74" s="68" t="s">
        <v>147</v>
      </c>
      <c r="E74" s="44"/>
      <c r="F74" s="44"/>
      <c r="G74" s="57"/>
      <c r="H74" s="21"/>
      <c r="I74" s="21"/>
      <c r="J74" s="58"/>
      <c r="K74" s="44"/>
      <c r="L74" s="53"/>
    </row>
    <row r="75" spans="1:12" ht="114">
      <c r="A75" s="17" t="s">
        <v>17007</v>
      </c>
      <c r="B75" s="13">
        <v>3.4</v>
      </c>
      <c r="C75" s="28" t="s">
        <v>148</v>
      </c>
      <c r="D75" s="68" t="s">
        <v>149</v>
      </c>
      <c r="E75" s="44"/>
      <c r="F75" s="44"/>
      <c r="G75" s="59"/>
      <c r="H75" s="60"/>
      <c r="I75" s="60"/>
      <c r="J75" s="61"/>
      <c r="K75" s="44"/>
      <c r="L75" s="53"/>
    </row>
    <row r="76" spans="1:12" ht="28.5">
      <c r="A76" s="17" t="s">
        <v>17008</v>
      </c>
      <c r="B76" s="13">
        <v>3.5</v>
      </c>
      <c r="C76" s="69" t="s">
        <v>150</v>
      </c>
      <c r="D76" s="68"/>
      <c r="E76" s="44"/>
      <c r="F76" s="44"/>
      <c r="G76" s="46"/>
      <c r="H76" s="46"/>
      <c r="I76" s="46"/>
      <c r="J76" s="62"/>
      <c r="K76" s="44"/>
      <c r="L76" s="53"/>
    </row>
    <row r="77" spans="1:12">
      <c r="A77" s="17" t="s">
        <v>17009</v>
      </c>
      <c r="B77" s="15" t="s">
        <v>388</v>
      </c>
      <c r="C77" s="70" t="s">
        <v>138</v>
      </c>
      <c r="D77" s="68" t="s">
        <v>151</v>
      </c>
      <c r="E77" s="44"/>
      <c r="F77" s="44"/>
      <c r="G77" s="54"/>
      <c r="H77" s="55"/>
      <c r="I77" s="55"/>
      <c r="J77" s="56"/>
      <c r="K77" s="44"/>
      <c r="L77" s="53"/>
    </row>
    <row r="78" spans="1:12">
      <c r="A78" s="17" t="s">
        <v>17010</v>
      </c>
      <c r="B78" s="15" t="s">
        <v>389</v>
      </c>
      <c r="C78" s="70" t="s">
        <v>140</v>
      </c>
      <c r="D78" s="68" t="s">
        <v>152</v>
      </c>
      <c r="E78" s="44"/>
      <c r="F78" s="44"/>
      <c r="G78" s="57"/>
      <c r="H78" s="21"/>
      <c r="I78" s="21"/>
      <c r="J78" s="58"/>
      <c r="K78" s="44"/>
      <c r="L78" s="53"/>
    </row>
    <row r="79" spans="1:12">
      <c r="A79" s="17" t="s">
        <v>17011</v>
      </c>
      <c r="B79" s="15" t="s">
        <v>390</v>
      </c>
      <c r="C79" s="70" t="s">
        <v>142</v>
      </c>
      <c r="D79" s="68" t="s">
        <v>153</v>
      </c>
      <c r="E79" s="44"/>
      <c r="F79" s="44"/>
      <c r="G79" s="57"/>
      <c r="H79" s="21"/>
      <c r="I79" s="21"/>
      <c r="J79" s="58"/>
      <c r="K79" s="44"/>
      <c r="L79" s="53"/>
    </row>
    <row r="80" spans="1:12" ht="42.75">
      <c r="A80" s="17" t="s">
        <v>17012</v>
      </c>
      <c r="B80" s="15" t="s">
        <v>391</v>
      </c>
      <c r="C80" s="70" t="s">
        <v>144</v>
      </c>
      <c r="D80" s="68" t="s">
        <v>154</v>
      </c>
      <c r="E80" s="44"/>
      <c r="F80" s="44"/>
      <c r="G80" s="57"/>
      <c r="H80" s="21"/>
      <c r="I80" s="21"/>
      <c r="J80" s="58"/>
      <c r="K80" s="44"/>
      <c r="L80" s="53"/>
    </row>
    <row r="81" spans="1:12" ht="28.5">
      <c r="A81" s="17" t="s">
        <v>17013</v>
      </c>
      <c r="B81" s="15" t="s">
        <v>392</v>
      </c>
      <c r="C81" s="70" t="s">
        <v>155</v>
      </c>
      <c r="D81" s="68" t="s">
        <v>156</v>
      </c>
      <c r="E81" s="44"/>
      <c r="F81" s="44"/>
      <c r="G81" s="57"/>
      <c r="H81" s="21"/>
      <c r="I81" s="21"/>
      <c r="J81" s="58"/>
      <c r="K81" s="44"/>
      <c r="L81" s="53"/>
    </row>
    <row r="82" spans="1:12" ht="42.75">
      <c r="A82" s="17" t="s">
        <v>17014</v>
      </c>
      <c r="B82" s="13">
        <v>3.6</v>
      </c>
      <c r="C82" s="66" t="s">
        <v>157</v>
      </c>
      <c r="D82" s="68" t="s">
        <v>158</v>
      </c>
      <c r="E82" s="44"/>
      <c r="F82" s="44"/>
      <c r="G82" s="57"/>
      <c r="H82" s="21"/>
      <c r="I82" s="21"/>
      <c r="J82" s="58"/>
      <c r="K82" s="44"/>
      <c r="L82" s="53"/>
    </row>
    <row r="83" spans="1:12" ht="85.5">
      <c r="A83" s="17" t="s">
        <v>17015</v>
      </c>
      <c r="B83" s="13">
        <v>3.7</v>
      </c>
      <c r="C83" s="66" t="s">
        <v>159</v>
      </c>
      <c r="D83" s="68" t="s">
        <v>160</v>
      </c>
      <c r="E83" s="44"/>
      <c r="F83" s="44"/>
      <c r="G83" s="57"/>
      <c r="H83" s="21"/>
      <c r="I83" s="21"/>
      <c r="J83" s="58"/>
      <c r="K83" s="44"/>
      <c r="L83" s="53"/>
    </row>
    <row r="84" spans="1:12" ht="99.75">
      <c r="A84" s="17" t="s">
        <v>17016</v>
      </c>
      <c r="B84" s="13">
        <v>3.8</v>
      </c>
      <c r="C84" s="66" t="s">
        <v>161</v>
      </c>
      <c r="D84" s="68" t="s">
        <v>162</v>
      </c>
      <c r="E84" s="44"/>
      <c r="F84" s="44"/>
      <c r="G84" s="57"/>
      <c r="H84" s="21"/>
      <c r="I84" s="21"/>
      <c r="J84" s="58"/>
      <c r="K84" s="44"/>
      <c r="L84" s="53"/>
    </row>
    <row r="85" spans="1:12" ht="57">
      <c r="A85" s="17" t="s">
        <v>17017</v>
      </c>
      <c r="B85" s="13">
        <v>3.9</v>
      </c>
      <c r="C85" s="66" t="s">
        <v>59</v>
      </c>
      <c r="D85" s="68" t="s">
        <v>163</v>
      </c>
      <c r="E85" s="44"/>
      <c r="F85" s="44"/>
      <c r="G85" s="57"/>
      <c r="H85" s="21"/>
      <c r="I85" s="21"/>
      <c r="J85" s="58"/>
      <c r="K85" s="44"/>
      <c r="L85" s="53"/>
    </row>
    <row r="86" spans="1:12" ht="114">
      <c r="A86" s="17" t="s">
        <v>17018</v>
      </c>
      <c r="B86" s="13" t="s">
        <v>393</v>
      </c>
      <c r="C86" s="66" t="s">
        <v>164</v>
      </c>
      <c r="D86" s="68" t="s">
        <v>165</v>
      </c>
      <c r="E86" s="44"/>
      <c r="F86" s="44"/>
      <c r="G86" s="57"/>
      <c r="H86" s="21"/>
      <c r="I86" s="21"/>
      <c r="J86" s="58"/>
      <c r="K86" s="44"/>
      <c r="L86" s="53"/>
    </row>
    <row r="87" spans="1:12" ht="57">
      <c r="A87" s="17" t="s">
        <v>17019</v>
      </c>
      <c r="B87" s="13">
        <v>3.11</v>
      </c>
      <c r="C87" s="66" t="s">
        <v>166</v>
      </c>
      <c r="D87" s="68" t="s">
        <v>167</v>
      </c>
      <c r="E87" s="44"/>
      <c r="F87" s="44"/>
      <c r="G87" s="57"/>
      <c r="H87" s="21"/>
      <c r="I87" s="21"/>
      <c r="J87" s="58"/>
      <c r="K87" s="49"/>
      <c r="L87" s="53"/>
    </row>
    <row r="88" spans="1:12">
      <c r="A88" s="17" t="s">
        <v>17020</v>
      </c>
      <c r="B88" s="13">
        <v>3.12</v>
      </c>
      <c r="C88" s="67" t="s">
        <v>168</v>
      </c>
      <c r="D88" s="68" t="s">
        <v>169</v>
      </c>
      <c r="E88" s="44"/>
      <c r="F88" s="44"/>
      <c r="G88" s="59"/>
      <c r="H88" s="60"/>
      <c r="I88" s="60"/>
      <c r="J88" s="61"/>
      <c r="K88" s="49"/>
      <c r="L88" s="53"/>
    </row>
    <row r="89" spans="1:12" ht="42.75">
      <c r="A89" s="17" t="s">
        <v>17021</v>
      </c>
      <c r="B89" s="29">
        <v>4</v>
      </c>
      <c r="C89" s="30" t="s">
        <v>86</v>
      </c>
      <c r="D89" s="68"/>
      <c r="E89" s="46"/>
      <c r="F89" s="46"/>
      <c r="G89" s="44"/>
      <c r="H89" s="44"/>
      <c r="I89" s="44"/>
      <c r="J89" s="44"/>
      <c r="K89" s="46"/>
      <c r="L89" s="45"/>
    </row>
    <row r="90" spans="1:12">
      <c r="A90" s="17" t="s">
        <v>17022</v>
      </c>
      <c r="B90" s="13">
        <v>4.0999999999999996</v>
      </c>
      <c r="C90" s="69" t="s">
        <v>87</v>
      </c>
      <c r="D90" s="68"/>
      <c r="E90" s="46"/>
      <c r="F90" s="46"/>
      <c r="G90" s="44"/>
      <c r="H90" s="44"/>
      <c r="I90" s="44"/>
      <c r="J90" s="44"/>
      <c r="K90" s="46"/>
      <c r="L90" s="45"/>
    </row>
    <row r="91" spans="1:12">
      <c r="A91" s="17" t="s">
        <v>17023</v>
      </c>
      <c r="B91" s="15" t="s">
        <v>394</v>
      </c>
      <c r="C91" s="70" t="s">
        <v>62</v>
      </c>
      <c r="D91" s="71" t="s">
        <v>17</v>
      </c>
      <c r="E91" s="54"/>
      <c r="F91" s="56"/>
      <c r="G91" s="44"/>
      <c r="H91" s="44"/>
      <c r="I91" s="44"/>
      <c r="J91" s="44"/>
      <c r="K91" s="46"/>
      <c r="L91" s="45"/>
    </row>
    <row r="92" spans="1:12">
      <c r="A92" s="17" t="s">
        <v>17024</v>
      </c>
      <c r="B92" s="15" t="s">
        <v>395</v>
      </c>
      <c r="C92" s="70" t="s">
        <v>63</v>
      </c>
      <c r="D92" s="71" t="s">
        <v>18</v>
      </c>
      <c r="E92" s="57"/>
      <c r="F92" s="58"/>
      <c r="G92" s="44"/>
      <c r="H92" s="44"/>
      <c r="I92" s="44"/>
      <c r="J92" s="44"/>
      <c r="K92" s="46"/>
      <c r="L92" s="45"/>
    </row>
    <row r="93" spans="1:12">
      <c r="A93" s="17" t="s">
        <v>17025</v>
      </c>
      <c r="B93" s="15" t="s">
        <v>396</v>
      </c>
      <c r="C93" s="70" t="s">
        <v>64</v>
      </c>
      <c r="D93" s="71" t="s">
        <v>19</v>
      </c>
      <c r="E93" s="59"/>
      <c r="F93" s="61"/>
      <c r="G93" s="44"/>
      <c r="H93" s="44"/>
      <c r="I93" s="44"/>
      <c r="J93" s="44"/>
      <c r="K93" s="46"/>
      <c r="L93" s="45"/>
    </row>
    <row r="94" spans="1:12">
      <c r="A94" s="17" t="s">
        <v>17026</v>
      </c>
      <c r="B94" s="13">
        <v>4.2</v>
      </c>
      <c r="C94" s="69" t="s">
        <v>88</v>
      </c>
      <c r="D94" s="68"/>
      <c r="E94" s="46"/>
      <c r="F94" s="62"/>
      <c r="G94" s="44"/>
      <c r="H94" s="44"/>
      <c r="I94" s="44"/>
      <c r="J94" s="44"/>
      <c r="K94" s="46"/>
      <c r="L94" s="45"/>
    </row>
    <row r="95" spans="1:12">
      <c r="A95" s="17" t="s">
        <v>17027</v>
      </c>
      <c r="B95" s="15" t="s">
        <v>397</v>
      </c>
      <c r="C95" s="70" t="s">
        <v>62</v>
      </c>
      <c r="D95" s="71" t="s">
        <v>20</v>
      </c>
      <c r="E95" s="54"/>
      <c r="F95" s="56"/>
      <c r="G95" s="44"/>
      <c r="H95" s="44"/>
      <c r="I95" s="44"/>
      <c r="J95" s="44"/>
      <c r="K95" s="46"/>
      <c r="L95" s="45"/>
    </row>
    <row r="96" spans="1:12">
      <c r="A96" s="17" t="s">
        <v>17028</v>
      </c>
      <c r="B96" s="15" t="s">
        <v>398</v>
      </c>
      <c r="C96" s="70" t="s">
        <v>63</v>
      </c>
      <c r="D96" s="71" t="s">
        <v>21</v>
      </c>
      <c r="E96" s="57"/>
      <c r="F96" s="58"/>
      <c r="G96" s="44"/>
      <c r="H96" s="44"/>
      <c r="I96" s="44"/>
      <c r="J96" s="44"/>
      <c r="K96" s="46"/>
      <c r="L96" s="45"/>
    </row>
    <row r="97" spans="1:12">
      <c r="A97" s="17" t="s">
        <v>17029</v>
      </c>
      <c r="B97" s="15" t="s">
        <v>399</v>
      </c>
      <c r="C97" s="70" t="s">
        <v>64</v>
      </c>
      <c r="D97" s="71" t="s">
        <v>22</v>
      </c>
      <c r="E97" s="59"/>
      <c r="F97" s="61"/>
      <c r="G97" s="44"/>
      <c r="H97" s="44"/>
      <c r="I97" s="44"/>
      <c r="J97" s="44"/>
      <c r="K97" s="46"/>
      <c r="L97" s="45"/>
    </row>
    <row r="98" spans="1:12">
      <c r="A98" s="17" t="s">
        <v>17030</v>
      </c>
      <c r="B98" s="13">
        <v>4.3</v>
      </c>
      <c r="C98" s="69" t="s">
        <v>89</v>
      </c>
      <c r="D98" s="68"/>
      <c r="E98" s="46"/>
      <c r="F98" s="62"/>
      <c r="G98" s="44"/>
      <c r="H98" s="44"/>
      <c r="I98" s="44"/>
      <c r="J98" s="44"/>
      <c r="K98" s="46"/>
      <c r="L98" s="45"/>
    </row>
    <row r="99" spans="1:12">
      <c r="A99" s="17" t="s">
        <v>17031</v>
      </c>
      <c r="B99" s="15" t="s">
        <v>400</v>
      </c>
      <c r="C99" s="70" t="s">
        <v>62</v>
      </c>
      <c r="D99" s="71" t="s">
        <v>23</v>
      </c>
      <c r="E99" s="54"/>
      <c r="F99" s="56"/>
      <c r="G99" s="44"/>
      <c r="H99" s="44"/>
      <c r="I99" s="44"/>
      <c r="J99" s="44"/>
      <c r="K99" s="46"/>
      <c r="L99" s="45"/>
    </row>
    <row r="100" spans="1:12">
      <c r="A100" s="17" t="s">
        <v>17032</v>
      </c>
      <c r="B100" s="15" t="s">
        <v>401</v>
      </c>
      <c r="C100" s="70" t="s">
        <v>63</v>
      </c>
      <c r="D100" s="71" t="s">
        <v>24</v>
      </c>
      <c r="E100" s="57"/>
      <c r="F100" s="58"/>
      <c r="G100" s="44"/>
      <c r="H100" s="44"/>
      <c r="I100" s="44"/>
      <c r="J100" s="44"/>
      <c r="K100" s="46"/>
      <c r="L100" s="45"/>
    </row>
    <row r="101" spans="1:12">
      <c r="A101" s="17" t="s">
        <v>17033</v>
      </c>
      <c r="B101" s="15" t="s">
        <v>402</v>
      </c>
      <c r="C101" s="70" t="s">
        <v>64</v>
      </c>
      <c r="D101" s="71" t="s">
        <v>25</v>
      </c>
      <c r="E101" s="59"/>
      <c r="F101" s="61"/>
      <c r="G101" s="44"/>
      <c r="H101" s="44"/>
      <c r="I101" s="44"/>
      <c r="J101" s="44"/>
      <c r="K101" s="46"/>
      <c r="L101" s="45"/>
    </row>
    <row r="102" spans="1:12" ht="28.5">
      <c r="A102" s="17" t="s">
        <v>17034</v>
      </c>
      <c r="B102" s="13">
        <v>4.4000000000000004</v>
      </c>
      <c r="C102" s="69" t="s">
        <v>90</v>
      </c>
      <c r="D102" s="68"/>
      <c r="E102" s="46"/>
      <c r="F102" s="46"/>
      <c r="G102" s="44"/>
      <c r="H102" s="44"/>
      <c r="I102" s="44"/>
      <c r="J102" s="44"/>
      <c r="K102" s="46"/>
      <c r="L102" s="45"/>
    </row>
    <row r="103" spans="1:12">
      <c r="A103" s="17" t="s">
        <v>17035</v>
      </c>
      <c r="B103" s="15" t="s">
        <v>403</v>
      </c>
      <c r="C103" s="70" t="s">
        <v>62</v>
      </c>
      <c r="D103" s="71" t="s">
        <v>26</v>
      </c>
      <c r="E103" s="54"/>
      <c r="F103" s="56"/>
      <c r="G103" s="44"/>
      <c r="H103" s="44"/>
      <c r="I103" s="44"/>
      <c r="J103" s="44"/>
      <c r="K103" s="46"/>
      <c r="L103" s="45"/>
    </row>
    <row r="104" spans="1:12">
      <c r="A104" s="17" t="s">
        <v>17036</v>
      </c>
      <c r="B104" s="15" t="s">
        <v>404</v>
      </c>
      <c r="C104" s="70" t="s">
        <v>63</v>
      </c>
      <c r="D104" s="71" t="s">
        <v>27</v>
      </c>
      <c r="E104" s="57"/>
      <c r="F104" s="58"/>
      <c r="G104" s="44"/>
      <c r="H104" s="44"/>
      <c r="I104" s="44"/>
      <c r="J104" s="44"/>
      <c r="K104" s="46"/>
      <c r="L104" s="45"/>
    </row>
    <row r="105" spans="1:12">
      <c r="A105" s="17" t="s">
        <v>17037</v>
      </c>
      <c r="B105" s="15" t="s">
        <v>405</v>
      </c>
      <c r="C105" s="70" t="s">
        <v>64</v>
      </c>
      <c r="D105" s="71" t="s">
        <v>28</v>
      </c>
      <c r="E105" s="59"/>
      <c r="F105" s="61"/>
      <c r="G105" s="44"/>
      <c r="H105" s="44"/>
      <c r="I105" s="44"/>
      <c r="J105" s="44"/>
      <c r="K105" s="46"/>
      <c r="L105" s="45"/>
    </row>
    <row r="106" spans="1:12" ht="28.5">
      <c r="A106" s="17" t="s">
        <v>17038</v>
      </c>
      <c r="B106" s="13">
        <v>4.5</v>
      </c>
      <c r="C106" s="69" t="s">
        <v>91</v>
      </c>
      <c r="D106" s="68"/>
      <c r="E106" s="46"/>
      <c r="F106" s="46"/>
      <c r="G106" s="44"/>
      <c r="H106" s="44"/>
      <c r="I106" s="44"/>
      <c r="J106" s="44"/>
      <c r="K106" s="46"/>
      <c r="L106" s="45"/>
    </row>
    <row r="107" spans="1:12">
      <c r="A107" s="17" t="s">
        <v>17039</v>
      </c>
      <c r="B107" s="15" t="s">
        <v>406</v>
      </c>
      <c r="C107" s="70" t="s">
        <v>62</v>
      </c>
      <c r="D107" s="71" t="s">
        <v>29</v>
      </c>
      <c r="E107" s="54"/>
      <c r="F107" s="56"/>
      <c r="G107" s="44"/>
      <c r="H107" s="44"/>
      <c r="I107" s="44"/>
      <c r="J107" s="44"/>
      <c r="K107" s="46"/>
      <c r="L107" s="45"/>
    </row>
    <row r="108" spans="1:12">
      <c r="A108" s="17" t="s">
        <v>17040</v>
      </c>
      <c r="B108" s="15" t="s">
        <v>407</v>
      </c>
      <c r="C108" s="70" t="s">
        <v>63</v>
      </c>
      <c r="D108" s="71" t="s">
        <v>30</v>
      </c>
      <c r="E108" s="57"/>
      <c r="F108" s="58"/>
      <c r="G108" s="44"/>
      <c r="H108" s="44"/>
      <c r="I108" s="44"/>
      <c r="J108" s="44"/>
      <c r="K108" s="46"/>
      <c r="L108" s="45"/>
    </row>
    <row r="109" spans="1:12">
      <c r="A109" s="17" t="s">
        <v>17041</v>
      </c>
      <c r="B109" s="15" t="s">
        <v>408</v>
      </c>
      <c r="C109" s="70" t="s">
        <v>64</v>
      </c>
      <c r="D109" s="71" t="s">
        <v>31</v>
      </c>
      <c r="E109" s="57"/>
      <c r="F109" s="58"/>
      <c r="G109" s="44"/>
      <c r="H109" s="44"/>
      <c r="I109" s="44"/>
      <c r="J109" s="44"/>
      <c r="K109" s="46"/>
      <c r="L109" s="45"/>
    </row>
    <row r="110" spans="1:12" ht="42.75">
      <c r="A110" s="17" t="s">
        <v>17042</v>
      </c>
      <c r="B110" s="13">
        <v>4.5999999999999996</v>
      </c>
      <c r="C110" s="69" t="s">
        <v>65</v>
      </c>
      <c r="D110" s="71" t="s">
        <v>32</v>
      </c>
      <c r="E110" s="57"/>
      <c r="F110" s="58"/>
      <c r="G110" s="44"/>
      <c r="H110" s="44"/>
      <c r="I110" s="44"/>
      <c r="J110" s="44"/>
      <c r="K110" s="46"/>
      <c r="L110" s="45"/>
    </row>
    <row r="111" spans="1:12">
      <c r="A111" s="17" t="s">
        <v>17043</v>
      </c>
      <c r="B111" s="13">
        <v>4.7</v>
      </c>
      <c r="C111" s="72" t="s">
        <v>66</v>
      </c>
      <c r="D111" s="71" t="s">
        <v>33</v>
      </c>
      <c r="E111" s="57"/>
      <c r="F111" s="58"/>
      <c r="G111" s="44"/>
      <c r="H111" s="44"/>
      <c r="I111" s="44"/>
      <c r="J111" s="44"/>
      <c r="K111" s="46"/>
      <c r="L111" s="45"/>
    </row>
    <row r="112" spans="1:12">
      <c r="A112" s="17" t="s">
        <v>17044</v>
      </c>
      <c r="B112" s="13">
        <v>4.8</v>
      </c>
      <c r="C112" s="69" t="s">
        <v>67</v>
      </c>
      <c r="D112" s="71" t="s">
        <v>34</v>
      </c>
      <c r="E112" s="57"/>
      <c r="F112" s="58"/>
      <c r="G112" s="44"/>
      <c r="H112" s="44"/>
      <c r="I112" s="44"/>
      <c r="J112" s="44"/>
      <c r="K112" s="46"/>
      <c r="L112" s="45"/>
    </row>
    <row r="113" spans="1:12">
      <c r="A113" s="17" t="s">
        <v>17045</v>
      </c>
      <c r="B113" s="13">
        <v>4.9000000000000004</v>
      </c>
      <c r="C113" s="69" t="s">
        <v>68</v>
      </c>
      <c r="D113" s="71" t="s">
        <v>35</v>
      </c>
      <c r="E113" s="57"/>
      <c r="F113" s="58"/>
      <c r="G113" s="44"/>
      <c r="H113" s="44"/>
      <c r="I113" s="44"/>
      <c r="J113" s="44"/>
      <c r="K113" s="46"/>
      <c r="L113" s="45"/>
    </row>
    <row r="114" spans="1:12">
      <c r="A114" s="17" t="s">
        <v>17046</v>
      </c>
      <c r="B114" s="13" t="s">
        <v>409</v>
      </c>
      <c r="C114" s="69" t="s">
        <v>69</v>
      </c>
      <c r="D114" s="71" t="s">
        <v>36</v>
      </c>
      <c r="E114" s="57"/>
      <c r="F114" s="58"/>
      <c r="G114" s="44"/>
      <c r="H114" s="44"/>
      <c r="I114" s="44"/>
      <c r="J114" s="44"/>
      <c r="K114" s="46"/>
      <c r="L114" s="45"/>
    </row>
    <row r="115" spans="1:12" ht="28.5">
      <c r="A115" s="17" t="s">
        <v>17047</v>
      </c>
      <c r="B115" s="13" t="s">
        <v>410</v>
      </c>
      <c r="C115" s="69" t="s">
        <v>70</v>
      </c>
      <c r="D115" s="71" t="s">
        <v>37</v>
      </c>
      <c r="E115" s="59"/>
      <c r="F115" s="61"/>
      <c r="G115" s="44"/>
      <c r="H115" s="44"/>
      <c r="I115" s="44"/>
      <c r="J115" s="44"/>
      <c r="K115" s="46"/>
      <c r="L115" s="45"/>
    </row>
    <row r="116" spans="1:12" ht="28.5" customHeight="1">
      <c r="A116" s="17" t="s">
        <v>17048</v>
      </c>
      <c r="B116" s="13" t="s">
        <v>411</v>
      </c>
      <c r="C116" s="69" t="s">
        <v>92</v>
      </c>
      <c r="D116" s="68"/>
      <c r="E116" s="46"/>
      <c r="F116" s="46"/>
      <c r="G116" s="44"/>
      <c r="H116" s="44"/>
      <c r="I116" s="44"/>
      <c r="J116" s="44"/>
      <c r="K116" s="73"/>
      <c r="L116" s="74"/>
    </row>
    <row r="117" spans="1:12">
      <c r="A117" s="17" t="s">
        <v>17049</v>
      </c>
      <c r="B117" s="15" t="s">
        <v>412</v>
      </c>
      <c r="C117" s="75" t="s">
        <v>71</v>
      </c>
      <c r="D117" s="71" t="s">
        <v>38</v>
      </c>
      <c r="E117" s="54"/>
      <c r="F117" s="56"/>
      <c r="G117" s="44"/>
      <c r="H117" s="44"/>
      <c r="I117" s="44"/>
      <c r="J117" s="44"/>
      <c r="K117" s="73"/>
      <c r="L117" s="74"/>
    </row>
    <row r="118" spans="1:12">
      <c r="A118" s="17" t="s">
        <v>17050</v>
      </c>
      <c r="B118" s="15" t="s">
        <v>413</v>
      </c>
      <c r="C118" s="75" t="s">
        <v>72</v>
      </c>
      <c r="D118" s="71" t="s">
        <v>39</v>
      </c>
      <c r="E118" s="57"/>
      <c r="F118" s="58"/>
      <c r="G118" s="44"/>
      <c r="H118" s="44"/>
      <c r="I118" s="44"/>
      <c r="J118" s="44"/>
      <c r="K118" s="73"/>
      <c r="L118" s="74"/>
    </row>
    <row r="119" spans="1:12">
      <c r="A119" s="17" t="s">
        <v>17051</v>
      </c>
      <c r="B119" s="15" t="s">
        <v>414</v>
      </c>
      <c r="C119" s="75" t="s">
        <v>73</v>
      </c>
      <c r="D119" s="71" t="s">
        <v>44</v>
      </c>
      <c r="E119" s="59"/>
      <c r="F119" s="61"/>
      <c r="G119" s="44"/>
      <c r="H119" s="44"/>
      <c r="I119" s="44"/>
      <c r="J119" s="44"/>
      <c r="K119" s="73"/>
      <c r="L119" s="74"/>
    </row>
    <row r="120" spans="1:12" ht="28.5">
      <c r="A120" s="17" t="s">
        <v>17052</v>
      </c>
      <c r="B120" s="13">
        <v>5</v>
      </c>
      <c r="C120" s="76" t="s">
        <v>93</v>
      </c>
      <c r="D120" s="68"/>
      <c r="E120" s="46"/>
      <c r="F120" s="46"/>
      <c r="G120" s="44"/>
      <c r="H120" s="44"/>
      <c r="I120" s="44"/>
      <c r="J120" s="44"/>
      <c r="K120" s="46"/>
      <c r="L120" s="74"/>
    </row>
    <row r="121" spans="1:12">
      <c r="A121" s="17" t="s">
        <v>17053</v>
      </c>
      <c r="B121" s="13">
        <v>5.0999999999999996</v>
      </c>
      <c r="C121" s="69" t="s">
        <v>74</v>
      </c>
      <c r="D121" s="71" t="s">
        <v>45</v>
      </c>
      <c r="E121" s="103"/>
      <c r="F121" s="101"/>
      <c r="G121" s="44"/>
      <c r="H121" s="44"/>
      <c r="I121" s="44"/>
      <c r="J121" s="44"/>
      <c r="K121" s="46"/>
      <c r="L121" s="74"/>
    </row>
    <row r="122" spans="1:12" ht="28.5">
      <c r="A122" s="17" t="s">
        <v>17054</v>
      </c>
      <c r="B122" s="13">
        <v>5.2</v>
      </c>
      <c r="C122" s="69" t="s">
        <v>75</v>
      </c>
      <c r="D122" s="68" t="s">
        <v>46</v>
      </c>
      <c r="E122" s="46"/>
      <c r="F122" s="46"/>
      <c r="G122" s="44"/>
      <c r="H122" s="44"/>
      <c r="I122" s="44"/>
      <c r="J122" s="44"/>
      <c r="K122" s="102"/>
      <c r="L122" s="74"/>
    </row>
    <row r="123" spans="1:12" ht="71.25">
      <c r="A123" s="17" t="s">
        <v>17055</v>
      </c>
      <c r="B123" s="13" t="s">
        <v>415</v>
      </c>
      <c r="C123" s="76" t="s">
        <v>94</v>
      </c>
      <c r="D123" s="68"/>
      <c r="E123" s="46"/>
      <c r="F123" s="46"/>
      <c r="G123" s="44"/>
      <c r="H123" s="44"/>
      <c r="I123" s="44"/>
      <c r="J123" s="44"/>
      <c r="K123" s="46"/>
      <c r="L123" s="45"/>
    </row>
    <row r="124" spans="1:12">
      <c r="A124" s="17" t="s">
        <v>17056</v>
      </c>
      <c r="B124" s="13" t="s">
        <v>416</v>
      </c>
      <c r="C124" s="69" t="s">
        <v>62</v>
      </c>
      <c r="D124" s="71" t="s">
        <v>40</v>
      </c>
      <c r="E124" s="54"/>
      <c r="F124" s="56"/>
      <c r="G124" s="49"/>
      <c r="H124" s="44"/>
      <c r="I124" s="44"/>
      <c r="J124" s="44"/>
      <c r="K124" s="46"/>
      <c r="L124" s="45"/>
    </row>
    <row r="125" spans="1:12">
      <c r="A125" s="17" t="s">
        <v>17057</v>
      </c>
      <c r="B125" s="13" t="s">
        <v>417</v>
      </c>
      <c r="C125" s="69" t="s">
        <v>63</v>
      </c>
      <c r="D125" s="71" t="s">
        <v>41</v>
      </c>
      <c r="E125" s="57"/>
      <c r="F125" s="58"/>
      <c r="G125" s="49"/>
      <c r="H125" s="44"/>
      <c r="I125" s="44"/>
      <c r="J125" s="44"/>
      <c r="K125" s="46"/>
      <c r="L125" s="45"/>
    </row>
    <row r="126" spans="1:12" ht="15.75" thickBot="1">
      <c r="A126" s="17" t="s">
        <v>17058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19795</v>
      </c>
      <c r="C4" s="86" t="s">
        <v>202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16823</v>
      </c>
      <c r="B9" s="10">
        <v>1</v>
      </c>
      <c r="C9" s="11" t="s">
        <v>78</v>
      </c>
      <c r="D9" s="12"/>
      <c r="E9" s="41"/>
      <c r="F9" s="41"/>
      <c r="G9" s="41"/>
      <c r="H9" s="41"/>
      <c r="I9" s="41"/>
      <c r="J9" s="41"/>
      <c r="K9" s="42"/>
      <c r="L9" s="43"/>
    </row>
    <row r="10" spans="1:12">
      <c r="A10" s="17" t="s">
        <v>16824</v>
      </c>
      <c r="B10" s="13">
        <v>1.1000000000000001</v>
      </c>
      <c r="C10" s="69" t="s">
        <v>50</v>
      </c>
      <c r="D10" s="68" t="s">
        <v>7</v>
      </c>
      <c r="E10" s="44"/>
      <c r="F10" s="44"/>
      <c r="G10" s="44"/>
      <c r="H10" s="44"/>
      <c r="I10" s="44"/>
      <c r="J10" s="44"/>
      <c r="K10" s="95"/>
      <c r="L10" s="45"/>
    </row>
    <row r="11" spans="1:12">
      <c r="A11" s="17" t="s">
        <v>16825</v>
      </c>
      <c r="B11" s="13">
        <v>1.2</v>
      </c>
      <c r="C11" s="69" t="s">
        <v>51</v>
      </c>
      <c r="D11" s="68" t="s">
        <v>8</v>
      </c>
      <c r="E11" s="44"/>
      <c r="F11" s="44"/>
      <c r="G11" s="44"/>
      <c r="H11" s="44"/>
      <c r="I11" s="44"/>
      <c r="J11" s="44"/>
      <c r="K11" s="96"/>
      <c r="L11" s="45"/>
    </row>
    <row r="12" spans="1:12">
      <c r="A12" s="17" t="s">
        <v>16826</v>
      </c>
      <c r="B12" s="15" t="s">
        <v>342</v>
      </c>
      <c r="C12" s="89" t="s">
        <v>52</v>
      </c>
      <c r="D12" s="68" t="s">
        <v>9</v>
      </c>
      <c r="E12" s="44"/>
      <c r="F12" s="44"/>
      <c r="G12" s="44"/>
      <c r="H12" s="44"/>
      <c r="I12" s="44"/>
      <c r="J12" s="44"/>
      <c r="K12" s="97"/>
      <c r="L12" s="45"/>
    </row>
    <row r="13" spans="1:12" ht="28.5">
      <c r="A13" s="17" t="s">
        <v>16827</v>
      </c>
      <c r="B13" s="13">
        <v>1.3</v>
      </c>
      <c r="C13" s="69" t="s">
        <v>79</v>
      </c>
      <c r="D13" s="68"/>
      <c r="E13" s="46"/>
      <c r="F13" s="46"/>
      <c r="G13" s="44"/>
      <c r="H13" s="44"/>
      <c r="I13" s="44"/>
      <c r="J13" s="44"/>
      <c r="K13" s="47"/>
      <c r="L13" s="45"/>
    </row>
    <row r="14" spans="1:12" ht="85.5">
      <c r="A14" s="17" t="s">
        <v>16828</v>
      </c>
      <c r="B14" s="15" t="s">
        <v>343</v>
      </c>
      <c r="C14" s="75" t="s">
        <v>80</v>
      </c>
      <c r="D14" s="68"/>
      <c r="E14" s="46"/>
      <c r="F14" s="46"/>
      <c r="G14" s="44"/>
      <c r="H14" s="44"/>
      <c r="I14" s="44"/>
      <c r="J14" s="44"/>
      <c r="K14" s="46"/>
      <c r="L14" s="45"/>
    </row>
    <row r="15" spans="1:12">
      <c r="A15" s="17" t="s">
        <v>16829</v>
      </c>
      <c r="B15" s="15" t="s">
        <v>344</v>
      </c>
      <c r="C15" s="70" t="s">
        <v>53</v>
      </c>
      <c r="D15" s="71" t="s">
        <v>10</v>
      </c>
      <c r="E15" s="54"/>
      <c r="F15" s="56"/>
      <c r="G15" s="44"/>
      <c r="H15" s="44"/>
      <c r="I15" s="44"/>
      <c r="J15" s="44"/>
      <c r="K15" s="46"/>
      <c r="L15" s="45"/>
    </row>
    <row r="16" spans="1:12">
      <c r="A16" s="17" t="s">
        <v>16830</v>
      </c>
      <c r="B16" s="15" t="s">
        <v>345</v>
      </c>
      <c r="C16" s="70" t="s">
        <v>54</v>
      </c>
      <c r="D16" s="71" t="s">
        <v>11</v>
      </c>
      <c r="E16" s="59"/>
      <c r="F16" s="61"/>
      <c r="G16" s="44"/>
      <c r="H16" s="44"/>
      <c r="I16" s="44"/>
      <c r="J16" s="44"/>
      <c r="K16" s="46"/>
      <c r="L16" s="45"/>
    </row>
    <row r="17" spans="1:12" ht="42.75">
      <c r="A17" s="17" t="s">
        <v>16831</v>
      </c>
      <c r="B17" s="15" t="s">
        <v>346</v>
      </c>
      <c r="C17" s="90" t="s">
        <v>81</v>
      </c>
      <c r="D17" s="68"/>
      <c r="E17" s="46"/>
      <c r="F17" s="46"/>
      <c r="G17" s="44"/>
      <c r="H17" s="44"/>
      <c r="I17" s="44"/>
      <c r="J17" s="44"/>
      <c r="K17" s="46"/>
      <c r="L17" s="45"/>
    </row>
    <row r="18" spans="1:12">
      <c r="A18" s="17" t="s">
        <v>16832</v>
      </c>
      <c r="B18" s="15" t="s">
        <v>347</v>
      </c>
      <c r="C18" s="70" t="s">
        <v>55</v>
      </c>
      <c r="D18" s="71" t="s">
        <v>12</v>
      </c>
      <c r="E18" s="54"/>
      <c r="F18" s="56"/>
      <c r="G18" s="44"/>
      <c r="H18" s="44"/>
      <c r="I18" s="44"/>
      <c r="J18" s="44"/>
      <c r="K18" s="46"/>
      <c r="L18" s="45"/>
    </row>
    <row r="19" spans="1:12">
      <c r="A19" s="17" t="s">
        <v>16833</v>
      </c>
      <c r="B19" s="15" t="s">
        <v>348</v>
      </c>
      <c r="C19" s="70" t="s">
        <v>54</v>
      </c>
      <c r="D19" s="71" t="s">
        <v>13</v>
      </c>
      <c r="E19" s="59"/>
      <c r="F19" s="61"/>
      <c r="G19" s="44"/>
      <c r="H19" s="44"/>
      <c r="I19" s="44"/>
      <c r="J19" s="44"/>
      <c r="K19" s="46"/>
      <c r="L19" s="45"/>
    </row>
    <row r="20" spans="1:12" ht="42.75">
      <c r="A20" s="17" t="s">
        <v>16834</v>
      </c>
      <c r="B20" s="15" t="s">
        <v>349</v>
      </c>
      <c r="C20" s="90" t="s">
        <v>82</v>
      </c>
      <c r="D20" s="68"/>
      <c r="E20" s="46"/>
      <c r="F20" s="46"/>
      <c r="G20" s="44"/>
      <c r="H20" s="44"/>
      <c r="I20" s="44"/>
      <c r="J20" s="44"/>
      <c r="K20" s="46"/>
      <c r="L20" s="45"/>
    </row>
    <row r="21" spans="1:12">
      <c r="A21" s="17" t="s">
        <v>16835</v>
      </c>
      <c r="B21" s="15" t="s">
        <v>350</v>
      </c>
      <c r="C21" s="70" t="s">
        <v>55</v>
      </c>
      <c r="D21" s="71" t="s">
        <v>14</v>
      </c>
      <c r="E21" s="54"/>
      <c r="F21" s="56"/>
      <c r="G21" s="44"/>
      <c r="H21" s="44"/>
      <c r="I21" s="44"/>
      <c r="J21" s="44"/>
      <c r="K21" s="46"/>
      <c r="L21" s="45"/>
    </row>
    <row r="22" spans="1:12">
      <c r="A22" s="17" t="s">
        <v>16836</v>
      </c>
      <c r="B22" s="15" t="s">
        <v>351</v>
      </c>
      <c r="C22" s="70" t="s">
        <v>54</v>
      </c>
      <c r="D22" s="71" t="s">
        <v>15</v>
      </c>
      <c r="E22" s="59"/>
      <c r="F22" s="61"/>
      <c r="G22" s="44"/>
      <c r="H22" s="44"/>
      <c r="I22" s="44"/>
      <c r="J22" s="44"/>
      <c r="K22" s="46"/>
      <c r="L22" s="45"/>
    </row>
    <row r="23" spans="1:12" ht="42.75">
      <c r="A23" s="17" t="s">
        <v>16837</v>
      </c>
      <c r="B23" s="15" t="s">
        <v>352</v>
      </c>
      <c r="C23" s="90" t="s">
        <v>83</v>
      </c>
      <c r="D23" s="68"/>
      <c r="E23" s="46"/>
      <c r="F23" s="46"/>
      <c r="G23" s="44"/>
      <c r="H23" s="44"/>
      <c r="I23" s="44"/>
      <c r="J23" s="44"/>
      <c r="K23" s="46"/>
      <c r="L23" s="45"/>
    </row>
    <row r="24" spans="1:12">
      <c r="A24" s="17" t="s">
        <v>16838</v>
      </c>
      <c r="B24" s="15" t="s">
        <v>353</v>
      </c>
      <c r="C24" s="70" t="s">
        <v>55</v>
      </c>
      <c r="D24" s="71" t="s">
        <v>16</v>
      </c>
      <c r="E24" s="54"/>
      <c r="F24" s="56"/>
      <c r="G24" s="44"/>
      <c r="H24" s="44"/>
      <c r="I24" s="44"/>
      <c r="J24" s="44"/>
      <c r="K24" s="46"/>
      <c r="L24" s="45"/>
    </row>
    <row r="25" spans="1:12">
      <c r="A25" s="17" t="s">
        <v>16839</v>
      </c>
      <c r="B25" s="15" t="s">
        <v>354</v>
      </c>
      <c r="C25" s="70" t="s">
        <v>54</v>
      </c>
      <c r="D25" s="71" t="s">
        <v>0</v>
      </c>
      <c r="E25" s="59"/>
      <c r="F25" s="61"/>
      <c r="G25" s="44"/>
      <c r="H25" s="44"/>
      <c r="I25" s="44"/>
      <c r="J25" s="44"/>
      <c r="K25" s="46"/>
      <c r="L25" s="45"/>
    </row>
    <row r="26" spans="1:12" ht="28.5">
      <c r="A26" s="17" t="s">
        <v>16840</v>
      </c>
      <c r="B26" s="13">
        <v>1.4</v>
      </c>
      <c r="C26" s="69" t="s">
        <v>84</v>
      </c>
      <c r="D26" s="68"/>
      <c r="E26" s="46"/>
      <c r="F26" s="46"/>
      <c r="G26" s="44"/>
      <c r="H26" s="44"/>
      <c r="I26" s="44"/>
      <c r="J26" s="44"/>
      <c r="K26" s="46"/>
      <c r="L26" s="45"/>
    </row>
    <row r="27" spans="1:12">
      <c r="A27" s="17" t="s">
        <v>16841</v>
      </c>
      <c r="B27" s="15" t="s">
        <v>355</v>
      </c>
      <c r="C27" s="70" t="s">
        <v>56</v>
      </c>
      <c r="D27" s="71" t="s">
        <v>1</v>
      </c>
      <c r="E27" s="54"/>
      <c r="F27" s="56"/>
      <c r="G27" s="44"/>
      <c r="H27" s="44"/>
      <c r="I27" s="44"/>
      <c r="J27" s="44"/>
      <c r="K27" s="46"/>
      <c r="L27" s="45"/>
    </row>
    <row r="28" spans="1:12">
      <c r="A28" s="17" t="s">
        <v>16842</v>
      </c>
      <c r="B28" s="15" t="s">
        <v>356</v>
      </c>
      <c r="C28" s="70" t="s">
        <v>57</v>
      </c>
      <c r="D28" s="71" t="s">
        <v>2</v>
      </c>
      <c r="E28" s="57"/>
      <c r="F28" s="58"/>
      <c r="G28" s="49"/>
      <c r="H28" s="44"/>
      <c r="I28" s="44"/>
      <c r="J28" s="44"/>
      <c r="K28" s="46"/>
      <c r="L28" s="45"/>
    </row>
    <row r="29" spans="1:12">
      <c r="A29" s="17" t="s">
        <v>16843</v>
      </c>
      <c r="B29" s="15" t="s">
        <v>357</v>
      </c>
      <c r="C29" s="70" t="s">
        <v>58</v>
      </c>
      <c r="D29" s="71" t="s">
        <v>3</v>
      </c>
      <c r="E29" s="59"/>
      <c r="F29" s="61"/>
      <c r="G29" s="49"/>
      <c r="H29" s="44"/>
      <c r="I29" s="44"/>
      <c r="J29" s="44"/>
      <c r="K29" s="46"/>
      <c r="L29" s="45"/>
    </row>
    <row r="30" spans="1:12" ht="57">
      <c r="A30" s="17" t="s">
        <v>16844</v>
      </c>
      <c r="B30" s="13">
        <v>1.5</v>
      </c>
      <c r="C30" s="69" t="s">
        <v>59</v>
      </c>
      <c r="D30" s="68" t="s">
        <v>4</v>
      </c>
      <c r="E30" s="44"/>
      <c r="F30" s="44"/>
      <c r="G30" s="44"/>
      <c r="H30" s="44"/>
      <c r="I30" s="44"/>
      <c r="J30" s="44"/>
      <c r="K30" s="46"/>
      <c r="L30" s="109"/>
    </row>
    <row r="31" spans="1:12" ht="85.5">
      <c r="A31" s="17" t="s">
        <v>16845</v>
      </c>
      <c r="B31" s="13">
        <v>1.6</v>
      </c>
      <c r="C31" s="69" t="s">
        <v>85</v>
      </c>
      <c r="D31" s="68"/>
      <c r="E31" s="44"/>
      <c r="F31" s="44"/>
      <c r="G31" s="44"/>
      <c r="H31" s="44"/>
      <c r="I31" s="44"/>
      <c r="J31" s="44"/>
      <c r="K31" s="50"/>
      <c r="L31" s="45"/>
    </row>
    <row r="32" spans="1:12">
      <c r="A32" s="17" t="s">
        <v>16846</v>
      </c>
      <c r="B32" s="15" t="s">
        <v>358</v>
      </c>
      <c r="C32" s="90" t="s">
        <v>60</v>
      </c>
      <c r="D32" s="68" t="s">
        <v>5</v>
      </c>
      <c r="E32" s="44"/>
      <c r="F32" s="44"/>
      <c r="G32" s="44"/>
      <c r="H32" s="44"/>
      <c r="I32" s="44"/>
      <c r="J32" s="44"/>
      <c r="K32" s="91"/>
      <c r="L32" s="45"/>
    </row>
    <row r="33" spans="1:12">
      <c r="A33" s="17" t="s">
        <v>16847</v>
      </c>
      <c r="B33" s="15" t="s">
        <v>359</v>
      </c>
      <c r="C33" s="90" t="s">
        <v>61</v>
      </c>
      <c r="D33" s="68" t="s">
        <v>6</v>
      </c>
      <c r="E33" s="44"/>
      <c r="F33" s="44"/>
      <c r="G33" s="44"/>
      <c r="H33" s="44"/>
      <c r="I33" s="44"/>
      <c r="J33" s="52"/>
      <c r="K33" s="46"/>
      <c r="L33" s="109"/>
    </row>
    <row r="34" spans="1:12" ht="42.75">
      <c r="A34" s="17" t="s">
        <v>16848</v>
      </c>
      <c r="B34" s="13">
        <v>1.7</v>
      </c>
      <c r="C34" s="69" t="s">
        <v>101</v>
      </c>
      <c r="D34" s="68" t="s">
        <v>102</v>
      </c>
      <c r="E34" s="44"/>
      <c r="F34" s="44"/>
      <c r="G34" s="103"/>
      <c r="H34" s="100"/>
      <c r="I34" s="100"/>
      <c r="J34" s="101"/>
      <c r="K34" s="44"/>
      <c r="L34" s="53"/>
    </row>
    <row r="35" spans="1:12">
      <c r="A35" s="17" t="s">
        <v>16849</v>
      </c>
      <c r="B35" s="13">
        <v>1.8</v>
      </c>
      <c r="C35" s="69" t="s">
        <v>103</v>
      </c>
      <c r="D35" s="68"/>
      <c r="E35" s="44"/>
      <c r="F35" s="44"/>
      <c r="G35" s="46"/>
      <c r="H35" s="46"/>
      <c r="I35" s="46"/>
      <c r="J35" s="50"/>
      <c r="K35" s="44"/>
      <c r="L35" s="53"/>
    </row>
    <row r="36" spans="1:12">
      <c r="A36" s="17" t="s">
        <v>16850</v>
      </c>
      <c r="B36" s="15" t="s">
        <v>360</v>
      </c>
      <c r="C36" s="70" t="s">
        <v>62</v>
      </c>
      <c r="D36" s="68" t="s">
        <v>104</v>
      </c>
      <c r="E36" s="44"/>
      <c r="F36" s="44"/>
      <c r="G36" s="54"/>
      <c r="H36" s="55"/>
      <c r="I36" s="55"/>
      <c r="J36" s="56"/>
      <c r="K36" s="44"/>
      <c r="L36" s="53"/>
    </row>
    <row r="37" spans="1:12">
      <c r="A37" s="17" t="s">
        <v>16851</v>
      </c>
      <c r="B37" s="15" t="s">
        <v>361</v>
      </c>
      <c r="C37" s="70" t="s">
        <v>63</v>
      </c>
      <c r="D37" s="68" t="s">
        <v>105</v>
      </c>
      <c r="E37" s="44"/>
      <c r="F37" s="44"/>
      <c r="G37" s="57"/>
      <c r="H37" s="21"/>
      <c r="I37" s="21"/>
      <c r="J37" s="58"/>
      <c r="K37" s="44"/>
      <c r="L37" s="53"/>
    </row>
    <row r="38" spans="1:12">
      <c r="A38" s="17" t="s">
        <v>16852</v>
      </c>
      <c r="B38" s="15" t="s">
        <v>362</v>
      </c>
      <c r="C38" s="70" t="s">
        <v>64</v>
      </c>
      <c r="D38" s="68" t="s">
        <v>106</v>
      </c>
      <c r="E38" s="44"/>
      <c r="F38" s="44"/>
      <c r="G38" s="59"/>
      <c r="H38" s="60"/>
      <c r="I38" s="60"/>
      <c r="J38" s="61"/>
      <c r="K38" s="44"/>
      <c r="L38" s="53"/>
    </row>
    <row r="39" spans="1:12" ht="28.5">
      <c r="A39" s="17" t="s">
        <v>16853</v>
      </c>
      <c r="B39" s="13">
        <v>1.9</v>
      </c>
      <c r="C39" s="69" t="s">
        <v>107</v>
      </c>
      <c r="D39" s="68"/>
      <c r="E39" s="44"/>
      <c r="F39" s="44"/>
      <c r="G39" s="46"/>
      <c r="H39" s="46"/>
      <c r="I39" s="46"/>
      <c r="J39" s="46"/>
      <c r="K39" s="44"/>
      <c r="L39" s="53"/>
    </row>
    <row r="40" spans="1:12">
      <c r="A40" s="17" t="s">
        <v>16854</v>
      </c>
      <c r="B40" s="15" t="s">
        <v>363</v>
      </c>
      <c r="C40" s="70" t="s">
        <v>62</v>
      </c>
      <c r="D40" s="68" t="s">
        <v>108</v>
      </c>
      <c r="E40" s="44"/>
      <c r="F40" s="44"/>
      <c r="G40" s="54"/>
      <c r="H40" s="55"/>
      <c r="I40" s="55"/>
      <c r="J40" s="56"/>
      <c r="K40" s="44"/>
      <c r="L40" s="53"/>
    </row>
    <row r="41" spans="1:12">
      <c r="A41" s="17" t="s">
        <v>16855</v>
      </c>
      <c r="B41" s="15" t="s">
        <v>364</v>
      </c>
      <c r="C41" s="70" t="s">
        <v>63</v>
      </c>
      <c r="D41" s="68" t="s">
        <v>109</v>
      </c>
      <c r="E41" s="44"/>
      <c r="F41" s="44"/>
      <c r="G41" s="57"/>
      <c r="H41" s="21"/>
      <c r="I41" s="21"/>
      <c r="J41" s="58"/>
      <c r="K41" s="44"/>
      <c r="L41" s="53"/>
    </row>
    <row r="42" spans="1:12">
      <c r="A42" s="17" t="s">
        <v>16856</v>
      </c>
      <c r="B42" s="15" t="s">
        <v>365</v>
      </c>
      <c r="C42" s="70" t="s">
        <v>64</v>
      </c>
      <c r="D42" s="68" t="s">
        <v>110</v>
      </c>
      <c r="E42" s="44"/>
      <c r="F42" s="44"/>
      <c r="G42" s="59"/>
      <c r="H42" s="60"/>
      <c r="I42" s="60"/>
      <c r="J42" s="61"/>
      <c r="K42" s="44"/>
      <c r="L42" s="53"/>
    </row>
    <row r="43" spans="1:12" ht="57">
      <c r="A43" s="17" t="s">
        <v>16857</v>
      </c>
      <c r="B43" s="13" t="s">
        <v>366</v>
      </c>
      <c r="C43" s="69" t="s">
        <v>111</v>
      </c>
      <c r="D43" s="68"/>
      <c r="E43" s="44"/>
      <c r="F43" s="44"/>
      <c r="G43" s="46"/>
      <c r="H43" s="46"/>
      <c r="I43" s="46"/>
      <c r="J43" s="50"/>
      <c r="K43" s="44"/>
      <c r="L43" s="53"/>
    </row>
    <row r="44" spans="1:12">
      <c r="A44" s="17" t="s">
        <v>16858</v>
      </c>
      <c r="B44" s="15" t="s">
        <v>367</v>
      </c>
      <c r="C44" s="70" t="s">
        <v>62</v>
      </c>
      <c r="D44" s="68" t="s">
        <v>112</v>
      </c>
      <c r="E44" s="44"/>
      <c r="F44" s="44"/>
      <c r="G44" s="54"/>
      <c r="H44" s="55"/>
      <c r="I44" s="55"/>
      <c r="J44" s="56"/>
      <c r="K44" s="44"/>
      <c r="L44" s="53"/>
    </row>
    <row r="45" spans="1:12">
      <c r="A45" s="17" t="s">
        <v>16859</v>
      </c>
      <c r="B45" s="15" t="s">
        <v>368</v>
      </c>
      <c r="C45" s="70" t="s">
        <v>63</v>
      </c>
      <c r="D45" s="68" t="s">
        <v>113</v>
      </c>
      <c r="E45" s="44"/>
      <c r="F45" s="44"/>
      <c r="G45" s="57"/>
      <c r="H45" s="21"/>
      <c r="I45" s="21"/>
      <c r="J45" s="58"/>
      <c r="K45" s="44"/>
      <c r="L45" s="53"/>
    </row>
    <row r="46" spans="1:12">
      <c r="A46" s="17" t="s">
        <v>16860</v>
      </c>
      <c r="B46" s="15" t="s">
        <v>369</v>
      </c>
      <c r="C46" s="70" t="s">
        <v>64</v>
      </c>
      <c r="D46" s="68" t="s">
        <v>114</v>
      </c>
      <c r="E46" s="44"/>
      <c r="F46" s="44"/>
      <c r="G46" s="59"/>
      <c r="H46" s="60"/>
      <c r="I46" s="60"/>
      <c r="J46" s="61"/>
      <c r="K46" s="44"/>
      <c r="L46" s="53"/>
    </row>
    <row r="47" spans="1:12" ht="57">
      <c r="A47" s="17" t="s">
        <v>16861</v>
      </c>
      <c r="B47" s="13">
        <v>1.1100000000000001</v>
      </c>
      <c r="C47" s="69" t="s">
        <v>115</v>
      </c>
      <c r="D47" s="68"/>
      <c r="E47" s="44"/>
      <c r="F47" s="44"/>
      <c r="G47" s="46"/>
      <c r="H47" s="46"/>
      <c r="I47" s="46"/>
      <c r="J47" s="50"/>
      <c r="K47" s="44"/>
      <c r="L47" s="53"/>
    </row>
    <row r="48" spans="1:12">
      <c r="A48" s="17" t="s">
        <v>16862</v>
      </c>
      <c r="B48" s="15" t="s">
        <v>370</v>
      </c>
      <c r="C48" s="70" t="s">
        <v>62</v>
      </c>
      <c r="D48" s="68" t="s">
        <v>170</v>
      </c>
      <c r="E48" s="44"/>
      <c r="F48" s="44"/>
      <c r="G48" s="54"/>
      <c r="H48" s="55"/>
      <c r="I48" s="55"/>
      <c r="J48" s="56"/>
      <c r="K48" s="44"/>
      <c r="L48" s="53"/>
    </row>
    <row r="49" spans="1:12">
      <c r="A49" s="17" t="s">
        <v>16863</v>
      </c>
      <c r="B49" s="15" t="s">
        <v>371</v>
      </c>
      <c r="C49" s="70" t="s">
        <v>63</v>
      </c>
      <c r="D49" s="68" t="s">
        <v>171</v>
      </c>
      <c r="E49" s="44"/>
      <c r="F49" s="44"/>
      <c r="G49" s="57"/>
      <c r="H49" s="21"/>
      <c r="I49" s="21"/>
      <c r="J49" s="58"/>
      <c r="K49" s="44"/>
      <c r="L49" s="53"/>
    </row>
    <row r="50" spans="1:12">
      <c r="A50" s="17" t="s">
        <v>16864</v>
      </c>
      <c r="B50" s="15" t="s">
        <v>372</v>
      </c>
      <c r="C50" s="70" t="s">
        <v>64</v>
      </c>
      <c r="D50" s="68" t="s">
        <v>172</v>
      </c>
      <c r="E50" s="44"/>
      <c r="F50" s="44"/>
      <c r="G50" s="59"/>
      <c r="H50" s="60"/>
      <c r="I50" s="60"/>
      <c r="J50" s="61"/>
      <c r="K50" s="44"/>
      <c r="L50" s="53"/>
    </row>
    <row r="51" spans="1:12" ht="42.75">
      <c r="A51" s="17" t="s">
        <v>16865</v>
      </c>
      <c r="B51" s="13" t="s">
        <v>373</v>
      </c>
      <c r="C51" s="69" t="s">
        <v>173</v>
      </c>
      <c r="D51" s="68"/>
      <c r="E51" s="44"/>
      <c r="F51" s="44"/>
      <c r="G51" s="46"/>
      <c r="H51" s="46"/>
      <c r="I51" s="46"/>
      <c r="J51" s="50"/>
      <c r="K51" s="44"/>
      <c r="L51" s="53"/>
    </row>
    <row r="52" spans="1:12">
      <c r="A52" s="17" t="s">
        <v>16866</v>
      </c>
      <c r="B52" s="15" t="s">
        <v>374</v>
      </c>
      <c r="C52" s="70" t="s">
        <v>62</v>
      </c>
      <c r="D52" s="68" t="s">
        <v>116</v>
      </c>
      <c r="E52" s="44"/>
      <c r="F52" s="44"/>
      <c r="G52" s="54"/>
      <c r="H52" s="55"/>
      <c r="I52" s="55"/>
      <c r="J52" s="56"/>
      <c r="K52" s="44"/>
      <c r="L52" s="53"/>
    </row>
    <row r="53" spans="1:12">
      <c r="A53" s="17" t="s">
        <v>16867</v>
      </c>
      <c r="B53" s="15" t="s">
        <v>375</v>
      </c>
      <c r="C53" s="70" t="s">
        <v>63</v>
      </c>
      <c r="D53" s="68" t="s">
        <v>117</v>
      </c>
      <c r="E53" s="44"/>
      <c r="F53" s="44"/>
      <c r="G53" s="57"/>
      <c r="H53" s="21"/>
      <c r="I53" s="21"/>
      <c r="J53" s="58"/>
      <c r="K53" s="44"/>
      <c r="L53" s="53"/>
    </row>
    <row r="54" spans="1:12">
      <c r="A54" s="17" t="s">
        <v>16868</v>
      </c>
      <c r="B54" s="15" t="s">
        <v>376</v>
      </c>
      <c r="C54" s="70" t="s">
        <v>64</v>
      </c>
      <c r="D54" s="68" t="s">
        <v>118</v>
      </c>
      <c r="E54" s="44"/>
      <c r="F54" s="44"/>
      <c r="G54" s="59"/>
      <c r="H54" s="60"/>
      <c r="I54" s="60"/>
      <c r="J54" s="61"/>
      <c r="K54" s="44"/>
      <c r="L54" s="53"/>
    </row>
    <row r="55" spans="1:12" ht="28.5">
      <c r="A55" s="17" t="s">
        <v>16869</v>
      </c>
      <c r="B55" s="13">
        <v>1.1299999999999999</v>
      </c>
      <c r="C55" s="92" t="s">
        <v>119</v>
      </c>
      <c r="D55" s="68"/>
      <c r="E55" s="44"/>
      <c r="F55" s="44"/>
      <c r="G55" s="46"/>
      <c r="H55" s="46"/>
      <c r="I55" s="46"/>
      <c r="J55" s="46"/>
      <c r="K55" s="44"/>
      <c r="L55" s="53"/>
    </row>
    <row r="56" spans="1:12">
      <c r="A56" s="17" t="s">
        <v>16870</v>
      </c>
      <c r="B56" s="23" t="s">
        <v>377</v>
      </c>
      <c r="C56" s="93" t="s">
        <v>62</v>
      </c>
      <c r="D56" s="68" t="s">
        <v>120</v>
      </c>
      <c r="E56" s="44"/>
      <c r="F56" s="44"/>
      <c r="G56" s="54"/>
      <c r="H56" s="55"/>
      <c r="I56" s="55"/>
      <c r="J56" s="56"/>
      <c r="K56" s="44"/>
      <c r="L56" s="53"/>
    </row>
    <row r="57" spans="1:12">
      <c r="A57" s="17" t="s">
        <v>16871</v>
      </c>
      <c r="B57" s="23" t="s">
        <v>378</v>
      </c>
      <c r="C57" s="93" t="s">
        <v>63</v>
      </c>
      <c r="D57" s="68" t="s">
        <v>121</v>
      </c>
      <c r="E57" s="44"/>
      <c r="F57" s="44"/>
      <c r="G57" s="57"/>
      <c r="H57" s="21"/>
      <c r="I57" s="21"/>
      <c r="J57" s="58"/>
      <c r="K57" s="44"/>
      <c r="L57" s="53"/>
    </row>
    <row r="58" spans="1:12">
      <c r="A58" s="17" t="s">
        <v>16872</v>
      </c>
      <c r="B58" s="23" t="s">
        <v>379</v>
      </c>
      <c r="C58" s="93" t="s">
        <v>64</v>
      </c>
      <c r="D58" s="68" t="s">
        <v>122</v>
      </c>
      <c r="E58" s="44"/>
      <c r="F58" s="44"/>
      <c r="G58" s="59"/>
      <c r="H58" s="60"/>
      <c r="I58" s="60"/>
      <c r="J58" s="61"/>
      <c r="K58" s="44"/>
      <c r="L58" s="53"/>
    </row>
    <row r="59" spans="1:12" ht="28.5">
      <c r="A59" s="17" t="s">
        <v>16873</v>
      </c>
      <c r="B59" s="25">
        <v>1.1399999999999999</v>
      </c>
      <c r="C59" s="72" t="s">
        <v>123</v>
      </c>
      <c r="D59" s="68"/>
      <c r="E59" s="44"/>
      <c r="F59" s="44"/>
      <c r="G59" s="46"/>
      <c r="H59" s="46"/>
      <c r="I59" s="46"/>
      <c r="J59" s="50"/>
      <c r="K59" s="44"/>
      <c r="L59" s="53"/>
    </row>
    <row r="60" spans="1:12">
      <c r="A60" s="17" t="s">
        <v>16874</v>
      </c>
      <c r="B60" s="23" t="s">
        <v>380</v>
      </c>
      <c r="C60" s="93" t="s">
        <v>62</v>
      </c>
      <c r="D60" s="68" t="s">
        <v>124</v>
      </c>
      <c r="E60" s="44"/>
      <c r="F60" s="44"/>
      <c r="G60" s="54"/>
      <c r="H60" s="55"/>
      <c r="I60" s="55"/>
      <c r="J60" s="56"/>
      <c r="K60" s="44"/>
      <c r="L60" s="53"/>
    </row>
    <row r="61" spans="1:12">
      <c r="A61" s="17" t="s">
        <v>16875</v>
      </c>
      <c r="B61" s="23" t="s">
        <v>381</v>
      </c>
      <c r="C61" s="93" t="s">
        <v>63</v>
      </c>
      <c r="D61" s="68" t="s">
        <v>125</v>
      </c>
      <c r="E61" s="44"/>
      <c r="F61" s="44"/>
      <c r="G61" s="57"/>
      <c r="H61" s="21"/>
      <c r="I61" s="21"/>
      <c r="J61" s="58"/>
      <c r="K61" s="44"/>
      <c r="L61" s="53"/>
    </row>
    <row r="62" spans="1:12">
      <c r="A62" s="17" t="s">
        <v>16876</v>
      </c>
      <c r="B62" s="23" t="s">
        <v>382</v>
      </c>
      <c r="C62" s="93" t="s">
        <v>64</v>
      </c>
      <c r="D62" s="68" t="s">
        <v>126</v>
      </c>
      <c r="E62" s="44"/>
      <c r="F62" s="44"/>
      <c r="G62" s="59"/>
      <c r="H62" s="60"/>
      <c r="I62" s="60"/>
      <c r="J62" s="61"/>
      <c r="K62" s="44"/>
      <c r="L62" s="53"/>
    </row>
    <row r="63" spans="1:12" ht="42.75">
      <c r="A63" s="17" t="s">
        <v>16877</v>
      </c>
      <c r="B63" s="13">
        <v>2</v>
      </c>
      <c r="C63" s="76" t="s">
        <v>127</v>
      </c>
      <c r="D63" s="68"/>
      <c r="E63" s="44"/>
      <c r="F63" s="44"/>
      <c r="G63" s="46"/>
      <c r="H63" s="46"/>
      <c r="I63" s="46"/>
      <c r="J63" s="62"/>
      <c r="K63" s="44"/>
      <c r="L63" s="53"/>
    </row>
    <row r="64" spans="1:12">
      <c r="A64" s="17" t="s">
        <v>16878</v>
      </c>
      <c r="B64" s="13">
        <v>2.1</v>
      </c>
      <c r="C64" s="69" t="s">
        <v>128</v>
      </c>
      <c r="D64" s="68" t="s">
        <v>129</v>
      </c>
      <c r="E64" s="44"/>
      <c r="F64" s="44"/>
      <c r="G64" s="54"/>
      <c r="H64" s="55"/>
      <c r="I64" s="55"/>
      <c r="J64" s="56"/>
      <c r="K64" s="44"/>
      <c r="L64" s="53"/>
    </row>
    <row r="65" spans="1:12" ht="57">
      <c r="A65" s="17" t="s">
        <v>16879</v>
      </c>
      <c r="B65" s="13">
        <v>2.2000000000000002</v>
      </c>
      <c r="C65" s="69" t="s">
        <v>130</v>
      </c>
      <c r="D65" s="68" t="s">
        <v>131</v>
      </c>
      <c r="E65" s="44"/>
      <c r="F65" s="44"/>
      <c r="G65" s="59"/>
      <c r="H65" s="60"/>
      <c r="I65" s="60"/>
      <c r="J65" s="61"/>
      <c r="K65" s="44"/>
      <c r="L65" s="53"/>
    </row>
    <row r="66" spans="1:12" ht="28.5">
      <c r="A66" s="17" t="s">
        <v>16880</v>
      </c>
      <c r="B66" s="63">
        <v>3</v>
      </c>
      <c r="C66" s="76" t="s">
        <v>132</v>
      </c>
      <c r="D66" s="68"/>
      <c r="E66" s="44"/>
      <c r="F66" s="44"/>
      <c r="G66" s="46"/>
      <c r="H66" s="46"/>
      <c r="I66" s="46"/>
      <c r="J66" s="62"/>
      <c r="K66" s="44"/>
      <c r="L66" s="53"/>
    </row>
    <row r="67" spans="1:12">
      <c r="A67" s="17" t="s">
        <v>16881</v>
      </c>
      <c r="B67" s="63">
        <v>3.1</v>
      </c>
      <c r="C67" s="69" t="s">
        <v>133</v>
      </c>
      <c r="D67" s="68" t="s">
        <v>134</v>
      </c>
      <c r="E67" s="44"/>
      <c r="F67" s="44"/>
      <c r="G67" s="54"/>
      <c r="H67" s="55"/>
      <c r="I67" s="55"/>
      <c r="J67" s="56"/>
      <c r="K67" s="44"/>
      <c r="L67" s="53"/>
    </row>
    <row r="68" spans="1:12" ht="28.5">
      <c r="A68" s="17" t="s">
        <v>16882</v>
      </c>
      <c r="B68" s="63">
        <v>3.2</v>
      </c>
      <c r="C68" s="69" t="s">
        <v>135</v>
      </c>
      <c r="D68" s="68" t="s">
        <v>136</v>
      </c>
      <c r="E68" s="44"/>
      <c r="F68" s="44"/>
      <c r="G68" s="59"/>
      <c r="H68" s="60"/>
      <c r="I68" s="60"/>
      <c r="J68" s="61"/>
      <c r="K68" s="44"/>
      <c r="L68" s="53"/>
    </row>
    <row r="69" spans="1:12" ht="28.5">
      <c r="A69" s="17" t="s">
        <v>16883</v>
      </c>
      <c r="B69" s="63">
        <v>3.3</v>
      </c>
      <c r="C69" s="69" t="s">
        <v>137</v>
      </c>
      <c r="D69" s="68"/>
      <c r="E69" s="44"/>
      <c r="F69" s="44"/>
      <c r="G69" s="64"/>
      <c r="H69" s="64"/>
      <c r="I69" s="64"/>
      <c r="J69" s="65"/>
      <c r="K69" s="44"/>
      <c r="L69" s="53"/>
    </row>
    <row r="70" spans="1:12">
      <c r="A70" s="17" t="s">
        <v>16884</v>
      </c>
      <c r="B70" s="15" t="s">
        <v>383</v>
      </c>
      <c r="C70" s="70" t="s">
        <v>138</v>
      </c>
      <c r="D70" s="68" t="s">
        <v>139</v>
      </c>
      <c r="E70" s="44"/>
      <c r="F70" s="44"/>
      <c r="G70" s="54"/>
      <c r="H70" s="55"/>
      <c r="I70" s="55"/>
      <c r="J70" s="56"/>
      <c r="K70" s="44"/>
      <c r="L70" s="53"/>
    </row>
    <row r="71" spans="1:12">
      <c r="A71" s="17" t="s">
        <v>16885</v>
      </c>
      <c r="B71" s="15" t="s">
        <v>384</v>
      </c>
      <c r="C71" s="70" t="s">
        <v>140</v>
      </c>
      <c r="D71" s="68" t="s">
        <v>141</v>
      </c>
      <c r="E71" s="44"/>
      <c r="F71" s="44"/>
      <c r="G71" s="57"/>
      <c r="H71" s="21"/>
      <c r="I71" s="21"/>
      <c r="J71" s="58"/>
      <c r="K71" s="44"/>
      <c r="L71" s="53"/>
    </row>
    <row r="72" spans="1:12">
      <c r="A72" s="17" t="s">
        <v>16886</v>
      </c>
      <c r="B72" s="15" t="s">
        <v>385</v>
      </c>
      <c r="C72" s="70" t="s">
        <v>142</v>
      </c>
      <c r="D72" s="68" t="s">
        <v>143</v>
      </c>
      <c r="E72" s="44"/>
      <c r="F72" s="44"/>
      <c r="G72" s="57"/>
      <c r="H72" s="21"/>
      <c r="I72" s="21"/>
      <c r="J72" s="58"/>
      <c r="K72" s="44"/>
      <c r="L72" s="53"/>
    </row>
    <row r="73" spans="1:12" ht="42.75">
      <c r="A73" s="17" t="s">
        <v>16887</v>
      </c>
      <c r="B73" s="15" t="s">
        <v>386</v>
      </c>
      <c r="C73" s="70" t="s">
        <v>144</v>
      </c>
      <c r="D73" s="68" t="s">
        <v>145</v>
      </c>
      <c r="E73" s="44"/>
      <c r="F73" s="44"/>
      <c r="G73" s="57"/>
      <c r="H73" s="21"/>
      <c r="I73" s="21"/>
      <c r="J73" s="58"/>
      <c r="K73" s="44"/>
      <c r="L73" s="53"/>
    </row>
    <row r="74" spans="1:12" ht="57">
      <c r="A74" s="17" t="s">
        <v>16888</v>
      </c>
      <c r="B74" s="15" t="s">
        <v>387</v>
      </c>
      <c r="C74" s="70" t="s">
        <v>146</v>
      </c>
      <c r="D74" s="68" t="s">
        <v>147</v>
      </c>
      <c r="E74" s="44"/>
      <c r="F74" s="44"/>
      <c r="G74" s="57"/>
      <c r="H74" s="21"/>
      <c r="I74" s="21"/>
      <c r="J74" s="58"/>
      <c r="K74" s="44"/>
      <c r="L74" s="53"/>
    </row>
    <row r="75" spans="1:12" ht="114">
      <c r="A75" s="17" t="s">
        <v>16889</v>
      </c>
      <c r="B75" s="13">
        <v>3.4</v>
      </c>
      <c r="C75" s="28" t="s">
        <v>148</v>
      </c>
      <c r="D75" s="68" t="s">
        <v>149</v>
      </c>
      <c r="E75" s="44"/>
      <c r="F75" s="44"/>
      <c r="G75" s="59"/>
      <c r="H75" s="60"/>
      <c r="I75" s="60"/>
      <c r="J75" s="61"/>
      <c r="K75" s="44"/>
      <c r="L75" s="53"/>
    </row>
    <row r="76" spans="1:12" ht="28.5">
      <c r="A76" s="17" t="s">
        <v>16890</v>
      </c>
      <c r="B76" s="13">
        <v>3.5</v>
      </c>
      <c r="C76" s="69" t="s">
        <v>150</v>
      </c>
      <c r="D76" s="68"/>
      <c r="E76" s="44"/>
      <c r="F76" s="44"/>
      <c r="G76" s="46"/>
      <c r="H76" s="46"/>
      <c r="I76" s="46"/>
      <c r="J76" s="62"/>
      <c r="K76" s="44"/>
      <c r="L76" s="53"/>
    </row>
    <row r="77" spans="1:12">
      <c r="A77" s="17" t="s">
        <v>16891</v>
      </c>
      <c r="B77" s="15" t="s">
        <v>388</v>
      </c>
      <c r="C77" s="70" t="s">
        <v>138</v>
      </c>
      <c r="D77" s="68" t="s">
        <v>151</v>
      </c>
      <c r="E77" s="44"/>
      <c r="F77" s="44"/>
      <c r="G77" s="54"/>
      <c r="H77" s="55"/>
      <c r="I77" s="55"/>
      <c r="J77" s="56"/>
      <c r="K77" s="44"/>
      <c r="L77" s="53"/>
    </row>
    <row r="78" spans="1:12">
      <c r="A78" s="17" t="s">
        <v>16892</v>
      </c>
      <c r="B78" s="15" t="s">
        <v>389</v>
      </c>
      <c r="C78" s="70" t="s">
        <v>140</v>
      </c>
      <c r="D78" s="68" t="s">
        <v>152</v>
      </c>
      <c r="E78" s="44"/>
      <c r="F78" s="44"/>
      <c r="G78" s="57"/>
      <c r="H78" s="21"/>
      <c r="I78" s="21"/>
      <c r="J78" s="58"/>
      <c r="K78" s="44"/>
      <c r="L78" s="53"/>
    </row>
    <row r="79" spans="1:12">
      <c r="A79" s="17" t="s">
        <v>16893</v>
      </c>
      <c r="B79" s="15" t="s">
        <v>390</v>
      </c>
      <c r="C79" s="70" t="s">
        <v>142</v>
      </c>
      <c r="D79" s="68" t="s">
        <v>153</v>
      </c>
      <c r="E79" s="44"/>
      <c r="F79" s="44"/>
      <c r="G79" s="57"/>
      <c r="H79" s="21"/>
      <c r="I79" s="21"/>
      <c r="J79" s="58"/>
      <c r="K79" s="44"/>
      <c r="L79" s="53"/>
    </row>
    <row r="80" spans="1:12" ht="42.75">
      <c r="A80" s="17" t="s">
        <v>16894</v>
      </c>
      <c r="B80" s="15" t="s">
        <v>391</v>
      </c>
      <c r="C80" s="70" t="s">
        <v>144</v>
      </c>
      <c r="D80" s="68" t="s">
        <v>154</v>
      </c>
      <c r="E80" s="44"/>
      <c r="F80" s="44"/>
      <c r="G80" s="57"/>
      <c r="H80" s="21"/>
      <c r="I80" s="21"/>
      <c r="J80" s="58"/>
      <c r="K80" s="44"/>
      <c r="L80" s="53"/>
    </row>
    <row r="81" spans="1:12" ht="28.5">
      <c r="A81" s="17" t="s">
        <v>16895</v>
      </c>
      <c r="B81" s="15" t="s">
        <v>392</v>
      </c>
      <c r="C81" s="70" t="s">
        <v>155</v>
      </c>
      <c r="D81" s="68" t="s">
        <v>156</v>
      </c>
      <c r="E81" s="44"/>
      <c r="F81" s="44"/>
      <c r="G81" s="57"/>
      <c r="H81" s="21"/>
      <c r="I81" s="21"/>
      <c r="J81" s="58"/>
      <c r="K81" s="44"/>
      <c r="L81" s="53"/>
    </row>
    <row r="82" spans="1:12" ht="42.75">
      <c r="A82" s="17" t="s">
        <v>16896</v>
      </c>
      <c r="B82" s="13">
        <v>3.6</v>
      </c>
      <c r="C82" s="66" t="s">
        <v>157</v>
      </c>
      <c r="D82" s="68" t="s">
        <v>158</v>
      </c>
      <c r="E82" s="44"/>
      <c r="F82" s="44"/>
      <c r="G82" s="57"/>
      <c r="H82" s="21"/>
      <c r="I82" s="21"/>
      <c r="J82" s="58"/>
      <c r="K82" s="44"/>
      <c r="L82" s="53"/>
    </row>
    <row r="83" spans="1:12" ht="85.5">
      <c r="A83" s="17" t="s">
        <v>16897</v>
      </c>
      <c r="B83" s="13">
        <v>3.7</v>
      </c>
      <c r="C83" s="66" t="s">
        <v>159</v>
      </c>
      <c r="D83" s="68" t="s">
        <v>160</v>
      </c>
      <c r="E83" s="44"/>
      <c r="F83" s="44"/>
      <c r="G83" s="57"/>
      <c r="H83" s="21"/>
      <c r="I83" s="21"/>
      <c r="J83" s="58"/>
      <c r="K83" s="44"/>
      <c r="L83" s="53"/>
    </row>
    <row r="84" spans="1:12" ht="99.75">
      <c r="A84" s="17" t="s">
        <v>16898</v>
      </c>
      <c r="B84" s="13">
        <v>3.8</v>
      </c>
      <c r="C84" s="66" t="s">
        <v>161</v>
      </c>
      <c r="D84" s="68" t="s">
        <v>162</v>
      </c>
      <c r="E84" s="44"/>
      <c r="F84" s="44"/>
      <c r="G84" s="57"/>
      <c r="H84" s="21"/>
      <c r="I84" s="21"/>
      <c r="J84" s="58"/>
      <c r="K84" s="44"/>
      <c r="L84" s="53"/>
    </row>
    <row r="85" spans="1:12" ht="57">
      <c r="A85" s="17" t="s">
        <v>16899</v>
      </c>
      <c r="B85" s="13">
        <v>3.9</v>
      </c>
      <c r="C85" s="66" t="s">
        <v>59</v>
      </c>
      <c r="D85" s="68" t="s">
        <v>163</v>
      </c>
      <c r="E85" s="44"/>
      <c r="F85" s="44"/>
      <c r="G85" s="57"/>
      <c r="H85" s="21"/>
      <c r="I85" s="21"/>
      <c r="J85" s="58"/>
      <c r="K85" s="44"/>
      <c r="L85" s="53"/>
    </row>
    <row r="86" spans="1:12" ht="114">
      <c r="A86" s="17" t="s">
        <v>16900</v>
      </c>
      <c r="B86" s="13" t="s">
        <v>393</v>
      </c>
      <c r="C86" s="66" t="s">
        <v>164</v>
      </c>
      <c r="D86" s="68" t="s">
        <v>165</v>
      </c>
      <c r="E86" s="44"/>
      <c r="F86" s="44"/>
      <c r="G86" s="57"/>
      <c r="H86" s="21"/>
      <c r="I86" s="21"/>
      <c r="J86" s="58"/>
      <c r="K86" s="44"/>
      <c r="L86" s="53"/>
    </row>
    <row r="87" spans="1:12" ht="57">
      <c r="A87" s="17" t="s">
        <v>16901</v>
      </c>
      <c r="B87" s="13">
        <v>3.11</v>
      </c>
      <c r="C87" s="66" t="s">
        <v>166</v>
      </c>
      <c r="D87" s="68" t="s">
        <v>167</v>
      </c>
      <c r="E87" s="44"/>
      <c r="F87" s="44"/>
      <c r="G87" s="57"/>
      <c r="H87" s="21"/>
      <c r="I87" s="21"/>
      <c r="J87" s="58"/>
      <c r="K87" s="49"/>
      <c r="L87" s="53"/>
    </row>
    <row r="88" spans="1:12">
      <c r="A88" s="17" t="s">
        <v>16902</v>
      </c>
      <c r="B88" s="13">
        <v>3.12</v>
      </c>
      <c r="C88" s="67" t="s">
        <v>168</v>
      </c>
      <c r="D88" s="68" t="s">
        <v>169</v>
      </c>
      <c r="E88" s="44"/>
      <c r="F88" s="44"/>
      <c r="G88" s="59"/>
      <c r="H88" s="60"/>
      <c r="I88" s="60"/>
      <c r="J88" s="61"/>
      <c r="K88" s="49"/>
      <c r="L88" s="53"/>
    </row>
    <row r="89" spans="1:12" ht="42.75">
      <c r="A89" s="17" t="s">
        <v>16903</v>
      </c>
      <c r="B89" s="29">
        <v>4</v>
      </c>
      <c r="C89" s="30" t="s">
        <v>86</v>
      </c>
      <c r="D89" s="68"/>
      <c r="E89" s="46"/>
      <c r="F89" s="46"/>
      <c r="G89" s="44"/>
      <c r="H89" s="44"/>
      <c r="I89" s="44"/>
      <c r="J89" s="44"/>
      <c r="K89" s="46"/>
      <c r="L89" s="45"/>
    </row>
    <row r="90" spans="1:12">
      <c r="A90" s="17" t="s">
        <v>16904</v>
      </c>
      <c r="B90" s="13">
        <v>4.0999999999999996</v>
      </c>
      <c r="C90" s="69" t="s">
        <v>87</v>
      </c>
      <c r="D90" s="68"/>
      <c r="E90" s="46"/>
      <c r="F90" s="46"/>
      <c r="G90" s="44"/>
      <c r="H90" s="44"/>
      <c r="I90" s="44"/>
      <c r="J90" s="44"/>
      <c r="K90" s="46"/>
      <c r="L90" s="45"/>
    </row>
    <row r="91" spans="1:12">
      <c r="A91" s="17" t="s">
        <v>16905</v>
      </c>
      <c r="B91" s="15" t="s">
        <v>394</v>
      </c>
      <c r="C91" s="70" t="s">
        <v>62</v>
      </c>
      <c r="D91" s="71" t="s">
        <v>17</v>
      </c>
      <c r="E91" s="54"/>
      <c r="F91" s="56"/>
      <c r="G91" s="44"/>
      <c r="H91" s="44"/>
      <c r="I91" s="44"/>
      <c r="J91" s="44"/>
      <c r="K91" s="46"/>
      <c r="L91" s="45"/>
    </row>
    <row r="92" spans="1:12">
      <c r="A92" s="17" t="s">
        <v>16906</v>
      </c>
      <c r="B92" s="15" t="s">
        <v>395</v>
      </c>
      <c r="C92" s="70" t="s">
        <v>63</v>
      </c>
      <c r="D92" s="71" t="s">
        <v>18</v>
      </c>
      <c r="E92" s="57"/>
      <c r="F92" s="58"/>
      <c r="G92" s="44"/>
      <c r="H92" s="44"/>
      <c r="I92" s="44"/>
      <c r="J92" s="44"/>
      <c r="K92" s="46"/>
      <c r="L92" s="45"/>
    </row>
    <row r="93" spans="1:12">
      <c r="A93" s="17" t="s">
        <v>16907</v>
      </c>
      <c r="B93" s="15" t="s">
        <v>396</v>
      </c>
      <c r="C93" s="70" t="s">
        <v>64</v>
      </c>
      <c r="D93" s="71" t="s">
        <v>19</v>
      </c>
      <c r="E93" s="59"/>
      <c r="F93" s="61"/>
      <c r="G93" s="44"/>
      <c r="H93" s="44"/>
      <c r="I93" s="44"/>
      <c r="J93" s="44"/>
      <c r="K93" s="46"/>
      <c r="L93" s="45"/>
    </row>
    <row r="94" spans="1:12">
      <c r="A94" s="17" t="s">
        <v>16908</v>
      </c>
      <c r="B94" s="13">
        <v>4.2</v>
      </c>
      <c r="C94" s="69" t="s">
        <v>88</v>
      </c>
      <c r="D94" s="68"/>
      <c r="E94" s="46"/>
      <c r="F94" s="62"/>
      <c r="G94" s="44"/>
      <c r="H94" s="44"/>
      <c r="I94" s="44"/>
      <c r="J94" s="44"/>
      <c r="K94" s="46"/>
      <c r="L94" s="45"/>
    </row>
    <row r="95" spans="1:12">
      <c r="A95" s="17" t="s">
        <v>16909</v>
      </c>
      <c r="B95" s="15" t="s">
        <v>397</v>
      </c>
      <c r="C95" s="70" t="s">
        <v>62</v>
      </c>
      <c r="D95" s="71" t="s">
        <v>20</v>
      </c>
      <c r="E95" s="54"/>
      <c r="F95" s="56"/>
      <c r="G95" s="44"/>
      <c r="H95" s="44"/>
      <c r="I95" s="44"/>
      <c r="J95" s="44"/>
      <c r="K95" s="46"/>
      <c r="L95" s="45"/>
    </row>
    <row r="96" spans="1:12">
      <c r="A96" s="17" t="s">
        <v>16910</v>
      </c>
      <c r="B96" s="15" t="s">
        <v>398</v>
      </c>
      <c r="C96" s="70" t="s">
        <v>63</v>
      </c>
      <c r="D96" s="71" t="s">
        <v>21</v>
      </c>
      <c r="E96" s="57"/>
      <c r="F96" s="58"/>
      <c r="G96" s="44"/>
      <c r="H96" s="44"/>
      <c r="I96" s="44"/>
      <c r="J96" s="44"/>
      <c r="K96" s="46"/>
      <c r="L96" s="45"/>
    </row>
    <row r="97" spans="1:12">
      <c r="A97" s="17" t="s">
        <v>16911</v>
      </c>
      <c r="B97" s="15" t="s">
        <v>399</v>
      </c>
      <c r="C97" s="70" t="s">
        <v>64</v>
      </c>
      <c r="D97" s="71" t="s">
        <v>22</v>
      </c>
      <c r="E97" s="59"/>
      <c r="F97" s="61"/>
      <c r="G97" s="44"/>
      <c r="H97" s="44"/>
      <c r="I97" s="44"/>
      <c r="J97" s="44"/>
      <c r="K97" s="46"/>
      <c r="L97" s="45"/>
    </row>
    <row r="98" spans="1:12">
      <c r="A98" s="17" t="s">
        <v>16912</v>
      </c>
      <c r="B98" s="13">
        <v>4.3</v>
      </c>
      <c r="C98" s="69" t="s">
        <v>89</v>
      </c>
      <c r="D98" s="68"/>
      <c r="E98" s="46"/>
      <c r="F98" s="62"/>
      <c r="G98" s="44"/>
      <c r="H98" s="44"/>
      <c r="I98" s="44"/>
      <c r="J98" s="44"/>
      <c r="K98" s="46"/>
      <c r="L98" s="45"/>
    </row>
    <row r="99" spans="1:12">
      <c r="A99" s="17" t="s">
        <v>16913</v>
      </c>
      <c r="B99" s="15" t="s">
        <v>400</v>
      </c>
      <c r="C99" s="70" t="s">
        <v>62</v>
      </c>
      <c r="D99" s="71" t="s">
        <v>23</v>
      </c>
      <c r="E99" s="54"/>
      <c r="F99" s="56"/>
      <c r="G99" s="44"/>
      <c r="H99" s="44"/>
      <c r="I99" s="44"/>
      <c r="J99" s="44"/>
      <c r="K99" s="46"/>
      <c r="L99" s="45"/>
    </row>
    <row r="100" spans="1:12">
      <c r="A100" s="17" t="s">
        <v>16914</v>
      </c>
      <c r="B100" s="15" t="s">
        <v>401</v>
      </c>
      <c r="C100" s="70" t="s">
        <v>63</v>
      </c>
      <c r="D100" s="71" t="s">
        <v>24</v>
      </c>
      <c r="E100" s="57"/>
      <c r="F100" s="58"/>
      <c r="G100" s="44"/>
      <c r="H100" s="44"/>
      <c r="I100" s="44"/>
      <c r="J100" s="44"/>
      <c r="K100" s="46"/>
      <c r="L100" s="45"/>
    </row>
    <row r="101" spans="1:12">
      <c r="A101" s="17" t="s">
        <v>16915</v>
      </c>
      <c r="B101" s="15" t="s">
        <v>402</v>
      </c>
      <c r="C101" s="70" t="s">
        <v>64</v>
      </c>
      <c r="D101" s="71" t="s">
        <v>25</v>
      </c>
      <c r="E101" s="59"/>
      <c r="F101" s="61"/>
      <c r="G101" s="44"/>
      <c r="H101" s="44"/>
      <c r="I101" s="44"/>
      <c r="J101" s="44"/>
      <c r="K101" s="46"/>
      <c r="L101" s="45"/>
    </row>
    <row r="102" spans="1:12" ht="28.5">
      <c r="A102" s="17" t="s">
        <v>16916</v>
      </c>
      <c r="B102" s="13">
        <v>4.4000000000000004</v>
      </c>
      <c r="C102" s="69" t="s">
        <v>90</v>
      </c>
      <c r="D102" s="68"/>
      <c r="E102" s="46"/>
      <c r="F102" s="46"/>
      <c r="G102" s="44"/>
      <c r="H102" s="44"/>
      <c r="I102" s="44"/>
      <c r="J102" s="44"/>
      <c r="K102" s="46"/>
      <c r="L102" s="45"/>
    </row>
    <row r="103" spans="1:12">
      <c r="A103" s="17" t="s">
        <v>16917</v>
      </c>
      <c r="B103" s="15" t="s">
        <v>403</v>
      </c>
      <c r="C103" s="70" t="s">
        <v>62</v>
      </c>
      <c r="D103" s="71" t="s">
        <v>26</v>
      </c>
      <c r="E103" s="54"/>
      <c r="F103" s="56"/>
      <c r="G103" s="44"/>
      <c r="H103" s="44"/>
      <c r="I103" s="44"/>
      <c r="J103" s="44"/>
      <c r="K103" s="46"/>
      <c r="L103" s="45"/>
    </row>
    <row r="104" spans="1:12">
      <c r="A104" s="17" t="s">
        <v>16918</v>
      </c>
      <c r="B104" s="15" t="s">
        <v>404</v>
      </c>
      <c r="C104" s="70" t="s">
        <v>63</v>
      </c>
      <c r="D104" s="71" t="s">
        <v>27</v>
      </c>
      <c r="E104" s="57"/>
      <c r="F104" s="58"/>
      <c r="G104" s="44"/>
      <c r="H104" s="44"/>
      <c r="I104" s="44"/>
      <c r="J104" s="44"/>
      <c r="K104" s="46"/>
      <c r="L104" s="45"/>
    </row>
    <row r="105" spans="1:12">
      <c r="A105" s="17" t="s">
        <v>16919</v>
      </c>
      <c r="B105" s="15" t="s">
        <v>405</v>
      </c>
      <c r="C105" s="70" t="s">
        <v>64</v>
      </c>
      <c r="D105" s="71" t="s">
        <v>28</v>
      </c>
      <c r="E105" s="59"/>
      <c r="F105" s="61"/>
      <c r="G105" s="44"/>
      <c r="H105" s="44"/>
      <c r="I105" s="44"/>
      <c r="J105" s="44"/>
      <c r="K105" s="46"/>
      <c r="L105" s="45"/>
    </row>
    <row r="106" spans="1:12" ht="28.5">
      <c r="A106" s="17" t="s">
        <v>16920</v>
      </c>
      <c r="B106" s="13">
        <v>4.5</v>
      </c>
      <c r="C106" s="69" t="s">
        <v>91</v>
      </c>
      <c r="D106" s="68"/>
      <c r="E106" s="46"/>
      <c r="F106" s="46"/>
      <c r="G106" s="44"/>
      <c r="H106" s="44"/>
      <c r="I106" s="44"/>
      <c r="J106" s="44"/>
      <c r="K106" s="46"/>
      <c r="L106" s="45"/>
    </row>
    <row r="107" spans="1:12">
      <c r="A107" s="17" t="s">
        <v>16921</v>
      </c>
      <c r="B107" s="15" t="s">
        <v>406</v>
      </c>
      <c r="C107" s="70" t="s">
        <v>62</v>
      </c>
      <c r="D107" s="71" t="s">
        <v>29</v>
      </c>
      <c r="E107" s="54"/>
      <c r="F107" s="56"/>
      <c r="G107" s="44"/>
      <c r="H107" s="44"/>
      <c r="I107" s="44"/>
      <c r="J107" s="44"/>
      <c r="K107" s="46"/>
      <c r="L107" s="45"/>
    </row>
    <row r="108" spans="1:12">
      <c r="A108" s="17" t="s">
        <v>16922</v>
      </c>
      <c r="B108" s="15" t="s">
        <v>407</v>
      </c>
      <c r="C108" s="70" t="s">
        <v>63</v>
      </c>
      <c r="D108" s="71" t="s">
        <v>30</v>
      </c>
      <c r="E108" s="57"/>
      <c r="F108" s="58"/>
      <c r="G108" s="44"/>
      <c r="H108" s="44"/>
      <c r="I108" s="44"/>
      <c r="J108" s="44"/>
      <c r="K108" s="46"/>
      <c r="L108" s="45"/>
    </row>
    <row r="109" spans="1:12">
      <c r="A109" s="17" t="s">
        <v>16923</v>
      </c>
      <c r="B109" s="15" t="s">
        <v>408</v>
      </c>
      <c r="C109" s="70" t="s">
        <v>64</v>
      </c>
      <c r="D109" s="71" t="s">
        <v>31</v>
      </c>
      <c r="E109" s="57"/>
      <c r="F109" s="58"/>
      <c r="G109" s="44"/>
      <c r="H109" s="44"/>
      <c r="I109" s="44"/>
      <c r="J109" s="44"/>
      <c r="K109" s="46"/>
      <c r="L109" s="45"/>
    </row>
    <row r="110" spans="1:12" ht="42.75">
      <c r="A110" s="17" t="s">
        <v>16924</v>
      </c>
      <c r="B110" s="13">
        <v>4.5999999999999996</v>
      </c>
      <c r="C110" s="69" t="s">
        <v>65</v>
      </c>
      <c r="D110" s="71" t="s">
        <v>32</v>
      </c>
      <c r="E110" s="57"/>
      <c r="F110" s="58"/>
      <c r="G110" s="44"/>
      <c r="H110" s="44"/>
      <c r="I110" s="44"/>
      <c r="J110" s="44"/>
      <c r="K110" s="46"/>
      <c r="L110" s="45"/>
    </row>
    <row r="111" spans="1:12">
      <c r="A111" s="17" t="s">
        <v>16925</v>
      </c>
      <c r="B111" s="13">
        <v>4.7</v>
      </c>
      <c r="C111" s="72" t="s">
        <v>66</v>
      </c>
      <c r="D111" s="71" t="s">
        <v>33</v>
      </c>
      <c r="E111" s="57"/>
      <c r="F111" s="58"/>
      <c r="G111" s="44"/>
      <c r="H111" s="44"/>
      <c r="I111" s="44"/>
      <c r="J111" s="44"/>
      <c r="K111" s="46"/>
      <c r="L111" s="45"/>
    </row>
    <row r="112" spans="1:12">
      <c r="A112" s="17" t="s">
        <v>16926</v>
      </c>
      <c r="B112" s="13">
        <v>4.8</v>
      </c>
      <c r="C112" s="69" t="s">
        <v>67</v>
      </c>
      <c r="D112" s="71" t="s">
        <v>34</v>
      </c>
      <c r="E112" s="57"/>
      <c r="F112" s="58"/>
      <c r="G112" s="44"/>
      <c r="H112" s="44"/>
      <c r="I112" s="44"/>
      <c r="J112" s="44"/>
      <c r="K112" s="46"/>
      <c r="L112" s="45"/>
    </row>
    <row r="113" spans="1:12">
      <c r="A113" s="17" t="s">
        <v>16927</v>
      </c>
      <c r="B113" s="13">
        <v>4.9000000000000004</v>
      </c>
      <c r="C113" s="69" t="s">
        <v>68</v>
      </c>
      <c r="D113" s="71" t="s">
        <v>35</v>
      </c>
      <c r="E113" s="57"/>
      <c r="F113" s="58"/>
      <c r="G113" s="44"/>
      <c r="H113" s="44"/>
      <c r="I113" s="44"/>
      <c r="J113" s="44"/>
      <c r="K113" s="46"/>
      <c r="L113" s="45"/>
    </row>
    <row r="114" spans="1:12">
      <c r="A114" s="17" t="s">
        <v>16928</v>
      </c>
      <c r="B114" s="13" t="s">
        <v>409</v>
      </c>
      <c r="C114" s="69" t="s">
        <v>69</v>
      </c>
      <c r="D114" s="71" t="s">
        <v>36</v>
      </c>
      <c r="E114" s="57"/>
      <c r="F114" s="58"/>
      <c r="G114" s="44"/>
      <c r="H114" s="44"/>
      <c r="I114" s="44"/>
      <c r="J114" s="44"/>
      <c r="K114" s="46"/>
      <c r="L114" s="45"/>
    </row>
    <row r="115" spans="1:12" ht="28.5">
      <c r="A115" s="17" t="s">
        <v>16929</v>
      </c>
      <c r="B115" s="13" t="s">
        <v>410</v>
      </c>
      <c r="C115" s="69" t="s">
        <v>70</v>
      </c>
      <c r="D115" s="71" t="s">
        <v>37</v>
      </c>
      <c r="E115" s="59"/>
      <c r="F115" s="61"/>
      <c r="G115" s="44"/>
      <c r="H115" s="44"/>
      <c r="I115" s="44"/>
      <c r="J115" s="44"/>
      <c r="K115" s="46"/>
      <c r="L115" s="45"/>
    </row>
    <row r="116" spans="1:12" ht="28.5" customHeight="1">
      <c r="A116" s="17" t="s">
        <v>16930</v>
      </c>
      <c r="B116" s="13" t="s">
        <v>411</v>
      </c>
      <c r="C116" s="69" t="s">
        <v>92</v>
      </c>
      <c r="D116" s="68"/>
      <c r="E116" s="46"/>
      <c r="F116" s="46"/>
      <c r="G116" s="44"/>
      <c r="H116" s="44"/>
      <c r="I116" s="44"/>
      <c r="J116" s="44"/>
      <c r="K116" s="73"/>
      <c r="L116" s="74"/>
    </row>
    <row r="117" spans="1:12">
      <c r="A117" s="17" t="s">
        <v>16931</v>
      </c>
      <c r="B117" s="15" t="s">
        <v>412</v>
      </c>
      <c r="C117" s="75" t="s">
        <v>71</v>
      </c>
      <c r="D117" s="71" t="s">
        <v>38</v>
      </c>
      <c r="E117" s="54"/>
      <c r="F117" s="56"/>
      <c r="G117" s="44"/>
      <c r="H117" s="44"/>
      <c r="I117" s="44"/>
      <c r="J117" s="44"/>
      <c r="K117" s="73"/>
      <c r="L117" s="74"/>
    </row>
    <row r="118" spans="1:12">
      <c r="A118" s="17" t="s">
        <v>16932</v>
      </c>
      <c r="B118" s="15" t="s">
        <v>413</v>
      </c>
      <c r="C118" s="75" t="s">
        <v>72</v>
      </c>
      <c r="D118" s="71" t="s">
        <v>39</v>
      </c>
      <c r="E118" s="57"/>
      <c r="F118" s="58"/>
      <c r="G118" s="44"/>
      <c r="H118" s="44"/>
      <c r="I118" s="44"/>
      <c r="J118" s="44"/>
      <c r="K118" s="73"/>
      <c r="L118" s="74"/>
    </row>
    <row r="119" spans="1:12">
      <c r="A119" s="17" t="s">
        <v>16933</v>
      </c>
      <c r="B119" s="15" t="s">
        <v>414</v>
      </c>
      <c r="C119" s="75" t="s">
        <v>73</v>
      </c>
      <c r="D119" s="71" t="s">
        <v>44</v>
      </c>
      <c r="E119" s="59"/>
      <c r="F119" s="61"/>
      <c r="G119" s="44"/>
      <c r="H119" s="44"/>
      <c r="I119" s="44"/>
      <c r="J119" s="44"/>
      <c r="K119" s="73"/>
      <c r="L119" s="74"/>
    </row>
    <row r="120" spans="1:12" ht="28.5">
      <c r="A120" s="17" t="s">
        <v>16934</v>
      </c>
      <c r="B120" s="13">
        <v>5</v>
      </c>
      <c r="C120" s="76" t="s">
        <v>93</v>
      </c>
      <c r="D120" s="68"/>
      <c r="E120" s="46"/>
      <c r="F120" s="46"/>
      <c r="G120" s="44"/>
      <c r="H120" s="44"/>
      <c r="I120" s="44"/>
      <c r="J120" s="44"/>
      <c r="K120" s="46"/>
      <c r="L120" s="74"/>
    </row>
    <row r="121" spans="1:12">
      <c r="A121" s="17" t="s">
        <v>16935</v>
      </c>
      <c r="B121" s="13">
        <v>5.0999999999999996</v>
      </c>
      <c r="C121" s="69" t="s">
        <v>74</v>
      </c>
      <c r="D121" s="71" t="s">
        <v>45</v>
      </c>
      <c r="E121" s="103"/>
      <c r="F121" s="101"/>
      <c r="G121" s="44"/>
      <c r="H121" s="44"/>
      <c r="I121" s="44"/>
      <c r="J121" s="44"/>
      <c r="K121" s="46"/>
      <c r="L121" s="74"/>
    </row>
    <row r="122" spans="1:12" ht="28.5">
      <c r="A122" s="17" t="s">
        <v>16936</v>
      </c>
      <c r="B122" s="13">
        <v>5.2</v>
      </c>
      <c r="C122" s="69" t="s">
        <v>75</v>
      </c>
      <c r="D122" s="68" t="s">
        <v>46</v>
      </c>
      <c r="E122" s="46"/>
      <c r="F122" s="46"/>
      <c r="G122" s="44"/>
      <c r="H122" s="44"/>
      <c r="I122" s="44"/>
      <c r="J122" s="44"/>
      <c r="K122" s="102"/>
      <c r="L122" s="74"/>
    </row>
    <row r="123" spans="1:12" ht="71.25">
      <c r="A123" s="17" t="s">
        <v>16937</v>
      </c>
      <c r="B123" s="13" t="s">
        <v>415</v>
      </c>
      <c r="C123" s="76" t="s">
        <v>94</v>
      </c>
      <c r="D123" s="68"/>
      <c r="E123" s="46"/>
      <c r="F123" s="46"/>
      <c r="G123" s="44"/>
      <c r="H123" s="44"/>
      <c r="I123" s="44"/>
      <c r="J123" s="44"/>
      <c r="K123" s="46"/>
      <c r="L123" s="45"/>
    </row>
    <row r="124" spans="1:12">
      <c r="A124" s="17" t="s">
        <v>16938</v>
      </c>
      <c r="B124" s="13" t="s">
        <v>416</v>
      </c>
      <c r="C124" s="69" t="s">
        <v>62</v>
      </c>
      <c r="D124" s="71" t="s">
        <v>40</v>
      </c>
      <c r="E124" s="54"/>
      <c r="F124" s="56"/>
      <c r="G124" s="49"/>
      <c r="H124" s="44"/>
      <c r="I124" s="44"/>
      <c r="J124" s="44"/>
      <c r="K124" s="46"/>
      <c r="L124" s="45"/>
    </row>
    <row r="125" spans="1:12">
      <c r="A125" s="17" t="s">
        <v>16939</v>
      </c>
      <c r="B125" s="13" t="s">
        <v>417</v>
      </c>
      <c r="C125" s="69" t="s">
        <v>63</v>
      </c>
      <c r="D125" s="71" t="s">
        <v>41</v>
      </c>
      <c r="E125" s="57"/>
      <c r="F125" s="58"/>
      <c r="G125" s="49"/>
      <c r="H125" s="44"/>
      <c r="I125" s="44"/>
      <c r="J125" s="44"/>
      <c r="K125" s="46"/>
      <c r="L125" s="45"/>
    </row>
    <row r="126" spans="1:12" ht="15.75" thickBot="1">
      <c r="A126" s="17" t="s">
        <v>16940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19794</v>
      </c>
      <c r="C4" s="86" t="s">
        <v>203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16705</v>
      </c>
      <c r="B9" s="10">
        <v>1</v>
      </c>
      <c r="C9" s="11" t="s">
        <v>78</v>
      </c>
      <c r="D9" s="12"/>
      <c r="E9" s="41"/>
      <c r="F9" s="41"/>
      <c r="G9" s="41"/>
      <c r="H9" s="41"/>
      <c r="I9" s="41"/>
      <c r="J9" s="41"/>
      <c r="K9" s="42"/>
      <c r="L9" s="43"/>
    </row>
    <row r="10" spans="1:12">
      <c r="A10" s="17" t="s">
        <v>16706</v>
      </c>
      <c r="B10" s="13">
        <v>1.1000000000000001</v>
      </c>
      <c r="C10" s="69" t="s">
        <v>50</v>
      </c>
      <c r="D10" s="68" t="s">
        <v>7</v>
      </c>
      <c r="E10" s="44"/>
      <c r="F10" s="44"/>
      <c r="G10" s="44"/>
      <c r="H10" s="44"/>
      <c r="I10" s="44"/>
      <c r="J10" s="44"/>
      <c r="K10" s="95"/>
      <c r="L10" s="45"/>
    </row>
    <row r="11" spans="1:12">
      <c r="A11" s="17" t="s">
        <v>16707</v>
      </c>
      <c r="B11" s="13">
        <v>1.2</v>
      </c>
      <c r="C11" s="69" t="s">
        <v>51</v>
      </c>
      <c r="D11" s="68" t="s">
        <v>8</v>
      </c>
      <c r="E11" s="44"/>
      <c r="F11" s="44"/>
      <c r="G11" s="44"/>
      <c r="H11" s="44"/>
      <c r="I11" s="44"/>
      <c r="J11" s="44"/>
      <c r="K11" s="96"/>
      <c r="L11" s="45"/>
    </row>
    <row r="12" spans="1:12">
      <c r="A12" s="17" t="s">
        <v>16708</v>
      </c>
      <c r="B12" s="15" t="s">
        <v>342</v>
      </c>
      <c r="C12" s="89" t="s">
        <v>52</v>
      </c>
      <c r="D12" s="68" t="s">
        <v>9</v>
      </c>
      <c r="E12" s="44"/>
      <c r="F12" s="44"/>
      <c r="G12" s="44"/>
      <c r="H12" s="44"/>
      <c r="I12" s="44"/>
      <c r="J12" s="44"/>
      <c r="K12" s="97"/>
      <c r="L12" s="45"/>
    </row>
    <row r="13" spans="1:12" ht="28.5">
      <c r="A13" s="17" t="s">
        <v>16709</v>
      </c>
      <c r="B13" s="13">
        <v>1.3</v>
      </c>
      <c r="C13" s="69" t="s">
        <v>79</v>
      </c>
      <c r="D13" s="68"/>
      <c r="E13" s="46"/>
      <c r="F13" s="46"/>
      <c r="G13" s="44"/>
      <c r="H13" s="44"/>
      <c r="I13" s="44"/>
      <c r="J13" s="44"/>
      <c r="K13" s="47"/>
      <c r="L13" s="45"/>
    </row>
    <row r="14" spans="1:12" ht="85.5">
      <c r="A14" s="17" t="s">
        <v>16710</v>
      </c>
      <c r="B14" s="15" t="s">
        <v>343</v>
      </c>
      <c r="C14" s="75" t="s">
        <v>80</v>
      </c>
      <c r="D14" s="68"/>
      <c r="E14" s="46"/>
      <c r="F14" s="46"/>
      <c r="G14" s="44"/>
      <c r="H14" s="44"/>
      <c r="I14" s="44"/>
      <c r="J14" s="44"/>
      <c r="K14" s="46"/>
      <c r="L14" s="45"/>
    </row>
    <row r="15" spans="1:12">
      <c r="A15" s="17" t="s">
        <v>16711</v>
      </c>
      <c r="B15" s="15" t="s">
        <v>344</v>
      </c>
      <c r="C15" s="70" t="s">
        <v>53</v>
      </c>
      <c r="D15" s="71" t="s">
        <v>10</v>
      </c>
      <c r="E15" s="54"/>
      <c r="F15" s="56"/>
      <c r="G15" s="44"/>
      <c r="H15" s="44"/>
      <c r="I15" s="44"/>
      <c r="J15" s="44"/>
      <c r="K15" s="46"/>
      <c r="L15" s="45"/>
    </row>
    <row r="16" spans="1:12">
      <c r="A16" s="17" t="s">
        <v>16712</v>
      </c>
      <c r="B16" s="15" t="s">
        <v>345</v>
      </c>
      <c r="C16" s="70" t="s">
        <v>54</v>
      </c>
      <c r="D16" s="71" t="s">
        <v>11</v>
      </c>
      <c r="E16" s="59"/>
      <c r="F16" s="61"/>
      <c r="G16" s="44"/>
      <c r="H16" s="44"/>
      <c r="I16" s="44"/>
      <c r="J16" s="44"/>
      <c r="K16" s="46"/>
      <c r="L16" s="45"/>
    </row>
    <row r="17" spans="1:12" ht="42.75">
      <c r="A17" s="17" t="s">
        <v>16713</v>
      </c>
      <c r="B17" s="15" t="s">
        <v>346</v>
      </c>
      <c r="C17" s="90" t="s">
        <v>81</v>
      </c>
      <c r="D17" s="68"/>
      <c r="E17" s="46"/>
      <c r="F17" s="46"/>
      <c r="G17" s="44"/>
      <c r="H17" s="44"/>
      <c r="I17" s="44"/>
      <c r="J17" s="44"/>
      <c r="K17" s="46"/>
      <c r="L17" s="45"/>
    </row>
    <row r="18" spans="1:12">
      <c r="A18" s="17" t="s">
        <v>16714</v>
      </c>
      <c r="B18" s="15" t="s">
        <v>347</v>
      </c>
      <c r="C18" s="70" t="s">
        <v>55</v>
      </c>
      <c r="D18" s="71" t="s">
        <v>12</v>
      </c>
      <c r="E18" s="54"/>
      <c r="F18" s="56"/>
      <c r="G18" s="44"/>
      <c r="H18" s="44"/>
      <c r="I18" s="44"/>
      <c r="J18" s="44"/>
      <c r="K18" s="46"/>
      <c r="L18" s="45"/>
    </row>
    <row r="19" spans="1:12">
      <c r="A19" s="17" t="s">
        <v>16715</v>
      </c>
      <c r="B19" s="15" t="s">
        <v>348</v>
      </c>
      <c r="C19" s="70" t="s">
        <v>54</v>
      </c>
      <c r="D19" s="71" t="s">
        <v>13</v>
      </c>
      <c r="E19" s="59"/>
      <c r="F19" s="61"/>
      <c r="G19" s="44"/>
      <c r="H19" s="44"/>
      <c r="I19" s="44"/>
      <c r="J19" s="44"/>
      <c r="K19" s="46"/>
      <c r="L19" s="45"/>
    </row>
    <row r="20" spans="1:12" ht="42.75">
      <c r="A20" s="17" t="s">
        <v>16716</v>
      </c>
      <c r="B20" s="15" t="s">
        <v>349</v>
      </c>
      <c r="C20" s="90" t="s">
        <v>82</v>
      </c>
      <c r="D20" s="68"/>
      <c r="E20" s="46"/>
      <c r="F20" s="46"/>
      <c r="G20" s="44"/>
      <c r="H20" s="44"/>
      <c r="I20" s="44"/>
      <c r="J20" s="44"/>
      <c r="K20" s="46"/>
      <c r="L20" s="45"/>
    </row>
    <row r="21" spans="1:12">
      <c r="A21" s="17" t="s">
        <v>16717</v>
      </c>
      <c r="B21" s="15" t="s">
        <v>350</v>
      </c>
      <c r="C21" s="70" t="s">
        <v>55</v>
      </c>
      <c r="D21" s="71" t="s">
        <v>14</v>
      </c>
      <c r="E21" s="54"/>
      <c r="F21" s="56"/>
      <c r="G21" s="44"/>
      <c r="H21" s="44"/>
      <c r="I21" s="44"/>
      <c r="J21" s="44"/>
      <c r="K21" s="46"/>
      <c r="L21" s="45"/>
    </row>
    <row r="22" spans="1:12">
      <c r="A22" s="17" t="s">
        <v>16718</v>
      </c>
      <c r="B22" s="15" t="s">
        <v>351</v>
      </c>
      <c r="C22" s="70" t="s">
        <v>54</v>
      </c>
      <c r="D22" s="71" t="s">
        <v>15</v>
      </c>
      <c r="E22" s="59"/>
      <c r="F22" s="61"/>
      <c r="G22" s="44"/>
      <c r="H22" s="44"/>
      <c r="I22" s="44"/>
      <c r="J22" s="44"/>
      <c r="K22" s="46"/>
      <c r="L22" s="45"/>
    </row>
    <row r="23" spans="1:12" ht="42.75">
      <c r="A23" s="17" t="s">
        <v>16719</v>
      </c>
      <c r="B23" s="15" t="s">
        <v>352</v>
      </c>
      <c r="C23" s="90" t="s">
        <v>83</v>
      </c>
      <c r="D23" s="68"/>
      <c r="E23" s="46"/>
      <c r="F23" s="46"/>
      <c r="G23" s="44"/>
      <c r="H23" s="44"/>
      <c r="I23" s="44"/>
      <c r="J23" s="44"/>
      <c r="K23" s="46"/>
      <c r="L23" s="45"/>
    </row>
    <row r="24" spans="1:12">
      <c r="A24" s="17" t="s">
        <v>16720</v>
      </c>
      <c r="B24" s="15" t="s">
        <v>353</v>
      </c>
      <c r="C24" s="70" t="s">
        <v>55</v>
      </c>
      <c r="D24" s="71" t="s">
        <v>16</v>
      </c>
      <c r="E24" s="54"/>
      <c r="F24" s="56"/>
      <c r="G24" s="44"/>
      <c r="H24" s="44"/>
      <c r="I24" s="44"/>
      <c r="J24" s="44"/>
      <c r="K24" s="46"/>
      <c r="L24" s="45"/>
    </row>
    <row r="25" spans="1:12">
      <c r="A25" s="17" t="s">
        <v>16721</v>
      </c>
      <c r="B25" s="15" t="s">
        <v>354</v>
      </c>
      <c r="C25" s="70" t="s">
        <v>54</v>
      </c>
      <c r="D25" s="71" t="s">
        <v>0</v>
      </c>
      <c r="E25" s="59"/>
      <c r="F25" s="61"/>
      <c r="G25" s="44"/>
      <c r="H25" s="44"/>
      <c r="I25" s="44"/>
      <c r="J25" s="44"/>
      <c r="K25" s="46"/>
      <c r="L25" s="45"/>
    </row>
    <row r="26" spans="1:12" ht="28.5">
      <c r="A26" s="17" t="s">
        <v>16722</v>
      </c>
      <c r="B26" s="13">
        <v>1.4</v>
      </c>
      <c r="C26" s="69" t="s">
        <v>84</v>
      </c>
      <c r="D26" s="68"/>
      <c r="E26" s="46"/>
      <c r="F26" s="46"/>
      <c r="G26" s="44"/>
      <c r="H26" s="44"/>
      <c r="I26" s="44"/>
      <c r="J26" s="44"/>
      <c r="K26" s="46"/>
      <c r="L26" s="45"/>
    </row>
    <row r="27" spans="1:12">
      <c r="A27" s="17" t="s">
        <v>16723</v>
      </c>
      <c r="B27" s="15" t="s">
        <v>355</v>
      </c>
      <c r="C27" s="70" t="s">
        <v>56</v>
      </c>
      <c r="D27" s="71" t="s">
        <v>1</v>
      </c>
      <c r="E27" s="54"/>
      <c r="F27" s="56"/>
      <c r="G27" s="44"/>
      <c r="H27" s="44"/>
      <c r="I27" s="44"/>
      <c r="J27" s="44"/>
      <c r="K27" s="46"/>
      <c r="L27" s="45"/>
    </row>
    <row r="28" spans="1:12">
      <c r="A28" s="17" t="s">
        <v>16724</v>
      </c>
      <c r="B28" s="15" t="s">
        <v>356</v>
      </c>
      <c r="C28" s="70" t="s">
        <v>57</v>
      </c>
      <c r="D28" s="71" t="s">
        <v>2</v>
      </c>
      <c r="E28" s="57"/>
      <c r="F28" s="58"/>
      <c r="G28" s="49"/>
      <c r="H28" s="44"/>
      <c r="I28" s="44"/>
      <c r="J28" s="44"/>
      <c r="K28" s="46"/>
      <c r="L28" s="45"/>
    </row>
    <row r="29" spans="1:12">
      <c r="A29" s="17" t="s">
        <v>16725</v>
      </c>
      <c r="B29" s="15" t="s">
        <v>357</v>
      </c>
      <c r="C29" s="70" t="s">
        <v>58</v>
      </c>
      <c r="D29" s="71" t="s">
        <v>3</v>
      </c>
      <c r="E29" s="59"/>
      <c r="F29" s="61"/>
      <c r="G29" s="49"/>
      <c r="H29" s="44"/>
      <c r="I29" s="44"/>
      <c r="J29" s="44"/>
      <c r="K29" s="46"/>
      <c r="L29" s="45"/>
    </row>
    <row r="30" spans="1:12" ht="57">
      <c r="A30" s="17" t="s">
        <v>16726</v>
      </c>
      <c r="B30" s="13">
        <v>1.5</v>
      </c>
      <c r="C30" s="69" t="s">
        <v>59</v>
      </c>
      <c r="D30" s="68" t="s">
        <v>4</v>
      </c>
      <c r="E30" s="44"/>
      <c r="F30" s="44"/>
      <c r="G30" s="44"/>
      <c r="H30" s="44"/>
      <c r="I30" s="44"/>
      <c r="J30" s="44"/>
      <c r="K30" s="46"/>
      <c r="L30" s="109"/>
    </row>
    <row r="31" spans="1:12" ht="85.5">
      <c r="A31" s="17" t="s">
        <v>16727</v>
      </c>
      <c r="B31" s="13">
        <v>1.6</v>
      </c>
      <c r="C31" s="69" t="s">
        <v>85</v>
      </c>
      <c r="D31" s="68"/>
      <c r="E31" s="44"/>
      <c r="F31" s="44"/>
      <c r="G31" s="44"/>
      <c r="H31" s="44"/>
      <c r="I31" s="44"/>
      <c r="J31" s="44"/>
      <c r="K31" s="50"/>
      <c r="L31" s="45"/>
    </row>
    <row r="32" spans="1:12">
      <c r="A32" s="17" t="s">
        <v>16728</v>
      </c>
      <c r="B32" s="15" t="s">
        <v>358</v>
      </c>
      <c r="C32" s="90" t="s">
        <v>60</v>
      </c>
      <c r="D32" s="68" t="s">
        <v>5</v>
      </c>
      <c r="E32" s="44"/>
      <c r="F32" s="44"/>
      <c r="G32" s="44"/>
      <c r="H32" s="44"/>
      <c r="I32" s="44"/>
      <c r="J32" s="44"/>
      <c r="K32" s="91"/>
      <c r="L32" s="45"/>
    </row>
    <row r="33" spans="1:12">
      <c r="A33" s="17" t="s">
        <v>16729</v>
      </c>
      <c r="B33" s="15" t="s">
        <v>359</v>
      </c>
      <c r="C33" s="90" t="s">
        <v>61</v>
      </c>
      <c r="D33" s="68" t="s">
        <v>6</v>
      </c>
      <c r="E33" s="44"/>
      <c r="F33" s="44"/>
      <c r="G33" s="44"/>
      <c r="H33" s="44"/>
      <c r="I33" s="44"/>
      <c r="J33" s="52"/>
      <c r="K33" s="46"/>
      <c r="L33" s="109"/>
    </row>
    <row r="34" spans="1:12" ht="42.75">
      <c r="A34" s="17" t="s">
        <v>16730</v>
      </c>
      <c r="B34" s="13">
        <v>1.7</v>
      </c>
      <c r="C34" s="69" t="s">
        <v>101</v>
      </c>
      <c r="D34" s="68" t="s">
        <v>102</v>
      </c>
      <c r="E34" s="44"/>
      <c r="F34" s="44"/>
      <c r="G34" s="103"/>
      <c r="H34" s="100"/>
      <c r="I34" s="100"/>
      <c r="J34" s="101"/>
      <c r="K34" s="44"/>
      <c r="L34" s="53"/>
    </row>
    <row r="35" spans="1:12">
      <c r="A35" s="17" t="s">
        <v>16731</v>
      </c>
      <c r="B35" s="13">
        <v>1.8</v>
      </c>
      <c r="C35" s="69" t="s">
        <v>103</v>
      </c>
      <c r="D35" s="68"/>
      <c r="E35" s="44"/>
      <c r="F35" s="44"/>
      <c r="G35" s="46"/>
      <c r="H35" s="46"/>
      <c r="I35" s="46"/>
      <c r="J35" s="50"/>
      <c r="K35" s="44"/>
      <c r="L35" s="53"/>
    </row>
    <row r="36" spans="1:12">
      <c r="A36" s="17" t="s">
        <v>16732</v>
      </c>
      <c r="B36" s="15" t="s">
        <v>360</v>
      </c>
      <c r="C36" s="70" t="s">
        <v>62</v>
      </c>
      <c r="D36" s="68" t="s">
        <v>104</v>
      </c>
      <c r="E36" s="44"/>
      <c r="F36" s="44"/>
      <c r="G36" s="54"/>
      <c r="H36" s="55"/>
      <c r="I36" s="55"/>
      <c r="J36" s="56"/>
      <c r="K36" s="44"/>
      <c r="L36" s="53"/>
    </row>
    <row r="37" spans="1:12">
      <c r="A37" s="17" t="s">
        <v>16733</v>
      </c>
      <c r="B37" s="15" t="s">
        <v>361</v>
      </c>
      <c r="C37" s="70" t="s">
        <v>63</v>
      </c>
      <c r="D37" s="68" t="s">
        <v>105</v>
      </c>
      <c r="E37" s="44"/>
      <c r="F37" s="44"/>
      <c r="G37" s="57"/>
      <c r="H37" s="21"/>
      <c r="I37" s="21"/>
      <c r="J37" s="58"/>
      <c r="K37" s="44"/>
      <c r="L37" s="53"/>
    </row>
    <row r="38" spans="1:12">
      <c r="A38" s="17" t="s">
        <v>16734</v>
      </c>
      <c r="B38" s="15" t="s">
        <v>362</v>
      </c>
      <c r="C38" s="70" t="s">
        <v>64</v>
      </c>
      <c r="D38" s="68" t="s">
        <v>106</v>
      </c>
      <c r="E38" s="44"/>
      <c r="F38" s="44"/>
      <c r="G38" s="59"/>
      <c r="H38" s="60"/>
      <c r="I38" s="60"/>
      <c r="J38" s="61"/>
      <c r="K38" s="44"/>
      <c r="L38" s="53"/>
    </row>
    <row r="39" spans="1:12" ht="28.5">
      <c r="A39" s="17" t="s">
        <v>16735</v>
      </c>
      <c r="B39" s="13">
        <v>1.9</v>
      </c>
      <c r="C39" s="69" t="s">
        <v>107</v>
      </c>
      <c r="D39" s="68"/>
      <c r="E39" s="44"/>
      <c r="F39" s="44"/>
      <c r="G39" s="46"/>
      <c r="H39" s="46"/>
      <c r="I39" s="46"/>
      <c r="J39" s="46"/>
      <c r="K39" s="44"/>
      <c r="L39" s="53"/>
    </row>
    <row r="40" spans="1:12">
      <c r="A40" s="17" t="s">
        <v>16736</v>
      </c>
      <c r="B40" s="15" t="s">
        <v>363</v>
      </c>
      <c r="C40" s="70" t="s">
        <v>62</v>
      </c>
      <c r="D40" s="68" t="s">
        <v>108</v>
      </c>
      <c r="E40" s="44"/>
      <c r="F40" s="44"/>
      <c r="G40" s="54"/>
      <c r="H40" s="55"/>
      <c r="I40" s="55"/>
      <c r="J40" s="56"/>
      <c r="K40" s="44"/>
      <c r="L40" s="53"/>
    </row>
    <row r="41" spans="1:12">
      <c r="A41" s="17" t="s">
        <v>16737</v>
      </c>
      <c r="B41" s="15" t="s">
        <v>364</v>
      </c>
      <c r="C41" s="70" t="s">
        <v>63</v>
      </c>
      <c r="D41" s="68" t="s">
        <v>109</v>
      </c>
      <c r="E41" s="44"/>
      <c r="F41" s="44"/>
      <c r="G41" s="57"/>
      <c r="H41" s="21"/>
      <c r="I41" s="21"/>
      <c r="J41" s="58"/>
      <c r="K41" s="44"/>
      <c r="L41" s="53"/>
    </row>
    <row r="42" spans="1:12">
      <c r="A42" s="17" t="s">
        <v>16738</v>
      </c>
      <c r="B42" s="15" t="s">
        <v>365</v>
      </c>
      <c r="C42" s="70" t="s">
        <v>64</v>
      </c>
      <c r="D42" s="68" t="s">
        <v>110</v>
      </c>
      <c r="E42" s="44"/>
      <c r="F42" s="44"/>
      <c r="G42" s="59"/>
      <c r="H42" s="60"/>
      <c r="I42" s="60"/>
      <c r="J42" s="61"/>
      <c r="K42" s="44"/>
      <c r="L42" s="53"/>
    </row>
    <row r="43" spans="1:12" ht="57">
      <c r="A43" s="17" t="s">
        <v>16739</v>
      </c>
      <c r="B43" s="13" t="s">
        <v>366</v>
      </c>
      <c r="C43" s="69" t="s">
        <v>111</v>
      </c>
      <c r="D43" s="68"/>
      <c r="E43" s="44"/>
      <c r="F43" s="44"/>
      <c r="G43" s="46"/>
      <c r="H43" s="46"/>
      <c r="I43" s="46"/>
      <c r="J43" s="50"/>
      <c r="K43" s="44"/>
      <c r="L43" s="53"/>
    </row>
    <row r="44" spans="1:12">
      <c r="A44" s="17" t="s">
        <v>16740</v>
      </c>
      <c r="B44" s="15" t="s">
        <v>367</v>
      </c>
      <c r="C44" s="70" t="s">
        <v>62</v>
      </c>
      <c r="D44" s="68" t="s">
        <v>112</v>
      </c>
      <c r="E44" s="44"/>
      <c r="F44" s="44"/>
      <c r="G44" s="54"/>
      <c r="H44" s="55"/>
      <c r="I44" s="55"/>
      <c r="J44" s="56"/>
      <c r="K44" s="44"/>
      <c r="L44" s="53"/>
    </row>
    <row r="45" spans="1:12">
      <c r="A45" s="17" t="s">
        <v>16741</v>
      </c>
      <c r="B45" s="15" t="s">
        <v>368</v>
      </c>
      <c r="C45" s="70" t="s">
        <v>63</v>
      </c>
      <c r="D45" s="68" t="s">
        <v>113</v>
      </c>
      <c r="E45" s="44"/>
      <c r="F45" s="44"/>
      <c r="G45" s="57"/>
      <c r="H45" s="21"/>
      <c r="I45" s="21"/>
      <c r="J45" s="58"/>
      <c r="K45" s="44"/>
      <c r="L45" s="53"/>
    </row>
    <row r="46" spans="1:12">
      <c r="A46" s="17" t="s">
        <v>16742</v>
      </c>
      <c r="B46" s="15" t="s">
        <v>369</v>
      </c>
      <c r="C46" s="70" t="s">
        <v>64</v>
      </c>
      <c r="D46" s="68" t="s">
        <v>114</v>
      </c>
      <c r="E46" s="44"/>
      <c r="F46" s="44"/>
      <c r="G46" s="59"/>
      <c r="H46" s="60"/>
      <c r="I46" s="60"/>
      <c r="J46" s="61"/>
      <c r="K46" s="44"/>
      <c r="L46" s="53"/>
    </row>
    <row r="47" spans="1:12" ht="57">
      <c r="A47" s="17" t="s">
        <v>16743</v>
      </c>
      <c r="B47" s="13">
        <v>1.1100000000000001</v>
      </c>
      <c r="C47" s="69" t="s">
        <v>115</v>
      </c>
      <c r="D47" s="68"/>
      <c r="E47" s="44"/>
      <c r="F47" s="44"/>
      <c r="G47" s="46"/>
      <c r="H47" s="46"/>
      <c r="I47" s="46"/>
      <c r="J47" s="50"/>
      <c r="K47" s="44"/>
      <c r="L47" s="53"/>
    </row>
    <row r="48" spans="1:12">
      <c r="A48" s="17" t="s">
        <v>16744</v>
      </c>
      <c r="B48" s="15" t="s">
        <v>370</v>
      </c>
      <c r="C48" s="70" t="s">
        <v>62</v>
      </c>
      <c r="D48" s="68" t="s">
        <v>170</v>
      </c>
      <c r="E48" s="44"/>
      <c r="F48" s="44"/>
      <c r="G48" s="54"/>
      <c r="H48" s="55"/>
      <c r="I48" s="55"/>
      <c r="J48" s="56"/>
      <c r="K48" s="44"/>
      <c r="L48" s="53"/>
    </row>
    <row r="49" spans="1:12">
      <c r="A49" s="17" t="s">
        <v>16745</v>
      </c>
      <c r="B49" s="15" t="s">
        <v>371</v>
      </c>
      <c r="C49" s="70" t="s">
        <v>63</v>
      </c>
      <c r="D49" s="68" t="s">
        <v>171</v>
      </c>
      <c r="E49" s="44"/>
      <c r="F49" s="44"/>
      <c r="G49" s="57"/>
      <c r="H49" s="21"/>
      <c r="I49" s="21"/>
      <c r="J49" s="58"/>
      <c r="K49" s="44"/>
      <c r="L49" s="53"/>
    </row>
    <row r="50" spans="1:12">
      <c r="A50" s="17" t="s">
        <v>16746</v>
      </c>
      <c r="B50" s="15" t="s">
        <v>372</v>
      </c>
      <c r="C50" s="70" t="s">
        <v>64</v>
      </c>
      <c r="D50" s="68" t="s">
        <v>172</v>
      </c>
      <c r="E50" s="44"/>
      <c r="F50" s="44"/>
      <c r="G50" s="59"/>
      <c r="H50" s="60"/>
      <c r="I50" s="60"/>
      <c r="J50" s="61"/>
      <c r="K50" s="44"/>
      <c r="L50" s="53"/>
    </row>
    <row r="51" spans="1:12" ht="42.75">
      <c r="A51" s="17" t="s">
        <v>16747</v>
      </c>
      <c r="B51" s="13" t="s">
        <v>373</v>
      </c>
      <c r="C51" s="69" t="s">
        <v>173</v>
      </c>
      <c r="D51" s="68"/>
      <c r="E51" s="44"/>
      <c r="F51" s="44"/>
      <c r="G51" s="46"/>
      <c r="H51" s="46"/>
      <c r="I51" s="46"/>
      <c r="J51" s="50"/>
      <c r="K51" s="44"/>
      <c r="L51" s="53"/>
    </row>
    <row r="52" spans="1:12">
      <c r="A52" s="17" t="s">
        <v>16748</v>
      </c>
      <c r="B52" s="15" t="s">
        <v>374</v>
      </c>
      <c r="C52" s="70" t="s">
        <v>62</v>
      </c>
      <c r="D52" s="68" t="s">
        <v>116</v>
      </c>
      <c r="E52" s="44"/>
      <c r="F52" s="44"/>
      <c r="G52" s="54"/>
      <c r="H52" s="55"/>
      <c r="I52" s="55"/>
      <c r="J52" s="56"/>
      <c r="K52" s="44"/>
      <c r="L52" s="53"/>
    </row>
    <row r="53" spans="1:12">
      <c r="A53" s="17" t="s">
        <v>16749</v>
      </c>
      <c r="B53" s="15" t="s">
        <v>375</v>
      </c>
      <c r="C53" s="70" t="s">
        <v>63</v>
      </c>
      <c r="D53" s="68" t="s">
        <v>117</v>
      </c>
      <c r="E53" s="44"/>
      <c r="F53" s="44"/>
      <c r="G53" s="57"/>
      <c r="H53" s="21"/>
      <c r="I53" s="21"/>
      <c r="J53" s="58"/>
      <c r="K53" s="44"/>
      <c r="L53" s="53"/>
    </row>
    <row r="54" spans="1:12">
      <c r="A54" s="17" t="s">
        <v>16750</v>
      </c>
      <c r="B54" s="15" t="s">
        <v>376</v>
      </c>
      <c r="C54" s="70" t="s">
        <v>64</v>
      </c>
      <c r="D54" s="68" t="s">
        <v>118</v>
      </c>
      <c r="E54" s="44"/>
      <c r="F54" s="44"/>
      <c r="G54" s="59"/>
      <c r="H54" s="60"/>
      <c r="I54" s="60"/>
      <c r="J54" s="61"/>
      <c r="K54" s="44"/>
      <c r="L54" s="53"/>
    </row>
    <row r="55" spans="1:12" ht="28.5">
      <c r="A55" s="17" t="s">
        <v>16751</v>
      </c>
      <c r="B55" s="13">
        <v>1.1299999999999999</v>
      </c>
      <c r="C55" s="92" t="s">
        <v>119</v>
      </c>
      <c r="D55" s="68"/>
      <c r="E55" s="44"/>
      <c r="F55" s="44"/>
      <c r="G55" s="46"/>
      <c r="H55" s="46"/>
      <c r="I55" s="46"/>
      <c r="J55" s="46"/>
      <c r="K55" s="44"/>
      <c r="L55" s="53"/>
    </row>
    <row r="56" spans="1:12">
      <c r="A56" s="17" t="s">
        <v>16752</v>
      </c>
      <c r="B56" s="23" t="s">
        <v>377</v>
      </c>
      <c r="C56" s="93" t="s">
        <v>62</v>
      </c>
      <c r="D56" s="68" t="s">
        <v>120</v>
      </c>
      <c r="E56" s="44"/>
      <c r="F56" s="44"/>
      <c r="G56" s="54"/>
      <c r="H56" s="55"/>
      <c r="I56" s="55"/>
      <c r="J56" s="56"/>
      <c r="K56" s="44"/>
      <c r="L56" s="53"/>
    </row>
    <row r="57" spans="1:12">
      <c r="A57" s="17" t="s">
        <v>16753</v>
      </c>
      <c r="B57" s="23" t="s">
        <v>378</v>
      </c>
      <c r="C57" s="93" t="s">
        <v>63</v>
      </c>
      <c r="D57" s="68" t="s">
        <v>121</v>
      </c>
      <c r="E57" s="44"/>
      <c r="F57" s="44"/>
      <c r="G57" s="57"/>
      <c r="H57" s="21"/>
      <c r="I57" s="21"/>
      <c r="J57" s="58"/>
      <c r="K57" s="44"/>
      <c r="L57" s="53"/>
    </row>
    <row r="58" spans="1:12">
      <c r="A58" s="17" t="s">
        <v>16754</v>
      </c>
      <c r="B58" s="23" t="s">
        <v>379</v>
      </c>
      <c r="C58" s="93" t="s">
        <v>64</v>
      </c>
      <c r="D58" s="68" t="s">
        <v>122</v>
      </c>
      <c r="E58" s="44"/>
      <c r="F58" s="44"/>
      <c r="G58" s="59"/>
      <c r="H58" s="60"/>
      <c r="I58" s="60"/>
      <c r="J58" s="61"/>
      <c r="K58" s="44"/>
      <c r="L58" s="53"/>
    </row>
    <row r="59" spans="1:12" ht="28.5">
      <c r="A59" s="17" t="s">
        <v>16755</v>
      </c>
      <c r="B59" s="25">
        <v>1.1399999999999999</v>
      </c>
      <c r="C59" s="72" t="s">
        <v>123</v>
      </c>
      <c r="D59" s="68"/>
      <c r="E59" s="44"/>
      <c r="F59" s="44"/>
      <c r="G59" s="46"/>
      <c r="H59" s="46"/>
      <c r="I59" s="46"/>
      <c r="J59" s="50"/>
      <c r="K59" s="44"/>
      <c r="L59" s="53"/>
    </row>
    <row r="60" spans="1:12">
      <c r="A60" s="17" t="s">
        <v>16756</v>
      </c>
      <c r="B60" s="23" t="s">
        <v>380</v>
      </c>
      <c r="C60" s="93" t="s">
        <v>62</v>
      </c>
      <c r="D60" s="68" t="s">
        <v>124</v>
      </c>
      <c r="E60" s="44"/>
      <c r="F60" s="44"/>
      <c r="G60" s="54"/>
      <c r="H60" s="55"/>
      <c r="I60" s="55"/>
      <c r="J60" s="56"/>
      <c r="K60" s="44"/>
      <c r="L60" s="53"/>
    </row>
    <row r="61" spans="1:12">
      <c r="A61" s="17" t="s">
        <v>16757</v>
      </c>
      <c r="B61" s="23" t="s">
        <v>381</v>
      </c>
      <c r="C61" s="93" t="s">
        <v>63</v>
      </c>
      <c r="D61" s="68" t="s">
        <v>125</v>
      </c>
      <c r="E61" s="44"/>
      <c r="F61" s="44"/>
      <c r="G61" s="57"/>
      <c r="H61" s="21"/>
      <c r="I61" s="21"/>
      <c r="J61" s="58"/>
      <c r="K61" s="44"/>
      <c r="L61" s="53"/>
    </row>
    <row r="62" spans="1:12">
      <c r="A62" s="17" t="s">
        <v>16758</v>
      </c>
      <c r="B62" s="23" t="s">
        <v>382</v>
      </c>
      <c r="C62" s="93" t="s">
        <v>64</v>
      </c>
      <c r="D62" s="68" t="s">
        <v>126</v>
      </c>
      <c r="E62" s="44"/>
      <c r="F62" s="44"/>
      <c r="G62" s="59"/>
      <c r="H62" s="60"/>
      <c r="I62" s="60"/>
      <c r="J62" s="61"/>
      <c r="K62" s="44"/>
      <c r="L62" s="53"/>
    </row>
    <row r="63" spans="1:12" ht="42.75">
      <c r="A63" s="17" t="s">
        <v>16759</v>
      </c>
      <c r="B63" s="13">
        <v>2</v>
      </c>
      <c r="C63" s="76" t="s">
        <v>127</v>
      </c>
      <c r="D63" s="68"/>
      <c r="E63" s="44"/>
      <c r="F63" s="44"/>
      <c r="G63" s="46"/>
      <c r="H63" s="46"/>
      <c r="I63" s="46"/>
      <c r="J63" s="62"/>
      <c r="K63" s="44"/>
      <c r="L63" s="53"/>
    </row>
    <row r="64" spans="1:12">
      <c r="A64" s="17" t="s">
        <v>16760</v>
      </c>
      <c r="B64" s="13">
        <v>2.1</v>
      </c>
      <c r="C64" s="69" t="s">
        <v>128</v>
      </c>
      <c r="D64" s="68" t="s">
        <v>129</v>
      </c>
      <c r="E64" s="44"/>
      <c r="F64" s="44"/>
      <c r="G64" s="54"/>
      <c r="H64" s="55"/>
      <c r="I64" s="55"/>
      <c r="J64" s="56"/>
      <c r="K64" s="44"/>
      <c r="L64" s="53"/>
    </row>
    <row r="65" spans="1:12" ht="57">
      <c r="A65" s="17" t="s">
        <v>16761</v>
      </c>
      <c r="B65" s="13">
        <v>2.2000000000000002</v>
      </c>
      <c r="C65" s="69" t="s">
        <v>130</v>
      </c>
      <c r="D65" s="68" t="s">
        <v>131</v>
      </c>
      <c r="E65" s="44"/>
      <c r="F65" s="44"/>
      <c r="G65" s="59"/>
      <c r="H65" s="60"/>
      <c r="I65" s="60"/>
      <c r="J65" s="61"/>
      <c r="K65" s="44"/>
      <c r="L65" s="53"/>
    </row>
    <row r="66" spans="1:12" ht="28.5">
      <c r="A66" s="17" t="s">
        <v>16762</v>
      </c>
      <c r="B66" s="63">
        <v>3</v>
      </c>
      <c r="C66" s="76" t="s">
        <v>132</v>
      </c>
      <c r="D66" s="68"/>
      <c r="E66" s="44"/>
      <c r="F66" s="44"/>
      <c r="G66" s="46"/>
      <c r="H66" s="46"/>
      <c r="I66" s="46"/>
      <c r="J66" s="62"/>
      <c r="K66" s="44"/>
      <c r="L66" s="53"/>
    </row>
    <row r="67" spans="1:12">
      <c r="A67" s="17" t="s">
        <v>16763</v>
      </c>
      <c r="B67" s="63">
        <v>3.1</v>
      </c>
      <c r="C67" s="69" t="s">
        <v>133</v>
      </c>
      <c r="D67" s="68" t="s">
        <v>134</v>
      </c>
      <c r="E67" s="44"/>
      <c r="F67" s="44"/>
      <c r="G67" s="54"/>
      <c r="H67" s="55"/>
      <c r="I67" s="55"/>
      <c r="J67" s="56"/>
      <c r="K67" s="44"/>
      <c r="L67" s="53"/>
    </row>
    <row r="68" spans="1:12" ht="28.5">
      <c r="A68" s="17" t="s">
        <v>16764</v>
      </c>
      <c r="B68" s="63">
        <v>3.2</v>
      </c>
      <c r="C68" s="69" t="s">
        <v>135</v>
      </c>
      <c r="D68" s="68" t="s">
        <v>136</v>
      </c>
      <c r="E68" s="44"/>
      <c r="F68" s="44"/>
      <c r="G68" s="59"/>
      <c r="H68" s="60"/>
      <c r="I68" s="60"/>
      <c r="J68" s="61"/>
      <c r="K68" s="44"/>
      <c r="L68" s="53"/>
    </row>
    <row r="69" spans="1:12" ht="28.5">
      <c r="A69" s="17" t="s">
        <v>16765</v>
      </c>
      <c r="B69" s="63">
        <v>3.3</v>
      </c>
      <c r="C69" s="69" t="s">
        <v>137</v>
      </c>
      <c r="D69" s="68"/>
      <c r="E69" s="44"/>
      <c r="F69" s="44"/>
      <c r="G69" s="64"/>
      <c r="H69" s="64"/>
      <c r="I69" s="64"/>
      <c r="J69" s="65"/>
      <c r="K69" s="44"/>
      <c r="L69" s="53"/>
    </row>
    <row r="70" spans="1:12">
      <c r="A70" s="17" t="s">
        <v>16766</v>
      </c>
      <c r="B70" s="15" t="s">
        <v>383</v>
      </c>
      <c r="C70" s="70" t="s">
        <v>138</v>
      </c>
      <c r="D70" s="68" t="s">
        <v>139</v>
      </c>
      <c r="E70" s="44"/>
      <c r="F70" s="44"/>
      <c r="G70" s="54"/>
      <c r="H70" s="55"/>
      <c r="I70" s="55"/>
      <c r="J70" s="56"/>
      <c r="K70" s="44"/>
      <c r="L70" s="53"/>
    </row>
    <row r="71" spans="1:12">
      <c r="A71" s="17" t="s">
        <v>16767</v>
      </c>
      <c r="B71" s="15" t="s">
        <v>384</v>
      </c>
      <c r="C71" s="70" t="s">
        <v>140</v>
      </c>
      <c r="D71" s="68" t="s">
        <v>141</v>
      </c>
      <c r="E71" s="44"/>
      <c r="F71" s="44"/>
      <c r="G71" s="57"/>
      <c r="H71" s="21"/>
      <c r="I71" s="21"/>
      <c r="J71" s="58"/>
      <c r="K71" s="44"/>
      <c r="L71" s="53"/>
    </row>
    <row r="72" spans="1:12">
      <c r="A72" s="17" t="s">
        <v>16768</v>
      </c>
      <c r="B72" s="15" t="s">
        <v>385</v>
      </c>
      <c r="C72" s="70" t="s">
        <v>142</v>
      </c>
      <c r="D72" s="68" t="s">
        <v>143</v>
      </c>
      <c r="E72" s="44"/>
      <c r="F72" s="44"/>
      <c r="G72" s="57"/>
      <c r="H72" s="21"/>
      <c r="I72" s="21"/>
      <c r="J72" s="58"/>
      <c r="K72" s="44"/>
      <c r="L72" s="53"/>
    </row>
    <row r="73" spans="1:12" ht="42.75">
      <c r="A73" s="17" t="s">
        <v>16769</v>
      </c>
      <c r="B73" s="15" t="s">
        <v>386</v>
      </c>
      <c r="C73" s="70" t="s">
        <v>144</v>
      </c>
      <c r="D73" s="68" t="s">
        <v>145</v>
      </c>
      <c r="E73" s="44"/>
      <c r="F73" s="44"/>
      <c r="G73" s="57"/>
      <c r="H73" s="21"/>
      <c r="I73" s="21"/>
      <c r="J73" s="58"/>
      <c r="K73" s="44"/>
      <c r="L73" s="53"/>
    </row>
    <row r="74" spans="1:12" ht="57">
      <c r="A74" s="17" t="s">
        <v>16770</v>
      </c>
      <c r="B74" s="15" t="s">
        <v>387</v>
      </c>
      <c r="C74" s="70" t="s">
        <v>146</v>
      </c>
      <c r="D74" s="68" t="s">
        <v>147</v>
      </c>
      <c r="E74" s="44"/>
      <c r="F74" s="44"/>
      <c r="G74" s="57"/>
      <c r="H74" s="21"/>
      <c r="I74" s="21"/>
      <c r="J74" s="58"/>
      <c r="K74" s="44"/>
      <c r="L74" s="53"/>
    </row>
    <row r="75" spans="1:12" ht="114">
      <c r="A75" s="17" t="s">
        <v>16771</v>
      </c>
      <c r="B75" s="13">
        <v>3.4</v>
      </c>
      <c r="C75" s="28" t="s">
        <v>148</v>
      </c>
      <c r="D75" s="68" t="s">
        <v>149</v>
      </c>
      <c r="E75" s="44"/>
      <c r="F75" s="44"/>
      <c r="G75" s="59"/>
      <c r="H75" s="60"/>
      <c r="I75" s="60"/>
      <c r="J75" s="61"/>
      <c r="K75" s="44"/>
      <c r="L75" s="53"/>
    </row>
    <row r="76" spans="1:12" ht="28.5">
      <c r="A76" s="17" t="s">
        <v>16772</v>
      </c>
      <c r="B76" s="13">
        <v>3.5</v>
      </c>
      <c r="C76" s="69" t="s">
        <v>150</v>
      </c>
      <c r="D76" s="68"/>
      <c r="E76" s="44"/>
      <c r="F76" s="44"/>
      <c r="G76" s="46"/>
      <c r="H76" s="46"/>
      <c r="I76" s="46"/>
      <c r="J76" s="62"/>
      <c r="K76" s="44"/>
      <c r="L76" s="53"/>
    </row>
    <row r="77" spans="1:12">
      <c r="A77" s="17" t="s">
        <v>16773</v>
      </c>
      <c r="B77" s="15" t="s">
        <v>388</v>
      </c>
      <c r="C77" s="70" t="s">
        <v>138</v>
      </c>
      <c r="D77" s="68" t="s">
        <v>151</v>
      </c>
      <c r="E77" s="44"/>
      <c r="F77" s="44"/>
      <c r="G77" s="54"/>
      <c r="H77" s="55"/>
      <c r="I77" s="55"/>
      <c r="J77" s="56"/>
      <c r="K77" s="44"/>
      <c r="L77" s="53"/>
    </row>
    <row r="78" spans="1:12">
      <c r="A78" s="17" t="s">
        <v>16774</v>
      </c>
      <c r="B78" s="15" t="s">
        <v>389</v>
      </c>
      <c r="C78" s="70" t="s">
        <v>140</v>
      </c>
      <c r="D78" s="68" t="s">
        <v>152</v>
      </c>
      <c r="E78" s="44"/>
      <c r="F78" s="44"/>
      <c r="G78" s="57"/>
      <c r="H78" s="21"/>
      <c r="I78" s="21"/>
      <c r="J78" s="58"/>
      <c r="K78" s="44"/>
      <c r="L78" s="53"/>
    </row>
    <row r="79" spans="1:12">
      <c r="A79" s="17" t="s">
        <v>16775</v>
      </c>
      <c r="B79" s="15" t="s">
        <v>390</v>
      </c>
      <c r="C79" s="70" t="s">
        <v>142</v>
      </c>
      <c r="D79" s="68" t="s">
        <v>153</v>
      </c>
      <c r="E79" s="44"/>
      <c r="F79" s="44"/>
      <c r="G79" s="57"/>
      <c r="H79" s="21"/>
      <c r="I79" s="21"/>
      <c r="J79" s="58"/>
      <c r="K79" s="44"/>
      <c r="L79" s="53"/>
    </row>
    <row r="80" spans="1:12" ht="42.75">
      <c r="A80" s="17" t="s">
        <v>16776</v>
      </c>
      <c r="B80" s="15" t="s">
        <v>391</v>
      </c>
      <c r="C80" s="70" t="s">
        <v>144</v>
      </c>
      <c r="D80" s="68" t="s">
        <v>154</v>
      </c>
      <c r="E80" s="44"/>
      <c r="F80" s="44"/>
      <c r="G80" s="57"/>
      <c r="H80" s="21"/>
      <c r="I80" s="21"/>
      <c r="J80" s="58"/>
      <c r="K80" s="44"/>
      <c r="L80" s="53"/>
    </row>
    <row r="81" spans="1:12" ht="28.5">
      <c r="A81" s="17" t="s">
        <v>16777</v>
      </c>
      <c r="B81" s="15" t="s">
        <v>392</v>
      </c>
      <c r="C81" s="70" t="s">
        <v>155</v>
      </c>
      <c r="D81" s="68" t="s">
        <v>156</v>
      </c>
      <c r="E81" s="44"/>
      <c r="F81" s="44"/>
      <c r="G81" s="57"/>
      <c r="H81" s="21"/>
      <c r="I81" s="21"/>
      <c r="J81" s="58"/>
      <c r="K81" s="44"/>
      <c r="L81" s="53"/>
    </row>
    <row r="82" spans="1:12" ht="42.75">
      <c r="A82" s="17" t="s">
        <v>16778</v>
      </c>
      <c r="B82" s="13">
        <v>3.6</v>
      </c>
      <c r="C82" s="66" t="s">
        <v>157</v>
      </c>
      <c r="D82" s="68" t="s">
        <v>158</v>
      </c>
      <c r="E82" s="44"/>
      <c r="F82" s="44"/>
      <c r="G82" s="57"/>
      <c r="H82" s="21"/>
      <c r="I82" s="21"/>
      <c r="J82" s="58"/>
      <c r="K82" s="44"/>
      <c r="L82" s="53"/>
    </row>
    <row r="83" spans="1:12" ht="85.5">
      <c r="A83" s="17" t="s">
        <v>16779</v>
      </c>
      <c r="B83" s="13">
        <v>3.7</v>
      </c>
      <c r="C83" s="66" t="s">
        <v>159</v>
      </c>
      <c r="D83" s="68" t="s">
        <v>160</v>
      </c>
      <c r="E83" s="44"/>
      <c r="F83" s="44"/>
      <c r="G83" s="57"/>
      <c r="H83" s="21"/>
      <c r="I83" s="21"/>
      <c r="J83" s="58"/>
      <c r="K83" s="44"/>
      <c r="L83" s="53"/>
    </row>
    <row r="84" spans="1:12" ht="99.75">
      <c r="A84" s="17" t="s">
        <v>16780</v>
      </c>
      <c r="B84" s="13">
        <v>3.8</v>
      </c>
      <c r="C84" s="66" t="s">
        <v>161</v>
      </c>
      <c r="D84" s="68" t="s">
        <v>162</v>
      </c>
      <c r="E84" s="44"/>
      <c r="F84" s="44"/>
      <c r="G84" s="57"/>
      <c r="H84" s="21"/>
      <c r="I84" s="21"/>
      <c r="J84" s="58"/>
      <c r="K84" s="44"/>
      <c r="L84" s="53"/>
    </row>
    <row r="85" spans="1:12" ht="57">
      <c r="A85" s="17" t="s">
        <v>16781</v>
      </c>
      <c r="B85" s="13">
        <v>3.9</v>
      </c>
      <c r="C85" s="66" t="s">
        <v>59</v>
      </c>
      <c r="D85" s="68" t="s">
        <v>163</v>
      </c>
      <c r="E85" s="44"/>
      <c r="F85" s="44"/>
      <c r="G85" s="57"/>
      <c r="H85" s="21"/>
      <c r="I85" s="21"/>
      <c r="J85" s="58"/>
      <c r="K85" s="44"/>
      <c r="L85" s="53"/>
    </row>
    <row r="86" spans="1:12" ht="114">
      <c r="A86" s="17" t="s">
        <v>16782</v>
      </c>
      <c r="B86" s="13" t="s">
        <v>393</v>
      </c>
      <c r="C86" s="66" t="s">
        <v>164</v>
      </c>
      <c r="D86" s="68" t="s">
        <v>165</v>
      </c>
      <c r="E86" s="44"/>
      <c r="F86" s="44"/>
      <c r="G86" s="57"/>
      <c r="H86" s="21"/>
      <c r="I86" s="21"/>
      <c r="J86" s="58"/>
      <c r="K86" s="44"/>
      <c r="L86" s="53"/>
    </row>
    <row r="87" spans="1:12" ht="57">
      <c r="A87" s="17" t="s">
        <v>16783</v>
      </c>
      <c r="B87" s="13">
        <v>3.11</v>
      </c>
      <c r="C87" s="66" t="s">
        <v>166</v>
      </c>
      <c r="D87" s="68" t="s">
        <v>167</v>
      </c>
      <c r="E87" s="44"/>
      <c r="F87" s="44"/>
      <c r="G87" s="57"/>
      <c r="H87" s="21"/>
      <c r="I87" s="21"/>
      <c r="J87" s="58"/>
      <c r="K87" s="49"/>
      <c r="L87" s="53"/>
    </row>
    <row r="88" spans="1:12">
      <c r="A88" s="17" t="s">
        <v>16784</v>
      </c>
      <c r="B88" s="13">
        <v>3.12</v>
      </c>
      <c r="C88" s="67" t="s">
        <v>168</v>
      </c>
      <c r="D88" s="68" t="s">
        <v>169</v>
      </c>
      <c r="E88" s="44"/>
      <c r="F88" s="44"/>
      <c r="G88" s="59"/>
      <c r="H88" s="60"/>
      <c r="I88" s="60"/>
      <c r="J88" s="61"/>
      <c r="K88" s="49"/>
      <c r="L88" s="53"/>
    </row>
    <row r="89" spans="1:12" ht="42.75">
      <c r="A89" s="17" t="s">
        <v>16785</v>
      </c>
      <c r="B89" s="29">
        <v>4</v>
      </c>
      <c r="C89" s="30" t="s">
        <v>86</v>
      </c>
      <c r="D89" s="68"/>
      <c r="E89" s="46"/>
      <c r="F89" s="46"/>
      <c r="G89" s="44"/>
      <c r="H89" s="44"/>
      <c r="I89" s="44"/>
      <c r="J89" s="44"/>
      <c r="K89" s="46"/>
      <c r="L89" s="45"/>
    </row>
    <row r="90" spans="1:12">
      <c r="A90" s="17" t="s">
        <v>16786</v>
      </c>
      <c r="B90" s="13">
        <v>4.0999999999999996</v>
      </c>
      <c r="C90" s="69" t="s">
        <v>87</v>
      </c>
      <c r="D90" s="68"/>
      <c r="E90" s="46"/>
      <c r="F90" s="46"/>
      <c r="G90" s="44"/>
      <c r="H90" s="44"/>
      <c r="I90" s="44"/>
      <c r="J90" s="44"/>
      <c r="K90" s="46"/>
      <c r="L90" s="45"/>
    </row>
    <row r="91" spans="1:12">
      <c r="A91" s="17" t="s">
        <v>16787</v>
      </c>
      <c r="B91" s="15" t="s">
        <v>394</v>
      </c>
      <c r="C91" s="70" t="s">
        <v>62</v>
      </c>
      <c r="D91" s="71" t="s">
        <v>17</v>
      </c>
      <c r="E91" s="54"/>
      <c r="F91" s="56"/>
      <c r="G91" s="44"/>
      <c r="H91" s="44"/>
      <c r="I91" s="44"/>
      <c r="J91" s="44"/>
      <c r="K91" s="46"/>
      <c r="L91" s="45"/>
    </row>
    <row r="92" spans="1:12">
      <c r="A92" s="17" t="s">
        <v>16788</v>
      </c>
      <c r="B92" s="15" t="s">
        <v>395</v>
      </c>
      <c r="C92" s="70" t="s">
        <v>63</v>
      </c>
      <c r="D92" s="71" t="s">
        <v>18</v>
      </c>
      <c r="E92" s="57"/>
      <c r="F92" s="58"/>
      <c r="G92" s="44"/>
      <c r="H92" s="44"/>
      <c r="I92" s="44"/>
      <c r="J92" s="44"/>
      <c r="K92" s="46"/>
      <c r="L92" s="45"/>
    </row>
    <row r="93" spans="1:12">
      <c r="A93" s="17" t="s">
        <v>16789</v>
      </c>
      <c r="B93" s="15" t="s">
        <v>396</v>
      </c>
      <c r="C93" s="70" t="s">
        <v>64</v>
      </c>
      <c r="D93" s="71" t="s">
        <v>19</v>
      </c>
      <c r="E93" s="59"/>
      <c r="F93" s="61"/>
      <c r="G93" s="44"/>
      <c r="H93" s="44"/>
      <c r="I93" s="44"/>
      <c r="J93" s="44"/>
      <c r="K93" s="46"/>
      <c r="L93" s="45"/>
    </row>
    <row r="94" spans="1:12">
      <c r="A94" s="17" t="s">
        <v>16790</v>
      </c>
      <c r="B94" s="13">
        <v>4.2</v>
      </c>
      <c r="C94" s="69" t="s">
        <v>88</v>
      </c>
      <c r="D94" s="68"/>
      <c r="E94" s="46"/>
      <c r="F94" s="62"/>
      <c r="G94" s="44"/>
      <c r="H94" s="44"/>
      <c r="I94" s="44"/>
      <c r="J94" s="44"/>
      <c r="K94" s="46"/>
      <c r="L94" s="45"/>
    </row>
    <row r="95" spans="1:12">
      <c r="A95" s="17" t="s">
        <v>16791</v>
      </c>
      <c r="B95" s="15" t="s">
        <v>397</v>
      </c>
      <c r="C95" s="70" t="s">
        <v>62</v>
      </c>
      <c r="D95" s="71" t="s">
        <v>20</v>
      </c>
      <c r="E95" s="54"/>
      <c r="F95" s="56"/>
      <c r="G95" s="44"/>
      <c r="H95" s="44"/>
      <c r="I95" s="44"/>
      <c r="J95" s="44"/>
      <c r="K95" s="46"/>
      <c r="L95" s="45"/>
    </row>
    <row r="96" spans="1:12">
      <c r="A96" s="17" t="s">
        <v>16792</v>
      </c>
      <c r="B96" s="15" t="s">
        <v>398</v>
      </c>
      <c r="C96" s="70" t="s">
        <v>63</v>
      </c>
      <c r="D96" s="71" t="s">
        <v>21</v>
      </c>
      <c r="E96" s="57"/>
      <c r="F96" s="58"/>
      <c r="G96" s="44"/>
      <c r="H96" s="44"/>
      <c r="I96" s="44"/>
      <c r="J96" s="44"/>
      <c r="K96" s="46"/>
      <c r="L96" s="45"/>
    </row>
    <row r="97" spans="1:12">
      <c r="A97" s="17" t="s">
        <v>16793</v>
      </c>
      <c r="B97" s="15" t="s">
        <v>399</v>
      </c>
      <c r="C97" s="70" t="s">
        <v>64</v>
      </c>
      <c r="D97" s="71" t="s">
        <v>22</v>
      </c>
      <c r="E97" s="59"/>
      <c r="F97" s="61"/>
      <c r="G97" s="44"/>
      <c r="H97" s="44"/>
      <c r="I97" s="44"/>
      <c r="J97" s="44"/>
      <c r="K97" s="46"/>
      <c r="L97" s="45"/>
    </row>
    <row r="98" spans="1:12">
      <c r="A98" s="17" t="s">
        <v>16794</v>
      </c>
      <c r="B98" s="13">
        <v>4.3</v>
      </c>
      <c r="C98" s="69" t="s">
        <v>89</v>
      </c>
      <c r="D98" s="68"/>
      <c r="E98" s="46"/>
      <c r="F98" s="62"/>
      <c r="G98" s="44"/>
      <c r="H98" s="44"/>
      <c r="I98" s="44"/>
      <c r="J98" s="44"/>
      <c r="K98" s="46"/>
      <c r="L98" s="45"/>
    </row>
    <row r="99" spans="1:12">
      <c r="A99" s="17" t="s">
        <v>16795</v>
      </c>
      <c r="B99" s="15" t="s">
        <v>400</v>
      </c>
      <c r="C99" s="70" t="s">
        <v>62</v>
      </c>
      <c r="D99" s="71" t="s">
        <v>23</v>
      </c>
      <c r="E99" s="54"/>
      <c r="F99" s="56"/>
      <c r="G99" s="44"/>
      <c r="H99" s="44"/>
      <c r="I99" s="44"/>
      <c r="J99" s="44"/>
      <c r="K99" s="46"/>
      <c r="L99" s="45"/>
    </row>
    <row r="100" spans="1:12">
      <c r="A100" s="17" t="s">
        <v>16796</v>
      </c>
      <c r="B100" s="15" t="s">
        <v>401</v>
      </c>
      <c r="C100" s="70" t="s">
        <v>63</v>
      </c>
      <c r="D100" s="71" t="s">
        <v>24</v>
      </c>
      <c r="E100" s="57"/>
      <c r="F100" s="58"/>
      <c r="G100" s="44"/>
      <c r="H100" s="44"/>
      <c r="I100" s="44"/>
      <c r="J100" s="44"/>
      <c r="K100" s="46"/>
      <c r="L100" s="45"/>
    </row>
    <row r="101" spans="1:12">
      <c r="A101" s="17" t="s">
        <v>16797</v>
      </c>
      <c r="B101" s="15" t="s">
        <v>402</v>
      </c>
      <c r="C101" s="70" t="s">
        <v>64</v>
      </c>
      <c r="D101" s="71" t="s">
        <v>25</v>
      </c>
      <c r="E101" s="59"/>
      <c r="F101" s="61"/>
      <c r="G101" s="44"/>
      <c r="H101" s="44"/>
      <c r="I101" s="44"/>
      <c r="J101" s="44"/>
      <c r="K101" s="46"/>
      <c r="L101" s="45"/>
    </row>
    <row r="102" spans="1:12" ht="28.5">
      <c r="A102" s="17" t="s">
        <v>16798</v>
      </c>
      <c r="B102" s="13">
        <v>4.4000000000000004</v>
      </c>
      <c r="C102" s="69" t="s">
        <v>90</v>
      </c>
      <c r="D102" s="68"/>
      <c r="E102" s="46"/>
      <c r="F102" s="46"/>
      <c r="G102" s="44"/>
      <c r="H102" s="44"/>
      <c r="I102" s="44"/>
      <c r="J102" s="44"/>
      <c r="K102" s="46"/>
      <c r="L102" s="45"/>
    </row>
    <row r="103" spans="1:12">
      <c r="A103" s="17" t="s">
        <v>16799</v>
      </c>
      <c r="B103" s="15" t="s">
        <v>403</v>
      </c>
      <c r="C103" s="70" t="s">
        <v>62</v>
      </c>
      <c r="D103" s="71" t="s">
        <v>26</v>
      </c>
      <c r="E103" s="54"/>
      <c r="F103" s="56"/>
      <c r="G103" s="44"/>
      <c r="H103" s="44"/>
      <c r="I103" s="44"/>
      <c r="J103" s="44"/>
      <c r="K103" s="46"/>
      <c r="L103" s="45"/>
    </row>
    <row r="104" spans="1:12">
      <c r="A104" s="17" t="s">
        <v>16800</v>
      </c>
      <c r="B104" s="15" t="s">
        <v>404</v>
      </c>
      <c r="C104" s="70" t="s">
        <v>63</v>
      </c>
      <c r="D104" s="71" t="s">
        <v>27</v>
      </c>
      <c r="E104" s="57"/>
      <c r="F104" s="58"/>
      <c r="G104" s="44"/>
      <c r="H104" s="44"/>
      <c r="I104" s="44"/>
      <c r="J104" s="44"/>
      <c r="K104" s="46"/>
      <c r="L104" s="45"/>
    </row>
    <row r="105" spans="1:12">
      <c r="A105" s="17" t="s">
        <v>16801</v>
      </c>
      <c r="B105" s="15" t="s">
        <v>405</v>
      </c>
      <c r="C105" s="70" t="s">
        <v>64</v>
      </c>
      <c r="D105" s="71" t="s">
        <v>28</v>
      </c>
      <c r="E105" s="59"/>
      <c r="F105" s="61"/>
      <c r="G105" s="44"/>
      <c r="H105" s="44"/>
      <c r="I105" s="44"/>
      <c r="J105" s="44"/>
      <c r="K105" s="46"/>
      <c r="L105" s="45"/>
    </row>
    <row r="106" spans="1:12" ht="28.5">
      <c r="A106" s="17" t="s">
        <v>16802</v>
      </c>
      <c r="B106" s="13">
        <v>4.5</v>
      </c>
      <c r="C106" s="69" t="s">
        <v>91</v>
      </c>
      <c r="D106" s="68"/>
      <c r="E106" s="46"/>
      <c r="F106" s="46"/>
      <c r="G106" s="44"/>
      <c r="H106" s="44"/>
      <c r="I106" s="44"/>
      <c r="J106" s="44"/>
      <c r="K106" s="46"/>
      <c r="L106" s="45"/>
    </row>
    <row r="107" spans="1:12">
      <c r="A107" s="17" t="s">
        <v>16803</v>
      </c>
      <c r="B107" s="15" t="s">
        <v>406</v>
      </c>
      <c r="C107" s="70" t="s">
        <v>62</v>
      </c>
      <c r="D107" s="71" t="s">
        <v>29</v>
      </c>
      <c r="E107" s="54"/>
      <c r="F107" s="56"/>
      <c r="G107" s="44"/>
      <c r="H107" s="44"/>
      <c r="I107" s="44"/>
      <c r="J107" s="44"/>
      <c r="K107" s="46"/>
      <c r="L107" s="45"/>
    </row>
    <row r="108" spans="1:12">
      <c r="A108" s="17" t="s">
        <v>16804</v>
      </c>
      <c r="B108" s="15" t="s">
        <v>407</v>
      </c>
      <c r="C108" s="70" t="s">
        <v>63</v>
      </c>
      <c r="D108" s="71" t="s">
        <v>30</v>
      </c>
      <c r="E108" s="57"/>
      <c r="F108" s="58"/>
      <c r="G108" s="44"/>
      <c r="H108" s="44"/>
      <c r="I108" s="44"/>
      <c r="J108" s="44"/>
      <c r="K108" s="46"/>
      <c r="L108" s="45"/>
    </row>
    <row r="109" spans="1:12">
      <c r="A109" s="17" t="s">
        <v>16805</v>
      </c>
      <c r="B109" s="15" t="s">
        <v>408</v>
      </c>
      <c r="C109" s="70" t="s">
        <v>64</v>
      </c>
      <c r="D109" s="71" t="s">
        <v>31</v>
      </c>
      <c r="E109" s="57"/>
      <c r="F109" s="58"/>
      <c r="G109" s="44"/>
      <c r="H109" s="44"/>
      <c r="I109" s="44"/>
      <c r="J109" s="44"/>
      <c r="K109" s="46"/>
      <c r="L109" s="45"/>
    </row>
    <row r="110" spans="1:12" ht="42.75">
      <c r="A110" s="17" t="s">
        <v>16806</v>
      </c>
      <c r="B110" s="13">
        <v>4.5999999999999996</v>
      </c>
      <c r="C110" s="69" t="s">
        <v>65</v>
      </c>
      <c r="D110" s="71" t="s">
        <v>32</v>
      </c>
      <c r="E110" s="57"/>
      <c r="F110" s="58"/>
      <c r="G110" s="44"/>
      <c r="H110" s="44"/>
      <c r="I110" s="44"/>
      <c r="J110" s="44"/>
      <c r="K110" s="46"/>
      <c r="L110" s="45"/>
    </row>
    <row r="111" spans="1:12">
      <c r="A111" s="17" t="s">
        <v>16807</v>
      </c>
      <c r="B111" s="13">
        <v>4.7</v>
      </c>
      <c r="C111" s="72" t="s">
        <v>66</v>
      </c>
      <c r="D111" s="71" t="s">
        <v>33</v>
      </c>
      <c r="E111" s="57"/>
      <c r="F111" s="58"/>
      <c r="G111" s="44"/>
      <c r="H111" s="44"/>
      <c r="I111" s="44"/>
      <c r="J111" s="44"/>
      <c r="K111" s="46"/>
      <c r="L111" s="45"/>
    </row>
    <row r="112" spans="1:12">
      <c r="A112" s="17" t="s">
        <v>16808</v>
      </c>
      <c r="B112" s="13">
        <v>4.8</v>
      </c>
      <c r="C112" s="69" t="s">
        <v>67</v>
      </c>
      <c r="D112" s="71" t="s">
        <v>34</v>
      </c>
      <c r="E112" s="57"/>
      <c r="F112" s="58"/>
      <c r="G112" s="44"/>
      <c r="H112" s="44"/>
      <c r="I112" s="44"/>
      <c r="J112" s="44"/>
      <c r="K112" s="46"/>
      <c r="L112" s="45"/>
    </row>
    <row r="113" spans="1:12">
      <c r="A113" s="17" t="s">
        <v>16809</v>
      </c>
      <c r="B113" s="13">
        <v>4.9000000000000004</v>
      </c>
      <c r="C113" s="69" t="s">
        <v>68</v>
      </c>
      <c r="D113" s="71" t="s">
        <v>35</v>
      </c>
      <c r="E113" s="57"/>
      <c r="F113" s="58"/>
      <c r="G113" s="44"/>
      <c r="H113" s="44"/>
      <c r="I113" s="44"/>
      <c r="J113" s="44"/>
      <c r="K113" s="46"/>
      <c r="L113" s="45"/>
    </row>
    <row r="114" spans="1:12">
      <c r="A114" s="17" t="s">
        <v>16810</v>
      </c>
      <c r="B114" s="13" t="s">
        <v>409</v>
      </c>
      <c r="C114" s="69" t="s">
        <v>69</v>
      </c>
      <c r="D114" s="71" t="s">
        <v>36</v>
      </c>
      <c r="E114" s="57"/>
      <c r="F114" s="58"/>
      <c r="G114" s="44"/>
      <c r="H114" s="44"/>
      <c r="I114" s="44"/>
      <c r="J114" s="44"/>
      <c r="K114" s="46"/>
      <c r="L114" s="45"/>
    </row>
    <row r="115" spans="1:12" ht="28.5">
      <c r="A115" s="17" t="s">
        <v>16811</v>
      </c>
      <c r="B115" s="13" t="s">
        <v>410</v>
      </c>
      <c r="C115" s="69" t="s">
        <v>70</v>
      </c>
      <c r="D115" s="71" t="s">
        <v>37</v>
      </c>
      <c r="E115" s="59"/>
      <c r="F115" s="61"/>
      <c r="G115" s="44"/>
      <c r="H115" s="44"/>
      <c r="I115" s="44"/>
      <c r="J115" s="44"/>
      <c r="K115" s="46"/>
      <c r="L115" s="45"/>
    </row>
    <row r="116" spans="1:12" ht="28.5" customHeight="1">
      <c r="A116" s="17" t="s">
        <v>16812</v>
      </c>
      <c r="B116" s="13" t="s">
        <v>411</v>
      </c>
      <c r="C116" s="69" t="s">
        <v>92</v>
      </c>
      <c r="D116" s="68"/>
      <c r="E116" s="46"/>
      <c r="F116" s="46"/>
      <c r="G116" s="44"/>
      <c r="H116" s="44"/>
      <c r="I116" s="44"/>
      <c r="J116" s="44"/>
      <c r="K116" s="73"/>
      <c r="L116" s="74"/>
    </row>
    <row r="117" spans="1:12">
      <c r="A117" s="17" t="s">
        <v>16813</v>
      </c>
      <c r="B117" s="15" t="s">
        <v>412</v>
      </c>
      <c r="C117" s="75" t="s">
        <v>71</v>
      </c>
      <c r="D117" s="71" t="s">
        <v>38</v>
      </c>
      <c r="E117" s="54"/>
      <c r="F117" s="56"/>
      <c r="G117" s="44"/>
      <c r="H117" s="44"/>
      <c r="I117" s="44"/>
      <c r="J117" s="44"/>
      <c r="K117" s="73"/>
      <c r="L117" s="74"/>
    </row>
    <row r="118" spans="1:12">
      <c r="A118" s="17" t="s">
        <v>16814</v>
      </c>
      <c r="B118" s="15" t="s">
        <v>413</v>
      </c>
      <c r="C118" s="75" t="s">
        <v>72</v>
      </c>
      <c r="D118" s="71" t="s">
        <v>39</v>
      </c>
      <c r="E118" s="57"/>
      <c r="F118" s="58"/>
      <c r="G118" s="44"/>
      <c r="H118" s="44"/>
      <c r="I118" s="44"/>
      <c r="J118" s="44"/>
      <c r="K118" s="73"/>
      <c r="L118" s="74"/>
    </row>
    <row r="119" spans="1:12">
      <c r="A119" s="17" t="s">
        <v>16815</v>
      </c>
      <c r="B119" s="15" t="s">
        <v>414</v>
      </c>
      <c r="C119" s="75" t="s">
        <v>73</v>
      </c>
      <c r="D119" s="71" t="s">
        <v>44</v>
      </c>
      <c r="E119" s="59"/>
      <c r="F119" s="61"/>
      <c r="G119" s="44"/>
      <c r="H119" s="44"/>
      <c r="I119" s="44"/>
      <c r="J119" s="44"/>
      <c r="K119" s="73"/>
      <c r="L119" s="74"/>
    </row>
    <row r="120" spans="1:12" ht="28.5">
      <c r="A120" s="17" t="s">
        <v>16816</v>
      </c>
      <c r="B120" s="13">
        <v>5</v>
      </c>
      <c r="C120" s="76" t="s">
        <v>93</v>
      </c>
      <c r="D120" s="68"/>
      <c r="E120" s="46"/>
      <c r="F120" s="46"/>
      <c r="G120" s="44"/>
      <c r="H120" s="44"/>
      <c r="I120" s="44"/>
      <c r="J120" s="44"/>
      <c r="K120" s="46"/>
      <c r="L120" s="74"/>
    </row>
    <row r="121" spans="1:12">
      <c r="A121" s="17" t="s">
        <v>16817</v>
      </c>
      <c r="B121" s="13">
        <v>5.0999999999999996</v>
      </c>
      <c r="C121" s="69" t="s">
        <v>74</v>
      </c>
      <c r="D121" s="71" t="s">
        <v>45</v>
      </c>
      <c r="E121" s="103"/>
      <c r="F121" s="101"/>
      <c r="G121" s="44"/>
      <c r="H121" s="44"/>
      <c r="I121" s="44"/>
      <c r="J121" s="44"/>
      <c r="K121" s="46"/>
      <c r="L121" s="74"/>
    </row>
    <row r="122" spans="1:12" ht="28.5">
      <c r="A122" s="17" t="s">
        <v>16818</v>
      </c>
      <c r="B122" s="13">
        <v>5.2</v>
      </c>
      <c r="C122" s="69" t="s">
        <v>75</v>
      </c>
      <c r="D122" s="68" t="s">
        <v>46</v>
      </c>
      <c r="E122" s="46"/>
      <c r="F122" s="46"/>
      <c r="G122" s="44"/>
      <c r="H122" s="44"/>
      <c r="I122" s="44"/>
      <c r="J122" s="44"/>
      <c r="K122" s="102"/>
      <c r="L122" s="74"/>
    </row>
    <row r="123" spans="1:12" ht="71.25">
      <c r="A123" s="17" t="s">
        <v>16819</v>
      </c>
      <c r="B123" s="13" t="s">
        <v>415</v>
      </c>
      <c r="C123" s="76" t="s">
        <v>94</v>
      </c>
      <c r="D123" s="68"/>
      <c r="E123" s="46"/>
      <c r="F123" s="46"/>
      <c r="G123" s="44"/>
      <c r="H123" s="44"/>
      <c r="I123" s="44"/>
      <c r="J123" s="44"/>
      <c r="K123" s="46"/>
      <c r="L123" s="45"/>
    </row>
    <row r="124" spans="1:12">
      <c r="A124" s="17" t="s">
        <v>16820</v>
      </c>
      <c r="B124" s="13" t="s">
        <v>416</v>
      </c>
      <c r="C124" s="69" t="s">
        <v>62</v>
      </c>
      <c r="D124" s="71" t="s">
        <v>40</v>
      </c>
      <c r="E124" s="54"/>
      <c r="F124" s="56"/>
      <c r="G124" s="49"/>
      <c r="H124" s="44"/>
      <c r="I124" s="44"/>
      <c r="J124" s="44"/>
      <c r="K124" s="46"/>
      <c r="L124" s="45"/>
    </row>
    <row r="125" spans="1:12">
      <c r="A125" s="17" t="s">
        <v>16821</v>
      </c>
      <c r="B125" s="13" t="s">
        <v>417</v>
      </c>
      <c r="C125" s="69" t="s">
        <v>63</v>
      </c>
      <c r="D125" s="71" t="s">
        <v>41</v>
      </c>
      <c r="E125" s="57"/>
      <c r="F125" s="58"/>
      <c r="G125" s="49"/>
      <c r="H125" s="44"/>
      <c r="I125" s="44"/>
      <c r="J125" s="44"/>
      <c r="K125" s="46"/>
      <c r="L125" s="45"/>
    </row>
    <row r="126" spans="1:12" ht="15.75" thickBot="1">
      <c r="A126" s="17" t="s">
        <v>16822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19793</v>
      </c>
      <c r="C4" s="86" t="s">
        <v>204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16587</v>
      </c>
      <c r="B9" s="10">
        <v>1</v>
      </c>
      <c r="C9" s="11" t="s">
        <v>78</v>
      </c>
      <c r="D9" s="12"/>
      <c r="E9" s="41"/>
      <c r="F9" s="41"/>
      <c r="G9" s="41"/>
      <c r="H9" s="41"/>
      <c r="I9" s="41"/>
      <c r="J9" s="41"/>
      <c r="K9" s="42"/>
      <c r="L9" s="43"/>
    </row>
    <row r="10" spans="1:12">
      <c r="A10" s="17" t="s">
        <v>16588</v>
      </c>
      <c r="B10" s="13">
        <v>1.1000000000000001</v>
      </c>
      <c r="C10" s="69" t="s">
        <v>50</v>
      </c>
      <c r="D10" s="68" t="s">
        <v>7</v>
      </c>
      <c r="E10" s="44"/>
      <c r="F10" s="44"/>
      <c r="G10" s="44"/>
      <c r="H10" s="44"/>
      <c r="I10" s="44"/>
      <c r="J10" s="44"/>
      <c r="K10" s="95"/>
      <c r="L10" s="45"/>
    </row>
    <row r="11" spans="1:12">
      <c r="A11" s="17" t="s">
        <v>16589</v>
      </c>
      <c r="B11" s="13">
        <v>1.2</v>
      </c>
      <c r="C11" s="69" t="s">
        <v>51</v>
      </c>
      <c r="D11" s="68" t="s">
        <v>8</v>
      </c>
      <c r="E11" s="44"/>
      <c r="F11" s="44"/>
      <c r="G11" s="44"/>
      <c r="H11" s="44"/>
      <c r="I11" s="44"/>
      <c r="J11" s="44"/>
      <c r="K11" s="96"/>
      <c r="L11" s="45"/>
    </row>
    <row r="12" spans="1:12">
      <c r="A12" s="17" t="s">
        <v>16590</v>
      </c>
      <c r="B12" s="15" t="s">
        <v>342</v>
      </c>
      <c r="C12" s="89" t="s">
        <v>52</v>
      </c>
      <c r="D12" s="68" t="s">
        <v>9</v>
      </c>
      <c r="E12" s="44"/>
      <c r="F12" s="44"/>
      <c r="G12" s="44"/>
      <c r="H12" s="44"/>
      <c r="I12" s="44"/>
      <c r="J12" s="44"/>
      <c r="K12" s="97"/>
      <c r="L12" s="45"/>
    </row>
    <row r="13" spans="1:12" ht="28.5">
      <c r="A13" s="17" t="s">
        <v>16591</v>
      </c>
      <c r="B13" s="13">
        <v>1.3</v>
      </c>
      <c r="C13" s="69" t="s">
        <v>79</v>
      </c>
      <c r="D13" s="68"/>
      <c r="E13" s="46"/>
      <c r="F13" s="46"/>
      <c r="G13" s="44"/>
      <c r="H13" s="44"/>
      <c r="I13" s="44"/>
      <c r="J13" s="44"/>
      <c r="K13" s="47"/>
      <c r="L13" s="45"/>
    </row>
    <row r="14" spans="1:12" ht="85.5">
      <c r="A14" s="17" t="s">
        <v>16592</v>
      </c>
      <c r="B14" s="15" t="s">
        <v>343</v>
      </c>
      <c r="C14" s="75" t="s">
        <v>80</v>
      </c>
      <c r="D14" s="68"/>
      <c r="E14" s="46"/>
      <c r="F14" s="46"/>
      <c r="G14" s="44"/>
      <c r="H14" s="44"/>
      <c r="I14" s="44"/>
      <c r="J14" s="44"/>
      <c r="K14" s="46"/>
      <c r="L14" s="45"/>
    </row>
    <row r="15" spans="1:12">
      <c r="A15" s="17" t="s">
        <v>16593</v>
      </c>
      <c r="B15" s="15" t="s">
        <v>344</v>
      </c>
      <c r="C15" s="70" t="s">
        <v>53</v>
      </c>
      <c r="D15" s="71" t="s">
        <v>10</v>
      </c>
      <c r="E15" s="54"/>
      <c r="F15" s="56"/>
      <c r="G15" s="44"/>
      <c r="H15" s="44"/>
      <c r="I15" s="44"/>
      <c r="J15" s="44"/>
      <c r="K15" s="46"/>
      <c r="L15" s="45"/>
    </row>
    <row r="16" spans="1:12">
      <c r="A16" s="17" t="s">
        <v>16594</v>
      </c>
      <c r="B16" s="15" t="s">
        <v>345</v>
      </c>
      <c r="C16" s="70" t="s">
        <v>54</v>
      </c>
      <c r="D16" s="71" t="s">
        <v>11</v>
      </c>
      <c r="E16" s="59"/>
      <c r="F16" s="61"/>
      <c r="G16" s="44"/>
      <c r="H16" s="44"/>
      <c r="I16" s="44"/>
      <c r="J16" s="44"/>
      <c r="K16" s="46"/>
      <c r="L16" s="45"/>
    </row>
    <row r="17" spans="1:12" ht="42.75">
      <c r="A17" s="17" t="s">
        <v>16595</v>
      </c>
      <c r="B17" s="15" t="s">
        <v>346</v>
      </c>
      <c r="C17" s="90" t="s">
        <v>81</v>
      </c>
      <c r="D17" s="68"/>
      <c r="E17" s="46"/>
      <c r="F17" s="46"/>
      <c r="G17" s="44"/>
      <c r="H17" s="44"/>
      <c r="I17" s="44"/>
      <c r="J17" s="44"/>
      <c r="K17" s="46"/>
      <c r="L17" s="45"/>
    </row>
    <row r="18" spans="1:12">
      <c r="A18" s="17" t="s">
        <v>16596</v>
      </c>
      <c r="B18" s="15" t="s">
        <v>347</v>
      </c>
      <c r="C18" s="70" t="s">
        <v>55</v>
      </c>
      <c r="D18" s="71" t="s">
        <v>12</v>
      </c>
      <c r="E18" s="54"/>
      <c r="F18" s="56"/>
      <c r="G18" s="44"/>
      <c r="H18" s="44"/>
      <c r="I18" s="44"/>
      <c r="J18" s="44"/>
      <c r="K18" s="46"/>
      <c r="L18" s="45"/>
    </row>
    <row r="19" spans="1:12">
      <c r="A19" s="17" t="s">
        <v>16597</v>
      </c>
      <c r="B19" s="15" t="s">
        <v>348</v>
      </c>
      <c r="C19" s="70" t="s">
        <v>54</v>
      </c>
      <c r="D19" s="71" t="s">
        <v>13</v>
      </c>
      <c r="E19" s="59"/>
      <c r="F19" s="61"/>
      <c r="G19" s="44"/>
      <c r="H19" s="44"/>
      <c r="I19" s="44"/>
      <c r="J19" s="44"/>
      <c r="K19" s="46"/>
      <c r="L19" s="45"/>
    </row>
    <row r="20" spans="1:12" ht="42.75">
      <c r="A20" s="17" t="s">
        <v>16598</v>
      </c>
      <c r="B20" s="15" t="s">
        <v>349</v>
      </c>
      <c r="C20" s="90" t="s">
        <v>82</v>
      </c>
      <c r="D20" s="68"/>
      <c r="E20" s="46"/>
      <c r="F20" s="46"/>
      <c r="G20" s="44"/>
      <c r="H20" s="44"/>
      <c r="I20" s="44"/>
      <c r="J20" s="44"/>
      <c r="K20" s="46"/>
      <c r="L20" s="45"/>
    </row>
    <row r="21" spans="1:12">
      <c r="A21" s="17" t="s">
        <v>16599</v>
      </c>
      <c r="B21" s="15" t="s">
        <v>350</v>
      </c>
      <c r="C21" s="70" t="s">
        <v>55</v>
      </c>
      <c r="D21" s="71" t="s">
        <v>14</v>
      </c>
      <c r="E21" s="54"/>
      <c r="F21" s="56"/>
      <c r="G21" s="44"/>
      <c r="H21" s="44"/>
      <c r="I21" s="44"/>
      <c r="J21" s="44"/>
      <c r="K21" s="46"/>
      <c r="L21" s="45"/>
    </row>
    <row r="22" spans="1:12">
      <c r="A22" s="17" t="s">
        <v>16600</v>
      </c>
      <c r="B22" s="15" t="s">
        <v>351</v>
      </c>
      <c r="C22" s="70" t="s">
        <v>54</v>
      </c>
      <c r="D22" s="71" t="s">
        <v>15</v>
      </c>
      <c r="E22" s="59"/>
      <c r="F22" s="61"/>
      <c r="G22" s="44"/>
      <c r="H22" s="44"/>
      <c r="I22" s="44"/>
      <c r="J22" s="44"/>
      <c r="K22" s="46"/>
      <c r="L22" s="45"/>
    </row>
    <row r="23" spans="1:12" ht="42.75">
      <c r="A23" s="17" t="s">
        <v>16601</v>
      </c>
      <c r="B23" s="15" t="s">
        <v>352</v>
      </c>
      <c r="C23" s="90" t="s">
        <v>83</v>
      </c>
      <c r="D23" s="68"/>
      <c r="E23" s="46"/>
      <c r="F23" s="46"/>
      <c r="G23" s="44"/>
      <c r="H23" s="44"/>
      <c r="I23" s="44"/>
      <c r="J23" s="44"/>
      <c r="K23" s="46"/>
      <c r="L23" s="45"/>
    </row>
    <row r="24" spans="1:12">
      <c r="A24" s="17" t="s">
        <v>16602</v>
      </c>
      <c r="B24" s="15" t="s">
        <v>353</v>
      </c>
      <c r="C24" s="70" t="s">
        <v>55</v>
      </c>
      <c r="D24" s="71" t="s">
        <v>16</v>
      </c>
      <c r="E24" s="54"/>
      <c r="F24" s="56"/>
      <c r="G24" s="44"/>
      <c r="H24" s="44"/>
      <c r="I24" s="44"/>
      <c r="J24" s="44"/>
      <c r="K24" s="46"/>
      <c r="L24" s="45"/>
    </row>
    <row r="25" spans="1:12">
      <c r="A25" s="17" t="s">
        <v>16603</v>
      </c>
      <c r="B25" s="15" t="s">
        <v>354</v>
      </c>
      <c r="C25" s="70" t="s">
        <v>54</v>
      </c>
      <c r="D25" s="71" t="s">
        <v>0</v>
      </c>
      <c r="E25" s="59"/>
      <c r="F25" s="61"/>
      <c r="G25" s="44"/>
      <c r="H25" s="44"/>
      <c r="I25" s="44"/>
      <c r="J25" s="44"/>
      <c r="K25" s="46"/>
      <c r="L25" s="45"/>
    </row>
    <row r="26" spans="1:12" ht="28.5">
      <c r="A26" s="17" t="s">
        <v>16604</v>
      </c>
      <c r="B26" s="13">
        <v>1.4</v>
      </c>
      <c r="C26" s="69" t="s">
        <v>84</v>
      </c>
      <c r="D26" s="68"/>
      <c r="E26" s="46"/>
      <c r="F26" s="46"/>
      <c r="G26" s="44"/>
      <c r="H26" s="44"/>
      <c r="I26" s="44"/>
      <c r="J26" s="44"/>
      <c r="K26" s="46"/>
      <c r="L26" s="45"/>
    </row>
    <row r="27" spans="1:12">
      <c r="A27" s="17" t="s">
        <v>16605</v>
      </c>
      <c r="B27" s="15" t="s">
        <v>355</v>
      </c>
      <c r="C27" s="70" t="s">
        <v>56</v>
      </c>
      <c r="D27" s="71" t="s">
        <v>1</v>
      </c>
      <c r="E27" s="54"/>
      <c r="F27" s="56"/>
      <c r="G27" s="44"/>
      <c r="H27" s="44"/>
      <c r="I27" s="44"/>
      <c r="J27" s="44"/>
      <c r="K27" s="46"/>
      <c r="L27" s="45"/>
    </row>
    <row r="28" spans="1:12">
      <c r="A28" s="17" t="s">
        <v>16606</v>
      </c>
      <c r="B28" s="15" t="s">
        <v>356</v>
      </c>
      <c r="C28" s="70" t="s">
        <v>57</v>
      </c>
      <c r="D28" s="71" t="s">
        <v>2</v>
      </c>
      <c r="E28" s="57"/>
      <c r="F28" s="58"/>
      <c r="G28" s="49"/>
      <c r="H28" s="44"/>
      <c r="I28" s="44"/>
      <c r="J28" s="44"/>
      <c r="K28" s="46"/>
      <c r="L28" s="45"/>
    </row>
    <row r="29" spans="1:12">
      <c r="A29" s="17" t="s">
        <v>16607</v>
      </c>
      <c r="B29" s="15" t="s">
        <v>357</v>
      </c>
      <c r="C29" s="70" t="s">
        <v>58</v>
      </c>
      <c r="D29" s="71" t="s">
        <v>3</v>
      </c>
      <c r="E29" s="59"/>
      <c r="F29" s="61"/>
      <c r="G29" s="49"/>
      <c r="H29" s="44"/>
      <c r="I29" s="44"/>
      <c r="J29" s="44"/>
      <c r="K29" s="46"/>
      <c r="L29" s="45"/>
    </row>
    <row r="30" spans="1:12" ht="57">
      <c r="A30" s="17" t="s">
        <v>16608</v>
      </c>
      <c r="B30" s="13">
        <v>1.5</v>
      </c>
      <c r="C30" s="69" t="s">
        <v>59</v>
      </c>
      <c r="D30" s="68" t="s">
        <v>4</v>
      </c>
      <c r="E30" s="44"/>
      <c r="F30" s="44"/>
      <c r="G30" s="44"/>
      <c r="H30" s="44"/>
      <c r="I30" s="44"/>
      <c r="J30" s="44"/>
      <c r="K30" s="46"/>
      <c r="L30" s="109"/>
    </row>
    <row r="31" spans="1:12" ht="85.5">
      <c r="A31" s="17" t="s">
        <v>16609</v>
      </c>
      <c r="B31" s="13">
        <v>1.6</v>
      </c>
      <c r="C31" s="69" t="s">
        <v>85</v>
      </c>
      <c r="D31" s="68"/>
      <c r="E31" s="44"/>
      <c r="F31" s="44"/>
      <c r="G31" s="44"/>
      <c r="H31" s="44"/>
      <c r="I31" s="44"/>
      <c r="J31" s="44"/>
      <c r="K31" s="50"/>
      <c r="L31" s="45"/>
    </row>
    <row r="32" spans="1:12">
      <c r="A32" s="17" t="s">
        <v>16610</v>
      </c>
      <c r="B32" s="15" t="s">
        <v>358</v>
      </c>
      <c r="C32" s="90" t="s">
        <v>60</v>
      </c>
      <c r="D32" s="68" t="s">
        <v>5</v>
      </c>
      <c r="E32" s="44"/>
      <c r="F32" s="44"/>
      <c r="G32" s="44"/>
      <c r="H32" s="44"/>
      <c r="I32" s="44"/>
      <c r="J32" s="44"/>
      <c r="K32" s="91"/>
      <c r="L32" s="45"/>
    </row>
    <row r="33" spans="1:12">
      <c r="A33" s="17" t="s">
        <v>16611</v>
      </c>
      <c r="B33" s="15" t="s">
        <v>359</v>
      </c>
      <c r="C33" s="90" t="s">
        <v>61</v>
      </c>
      <c r="D33" s="68" t="s">
        <v>6</v>
      </c>
      <c r="E33" s="44"/>
      <c r="F33" s="44"/>
      <c r="G33" s="44"/>
      <c r="H33" s="44"/>
      <c r="I33" s="44"/>
      <c r="J33" s="52"/>
      <c r="K33" s="46"/>
      <c r="L33" s="109"/>
    </row>
    <row r="34" spans="1:12" ht="42.75">
      <c r="A34" s="17" t="s">
        <v>16612</v>
      </c>
      <c r="B34" s="13">
        <v>1.7</v>
      </c>
      <c r="C34" s="69" t="s">
        <v>101</v>
      </c>
      <c r="D34" s="68" t="s">
        <v>102</v>
      </c>
      <c r="E34" s="44"/>
      <c r="F34" s="44"/>
      <c r="G34" s="103"/>
      <c r="H34" s="100"/>
      <c r="I34" s="100"/>
      <c r="J34" s="101"/>
      <c r="K34" s="44"/>
      <c r="L34" s="53"/>
    </row>
    <row r="35" spans="1:12">
      <c r="A35" s="17" t="s">
        <v>16613</v>
      </c>
      <c r="B35" s="13">
        <v>1.8</v>
      </c>
      <c r="C35" s="69" t="s">
        <v>103</v>
      </c>
      <c r="D35" s="68"/>
      <c r="E35" s="44"/>
      <c r="F35" s="44"/>
      <c r="G35" s="46"/>
      <c r="H35" s="46"/>
      <c r="I35" s="46"/>
      <c r="J35" s="50"/>
      <c r="K35" s="44"/>
      <c r="L35" s="53"/>
    </row>
    <row r="36" spans="1:12">
      <c r="A36" s="17" t="s">
        <v>16614</v>
      </c>
      <c r="B36" s="15" t="s">
        <v>360</v>
      </c>
      <c r="C36" s="70" t="s">
        <v>62</v>
      </c>
      <c r="D36" s="68" t="s">
        <v>104</v>
      </c>
      <c r="E36" s="44"/>
      <c r="F36" s="44"/>
      <c r="G36" s="54"/>
      <c r="H36" s="55"/>
      <c r="I36" s="55"/>
      <c r="J36" s="56"/>
      <c r="K36" s="44"/>
      <c r="L36" s="53"/>
    </row>
    <row r="37" spans="1:12">
      <c r="A37" s="17" t="s">
        <v>16615</v>
      </c>
      <c r="B37" s="15" t="s">
        <v>361</v>
      </c>
      <c r="C37" s="70" t="s">
        <v>63</v>
      </c>
      <c r="D37" s="68" t="s">
        <v>105</v>
      </c>
      <c r="E37" s="44"/>
      <c r="F37" s="44"/>
      <c r="G37" s="57"/>
      <c r="H37" s="21"/>
      <c r="I37" s="21"/>
      <c r="J37" s="58"/>
      <c r="K37" s="44"/>
      <c r="L37" s="53"/>
    </row>
    <row r="38" spans="1:12">
      <c r="A38" s="17" t="s">
        <v>16616</v>
      </c>
      <c r="B38" s="15" t="s">
        <v>362</v>
      </c>
      <c r="C38" s="70" t="s">
        <v>64</v>
      </c>
      <c r="D38" s="68" t="s">
        <v>106</v>
      </c>
      <c r="E38" s="44"/>
      <c r="F38" s="44"/>
      <c r="G38" s="59"/>
      <c r="H38" s="60"/>
      <c r="I38" s="60"/>
      <c r="J38" s="61"/>
      <c r="K38" s="44"/>
      <c r="L38" s="53"/>
    </row>
    <row r="39" spans="1:12" ht="28.5">
      <c r="A39" s="17" t="s">
        <v>16617</v>
      </c>
      <c r="B39" s="13">
        <v>1.9</v>
      </c>
      <c r="C39" s="69" t="s">
        <v>107</v>
      </c>
      <c r="D39" s="68"/>
      <c r="E39" s="44"/>
      <c r="F39" s="44"/>
      <c r="G39" s="46"/>
      <c r="H39" s="46"/>
      <c r="I39" s="46"/>
      <c r="J39" s="46"/>
      <c r="K39" s="44"/>
      <c r="L39" s="53"/>
    </row>
    <row r="40" spans="1:12">
      <c r="A40" s="17" t="s">
        <v>16618</v>
      </c>
      <c r="B40" s="15" t="s">
        <v>363</v>
      </c>
      <c r="C40" s="70" t="s">
        <v>62</v>
      </c>
      <c r="D40" s="68" t="s">
        <v>108</v>
      </c>
      <c r="E40" s="44"/>
      <c r="F40" s="44"/>
      <c r="G40" s="54"/>
      <c r="H40" s="55"/>
      <c r="I40" s="55"/>
      <c r="J40" s="56"/>
      <c r="K40" s="44"/>
      <c r="L40" s="53"/>
    </row>
    <row r="41" spans="1:12">
      <c r="A41" s="17" t="s">
        <v>16619</v>
      </c>
      <c r="B41" s="15" t="s">
        <v>364</v>
      </c>
      <c r="C41" s="70" t="s">
        <v>63</v>
      </c>
      <c r="D41" s="68" t="s">
        <v>109</v>
      </c>
      <c r="E41" s="44"/>
      <c r="F41" s="44"/>
      <c r="G41" s="57"/>
      <c r="H41" s="21"/>
      <c r="I41" s="21"/>
      <c r="J41" s="58"/>
      <c r="K41" s="44"/>
      <c r="L41" s="53"/>
    </row>
    <row r="42" spans="1:12">
      <c r="A42" s="17" t="s">
        <v>16620</v>
      </c>
      <c r="B42" s="15" t="s">
        <v>365</v>
      </c>
      <c r="C42" s="70" t="s">
        <v>64</v>
      </c>
      <c r="D42" s="68" t="s">
        <v>110</v>
      </c>
      <c r="E42" s="44"/>
      <c r="F42" s="44"/>
      <c r="G42" s="59"/>
      <c r="H42" s="60"/>
      <c r="I42" s="60"/>
      <c r="J42" s="61"/>
      <c r="K42" s="44"/>
      <c r="L42" s="53"/>
    </row>
    <row r="43" spans="1:12" ht="57">
      <c r="A43" s="17" t="s">
        <v>16621</v>
      </c>
      <c r="B43" s="13" t="s">
        <v>366</v>
      </c>
      <c r="C43" s="69" t="s">
        <v>111</v>
      </c>
      <c r="D43" s="68"/>
      <c r="E43" s="44"/>
      <c r="F43" s="44"/>
      <c r="G43" s="46"/>
      <c r="H43" s="46"/>
      <c r="I43" s="46"/>
      <c r="J43" s="50"/>
      <c r="K43" s="44"/>
      <c r="L43" s="53"/>
    </row>
    <row r="44" spans="1:12">
      <c r="A44" s="17" t="s">
        <v>16622</v>
      </c>
      <c r="B44" s="15" t="s">
        <v>367</v>
      </c>
      <c r="C44" s="70" t="s">
        <v>62</v>
      </c>
      <c r="D44" s="68" t="s">
        <v>112</v>
      </c>
      <c r="E44" s="44"/>
      <c r="F44" s="44"/>
      <c r="G44" s="54"/>
      <c r="H44" s="55"/>
      <c r="I44" s="55"/>
      <c r="J44" s="56"/>
      <c r="K44" s="44"/>
      <c r="L44" s="53"/>
    </row>
    <row r="45" spans="1:12">
      <c r="A45" s="17" t="s">
        <v>16623</v>
      </c>
      <c r="B45" s="15" t="s">
        <v>368</v>
      </c>
      <c r="C45" s="70" t="s">
        <v>63</v>
      </c>
      <c r="D45" s="68" t="s">
        <v>113</v>
      </c>
      <c r="E45" s="44"/>
      <c r="F45" s="44"/>
      <c r="G45" s="57"/>
      <c r="H45" s="21"/>
      <c r="I45" s="21"/>
      <c r="J45" s="58"/>
      <c r="K45" s="44"/>
      <c r="L45" s="53"/>
    </row>
    <row r="46" spans="1:12">
      <c r="A46" s="17" t="s">
        <v>16624</v>
      </c>
      <c r="B46" s="15" t="s">
        <v>369</v>
      </c>
      <c r="C46" s="70" t="s">
        <v>64</v>
      </c>
      <c r="D46" s="68" t="s">
        <v>114</v>
      </c>
      <c r="E46" s="44"/>
      <c r="F46" s="44"/>
      <c r="G46" s="59"/>
      <c r="H46" s="60"/>
      <c r="I46" s="60"/>
      <c r="J46" s="61"/>
      <c r="K46" s="44"/>
      <c r="L46" s="53"/>
    </row>
    <row r="47" spans="1:12" ht="57">
      <c r="A47" s="17" t="s">
        <v>16625</v>
      </c>
      <c r="B47" s="13">
        <v>1.1100000000000001</v>
      </c>
      <c r="C47" s="69" t="s">
        <v>115</v>
      </c>
      <c r="D47" s="68"/>
      <c r="E47" s="44"/>
      <c r="F47" s="44"/>
      <c r="G47" s="46"/>
      <c r="H47" s="46"/>
      <c r="I47" s="46"/>
      <c r="J47" s="50"/>
      <c r="K47" s="44"/>
      <c r="L47" s="53"/>
    </row>
    <row r="48" spans="1:12">
      <c r="A48" s="17" t="s">
        <v>16626</v>
      </c>
      <c r="B48" s="15" t="s">
        <v>370</v>
      </c>
      <c r="C48" s="70" t="s">
        <v>62</v>
      </c>
      <c r="D48" s="68" t="s">
        <v>170</v>
      </c>
      <c r="E48" s="44"/>
      <c r="F48" s="44"/>
      <c r="G48" s="54"/>
      <c r="H48" s="55"/>
      <c r="I48" s="55"/>
      <c r="J48" s="56"/>
      <c r="K48" s="44"/>
      <c r="L48" s="53"/>
    </row>
    <row r="49" spans="1:12">
      <c r="A49" s="17" t="s">
        <v>16627</v>
      </c>
      <c r="B49" s="15" t="s">
        <v>371</v>
      </c>
      <c r="C49" s="70" t="s">
        <v>63</v>
      </c>
      <c r="D49" s="68" t="s">
        <v>171</v>
      </c>
      <c r="E49" s="44"/>
      <c r="F49" s="44"/>
      <c r="G49" s="57"/>
      <c r="H49" s="21"/>
      <c r="I49" s="21"/>
      <c r="J49" s="58"/>
      <c r="K49" s="44"/>
      <c r="L49" s="53"/>
    </row>
    <row r="50" spans="1:12">
      <c r="A50" s="17" t="s">
        <v>16628</v>
      </c>
      <c r="B50" s="15" t="s">
        <v>372</v>
      </c>
      <c r="C50" s="70" t="s">
        <v>64</v>
      </c>
      <c r="D50" s="68" t="s">
        <v>172</v>
      </c>
      <c r="E50" s="44"/>
      <c r="F50" s="44"/>
      <c r="G50" s="59"/>
      <c r="H50" s="60"/>
      <c r="I50" s="60"/>
      <c r="J50" s="61"/>
      <c r="K50" s="44"/>
      <c r="L50" s="53"/>
    </row>
    <row r="51" spans="1:12" ht="42.75">
      <c r="A51" s="17" t="s">
        <v>16629</v>
      </c>
      <c r="B51" s="13" t="s">
        <v>373</v>
      </c>
      <c r="C51" s="69" t="s">
        <v>173</v>
      </c>
      <c r="D51" s="68"/>
      <c r="E51" s="44"/>
      <c r="F51" s="44"/>
      <c r="G51" s="46"/>
      <c r="H51" s="46"/>
      <c r="I51" s="46"/>
      <c r="J51" s="50"/>
      <c r="K51" s="44"/>
      <c r="L51" s="53"/>
    </row>
    <row r="52" spans="1:12">
      <c r="A52" s="17" t="s">
        <v>16630</v>
      </c>
      <c r="B52" s="15" t="s">
        <v>374</v>
      </c>
      <c r="C52" s="70" t="s">
        <v>62</v>
      </c>
      <c r="D52" s="68" t="s">
        <v>116</v>
      </c>
      <c r="E52" s="44"/>
      <c r="F52" s="44"/>
      <c r="G52" s="54"/>
      <c r="H52" s="55"/>
      <c r="I52" s="55"/>
      <c r="J52" s="56"/>
      <c r="K52" s="44"/>
      <c r="L52" s="53"/>
    </row>
    <row r="53" spans="1:12">
      <c r="A53" s="17" t="s">
        <v>16631</v>
      </c>
      <c r="B53" s="15" t="s">
        <v>375</v>
      </c>
      <c r="C53" s="70" t="s">
        <v>63</v>
      </c>
      <c r="D53" s="68" t="s">
        <v>117</v>
      </c>
      <c r="E53" s="44"/>
      <c r="F53" s="44"/>
      <c r="G53" s="57"/>
      <c r="H53" s="21"/>
      <c r="I53" s="21"/>
      <c r="J53" s="58"/>
      <c r="K53" s="44"/>
      <c r="L53" s="53"/>
    </row>
    <row r="54" spans="1:12">
      <c r="A54" s="17" t="s">
        <v>16632</v>
      </c>
      <c r="B54" s="15" t="s">
        <v>376</v>
      </c>
      <c r="C54" s="70" t="s">
        <v>64</v>
      </c>
      <c r="D54" s="68" t="s">
        <v>118</v>
      </c>
      <c r="E54" s="44"/>
      <c r="F54" s="44"/>
      <c r="G54" s="59"/>
      <c r="H54" s="60"/>
      <c r="I54" s="60"/>
      <c r="J54" s="61"/>
      <c r="K54" s="44"/>
      <c r="L54" s="53"/>
    </row>
    <row r="55" spans="1:12" ht="28.5">
      <c r="A55" s="17" t="s">
        <v>16633</v>
      </c>
      <c r="B55" s="13">
        <v>1.1299999999999999</v>
      </c>
      <c r="C55" s="92" t="s">
        <v>119</v>
      </c>
      <c r="D55" s="68"/>
      <c r="E55" s="44"/>
      <c r="F55" s="44"/>
      <c r="G55" s="46"/>
      <c r="H55" s="46"/>
      <c r="I55" s="46"/>
      <c r="J55" s="46"/>
      <c r="K55" s="44"/>
      <c r="L55" s="53"/>
    </row>
    <row r="56" spans="1:12">
      <c r="A56" s="17" t="s">
        <v>16634</v>
      </c>
      <c r="B56" s="23" t="s">
        <v>377</v>
      </c>
      <c r="C56" s="93" t="s">
        <v>62</v>
      </c>
      <c r="D56" s="68" t="s">
        <v>120</v>
      </c>
      <c r="E56" s="44"/>
      <c r="F56" s="44"/>
      <c r="G56" s="54"/>
      <c r="H56" s="55"/>
      <c r="I56" s="55"/>
      <c r="J56" s="56"/>
      <c r="K56" s="44"/>
      <c r="L56" s="53"/>
    </row>
    <row r="57" spans="1:12">
      <c r="A57" s="17" t="s">
        <v>16635</v>
      </c>
      <c r="B57" s="23" t="s">
        <v>378</v>
      </c>
      <c r="C57" s="93" t="s">
        <v>63</v>
      </c>
      <c r="D57" s="68" t="s">
        <v>121</v>
      </c>
      <c r="E57" s="44"/>
      <c r="F57" s="44"/>
      <c r="G57" s="57"/>
      <c r="H57" s="21"/>
      <c r="I57" s="21"/>
      <c r="J57" s="58"/>
      <c r="K57" s="44"/>
      <c r="L57" s="53"/>
    </row>
    <row r="58" spans="1:12">
      <c r="A58" s="17" t="s">
        <v>16636</v>
      </c>
      <c r="B58" s="23" t="s">
        <v>379</v>
      </c>
      <c r="C58" s="93" t="s">
        <v>64</v>
      </c>
      <c r="D58" s="68" t="s">
        <v>122</v>
      </c>
      <c r="E58" s="44"/>
      <c r="F58" s="44"/>
      <c r="G58" s="59"/>
      <c r="H58" s="60"/>
      <c r="I58" s="60"/>
      <c r="J58" s="61"/>
      <c r="K58" s="44"/>
      <c r="L58" s="53"/>
    </row>
    <row r="59" spans="1:12" ht="28.5">
      <c r="A59" s="17" t="s">
        <v>16637</v>
      </c>
      <c r="B59" s="25">
        <v>1.1399999999999999</v>
      </c>
      <c r="C59" s="72" t="s">
        <v>123</v>
      </c>
      <c r="D59" s="68"/>
      <c r="E59" s="44"/>
      <c r="F59" s="44"/>
      <c r="G59" s="46"/>
      <c r="H59" s="46"/>
      <c r="I59" s="46"/>
      <c r="J59" s="50"/>
      <c r="K59" s="44"/>
      <c r="L59" s="53"/>
    </row>
    <row r="60" spans="1:12">
      <c r="A60" s="17" t="s">
        <v>16638</v>
      </c>
      <c r="B60" s="23" t="s">
        <v>380</v>
      </c>
      <c r="C60" s="93" t="s">
        <v>62</v>
      </c>
      <c r="D60" s="68" t="s">
        <v>124</v>
      </c>
      <c r="E60" s="44"/>
      <c r="F60" s="44"/>
      <c r="G60" s="54"/>
      <c r="H60" s="55"/>
      <c r="I60" s="55"/>
      <c r="J60" s="56"/>
      <c r="K60" s="44"/>
      <c r="L60" s="53"/>
    </row>
    <row r="61" spans="1:12">
      <c r="A61" s="17" t="s">
        <v>16639</v>
      </c>
      <c r="B61" s="23" t="s">
        <v>381</v>
      </c>
      <c r="C61" s="93" t="s">
        <v>63</v>
      </c>
      <c r="D61" s="68" t="s">
        <v>125</v>
      </c>
      <c r="E61" s="44"/>
      <c r="F61" s="44"/>
      <c r="G61" s="57"/>
      <c r="H61" s="21"/>
      <c r="I61" s="21"/>
      <c r="J61" s="58"/>
      <c r="K61" s="44"/>
      <c r="L61" s="53"/>
    </row>
    <row r="62" spans="1:12">
      <c r="A62" s="17" t="s">
        <v>16640</v>
      </c>
      <c r="B62" s="23" t="s">
        <v>382</v>
      </c>
      <c r="C62" s="93" t="s">
        <v>64</v>
      </c>
      <c r="D62" s="68" t="s">
        <v>126</v>
      </c>
      <c r="E62" s="44"/>
      <c r="F62" s="44"/>
      <c r="G62" s="59"/>
      <c r="H62" s="60"/>
      <c r="I62" s="60"/>
      <c r="J62" s="61"/>
      <c r="K62" s="44"/>
      <c r="L62" s="53"/>
    </row>
    <row r="63" spans="1:12" ht="42.75">
      <c r="A63" s="17" t="s">
        <v>16641</v>
      </c>
      <c r="B63" s="13">
        <v>2</v>
      </c>
      <c r="C63" s="76" t="s">
        <v>127</v>
      </c>
      <c r="D63" s="68"/>
      <c r="E63" s="44"/>
      <c r="F63" s="44"/>
      <c r="G63" s="46"/>
      <c r="H63" s="46"/>
      <c r="I63" s="46"/>
      <c r="J63" s="62"/>
      <c r="K63" s="44"/>
      <c r="L63" s="53"/>
    </row>
    <row r="64" spans="1:12">
      <c r="A64" s="17" t="s">
        <v>16642</v>
      </c>
      <c r="B64" s="13">
        <v>2.1</v>
      </c>
      <c r="C64" s="69" t="s">
        <v>128</v>
      </c>
      <c r="D64" s="68" t="s">
        <v>129</v>
      </c>
      <c r="E64" s="44"/>
      <c r="F64" s="44"/>
      <c r="G64" s="54"/>
      <c r="H64" s="55"/>
      <c r="I64" s="55"/>
      <c r="J64" s="56"/>
      <c r="K64" s="44"/>
      <c r="L64" s="53"/>
    </row>
    <row r="65" spans="1:12" ht="57">
      <c r="A65" s="17" t="s">
        <v>16643</v>
      </c>
      <c r="B65" s="13">
        <v>2.2000000000000002</v>
      </c>
      <c r="C65" s="69" t="s">
        <v>130</v>
      </c>
      <c r="D65" s="68" t="s">
        <v>131</v>
      </c>
      <c r="E65" s="44"/>
      <c r="F65" s="44"/>
      <c r="G65" s="59"/>
      <c r="H65" s="60"/>
      <c r="I65" s="60"/>
      <c r="J65" s="61"/>
      <c r="K65" s="44"/>
      <c r="L65" s="53"/>
    </row>
    <row r="66" spans="1:12" ht="28.5">
      <c r="A66" s="17" t="s">
        <v>16644</v>
      </c>
      <c r="B66" s="63">
        <v>3</v>
      </c>
      <c r="C66" s="76" t="s">
        <v>132</v>
      </c>
      <c r="D66" s="68"/>
      <c r="E66" s="44"/>
      <c r="F66" s="44"/>
      <c r="G66" s="46"/>
      <c r="H66" s="46"/>
      <c r="I66" s="46"/>
      <c r="J66" s="62"/>
      <c r="K66" s="44"/>
      <c r="L66" s="53"/>
    </row>
    <row r="67" spans="1:12">
      <c r="A67" s="17" t="s">
        <v>16645</v>
      </c>
      <c r="B67" s="63">
        <v>3.1</v>
      </c>
      <c r="C67" s="69" t="s">
        <v>133</v>
      </c>
      <c r="D67" s="68" t="s">
        <v>134</v>
      </c>
      <c r="E67" s="44"/>
      <c r="F67" s="44"/>
      <c r="G67" s="54"/>
      <c r="H67" s="55"/>
      <c r="I67" s="55"/>
      <c r="J67" s="56"/>
      <c r="K67" s="44"/>
      <c r="L67" s="53"/>
    </row>
    <row r="68" spans="1:12" ht="28.5">
      <c r="A68" s="17" t="s">
        <v>16646</v>
      </c>
      <c r="B68" s="63">
        <v>3.2</v>
      </c>
      <c r="C68" s="69" t="s">
        <v>135</v>
      </c>
      <c r="D68" s="68" t="s">
        <v>136</v>
      </c>
      <c r="E68" s="44"/>
      <c r="F68" s="44"/>
      <c r="G68" s="59"/>
      <c r="H68" s="60"/>
      <c r="I68" s="60"/>
      <c r="J68" s="61"/>
      <c r="K68" s="44"/>
      <c r="L68" s="53"/>
    </row>
    <row r="69" spans="1:12" ht="28.5">
      <c r="A69" s="17" t="s">
        <v>16647</v>
      </c>
      <c r="B69" s="63">
        <v>3.3</v>
      </c>
      <c r="C69" s="69" t="s">
        <v>137</v>
      </c>
      <c r="D69" s="68"/>
      <c r="E69" s="44"/>
      <c r="F69" s="44"/>
      <c r="G69" s="64"/>
      <c r="H69" s="64"/>
      <c r="I69" s="64"/>
      <c r="J69" s="65"/>
      <c r="K69" s="44"/>
      <c r="L69" s="53"/>
    </row>
    <row r="70" spans="1:12">
      <c r="A70" s="17" t="s">
        <v>16648</v>
      </c>
      <c r="B70" s="15" t="s">
        <v>383</v>
      </c>
      <c r="C70" s="70" t="s">
        <v>138</v>
      </c>
      <c r="D70" s="68" t="s">
        <v>139</v>
      </c>
      <c r="E70" s="44"/>
      <c r="F70" s="44"/>
      <c r="G70" s="54"/>
      <c r="H70" s="55"/>
      <c r="I70" s="55"/>
      <c r="J70" s="56"/>
      <c r="K70" s="44"/>
      <c r="L70" s="53"/>
    </row>
    <row r="71" spans="1:12">
      <c r="A71" s="17" t="s">
        <v>16649</v>
      </c>
      <c r="B71" s="15" t="s">
        <v>384</v>
      </c>
      <c r="C71" s="70" t="s">
        <v>140</v>
      </c>
      <c r="D71" s="68" t="s">
        <v>141</v>
      </c>
      <c r="E71" s="44"/>
      <c r="F71" s="44"/>
      <c r="G71" s="57"/>
      <c r="H71" s="21"/>
      <c r="I71" s="21"/>
      <c r="J71" s="58"/>
      <c r="K71" s="44"/>
      <c r="L71" s="53"/>
    </row>
    <row r="72" spans="1:12">
      <c r="A72" s="17" t="s">
        <v>16650</v>
      </c>
      <c r="B72" s="15" t="s">
        <v>385</v>
      </c>
      <c r="C72" s="70" t="s">
        <v>142</v>
      </c>
      <c r="D72" s="68" t="s">
        <v>143</v>
      </c>
      <c r="E72" s="44"/>
      <c r="F72" s="44"/>
      <c r="G72" s="57"/>
      <c r="H72" s="21"/>
      <c r="I72" s="21"/>
      <c r="J72" s="58"/>
      <c r="K72" s="44"/>
      <c r="L72" s="53"/>
    </row>
    <row r="73" spans="1:12" ht="42.75">
      <c r="A73" s="17" t="s">
        <v>16651</v>
      </c>
      <c r="B73" s="15" t="s">
        <v>386</v>
      </c>
      <c r="C73" s="70" t="s">
        <v>144</v>
      </c>
      <c r="D73" s="68" t="s">
        <v>145</v>
      </c>
      <c r="E73" s="44"/>
      <c r="F73" s="44"/>
      <c r="G73" s="57"/>
      <c r="H73" s="21"/>
      <c r="I73" s="21"/>
      <c r="J73" s="58"/>
      <c r="K73" s="44"/>
      <c r="L73" s="53"/>
    </row>
    <row r="74" spans="1:12" ht="57">
      <c r="A74" s="17" t="s">
        <v>16652</v>
      </c>
      <c r="B74" s="15" t="s">
        <v>387</v>
      </c>
      <c r="C74" s="70" t="s">
        <v>146</v>
      </c>
      <c r="D74" s="68" t="s">
        <v>147</v>
      </c>
      <c r="E74" s="44"/>
      <c r="F74" s="44"/>
      <c r="G74" s="57"/>
      <c r="H74" s="21"/>
      <c r="I74" s="21"/>
      <c r="J74" s="58"/>
      <c r="K74" s="44"/>
      <c r="L74" s="53"/>
    </row>
    <row r="75" spans="1:12" ht="114">
      <c r="A75" s="17" t="s">
        <v>16653</v>
      </c>
      <c r="B75" s="13">
        <v>3.4</v>
      </c>
      <c r="C75" s="28" t="s">
        <v>148</v>
      </c>
      <c r="D75" s="68" t="s">
        <v>149</v>
      </c>
      <c r="E75" s="44"/>
      <c r="F75" s="44"/>
      <c r="G75" s="59"/>
      <c r="H75" s="60"/>
      <c r="I75" s="60"/>
      <c r="J75" s="61"/>
      <c r="K75" s="44"/>
      <c r="L75" s="53"/>
    </row>
    <row r="76" spans="1:12" ht="28.5">
      <c r="A76" s="17" t="s">
        <v>16654</v>
      </c>
      <c r="B76" s="13">
        <v>3.5</v>
      </c>
      <c r="C76" s="69" t="s">
        <v>150</v>
      </c>
      <c r="D76" s="68"/>
      <c r="E76" s="44"/>
      <c r="F76" s="44"/>
      <c r="G76" s="46"/>
      <c r="H76" s="46"/>
      <c r="I76" s="46"/>
      <c r="J76" s="62"/>
      <c r="K76" s="44"/>
      <c r="L76" s="53"/>
    </row>
    <row r="77" spans="1:12">
      <c r="A77" s="17" t="s">
        <v>16655</v>
      </c>
      <c r="B77" s="15" t="s">
        <v>388</v>
      </c>
      <c r="C77" s="70" t="s">
        <v>138</v>
      </c>
      <c r="D77" s="68" t="s">
        <v>151</v>
      </c>
      <c r="E77" s="44"/>
      <c r="F77" s="44"/>
      <c r="G77" s="54"/>
      <c r="H77" s="55"/>
      <c r="I77" s="55"/>
      <c r="J77" s="56"/>
      <c r="K77" s="44"/>
      <c r="L77" s="53"/>
    </row>
    <row r="78" spans="1:12">
      <c r="A78" s="17" t="s">
        <v>16656</v>
      </c>
      <c r="B78" s="15" t="s">
        <v>389</v>
      </c>
      <c r="C78" s="70" t="s">
        <v>140</v>
      </c>
      <c r="D78" s="68" t="s">
        <v>152</v>
      </c>
      <c r="E78" s="44"/>
      <c r="F78" s="44"/>
      <c r="G78" s="57"/>
      <c r="H78" s="21"/>
      <c r="I78" s="21"/>
      <c r="J78" s="58"/>
      <c r="K78" s="44"/>
      <c r="L78" s="53"/>
    </row>
    <row r="79" spans="1:12">
      <c r="A79" s="17" t="s">
        <v>16657</v>
      </c>
      <c r="B79" s="15" t="s">
        <v>390</v>
      </c>
      <c r="C79" s="70" t="s">
        <v>142</v>
      </c>
      <c r="D79" s="68" t="s">
        <v>153</v>
      </c>
      <c r="E79" s="44"/>
      <c r="F79" s="44"/>
      <c r="G79" s="57"/>
      <c r="H79" s="21"/>
      <c r="I79" s="21"/>
      <c r="J79" s="58"/>
      <c r="K79" s="44"/>
      <c r="L79" s="53"/>
    </row>
    <row r="80" spans="1:12" ht="42.75">
      <c r="A80" s="17" t="s">
        <v>16658</v>
      </c>
      <c r="B80" s="15" t="s">
        <v>391</v>
      </c>
      <c r="C80" s="70" t="s">
        <v>144</v>
      </c>
      <c r="D80" s="68" t="s">
        <v>154</v>
      </c>
      <c r="E80" s="44"/>
      <c r="F80" s="44"/>
      <c r="G80" s="57"/>
      <c r="H80" s="21"/>
      <c r="I80" s="21"/>
      <c r="J80" s="58"/>
      <c r="K80" s="44"/>
      <c r="L80" s="53"/>
    </row>
    <row r="81" spans="1:12" ht="28.5">
      <c r="A81" s="17" t="s">
        <v>16659</v>
      </c>
      <c r="B81" s="15" t="s">
        <v>392</v>
      </c>
      <c r="C81" s="70" t="s">
        <v>155</v>
      </c>
      <c r="D81" s="68" t="s">
        <v>156</v>
      </c>
      <c r="E81" s="44"/>
      <c r="F81" s="44"/>
      <c r="G81" s="57"/>
      <c r="H81" s="21"/>
      <c r="I81" s="21"/>
      <c r="J81" s="58"/>
      <c r="K81" s="44"/>
      <c r="L81" s="53"/>
    </row>
    <row r="82" spans="1:12" ht="42.75">
      <c r="A82" s="17" t="s">
        <v>16660</v>
      </c>
      <c r="B82" s="13">
        <v>3.6</v>
      </c>
      <c r="C82" s="66" t="s">
        <v>157</v>
      </c>
      <c r="D82" s="68" t="s">
        <v>158</v>
      </c>
      <c r="E82" s="44"/>
      <c r="F82" s="44"/>
      <c r="G82" s="57"/>
      <c r="H82" s="21"/>
      <c r="I82" s="21"/>
      <c r="J82" s="58"/>
      <c r="K82" s="44"/>
      <c r="L82" s="53"/>
    </row>
    <row r="83" spans="1:12" ht="85.5">
      <c r="A83" s="17" t="s">
        <v>16661</v>
      </c>
      <c r="B83" s="13">
        <v>3.7</v>
      </c>
      <c r="C83" s="66" t="s">
        <v>159</v>
      </c>
      <c r="D83" s="68" t="s">
        <v>160</v>
      </c>
      <c r="E83" s="44"/>
      <c r="F83" s="44"/>
      <c r="G83" s="57"/>
      <c r="H83" s="21"/>
      <c r="I83" s="21"/>
      <c r="J83" s="58"/>
      <c r="K83" s="44"/>
      <c r="L83" s="53"/>
    </row>
    <row r="84" spans="1:12" ht="99.75">
      <c r="A84" s="17" t="s">
        <v>16662</v>
      </c>
      <c r="B84" s="13">
        <v>3.8</v>
      </c>
      <c r="C84" s="66" t="s">
        <v>161</v>
      </c>
      <c r="D84" s="68" t="s">
        <v>162</v>
      </c>
      <c r="E84" s="44"/>
      <c r="F84" s="44"/>
      <c r="G84" s="57"/>
      <c r="H84" s="21"/>
      <c r="I84" s="21"/>
      <c r="J84" s="58"/>
      <c r="K84" s="44"/>
      <c r="L84" s="53"/>
    </row>
    <row r="85" spans="1:12" ht="57">
      <c r="A85" s="17" t="s">
        <v>16663</v>
      </c>
      <c r="B85" s="13">
        <v>3.9</v>
      </c>
      <c r="C85" s="66" t="s">
        <v>59</v>
      </c>
      <c r="D85" s="68" t="s">
        <v>163</v>
      </c>
      <c r="E85" s="44"/>
      <c r="F85" s="44"/>
      <c r="G85" s="57"/>
      <c r="H85" s="21"/>
      <c r="I85" s="21"/>
      <c r="J85" s="58"/>
      <c r="K85" s="44"/>
      <c r="L85" s="53"/>
    </row>
    <row r="86" spans="1:12" ht="114">
      <c r="A86" s="17" t="s">
        <v>16664</v>
      </c>
      <c r="B86" s="13" t="s">
        <v>393</v>
      </c>
      <c r="C86" s="66" t="s">
        <v>164</v>
      </c>
      <c r="D86" s="68" t="s">
        <v>165</v>
      </c>
      <c r="E86" s="44"/>
      <c r="F86" s="44"/>
      <c r="G86" s="57"/>
      <c r="H86" s="21"/>
      <c r="I86" s="21"/>
      <c r="J86" s="58"/>
      <c r="K86" s="44"/>
      <c r="L86" s="53"/>
    </row>
    <row r="87" spans="1:12" ht="57">
      <c r="A87" s="17" t="s">
        <v>16665</v>
      </c>
      <c r="B87" s="13">
        <v>3.11</v>
      </c>
      <c r="C87" s="66" t="s">
        <v>166</v>
      </c>
      <c r="D87" s="68" t="s">
        <v>167</v>
      </c>
      <c r="E87" s="44"/>
      <c r="F87" s="44"/>
      <c r="G87" s="57"/>
      <c r="H87" s="21"/>
      <c r="I87" s="21"/>
      <c r="J87" s="58"/>
      <c r="K87" s="49"/>
      <c r="L87" s="53"/>
    </row>
    <row r="88" spans="1:12">
      <c r="A88" s="17" t="s">
        <v>16666</v>
      </c>
      <c r="B88" s="13">
        <v>3.12</v>
      </c>
      <c r="C88" s="67" t="s">
        <v>168</v>
      </c>
      <c r="D88" s="68" t="s">
        <v>169</v>
      </c>
      <c r="E88" s="44"/>
      <c r="F88" s="44"/>
      <c r="G88" s="59"/>
      <c r="H88" s="60"/>
      <c r="I88" s="60"/>
      <c r="J88" s="61"/>
      <c r="K88" s="49"/>
      <c r="L88" s="53"/>
    </row>
    <row r="89" spans="1:12" ht="42.75">
      <c r="A89" s="17" t="s">
        <v>16667</v>
      </c>
      <c r="B89" s="29">
        <v>4</v>
      </c>
      <c r="C89" s="30" t="s">
        <v>86</v>
      </c>
      <c r="D89" s="68"/>
      <c r="E89" s="46"/>
      <c r="F89" s="46"/>
      <c r="G89" s="44"/>
      <c r="H89" s="44"/>
      <c r="I89" s="44"/>
      <c r="J89" s="44"/>
      <c r="K89" s="46"/>
      <c r="L89" s="45"/>
    </row>
    <row r="90" spans="1:12">
      <c r="A90" s="17" t="s">
        <v>16668</v>
      </c>
      <c r="B90" s="13">
        <v>4.0999999999999996</v>
      </c>
      <c r="C90" s="69" t="s">
        <v>87</v>
      </c>
      <c r="D90" s="68"/>
      <c r="E90" s="46"/>
      <c r="F90" s="46"/>
      <c r="G90" s="44"/>
      <c r="H90" s="44"/>
      <c r="I90" s="44"/>
      <c r="J90" s="44"/>
      <c r="K90" s="46"/>
      <c r="L90" s="45"/>
    </row>
    <row r="91" spans="1:12">
      <c r="A91" s="17" t="s">
        <v>16669</v>
      </c>
      <c r="B91" s="15" t="s">
        <v>394</v>
      </c>
      <c r="C91" s="70" t="s">
        <v>62</v>
      </c>
      <c r="D91" s="71" t="s">
        <v>17</v>
      </c>
      <c r="E91" s="54"/>
      <c r="F91" s="56"/>
      <c r="G91" s="44"/>
      <c r="H91" s="44"/>
      <c r="I91" s="44"/>
      <c r="J91" s="44"/>
      <c r="K91" s="46"/>
      <c r="L91" s="45"/>
    </row>
    <row r="92" spans="1:12">
      <c r="A92" s="17" t="s">
        <v>16670</v>
      </c>
      <c r="B92" s="15" t="s">
        <v>395</v>
      </c>
      <c r="C92" s="70" t="s">
        <v>63</v>
      </c>
      <c r="D92" s="71" t="s">
        <v>18</v>
      </c>
      <c r="E92" s="57"/>
      <c r="F92" s="58"/>
      <c r="G92" s="44"/>
      <c r="H92" s="44"/>
      <c r="I92" s="44"/>
      <c r="J92" s="44"/>
      <c r="K92" s="46"/>
      <c r="L92" s="45"/>
    </row>
    <row r="93" spans="1:12">
      <c r="A93" s="17" t="s">
        <v>16671</v>
      </c>
      <c r="B93" s="15" t="s">
        <v>396</v>
      </c>
      <c r="C93" s="70" t="s">
        <v>64</v>
      </c>
      <c r="D93" s="71" t="s">
        <v>19</v>
      </c>
      <c r="E93" s="59"/>
      <c r="F93" s="61"/>
      <c r="G93" s="44"/>
      <c r="H93" s="44"/>
      <c r="I93" s="44"/>
      <c r="J93" s="44"/>
      <c r="K93" s="46"/>
      <c r="L93" s="45"/>
    </row>
    <row r="94" spans="1:12">
      <c r="A94" s="17" t="s">
        <v>16672</v>
      </c>
      <c r="B94" s="13">
        <v>4.2</v>
      </c>
      <c r="C94" s="69" t="s">
        <v>88</v>
      </c>
      <c r="D94" s="68"/>
      <c r="E94" s="46"/>
      <c r="F94" s="62"/>
      <c r="G94" s="44"/>
      <c r="H94" s="44"/>
      <c r="I94" s="44"/>
      <c r="J94" s="44"/>
      <c r="K94" s="46"/>
      <c r="L94" s="45"/>
    </row>
    <row r="95" spans="1:12">
      <c r="A95" s="17" t="s">
        <v>16673</v>
      </c>
      <c r="B95" s="15" t="s">
        <v>397</v>
      </c>
      <c r="C95" s="70" t="s">
        <v>62</v>
      </c>
      <c r="D95" s="71" t="s">
        <v>20</v>
      </c>
      <c r="E95" s="54"/>
      <c r="F95" s="56"/>
      <c r="G95" s="44"/>
      <c r="H95" s="44"/>
      <c r="I95" s="44"/>
      <c r="J95" s="44"/>
      <c r="K95" s="46"/>
      <c r="L95" s="45"/>
    </row>
    <row r="96" spans="1:12">
      <c r="A96" s="17" t="s">
        <v>16674</v>
      </c>
      <c r="B96" s="15" t="s">
        <v>398</v>
      </c>
      <c r="C96" s="70" t="s">
        <v>63</v>
      </c>
      <c r="D96" s="71" t="s">
        <v>21</v>
      </c>
      <c r="E96" s="57"/>
      <c r="F96" s="58"/>
      <c r="G96" s="44"/>
      <c r="H96" s="44"/>
      <c r="I96" s="44"/>
      <c r="J96" s="44"/>
      <c r="K96" s="46"/>
      <c r="L96" s="45"/>
    </row>
    <row r="97" spans="1:12">
      <c r="A97" s="17" t="s">
        <v>16675</v>
      </c>
      <c r="B97" s="15" t="s">
        <v>399</v>
      </c>
      <c r="C97" s="70" t="s">
        <v>64</v>
      </c>
      <c r="D97" s="71" t="s">
        <v>22</v>
      </c>
      <c r="E97" s="59"/>
      <c r="F97" s="61"/>
      <c r="G97" s="44"/>
      <c r="H97" s="44"/>
      <c r="I97" s="44"/>
      <c r="J97" s="44"/>
      <c r="K97" s="46"/>
      <c r="L97" s="45"/>
    </row>
    <row r="98" spans="1:12">
      <c r="A98" s="17" t="s">
        <v>16676</v>
      </c>
      <c r="B98" s="13">
        <v>4.3</v>
      </c>
      <c r="C98" s="69" t="s">
        <v>89</v>
      </c>
      <c r="D98" s="68"/>
      <c r="E98" s="46"/>
      <c r="F98" s="62"/>
      <c r="G98" s="44"/>
      <c r="H98" s="44"/>
      <c r="I98" s="44"/>
      <c r="J98" s="44"/>
      <c r="K98" s="46"/>
      <c r="L98" s="45"/>
    </row>
    <row r="99" spans="1:12">
      <c r="A99" s="17" t="s">
        <v>16677</v>
      </c>
      <c r="B99" s="15" t="s">
        <v>400</v>
      </c>
      <c r="C99" s="70" t="s">
        <v>62</v>
      </c>
      <c r="D99" s="71" t="s">
        <v>23</v>
      </c>
      <c r="E99" s="54"/>
      <c r="F99" s="56"/>
      <c r="G99" s="44"/>
      <c r="H99" s="44"/>
      <c r="I99" s="44"/>
      <c r="J99" s="44"/>
      <c r="K99" s="46"/>
      <c r="L99" s="45"/>
    </row>
    <row r="100" spans="1:12">
      <c r="A100" s="17" t="s">
        <v>16678</v>
      </c>
      <c r="B100" s="15" t="s">
        <v>401</v>
      </c>
      <c r="C100" s="70" t="s">
        <v>63</v>
      </c>
      <c r="D100" s="71" t="s">
        <v>24</v>
      </c>
      <c r="E100" s="57"/>
      <c r="F100" s="58"/>
      <c r="G100" s="44"/>
      <c r="H100" s="44"/>
      <c r="I100" s="44"/>
      <c r="J100" s="44"/>
      <c r="K100" s="46"/>
      <c r="L100" s="45"/>
    </row>
    <row r="101" spans="1:12">
      <c r="A101" s="17" t="s">
        <v>16679</v>
      </c>
      <c r="B101" s="15" t="s">
        <v>402</v>
      </c>
      <c r="C101" s="70" t="s">
        <v>64</v>
      </c>
      <c r="D101" s="71" t="s">
        <v>25</v>
      </c>
      <c r="E101" s="59"/>
      <c r="F101" s="61"/>
      <c r="G101" s="44"/>
      <c r="H101" s="44"/>
      <c r="I101" s="44"/>
      <c r="J101" s="44"/>
      <c r="K101" s="46"/>
      <c r="L101" s="45"/>
    </row>
    <row r="102" spans="1:12" ht="28.5">
      <c r="A102" s="17" t="s">
        <v>16680</v>
      </c>
      <c r="B102" s="13">
        <v>4.4000000000000004</v>
      </c>
      <c r="C102" s="69" t="s">
        <v>90</v>
      </c>
      <c r="D102" s="68"/>
      <c r="E102" s="46"/>
      <c r="F102" s="46"/>
      <c r="G102" s="44"/>
      <c r="H102" s="44"/>
      <c r="I102" s="44"/>
      <c r="J102" s="44"/>
      <c r="K102" s="46"/>
      <c r="L102" s="45"/>
    </row>
    <row r="103" spans="1:12">
      <c r="A103" s="17" t="s">
        <v>16681</v>
      </c>
      <c r="B103" s="15" t="s">
        <v>403</v>
      </c>
      <c r="C103" s="70" t="s">
        <v>62</v>
      </c>
      <c r="D103" s="71" t="s">
        <v>26</v>
      </c>
      <c r="E103" s="54"/>
      <c r="F103" s="56"/>
      <c r="G103" s="44"/>
      <c r="H103" s="44"/>
      <c r="I103" s="44"/>
      <c r="J103" s="44"/>
      <c r="K103" s="46"/>
      <c r="L103" s="45"/>
    </row>
    <row r="104" spans="1:12">
      <c r="A104" s="17" t="s">
        <v>16682</v>
      </c>
      <c r="B104" s="15" t="s">
        <v>404</v>
      </c>
      <c r="C104" s="70" t="s">
        <v>63</v>
      </c>
      <c r="D104" s="71" t="s">
        <v>27</v>
      </c>
      <c r="E104" s="57"/>
      <c r="F104" s="58"/>
      <c r="G104" s="44"/>
      <c r="H104" s="44"/>
      <c r="I104" s="44"/>
      <c r="J104" s="44"/>
      <c r="K104" s="46"/>
      <c r="L104" s="45"/>
    </row>
    <row r="105" spans="1:12">
      <c r="A105" s="17" t="s">
        <v>16683</v>
      </c>
      <c r="B105" s="15" t="s">
        <v>405</v>
      </c>
      <c r="C105" s="70" t="s">
        <v>64</v>
      </c>
      <c r="D105" s="71" t="s">
        <v>28</v>
      </c>
      <c r="E105" s="59"/>
      <c r="F105" s="61"/>
      <c r="G105" s="44"/>
      <c r="H105" s="44"/>
      <c r="I105" s="44"/>
      <c r="J105" s="44"/>
      <c r="K105" s="46"/>
      <c r="L105" s="45"/>
    </row>
    <row r="106" spans="1:12" ht="28.5">
      <c r="A106" s="17" t="s">
        <v>16684</v>
      </c>
      <c r="B106" s="13">
        <v>4.5</v>
      </c>
      <c r="C106" s="69" t="s">
        <v>91</v>
      </c>
      <c r="D106" s="68"/>
      <c r="E106" s="46"/>
      <c r="F106" s="46"/>
      <c r="G106" s="44"/>
      <c r="H106" s="44"/>
      <c r="I106" s="44"/>
      <c r="J106" s="44"/>
      <c r="K106" s="46"/>
      <c r="L106" s="45"/>
    </row>
    <row r="107" spans="1:12">
      <c r="A107" s="17" t="s">
        <v>16685</v>
      </c>
      <c r="B107" s="15" t="s">
        <v>406</v>
      </c>
      <c r="C107" s="70" t="s">
        <v>62</v>
      </c>
      <c r="D107" s="71" t="s">
        <v>29</v>
      </c>
      <c r="E107" s="54"/>
      <c r="F107" s="56"/>
      <c r="G107" s="44"/>
      <c r="H107" s="44"/>
      <c r="I107" s="44"/>
      <c r="J107" s="44"/>
      <c r="K107" s="46"/>
      <c r="L107" s="45"/>
    </row>
    <row r="108" spans="1:12">
      <c r="A108" s="17" t="s">
        <v>16686</v>
      </c>
      <c r="B108" s="15" t="s">
        <v>407</v>
      </c>
      <c r="C108" s="70" t="s">
        <v>63</v>
      </c>
      <c r="D108" s="71" t="s">
        <v>30</v>
      </c>
      <c r="E108" s="57"/>
      <c r="F108" s="58"/>
      <c r="G108" s="44"/>
      <c r="H108" s="44"/>
      <c r="I108" s="44"/>
      <c r="J108" s="44"/>
      <c r="K108" s="46"/>
      <c r="L108" s="45"/>
    </row>
    <row r="109" spans="1:12">
      <c r="A109" s="17" t="s">
        <v>16687</v>
      </c>
      <c r="B109" s="15" t="s">
        <v>408</v>
      </c>
      <c r="C109" s="70" t="s">
        <v>64</v>
      </c>
      <c r="D109" s="71" t="s">
        <v>31</v>
      </c>
      <c r="E109" s="57"/>
      <c r="F109" s="58"/>
      <c r="G109" s="44"/>
      <c r="H109" s="44"/>
      <c r="I109" s="44"/>
      <c r="J109" s="44"/>
      <c r="K109" s="46"/>
      <c r="L109" s="45"/>
    </row>
    <row r="110" spans="1:12" ht="42.75">
      <c r="A110" s="17" t="s">
        <v>16688</v>
      </c>
      <c r="B110" s="13">
        <v>4.5999999999999996</v>
      </c>
      <c r="C110" s="69" t="s">
        <v>65</v>
      </c>
      <c r="D110" s="71" t="s">
        <v>32</v>
      </c>
      <c r="E110" s="57"/>
      <c r="F110" s="58"/>
      <c r="G110" s="44"/>
      <c r="H110" s="44"/>
      <c r="I110" s="44"/>
      <c r="J110" s="44"/>
      <c r="K110" s="46"/>
      <c r="L110" s="45"/>
    </row>
    <row r="111" spans="1:12">
      <c r="A111" s="17" t="s">
        <v>16689</v>
      </c>
      <c r="B111" s="13">
        <v>4.7</v>
      </c>
      <c r="C111" s="72" t="s">
        <v>66</v>
      </c>
      <c r="D111" s="71" t="s">
        <v>33</v>
      </c>
      <c r="E111" s="57"/>
      <c r="F111" s="58"/>
      <c r="G111" s="44"/>
      <c r="H111" s="44"/>
      <c r="I111" s="44"/>
      <c r="J111" s="44"/>
      <c r="K111" s="46"/>
      <c r="L111" s="45"/>
    </row>
    <row r="112" spans="1:12">
      <c r="A112" s="17" t="s">
        <v>16690</v>
      </c>
      <c r="B112" s="13">
        <v>4.8</v>
      </c>
      <c r="C112" s="69" t="s">
        <v>67</v>
      </c>
      <c r="D112" s="71" t="s">
        <v>34</v>
      </c>
      <c r="E112" s="57"/>
      <c r="F112" s="58"/>
      <c r="G112" s="44"/>
      <c r="H112" s="44"/>
      <c r="I112" s="44"/>
      <c r="J112" s="44"/>
      <c r="K112" s="46"/>
      <c r="L112" s="45"/>
    </row>
    <row r="113" spans="1:12">
      <c r="A113" s="17" t="s">
        <v>16691</v>
      </c>
      <c r="B113" s="13">
        <v>4.9000000000000004</v>
      </c>
      <c r="C113" s="69" t="s">
        <v>68</v>
      </c>
      <c r="D113" s="71" t="s">
        <v>35</v>
      </c>
      <c r="E113" s="57"/>
      <c r="F113" s="58"/>
      <c r="G113" s="44"/>
      <c r="H113" s="44"/>
      <c r="I113" s="44"/>
      <c r="J113" s="44"/>
      <c r="K113" s="46"/>
      <c r="L113" s="45"/>
    </row>
    <row r="114" spans="1:12">
      <c r="A114" s="17" t="s">
        <v>16692</v>
      </c>
      <c r="B114" s="13" t="s">
        <v>409</v>
      </c>
      <c r="C114" s="69" t="s">
        <v>69</v>
      </c>
      <c r="D114" s="71" t="s">
        <v>36</v>
      </c>
      <c r="E114" s="57"/>
      <c r="F114" s="58"/>
      <c r="G114" s="44"/>
      <c r="H114" s="44"/>
      <c r="I114" s="44"/>
      <c r="J114" s="44"/>
      <c r="K114" s="46"/>
      <c r="L114" s="45"/>
    </row>
    <row r="115" spans="1:12" ht="28.5">
      <c r="A115" s="17" t="s">
        <v>16693</v>
      </c>
      <c r="B115" s="13" t="s">
        <v>410</v>
      </c>
      <c r="C115" s="69" t="s">
        <v>70</v>
      </c>
      <c r="D115" s="71" t="s">
        <v>37</v>
      </c>
      <c r="E115" s="59"/>
      <c r="F115" s="61"/>
      <c r="G115" s="44"/>
      <c r="H115" s="44"/>
      <c r="I115" s="44"/>
      <c r="J115" s="44"/>
      <c r="K115" s="46"/>
      <c r="L115" s="45"/>
    </row>
    <row r="116" spans="1:12" ht="28.5" customHeight="1">
      <c r="A116" s="17" t="s">
        <v>16694</v>
      </c>
      <c r="B116" s="13" t="s">
        <v>411</v>
      </c>
      <c r="C116" s="69" t="s">
        <v>92</v>
      </c>
      <c r="D116" s="68"/>
      <c r="E116" s="46"/>
      <c r="F116" s="46"/>
      <c r="G116" s="44"/>
      <c r="H116" s="44"/>
      <c r="I116" s="44"/>
      <c r="J116" s="44"/>
      <c r="K116" s="73"/>
      <c r="L116" s="74"/>
    </row>
    <row r="117" spans="1:12">
      <c r="A117" s="17" t="s">
        <v>16695</v>
      </c>
      <c r="B117" s="15" t="s">
        <v>412</v>
      </c>
      <c r="C117" s="75" t="s">
        <v>71</v>
      </c>
      <c r="D117" s="71" t="s">
        <v>38</v>
      </c>
      <c r="E117" s="54"/>
      <c r="F117" s="56"/>
      <c r="G117" s="44"/>
      <c r="H117" s="44"/>
      <c r="I117" s="44"/>
      <c r="J117" s="44"/>
      <c r="K117" s="73"/>
      <c r="L117" s="74"/>
    </row>
    <row r="118" spans="1:12">
      <c r="A118" s="17" t="s">
        <v>16696</v>
      </c>
      <c r="B118" s="15" t="s">
        <v>413</v>
      </c>
      <c r="C118" s="75" t="s">
        <v>72</v>
      </c>
      <c r="D118" s="71" t="s">
        <v>39</v>
      </c>
      <c r="E118" s="57"/>
      <c r="F118" s="58"/>
      <c r="G118" s="44"/>
      <c r="H118" s="44"/>
      <c r="I118" s="44"/>
      <c r="J118" s="44"/>
      <c r="K118" s="73"/>
      <c r="L118" s="74"/>
    </row>
    <row r="119" spans="1:12">
      <c r="A119" s="17" t="s">
        <v>16697</v>
      </c>
      <c r="B119" s="15" t="s">
        <v>414</v>
      </c>
      <c r="C119" s="75" t="s">
        <v>73</v>
      </c>
      <c r="D119" s="71" t="s">
        <v>44</v>
      </c>
      <c r="E119" s="59"/>
      <c r="F119" s="61"/>
      <c r="G119" s="44"/>
      <c r="H119" s="44"/>
      <c r="I119" s="44"/>
      <c r="J119" s="44"/>
      <c r="K119" s="73"/>
      <c r="L119" s="74"/>
    </row>
    <row r="120" spans="1:12" ht="28.5">
      <c r="A120" s="17" t="s">
        <v>16698</v>
      </c>
      <c r="B120" s="13">
        <v>5</v>
      </c>
      <c r="C120" s="76" t="s">
        <v>93</v>
      </c>
      <c r="D120" s="68"/>
      <c r="E120" s="46"/>
      <c r="F120" s="46"/>
      <c r="G120" s="44"/>
      <c r="H120" s="44"/>
      <c r="I120" s="44"/>
      <c r="J120" s="44"/>
      <c r="K120" s="46"/>
      <c r="L120" s="74"/>
    </row>
    <row r="121" spans="1:12">
      <c r="A121" s="17" t="s">
        <v>16699</v>
      </c>
      <c r="B121" s="13">
        <v>5.0999999999999996</v>
      </c>
      <c r="C121" s="69" t="s">
        <v>74</v>
      </c>
      <c r="D121" s="71" t="s">
        <v>45</v>
      </c>
      <c r="E121" s="103"/>
      <c r="F121" s="101"/>
      <c r="G121" s="44"/>
      <c r="H121" s="44"/>
      <c r="I121" s="44"/>
      <c r="J121" s="44"/>
      <c r="K121" s="46"/>
      <c r="L121" s="74"/>
    </row>
    <row r="122" spans="1:12" ht="28.5">
      <c r="A122" s="17" t="s">
        <v>16700</v>
      </c>
      <c r="B122" s="13">
        <v>5.2</v>
      </c>
      <c r="C122" s="69" t="s">
        <v>75</v>
      </c>
      <c r="D122" s="68" t="s">
        <v>46</v>
      </c>
      <c r="E122" s="46"/>
      <c r="F122" s="46"/>
      <c r="G122" s="44"/>
      <c r="H122" s="44"/>
      <c r="I122" s="44"/>
      <c r="J122" s="44"/>
      <c r="K122" s="102"/>
      <c r="L122" s="74"/>
    </row>
    <row r="123" spans="1:12" ht="71.25">
      <c r="A123" s="17" t="s">
        <v>16701</v>
      </c>
      <c r="B123" s="13" t="s">
        <v>415</v>
      </c>
      <c r="C123" s="76" t="s">
        <v>94</v>
      </c>
      <c r="D123" s="68"/>
      <c r="E123" s="46"/>
      <c r="F123" s="46"/>
      <c r="G123" s="44"/>
      <c r="H123" s="44"/>
      <c r="I123" s="44"/>
      <c r="J123" s="44"/>
      <c r="K123" s="46"/>
      <c r="L123" s="45"/>
    </row>
    <row r="124" spans="1:12">
      <c r="A124" s="17" t="s">
        <v>16702</v>
      </c>
      <c r="B124" s="13" t="s">
        <v>416</v>
      </c>
      <c r="C124" s="69" t="s">
        <v>62</v>
      </c>
      <c r="D124" s="71" t="s">
        <v>40</v>
      </c>
      <c r="E124" s="54"/>
      <c r="F124" s="56"/>
      <c r="G124" s="49"/>
      <c r="H124" s="44"/>
      <c r="I124" s="44"/>
      <c r="J124" s="44"/>
      <c r="K124" s="46"/>
      <c r="L124" s="45"/>
    </row>
    <row r="125" spans="1:12">
      <c r="A125" s="17" t="s">
        <v>16703</v>
      </c>
      <c r="B125" s="13" t="s">
        <v>417</v>
      </c>
      <c r="C125" s="69" t="s">
        <v>63</v>
      </c>
      <c r="D125" s="71" t="s">
        <v>41</v>
      </c>
      <c r="E125" s="57"/>
      <c r="F125" s="58"/>
      <c r="G125" s="49"/>
      <c r="H125" s="44"/>
      <c r="I125" s="44"/>
      <c r="J125" s="44"/>
      <c r="K125" s="46"/>
      <c r="L125" s="45"/>
    </row>
    <row r="126" spans="1:12" ht="15.75" thickBot="1">
      <c r="A126" s="17" t="s">
        <v>16704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19792</v>
      </c>
      <c r="C4" s="86" t="s">
        <v>205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16469</v>
      </c>
      <c r="B9" s="10">
        <v>1</v>
      </c>
      <c r="C9" s="11" t="s">
        <v>78</v>
      </c>
      <c r="D9" s="12"/>
      <c r="E9" s="41"/>
      <c r="F9" s="41"/>
      <c r="G9" s="41"/>
      <c r="H9" s="41"/>
      <c r="I9" s="41"/>
      <c r="J9" s="41"/>
      <c r="K9" s="42"/>
      <c r="L9" s="43"/>
    </row>
    <row r="10" spans="1:12">
      <c r="A10" s="17" t="s">
        <v>16470</v>
      </c>
      <c r="B10" s="13">
        <v>1.1000000000000001</v>
      </c>
      <c r="C10" s="69" t="s">
        <v>50</v>
      </c>
      <c r="D10" s="68" t="s">
        <v>7</v>
      </c>
      <c r="E10" s="44"/>
      <c r="F10" s="44"/>
      <c r="G10" s="44"/>
      <c r="H10" s="44"/>
      <c r="I10" s="44"/>
      <c r="J10" s="44"/>
      <c r="K10" s="95"/>
      <c r="L10" s="45"/>
    </row>
    <row r="11" spans="1:12">
      <c r="A11" s="17" t="s">
        <v>16471</v>
      </c>
      <c r="B11" s="13">
        <v>1.2</v>
      </c>
      <c r="C11" s="69" t="s">
        <v>51</v>
      </c>
      <c r="D11" s="68" t="s">
        <v>8</v>
      </c>
      <c r="E11" s="44"/>
      <c r="F11" s="44"/>
      <c r="G11" s="44"/>
      <c r="H11" s="44"/>
      <c r="I11" s="44"/>
      <c r="J11" s="44"/>
      <c r="K11" s="96"/>
      <c r="L11" s="45"/>
    </row>
    <row r="12" spans="1:12">
      <c r="A12" s="17" t="s">
        <v>16472</v>
      </c>
      <c r="B12" s="15" t="s">
        <v>342</v>
      </c>
      <c r="C12" s="89" t="s">
        <v>52</v>
      </c>
      <c r="D12" s="68" t="s">
        <v>9</v>
      </c>
      <c r="E12" s="44"/>
      <c r="F12" s="44"/>
      <c r="G12" s="44"/>
      <c r="H12" s="44"/>
      <c r="I12" s="44"/>
      <c r="J12" s="44"/>
      <c r="K12" s="97"/>
      <c r="L12" s="45"/>
    </row>
    <row r="13" spans="1:12" ht="28.5">
      <c r="A13" s="17" t="s">
        <v>16473</v>
      </c>
      <c r="B13" s="13">
        <v>1.3</v>
      </c>
      <c r="C13" s="69" t="s">
        <v>79</v>
      </c>
      <c r="D13" s="68"/>
      <c r="E13" s="46"/>
      <c r="F13" s="46"/>
      <c r="G13" s="44"/>
      <c r="H13" s="44"/>
      <c r="I13" s="44"/>
      <c r="J13" s="44"/>
      <c r="K13" s="47"/>
      <c r="L13" s="45"/>
    </row>
    <row r="14" spans="1:12" ht="85.5">
      <c r="A14" s="17" t="s">
        <v>16474</v>
      </c>
      <c r="B14" s="15" t="s">
        <v>343</v>
      </c>
      <c r="C14" s="75" t="s">
        <v>80</v>
      </c>
      <c r="D14" s="68"/>
      <c r="E14" s="46"/>
      <c r="F14" s="46"/>
      <c r="G14" s="44"/>
      <c r="H14" s="44"/>
      <c r="I14" s="44"/>
      <c r="J14" s="44"/>
      <c r="K14" s="46"/>
      <c r="L14" s="45"/>
    </row>
    <row r="15" spans="1:12">
      <c r="A15" s="17" t="s">
        <v>16475</v>
      </c>
      <c r="B15" s="15" t="s">
        <v>344</v>
      </c>
      <c r="C15" s="70" t="s">
        <v>53</v>
      </c>
      <c r="D15" s="71" t="s">
        <v>10</v>
      </c>
      <c r="E15" s="54"/>
      <c r="F15" s="56"/>
      <c r="G15" s="44"/>
      <c r="H15" s="44"/>
      <c r="I15" s="44"/>
      <c r="J15" s="44"/>
      <c r="K15" s="46"/>
      <c r="L15" s="45"/>
    </row>
    <row r="16" spans="1:12">
      <c r="A16" s="17" t="s">
        <v>16476</v>
      </c>
      <c r="B16" s="15" t="s">
        <v>345</v>
      </c>
      <c r="C16" s="70" t="s">
        <v>54</v>
      </c>
      <c r="D16" s="71" t="s">
        <v>11</v>
      </c>
      <c r="E16" s="59"/>
      <c r="F16" s="61"/>
      <c r="G16" s="44"/>
      <c r="H16" s="44"/>
      <c r="I16" s="44"/>
      <c r="J16" s="44"/>
      <c r="K16" s="46"/>
      <c r="L16" s="45"/>
    </row>
    <row r="17" spans="1:12" ht="42.75">
      <c r="A17" s="17" t="s">
        <v>16477</v>
      </c>
      <c r="B17" s="15" t="s">
        <v>346</v>
      </c>
      <c r="C17" s="90" t="s">
        <v>81</v>
      </c>
      <c r="D17" s="68"/>
      <c r="E17" s="46"/>
      <c r="F17" s="46"/>
      <c r="G17" s="44"/>
      <c r="H17" s="44"/>
      <c r="I17" s="44"/>
      <c r="J17" s="44"/>
      <c r="K17" s="46"/>
      <c r="L17" s="45"/>
    </row>
    <row r="18" spans="1:12">
      <c r="A18" s="17" t="s">
        <v>16478</v>
      </c>
      <c r="B18" s="15" t="s">
        <v>347</v>
      </c>
      <c r="C18" s="70" t="s">
        <v>55</v>
      </c>
      <c r="D18" s="71" t="s">
        <v>12</v>
      </c>
      <c r="E18" s="54"/>
      <c r="F18" s="56"/>
      <c r="G18" s="44"/>
      <c r="H18" s="44"/>
      <c r="I18" s="44"/>
      <c r="J18" s="44"/>
      <c r="K18" s="46"/>
      <c r="L18" s="45"/>
    </row>
    <row r="19" spans="1:12">
      <c r="A19" s="17" t="s">
        <v>16479</v>
      </c>
      <c r="B19" s="15" t="s">
        <v>348</v>
      </c>
      <c r="C19" s="70" t="s">
        <v>54</v>
      </c>
      <c r="D19" s="71" t="s">
        <v>13</v>
      </c>
      <c r="E19" s="59"/>
      <c r="F19" s="61"/>
      <c r="G19" s="44"/>
      <c r="H19" s="44"/>
      <c r="I19" s="44"/>
      <c r="J19" s="44"/>
      <c r="K19" s="46"/>
      <c r="L19" s="45"/>
    </row>
    <row r="20" spans="1:12" ht="42.75">
      <c r="A20" s="17" t="s">
        <v>16480</v>
      </c>
      <c r="B20" s="15" t="s">
        <v>349</v>
      </c>
      <c r="C20" s="90" t="s">
        <v>82</v>
      </c>
      <c r="D20" s="68"/>
      <c r="E20" s="46"/>
      <c r="F20" s="46"/>
      <c r="G20" s="44"/>
      <c r="H20" s="44"/>
      <c r="I20" s="44"/>
      <c r="J20" s="44"/>
      <c r="K20" s="46"/>
      <c r="L20" s="45"/>
    </row>
    <row r="21" spans="1:12">
      <c r="A21" s="17" t="s">
        <v>16481</v>
      </c>
      <c r="B21" s="15" t="s">
        <v>350</v>
      </c>
      <c r="C21" s="70" t="s">
        <v>55</v>
      </c>
      <c r="D21" s="71" t="s">
        <v>14</v>
      </c>
      <c r="E21" s="54"/>
      <c r="F21" s="56"/>
      <c r="G21" s="44"/>
      <c r="H21" s="44"/>
      <c r="I21" s="44"/>
      <c r="J21" s="44"/>
      <c r="K21" s="46"/>
      <c r="L21" s="45"/>
    </row>
    <row r="22" spans="1:12">
      <c r="A22" s="17" t="s">
        <v>16482</v>
      </c>
      <c r="B22" s="15" t="s">
        <v>351</v>
      </c>
      <c r="C22" s="70" t="s">
        <v>54</v>
      </c>
      <c r="D22" s="71" t="s">
        <v>15</v>
      </c>
      <c r="E22" s="59"/>
      <c r="F22" s="61"/>
      <c r="G22" s="44"/>
      <c r="H22" s="44"/>
      <c r="I22" s="44"/>
      <c r="J22" s="44"/>
      <c r="K22" s="46"/>
      <c r="L22" s="45"/>
    </row>
    <row r="23" spans="1:12" ht="42.75">
      <c r="A23" s="17" t="s">
        <v>16483</v>
      </c>
      <c r="B23" s="15" t="s">
        <v>352</v>
      </c>
      <c r="C23" s="90" t="s">
        <v>83</v>
      </c>
      <c r="D23" s="68"/>
      <c r="E23" s="46"/>
      <c r="F23" s="46"/>
      <c r="G23" s="44"/>
      <c r="H23" s="44"/>
      <c r="I23" s="44"/>
      <c r="J23" s="44"/>
      <c r="K23" s="46"/>
      <c r="L23" s="45"/>
    </row>
    <row r="24" spans="1:12">
      <c r="A24" s="17" t="s">
        <v>16484</v>
      </c>
      <c r="B24" s="15" t="s">
        <v>353</v>
      </c>
      <c r="C24" s="70" t="s">
        <v>55</v>
      </c>
      <c r="D24" s="71" t="s">
        <v>16</v>
      </c>
      <c r="E24" s="54"/>
      <c r="F24" s="56"/>
      <c r="G24" s="44"/>
      <c r="H24" s="44"/>
      <c r="I24" s="44"/>
      <c r="J24" s="44"/>
      <c r="K24" s="46"/>
      <c r="L24" s="45"/>
    </row>
    <row r="25" spans="1:12">
      <c r="A25" s="17" t="s">
        <v>16485</v>
      </c>
      <c r="B25" s="15" t="s">
        <v>354</v>
      </c>
      <c r="C25" s="70" t="s">
        <v>54</v>
      </c>
      <c r="D25" s="71" t="s">
        <v>0</v>
      </c>
      <c r="E25" s="59"/>
      <c r="F25" s="61"/>
      <c r="G25" s="44"/>
      <c r="H25" s="44"/>
      <c r="I25" s="44"/>
      <c r="J25" s="44"/>
      <c r="K25" s="46"/>
      <c r="L25" s="45"/>
    </row>
    <row r="26" spans="1:12" ht="28.5">
      <c r="A26" s="17" t="s">
        <v>16486</v>
      </c>
      <c r="B26" s="13">
        <v>1.4</v>
      </c>
      <c r="C26" s="69" t="s">
        <v>84</v>
      </c>
      <c r="D26" s="68"/>
      <c r="E26" s="46"/>
      <c r="F26" s="46"/>
      <c r="G26" s="44"/>
      <c r="H26" s="44"/>
      <c r="I26" s="44"/>
      <c r="J26" s="44"/>
      <c r="K26" s="46"/>
      <c r="L26" s="45"/>
    </row>
    <row r="27" spans="1:12">
      <c r="A27" s="17" t="s">
        <v>16487</v>
      </c>
      <c r="B27" s="15" t="s">
        <v>355</v>
      </c>
      <c r="C27" s="70" t="s">
        <v>56</v>
      </c>
      <c r="D27" s="71" t="s">
        <v>1</v>
      </c>
      <c r="E27" s="54"/>
      <c r="F27" s="56"/>
      <c r="G27" s="44"/>
      <c r="H27" s="44"/>
      <c r="I27" s="44"/>
      <c r="J27" s="44"/>
      <c r="K27" s="46"/>
      <c r="L27" s="45"/>
    </row>
    <row r="28" spans="1:12">
      <c r="A28" s="17" t="s">
        <v>16488</v>
      </c>
      <c r="B28" s="15" t="s">
        <v>356</v>
      </c>
      <c r="C28" s="70" t="s">
        <v>57</v>
      </c>
      <c r="D28" s="71" t="s">
        <v>2</v>
      </c>
      <c r="E28" s="57"/>
      <c r="F28" s="58"/>
      <c r="G28" s="49"/>
      <c r="H28" s="44"/>
      <c r="I28" s="44"/>
      <c r="J28" s="44"/>
      <c r="K28" s="46"/>
      <c r="L28" s="45"/>
    </row>
    <row r="29" spans="1:12">
      <c r="A29" s="17" t="s">
        <v>16489</v>
      </c>
      <c r="B29" s="15" t="s">
        <v>357</v>
      </c>
      <c r="C29" s="70" t="s">
        <v>58</v>
      </c>
      <c r="D29" s="71" t="s">
        <v>3</v>
      </c>
      <c r="E29" s="59"/>
      <c r="F29" s="61"/>
      <c r="G29" s="49"/>
      <c r="H29" s="44"/>
      <c r="I29" s="44"/>
      <c r="J29" s="44"/>
      <c r="K29" s="46"/>
      <c r="L29" s="45"/>
    </row>
    <row r="30" spans="1:12" ht="57">
      <c r="A30" s="17" t="s">
        <v>16490</v>
      </c>
      <c r="B30" s="13">
        <v>1.5</v>
      </c>
      <c r="C30" s="69" t="s">
        <v>59</v>
      </c>
      <c r="D30" s="68" t="s">
        <v>4</v>
      </c>
      <c r="E30" s="44"/>
      <c r="F30" s="44"/>
      <c r="G30" s="44"/>
      <c r="H30" s="44"/>
      <c r="I30" s="44"/>
      <c r="J30" s="44"/>
      <c r="K30" s="46"/>
      <c r="L30" s="109"/>
    </row>
    <row r="31" spans="1:12" ht="85.5">
      <c r="A31" s="17" t="s">
        <v>16491</v>
      </c>
      <c r="B31" s="13">
        <v>1.6</v>
      </c>
      <c r="C31" s="69" t="s">
        <v>85</v>
      </c>
      <c r="D31" s="68"/>
      <c r="E31" s="44"/>
      <c r="F31" s="44"/>
      <c r="G31" s="44"/>
      <c r="H31" s="44"/>
      <c r="I31" s="44"/>
      <c r="J31" s="44"/>
      <c r="K31" s="50"/>
      <c r="L31" s="45"/>
    </row>
    <row r="32" spans="1:12">
      <c r="A32" s="17" t="s">
        <v>16492</v>
      </c>
      <c r="B32" s="15" t="s">
        <v>358</v>
      </c>
      <c r="C32" s="90" t="s">
        <v>60</v>
      </c>
      <c r="D32" s="68" t="s">
        <v>5</v>
      </c>
      <c r="E32" s="44"/>
      <c r="F32" s="44"/>
      <c r="G32" s="44"/>
      <c r="H32" s="44"/>
      <c r="I32" s="44"/>
      <c r="J32" s="44"/>
      <c r="K32" s="91"/>
      <c r="L32" s="45"/>
    </row>
    <row r="33" spans="1:12">
      <c r="A33" s="17" t="s">
        <v>16493</v>
      </c>
      <c r="B33" s="15" t="s">
        <v>359</v>
      </c>
      <c r="C33" s="90" t="s">
        <v>61</v>
      </c>
      <c r="D33" s="68" t="s">
        <v>6</v>
      </c>
      <c r="E33" s="44"/>
      <c r="F33" s="44"/>
      <c r="G33" s="44"/>
      <c r="H33" s="44"/>
      <c r="I33" s="44"/>
      <c r="J33" s="52"/>
      <c r="K33" s="46"/>
      <c r="L33" s="109"/>
    </row>
    <row r="34" spans="1:12" ht="42.75">
      <c r="A34" s="17" t="s">
        <v>16494</v>
      </c>
      <c r="B34" s="13">
        <v>1.7</v>
      </c>
      <c r="C34" s="69" t="s">
        <v>101</v>
      </c>
      <c r="D34" s="68" t="s">
        <v>102</v>
      </c>
      <c r="E34" s="44"/>
      <c r="F34" s="44"/>
      <c r="G34" s="103"/>
      <c r="H34" s="100"/>
      <c r="I34" s="100"/>
      <c r="J34" s="101"/>
      <c r="K34" s="44"/>
      <c r="L34" s="53"/>
    </row>
    <row r="35" spans="1:12">
      <c r="A35" s="17" t="s">
        <v>16495</v>
      </c>
      <c r="B35" s="13">
        <v>1.8</v>
      </c>
      <c r="C35" s="69" t="s">
        <v>103</v>
      </c>
      <c r="D35" s="68"/>
      <c r="E35" s="44"/>
      <c r="F35" s="44"/>
      <c r="G35" s="46"/>
      <c r="H35" s="46"/>
      <c r="I35" s="46"/>
      <c r="J35" s="50"/>
      <c r="K35" s="44"/>
      <c r="L35" s="53"/>
    </row>
    <row r="36" spans="1:12">
      <c r="A36" s="17" t="s">
        <v>16496</v>
      </c>
      <c r="B36" s="15" t="s">
        <v>360</v>
      </c>
      <c r="C36" s="70" t="s">
        <v>62</v>
      </c>
      <c r="D36" s="68" t="s">
        <v>104</v>
      </c>
      <c r="E36" s="44"/>
      <c r="F36" s="44"/>
      <c r="G36" s="54"/>
      <c r="H36" s="55"/>
      <c r="I36" s="55"/>
      <c r="J36" s="56"/>
      <c r="K36" s="44"/>
      <c r="L36" s="53"/>
    </row>
    <row r="37" spans="1:12">
      <c r="A37" s="17" t="s">
        <v>16497</v>
      </c>
      <c r="B37" s="15" t="s">
        <v>361</v>
      </c>
      <c r="C37" s="70" t="s">
        <v>63</v>
      </c>
      <c r="D37" s="68" t="s">
        <v>105</v>
      </c>
      <c r="E37" s="44"/>
      <c r="F37" s="44"/>
      <c r="G37" s="57"/>
      <c r="H37" s="21"/>
      <c r="I37" s="21"/>
      <c r="J37" s="58"/>
      <c r="K37" s="44"/>
      <c r="L37" s="53"/>
    </row>
    <row r="38" spans="1:12">
      <c r="A38" s="17" t="s">
        <v>16498</v>
      </c>
      <c r="B38" s="15" t="s">
        <v>362</v>
      </c>
      <c r="C38" s="70" t="s">
        <v>64</v>
      </c>
      <c r="D38" s="68" t="s">
        <v>106</v>
      </c>
      <c r="E38" s="44"/>
      <c r="F38" s="44"/>
      <c r="G38" s="59"/>
      <c r="H38" s="60"/>
      <c r="I38" s="60"/>
      <c r="J38" s="61"/>
      <c r="K38" s="44"/>
      <c r="L38" s="53"/>
    </row>
    <row r="39" spans="1:12" ht="28.5">
      <c r="A39" s="17" t="s">
        <v>16499</v>
      </c>
      <c r="B39" s="13">
        <v>1.9</v>
      </c>
      <c r="C39" s="69" t="s">
        <v>107</v>
      </c>
      <c r="D39" s="68"/>
      <c r="E39" s="44"/>
      <c r="F39" s="44"/>
      <c r="G39" s="46"/>
      <c r="H39" s="46"/>
      <c r="I39" s="46"/>
      <c r="J39" s="46"/>
      <c r="K39" s="44"/>
      <c r="L39" s="53"/>
    </row>
    <row r="40" spans="1:12">
      <c r="A40" s="17" t="s">
        <v>16500</v>
      </c>
      <c r="B40" s="15" t="s">
        <v>363</v>
      </c>
      <c r="C40" s="70" t="s">
        <v>62</v>
      </c>
      <c r="D40" s="68" t="s">
        <v>108</v>
      </c>
      <c r="E40" s="44"/>
      <c r="F40" s="44"/>
      <c r="G40" s="54"/>
      <c r="H40" s="55"/>
      <c r="I40" s="55"/>
      <c r="J40" s="56"/>
      <c r="K40" s="44"/>
      <c r="L40" s="53"/>
    </row>
    <row r="41" spans="1:12">
      <c r="A41" s="17" t="s">
        <v>16501</v>
      </c>
      <c r="B41" s="15" t="s">
        <v>364</v>
      </c>
      <c r="C41" s="70" t="s">
        <v>63</v>
      </c>
      <c r="D41" s="68" t="s">
        <v>109</v>
      </c>
      <c r="E41" s="44"/>
      <c r="F41" s="44"/>
      <c r="G41" s="57"/>
      <c r="H41" s="21"/>
      <c r="I41" s="21"/>
      <c r="J41" s="58"/>
      <c r="K41" s="44"/>
      <c r="L41" s="53"/>
    </row>
    <row r="42" spans="1:12">
      <c r="A42" s="17" t="s">
        <v>16502</v>
      </c>
      <c r="B42" s="15" t="s">
        <v>365</v>
      </c>
      <c r="C42" s="70" t="s">
        <v>64</v>
      </c>
      <c r="D42" s="68" t="s">
        <v>110</v>
      </c>
      <c r="E42" s="44"/>
      <c r="F42" s="44"/>
      <c r="G42" s="59"/>
      <c r="H42" s="60"/>
      <c r="I42" s="60"/>
      <c r="J42" s="61"/>
      <c r="K42" s="44"/>
      <c r="L42" s="53"/>
    </row>
    <row r="43" spans="1:12" ht="57">
      <c r="A43" s="17" t="s">
        <v>16503</v>
      </c>
      <c r="B43" s="13" t="s">
        <v>366</v>
      </c>
      <c r="C43" s="69" t="s">
        <v>111</v>
      </c>
      <c r="D43" s="68"/>
      <c r="E43" s="44"/>
      <c r="F43" s="44"/>
      <c r="G43" s="46"/>
      <c r="H43" s="46"/>
      <c r="I43" s="46"/>
      <c r="J43" s="50"/>
      <c r="K43" s="44"/>
      <c r="L43" s="53"/>
    </row>
    <row r="44" spans="1:12">
      <c r="A44" s="17" t="s">
        <v>16504</v>
      </c>
      <c r="B44" s="15" t="s">
        <v>367</v>
      </c>
      <c r="C44" s="70" t="s">
        <v>62</v>
      </c>
      <c r="D44" s="68" t="s">
        <v>112</v>
      </c>
      <c r="E44" s="44"/>
      <c r="F44" s="44"/>
      <c r="G44" s="54"/>
      <c r="H44" s="55"/>
      <c r="I44" s="55"/>
      <c r="J44" s="56"/>
      <c r="K44" s="44"/>
      <c r="L44" s="53"/>
    </row>
    <row r="45" spans="1:12">
      <c r="A45" s="17" t="s">
        <v>16505</v>
      </c>
      <c r="B45" s="15" t="s">
        <v>368</v>
      </c>
      <c r="C45" s="70" t="s">
        <v>63</v>
      </c>
      <c r="D45" s="68" t="s">
        <v>113</v>
      </c>
      <c r="E45" s="44"/>
      <c r="F45" s="44"/>
      <c r="G45" s="57"/>
      <c r="H45" s="21"/>
      <c r="I45" s="21"/>
      <c r="J45" s="58"/>
      <c r="K45" s="44"/>
      <c r="L45" s="53"/>
    </row>
    <row r="46" spans="1:12">
      <c r="A46" s="17" t="s">
        <v>16506</v>
      </c>
      <c r="B46" s="15" t="s">
        <v>369</v>
      </c>
      <c r="C46" s="70" t="s">
        <v>64</v>
      </c>
      <c r="D46" s="68" t="s">
        <v>114</v>
      </c>
      <c r="E46" s="44"/>
      <c r="F46" s="44"/>
      <c r="G46" s="59"/>
      <c r="H46" s="60"/>
      <c r="I46" s="60"/>
      <c r="J46" s="61"/>
      <c r="K46" s="44"/>
      <c r="L46" s="53"/>
    </row>
    <row r="47" spans="1:12" ht="57">
      <c r="A47" s="17" t="s">
        <v>16507</v>
      </c>
      <c r="B47" s="13">
        <v>1.1100000000000001</v>
      </c>
      <c r="C47" s="69" t="s">
        <v>115</v>
      </c>
      <c r="D47" s="68"/>
      <c r="E47" s="44"/>
      <c r="F47" s="44"/>
      <c r="G47" s="46"/>
      <c r="H47" s="46"/>
      <c r="I47" s="46"/>
      <c r="J47" s="50"/>
      <c r="K47" s="44"/>
      <c r="L47" s="53"/>
    </row>
    <row r="48" spans="1:12">
      <c r="A48" s="17" t="s">
        <v>16508</v>
      </c>
      <c r="B48" s="15" t="s">
        <v>370</v>
      </c>
      <c r="C48" s="70" t="s">
        <v>62</v>
      </c>
      <c r="D48" s="68" t="s">
        <v>170</v>
      </c>
      <c r="E48" s="44"/>
      <c r="F48" s="44"/>
      <c r="G48" s="54"/>
      <c r="H48" s="55"/>
      <c r="I48" s="55"/>
      <c r="J48" s="56"/>
      <c r="K48" s="44"/>
      <c r="L48" s="53"/>
    </row>
    <row r="49" spans="1:12">
      <c r="A49" s="17" t="s">
        <v>16509</v>
      </c>
      <c r="B49" s="15" t="s">
        <v>371</v>
      </c>
      <c r="C49" s="70" t="s">
        <v>63</v>
      </c>
      <c r="D49" s="68" t="s">
        <v>171</v>
      </c>
      <c r="E49" s="44"/>
      <c r="F49" s="44"/>
      <c r="G49" s="57"/>
      <c r="H49" s="21"/>
      <c r="I49" s="21"/>
      <c r="J49" s="58"/>
      <c r="K49" s="44"/>
      <c r="L49" s="53"/>
    </row>
    <row r="50" spans="1:12">
      <c r="A50" s="17" t="s">
        <v>16510</v>
      </c>
      <c r="B50" s="15" t="s">
        <v>372</v>
      </c>
      <c r="C50" s="70" t="s">
        <v>64</v>
      </c>
      <c r="D50" s="68" t="s">
        <v>172</v>
      </c>
      <c r="E50" s="44"/>
      <c r="F50" s="44"/>
      <c r="G50" s="59"/>
      <c r="H50" s="60"/>
      <c r="I50" s="60"/>
      <c r="J50" s="61"/>
      <c r="K50" s="44"/>
      <c r="L50" s="53"/>
    </row>
    <row r="51" spans="1:12" ht="42.75">
      <c r="A51" s="17" t="s">
        <v>16511</v>
      </c>
      <c r="B51" s="13" t="s">
        <v>373</v>
      </c>
      <c r="C51" s="69" t="s">
        <v>173</v>
      </c>
      <c r="D51" s="68"/>
      <c r="E51" s="44"/>
      <c r="F51" s="44"/>
      <c r="G51" s="46"/>
      <c r="H51" s="46"/>
      <c r="I51" s="46"/>
      <c r="J51" s="50"/>
      <c r="K51" s="44"/>
      <c r="L51" s="53"/>
    </row>
    <row r="52" spans="1:12">
      <c r="A52" s="17" t="s">
        <v>16512</v>
      </c>
      <c r="B52" s="15" t="s">
        <v>374</v>
      </c>
      <c r="C52" s="70" t="s">
        <v>62</v>
      </c>
      <c r="D52" s="68" t="s">
        <v>116</v>
      </c>
      <c r="E52" s="44"/>
      <c r="F52" s="44"/>
      <c r="G52" s="54"/>
      <c r="H52" s="55"/>
      <c r="I52" s="55"/>
      <c r="J52" s="56"/>
      <c r="K52" s="44"/>
      <c r="L52" s="53"/>
    </row>
    <row r="53" spans="1:12">
      <c r="A53" s="17" t="s">
        <v>16513</v>
      </c>
      <c r="B53" s="15" t="s">
        <v>375</v>
      </c>
      <c r="C53" s="70" t="s">
        <v>63</v>
      </c>
      <c r="D53" s="68" t="s">
        <v>117</v>
      </c>
      <c r="E53" s="44"/>
      <c r="F53" s="44"/>
      <c r="G53" s="57"/>
      <c r="H53" s="21"/>
      <c r="I53" s="21"/>
      <c r="J53" s="58"/>
      <c r="K53" s="44"/>
      <c r="L53" s="53"/>
    </row>
    <row r="54" spans="1:12">
      <c r="A54" s="17" t="s">
        <v>16514</v>
      </c>
      <c r="B54" s="15" t="s">
        <v>376</v>
      </c>
      <c r="C54" s="70" t="s">
        <v>64</v>
      </c>
      <c r="D54" s="68" t="s">
        <v>118</v>
      </c>
      <c r="E54" s="44"/>
      <c r="F54" s="44"/>
      <c r="G54" s="59"/>
      <c r="H54" s="60"/>
      <c r="I54" s="60"/>
      <c r="J54" s="61"/>
      <c r="K54" s="44"/>
      <c r="L54" s="53"/>
    </row>
    <row r="55" spans="1:12" ht="28.5">
      <c r="A55" s="17" t="s">
        <v>16515</v>
      </c>
      <c r="B55" s="13">
        <v>1.1299999999999999</v>
      </c>
      <c r="C55" s="92" t="s">
        <v>119</v>
      </c>
      <c r="D55" s="68"/>
      <c r="E55" s="44"/>
      <c r="F55" s="44"/>
      <c r="G55" s="46"/>
      <c r="H55" s="46"/>
      <c r="I55" s="46"/>
      <c r="J55" s="46"/>
      <c r="K55" s="44"/>
      <c r="L55" s="53"/>
    </row>
    <row r="56" spans="1:12">
      <c r="A56" s="17" t="s">
        <v>16516</v>
      </c>
      <c r="B56" s="23" t="s">
        <v>377</v>
      </c>
      <c r="C56" s="93" t="s">
        <v>62</v>
      </c>
      <c r="D56" s="68" t="s">
        <v>120</v>
      </c>
      <c r="E56" s="44"/>
      <c r="F56" s="44"/>
      <c r="G56" s="54"/>
      <c r="H56" s="55"/>
      <c r="I56" s="55"/>
      <c r="J56" s="56"/>
      <c r="K56" s="44"/>
      <c r="L56" s="53"/>
    </row>
    <row r="57" spans="1:12">
      <c r="A57" s="17" t="s">
        <v>16517</v>
      </c>
      <c r="B57" s="23" t="s">
        <v>378</v>
      </c>
      <c r="C57" s="93" t="s">
        <v>63</v>
      </c>
      <c r="D57" s="68" t="s">
        <v>121</v>
      </c>
      <c r="E57" s="44"/>
      <c r="F57" s="44"/>
      <c r="G57" s="57"/>
      <c r="H57" s="21"/>
      <c r="I57" s="21"/>
      <c r="J57" s="58"/>
      <c r="K57" s="44"/>
      <c r="L57" s="53"/>
    </row>
    <row r="58" spans="1:12">
      <c r="A58" s="17" t="s">
        <v>16518</v>
      </c>
      <c r="B58" s="23" t="s">
        <v>379</v>
      </c>
      <c r="C58" s="93" t="s">
        <v>64</v>
      </c>
      <c r="D58" s="68" t="s">
        <v>122</v>
      </c>
      <c r="E58" s="44"/>
      <c r="F58" s="44"/>
      <c r="G58" s="59"/>
      <c r="H58" s="60"/>
      <c r="I58" s="60"/>
      <c r="J58" s="61"/>
      <c r="K58" s="44"/>
      <c r="L58" s="53"/>
    </row>
    <row r="59" spans="1:12" ht="28.5">
      <c r="A59" s="17" t="s">
        <v>16519</v>
      </c>
      <c r="B59" s="25">
        <v>1.1399999999999999</v>
      </c>
      <c r="C59" s="72" t="s">
        <v>123</v>
      </c>
      <c r="D59" s="68"/>
      <c r="E59" s="44"/>
      <c r="F59" s="44"/>
      <c r="G59" s="46"/>
      <c r="H59" s="46"/>
      <c r="I59" s="46"/>
      <c r="J59" s="50"/>
      <c r="K59" s="44"/>
      <c r="L59" s="53"/>
    </row>
    <row r="60" spans="1:12">
      <c r="A60" s="17" t="s">
        <v>16520</v>
      </c>
      <c r="B60" s="23" t="s">
        <v>380</v>
      </c>
      <c r="C60" s="93" t="s">
        <v>62</v>
      </c>
      <c r="D60" s="68" t="s">
        <v>124</v>
      </c>
      <c r="E60" s="44"/>
      <c r="F60" s="44"/>
      <c r="G60" s="54"/>
      <c r="H60" s="55"/>
      <c r="I60" s="55"/>
      <c r="J60" s="56"/>
      <c r="K60" s="44"/>
      <c r="L60" s="53"/>
    </row>
    <row r="61" spans="1:12">
      <c r="A61" s="17" t="s">
        <v>16521</v>
      </c>
      <c r="B61" s="23" t="s">
        <v>381</v>
      </c>
      <c r="C61" s="93" t="s">
        <v>63</v>
      </c>
      <c r="D61" s="68" t="s">
        <v>125</v>
      </c>
      <c r="E61" s="44"/>
      <c r="F61" s="44"/>
      <c r="G61" s="57"/>
      <c r="H61" s="21"/>
      <c r="I61" s="21"/>
      <c r="J61" s="58"/>
      <c r="K61" s="44"/>
      <c r="L61" s="53"/>
    </row>
    <row r="62" spans="1:12">
      <c r="A62" s="17" t="s">
        <v>16522</v>
      </c>
      <c r="B62" s="23" t="s">
        <v>382</v>
      </c>
      <c r="C62" s="93" t="s">
        <v>64</v>
      </c>
      <c r="D62" s="68" t="s">
        <v>126</v>
      </c>
      <c r="E62" s="44"/>
      <c r="F62" s="44"/>
      <c r="G62" s="59"/>
      <c r="H62" s="60"/>
      <c r="I62" s="60"/>
      <c r="J62" s="61"/>
      <c r="K62" s="44"/>
      <c r="L62" s="53"/>
    </row>
    <row r="63" spans="1:12" ht="42.75">
      <c r="A63" s="17" t="s">
        <v>16523</v>
      </c>
      <c r="B63" s="13">
        <v>2</v>
      </c>
      <c r="C63" s="76" t="s">
        <v>127</v>
      </c>
      <c r="D63" s="68"/>
      <c r="E63" s="44"/>
      <c r="F63" s="44"/>
      <c r="G63" s="46"/>
      <c r="H63" s="46"/>
      <c r="I63" s="46"/>
      <c r="J63" s="62"/>
      <c r="K63" s="44"/>
      <c r="L63" s="53"/>
    </row>
    <row r="64" spans="1:12">
      <c r="A64" s="17" t="s">
        <v>16524</v>
      </c>
      <c r="B64" s="13">
        <v>2.1</v>
      </c>
      <c r="C64" s="69" t="s">
        <v>128</v>
      </c>
      <c r="D64" s="68" t="s">
        <v>129</v>
      </c>
      <c r="E64" s="44"/>
      <c r="F64" s="44"/>
      <c r="G64" s="54"/>
      <c r="H64" s="55"/>
      <c r="I64" s="55"/>
      <c r="J64" s="56"/>
      <c r="K64" s="44"/>
      <c r="L64" s="53"/>
    </row>
    <row r="65" spans="1:12" ht="57">
      <c r="A65" s="17" t="s">
        <v>16525</v>
      </c>
      <c r="B65" s="13">
        <v>2.2000000000000002</v>
      </c>
      <c r="C65" s="69" t="s">
        <v>130</v>
      </c>
      <c r="D65" s="68" t="s">
        <v>131</v>
      </c>
      <c r="E65" s="44"/>
      <c r="F65" s="44"/>
      <c r="G65" s="59"/>
      <c r="H65" s="60"/>
      <c r="I65" s="60"/>
      <c r="J65" s="61"/>
      <c r="K65" s="44"/>
      <c r="L65" s="53"/>
    </row>
    <row r="66" spans="1:12" ht="28.5">
      <c r="A66" s="17" t="s">
        <v>16526</v>
      </c>
      <c r="B66" s="63">
        <v>3</v>
      </c>
      <c r="C66" s="76" t="s">
        <v>132</v>
      </c>
      <c r="D66" s="68"/>
      <c r="E66" s="44"/>
      <c r="F66" s="44"/>
      <c r="G66" s="46"/>
      <c r="H66" s="46"/>
      <c r="I66" s="46"/>
      <c r="J66" s="62"/>
      <c r="K66" s="44"/>
      <c r="L66" s="53"/>
    </row>
    <row r="67" spans="1:12">
      <c r="A67" s="17" t="s">
        <v>16527</v>
      </c>
      <c r="B67" s="63">
        <v>3.1</v>
      </c>
      <c r="C67" s="69" t="s">
        <v>133</v>
      </c>
      <c r="D67" s="68" t="s">
        <v>134</v>
      </c>
      <c r="E67" s="44"/>
      <c r="F67" s="44"/>
      <c r="G67" s="54"/>
      <c r="H67" s="55"/>
      <c r="I67" s="55"/>
      <c r="J67" s="56"/>
      <c r="K67" s="44"/>
      <c r="L67" s="53"/>
    </row>
    <row r="68" spans="1:12" ht="28.5">
      <c r="A68" s="17" t="s">
        <v>16528</v>
      </c>
      <c r="B68" s="63">
        <v>3.2</v>
      </c>
      <c r="C68" s="69" t="s">
        <v>135</v>
      </c>
      <c r="D68" s="68" t="s">
        <v>136</v>
      </c>
      <c r="E68" s="44"/>
      <c r="F68" s="44"/>
      <c r="G68" s="59"/>
      <c r="H68" s="60"/>
      <c r="I68" s="60"/>
      <c r="J68" s="61"/>
      <c r="K68" s="44"/>
      <c r="L68" s="53"/>
    </row>
    <row r="69" spans="1:12" ht="28.5">
      <c r="A69" s="17" t="s">
        <v>16529</v>
      </c>
      <c r="B69" s="63">
        <v>3.3</v>
      </c>
      <c r="C69" s="69" t="s">
        <v>137</v>
      </c>
      <c r="D69" s="68"/>
      <c r="E69" s="44"/>
      <c r="F69" s="44"/>
      <c r="G69" s="64"/>
      <c r="H69" s="64"/>
      <c r="I69" s="64"/>
      <c r="J69" s="65"/>
      <c r="K69" s="44"/>
      <c r="L69" s="53"/>
    </row>
    <row r="70" spans="1:12">
      <c r="A70" s="17" t="s">
        <v>16530</v>
      </c>
      <c r="B70" s="15" t="s">
        <v>383</v>
      </c>
      <c r="C70" s="70" t="s">
        <v>138</v>
      </c>
      <c r="D70" s="68" t="s">
        <v>139</v>
      </c>
      <c r="E70" s="44"/>
      <c r="F70" s="44"/>
      <c r="G70" s="54"/>
      <c r="H70" s="55"/>
      <c r="I70" s="55"/>
      <c r="J70" s="56"/>
      <c r="K70" s="44"/>
      <c r="L70" s="53"/>
    </row>
    <row r="71" spans="1:12">
      <c r="A71" s="17" t="s">
        <v>16531</v>
      </c>
      <c r="B71" s="15" t="s">
        <v>384</v>
      </c>
      <c r="C71" s="70" t="s">
        <v>140</v>
      </c>
      <c r="D71" s="68" t="s">
        <v>141</v>
      </c>
      <c r="E71" s="44"/>
      <c r="F71" s="44"/>
      <c r="G71" s="57"/>
      <c r="H71" s="21"/>
      <c r="I71" s="21"/>
      <c r="J71" s="58"/>
      <c r="K71" s="44"/>
      <c r="L71" s="53"/>
    </row>
    <row r="72" spans="1:12">
      <c r="A72" s="17" t="s">
        <v>16532</v>
      </c>
      <c r="B72" s="15" t="s">
        <v>385</v>
      </c>
      <c r="C72" s="70" t="s">
        <v>142</v>
      </c>
      <c r="D72" s="68" t="s">
        <v>143</v>
      </c>
      <c r="E72" s="44"/>
      <c r="F72" s="44"/>
      <c r="G72" s="57"/>
      <c r="H72" s="21"/>
      <c r="I72" s="21"/>
      <c r="J72" s="58"/>
      <c r="K72" s="44"/>
      <c r="L72" s="53"/>
    </row>
    <row r="73" spans="1:12" ht="42.75">
      <c r="A73" s="17" t="s">
        <v>16533</v>
      </c>
      <c r="B73" s="15" t="s">
        <v>386</v>
      </c>
      <c r="C73" s="70" t="s">
        <v>144</v>
      </c>
      <c r="D73" s="68" t="s">
        <v>145</v>
      </c>
      <c r="E73" s="44"/>
      <c r="F73" s="44"/>
      <c r="G73" s="57"/>
      <c r="H73" s="21"/>
      <c r="I73" s="21"/>
      <c r="J73" s="58"/>
      <c r="K73" s="44"/>
      <c r="L73" s="53"/>
    </row>
    <row r="74" spans="1:12" ht="57">
      <c r="A74" s="17" t="s">
        <v>16534</v>
      </c>
      <c r="B74" s="15" t="s">
        <v>387</v>
      </c>
      <c r="C74" s="70" t="s">
        <v>146</v>
      </c>
      <c r="D74" s="68" t="s">
        <v>147</v>
      </c>
      <c r="E74" s="44"/>
      <c r="F74" s="44"/>
      <c r="G74" s="57"/>
      <c r="H74" s="21"/>
      <c r="I74" s="21"/>
      <c r="J74" s="58"/>
      <c r="K74" s="44"/>
      <c r="L74" s="53"/>
    </row>
    <row r="75" spans="1:12" ht="114">
      <c r="A75" s="17" t="s">
        <v>16535</v>
      </c>
      <c r="B75" s="13">
        <v>3.4</v>
      </c>
      <c r="C75" s="28" t="s">
        <v>148</v>
      </c>
      <c r="D75" s="68" t="s">
        <v>149</v>
      </c>
      <c r="E75" s="44"/>
      <c r="F75" s="44"/>
      <c r="G75" s="59"/>
      <c r="H75" s="60"/>
      <c r="I75" s="60"/>
      <c r="J75" s="61"/>
      <c r="K75" s="44"/>
      <c r="L75" s="53"/>
    </row>
    <row r="76" spans="1:12" ht="28.5">
      <c r="A76" s="17" t="s">
        <v>16536</v>
      </c>
      <c r="B76" s="13">
        <v>3.5</v>
      </c>
      <c r="C76" s="69" t="s">
        <v>150</v>
      </c>
      <c r="D76" s="68"/>
      <c r="E76" s="44"/>
      <c r="F76" s="44"/>
      <c r="G76" s="46"/>
      <c r="H76" s="46"/>
      <c r="I76" s="46"/>
      <c r="J76" s="62"/>
      <c r="K76" s="44"/>
      <c r="L76" s="53"/>
    </row>
    <row r="77" spans="1:12">
      <c r="A77" s="17" t="s">
        <v>16537</v>
      </c>
      <c r="B77" s="15" t="s">
        <v>388</v>
      </c>
      <c r="C77" s="70" t="s">
        <v>138</v>
      </c>
      <c r="D77" s="68" t="s">
        <v>151</v>
      </c>
      <c r="E77" s="44"/>
      <c r="F77" s="44"/>
      <c r="G77" s="54"/>
      <c r="H77" s="55"/>
      <c r="I77" s="55"/>
      <c r="J77" s="56"/>
      <c r="K77" s="44"/>
      <c r="L77" s="53"/>
    </row>
    <row r="78" spans="1:12">
      <c r="A78" s="17" t="s">
        <v>16538</v>
      </c>
      <c r="B78" s="15" t="s">
        <v>389</v>
      </c>
      <c r="C78" s="70" t="s">
        <v>140</v>
      </c>
      <c r="D78" s="68" t="s">
        <v>152</v>
      </c>
      <c r="E78" s="44"/>
      <c r="F78" s="44"/>
      <c r="G78" s="57"/>
      <c r="H78" s="21"/>
      <c r="I78" s="21"/>
      <c r="J78" s="58"/>
      <c r="K78" s="44"/>
      <c r="L78" s="53"/>
    </row>
    <row r="79" spans="1:12">
      <c r="A79" s="17" t="s">
        <v>16539</v>
      </c>
      <c r="B79" s="15" t="s">
        <v>390</v>
      </c>
      <c r="C79" s="70" t="s">
        <v>142</v>
      </c>
      <c r="D79" s="68" t="s">
        <v>153</v>
      </c>
      <c r="E79" s="44"/>
      <c r="F79" s="44"/>
      <c r="G79" s="57"/>
      <c r="H79" s="21"/>
      <c r="I79" s="21"/>
      <c r="J79" s="58"/>
      <c r="K79" s="44"/>
      <c r="L79" s="53"/>
    </row>
    <row r="80" spans="1:12" ht="42.75">
      <c r="A80" s="17" t="s">
        <v>16540</v>
      </c>
      <c r="B80" s="15" t="s">
        <v>391</v>
      </c>
      <c r="C80" s="70" t="s">
        <v>144</v>
      </c>
      <c r="D80" s="68" t="s">
        <v>154</v>
      </c>
      <c r="E80" s="44"/>
      <c r="F80" s="44"/>
      <c r="G80" s="57"/>
      <c r="H80" s="21"/>
      <c r="I80" s="21"/>
      <c r="J80" s="58"/>
      <c r="K80" s="44"/>
      <c r="L80" s="53"/>
    </row>
    <row r="81" spans="1:12" ht="28.5">
      <c r="A81" s="17" t="s">
        <v>16541</v>
      </c>
      <c r="B81" s="15" t="s">
        <v>392</v>
      </c>
      <c r="C81" s="70" t="s">
        <v>155</v>
      </c>
      <c r="D81" s="68" t="s">
        <v>156</v>
      </c>
      <c r="E81" s="44"/>
      <c r="F81" s="44"/>
      <c r="G81" s="57"/>
      <c r="H81" s="21"/>
      <c r="I81" s="21"/>
      <c r="J81" s="58"/>
      <c r="K81" s="44"/>
      <c r="L81" s="53"/>
    </row>
    <row r="82" spans="1:12" ht="42.75">
      <c r="A82" s="17" t="s">
        <v>16542</v>
      </c>
      <c r="B82" s="13">
        <v>3.6</v>
      </c>
      <c r="C82" s="66" t="s">
        <v>157</v>
      </c>
      <c r="D82" s="68" t="s">
        <v>158</v>
      </c>
      <c r="E82" s="44"/>
      <c r="F82" s="44"/>
      <c r="G82" s="57"/>
      <c r="H82" s="21"/>
      <c r="I82" s="21"/>
      <c r="J82" s="58"/>
      <c r="K82" s="44"/>
      <c r="L82" s="53"/>
    </row>
    <row r="83" spans="1:12" ht="85.5">
      <c r="A83" s="17" t="s">
        <v>16543</v>
      </c>
      <c r="B83" s="13">
        <v>3.7</v>
      </c>
      <c r="C83" s="66" t="s">
        <v>159</v>
      </c>
      <c r="D83" s="68" t="s">
        <v>160</v>
      </c>
      <c r="E83" s="44"/>
      <c r="F83" s="44"/>
      <c r="G83" s="57"/>
      <c r="H83" s="21"/>
      <c r="I83" s="21"/>
      <c r="J83" s="58"/>
      <c r="K83" s="44"/>
      <c r="L83" s="53"/>
    </row>
    <row r="84" spans="1:12" ht="99.75">
      <c r="A84" s="17" t="s">
        <v>16544</v>
      </c>
      <c r="B84" s="13">
        <v>3.8</v>
      </c>
      <c r="C84" s="66" t="s">
        <v>161</v>
      </c>
      <c r="D84" s="68" t="s">
        <v>162</v>
      </c>
      <c r="E84" s="44"/>
      <c r="F84" s="44"/>
      <c r="G84" s="57"/>
      <c r="H84" s="21"/>
      <c r="I84" s="21"/>
      <c r="J84" s="58"/>
      <c r="K84" s="44"/>
      <c r="L84" s="53"/>
    </row>
    <row r="85" spans="1:12" ht="57">
      <c r="A85" s="17" t="s">
        <v>16545</v>
      </c>
      <c r="B85" s="13">
        <v>3.9</v>
      </c>
      <c r="C85" s="66" t="s">
        <v>59</v>
      </c>
      <c r="D85" s="68" t="s">
        <v>163</v>
      </c>
      <c r="E85" s="44"/>
      <c r="F85" s="44"/>
      <c r="G85" s="57"/>
      <c r="H85" s="21"/>
      <c r="I85" s="21"/>
      <c r="J85" s="58"/>
      <c r="K85" s="44"/>
      <c r="L85" s="53"/>
    </row>
    <row r="86" spans="1:12" ht="114">
      <c r="A86" s="17" t="s">
        <v>16546</v>
      </c>
      <c r="B86" s="13" t="s">
        <v>393</v>
      </c>
      <c r="C86" s="66" t="s">
        <v>164</v>
      </c>
      <c r="D86" s="68" t="s">
        <v>165</v>
      </c>
      <c r="E86" s="44"/>
      <c r="F86" s="44"/>
      <c r="G86" s="57"/>
      <c r="H86" s="21"/>
      <c r="I86" s="21"/>
      <c r="J86" s="58"/>
      <c r="K86" s="44"/>
      <c r="L86" s="53"/>
    </row>
    <row r="87" spans="1:12" ht="57">
      <c r="A87" s="17" t="s">
        <v>16547</v>
      </c>
      <c r="B87" s="13">
        <v>3.11</v>
      </c>
      <c r="C87" s="66" t="s">
        <v>166</v>
      </c>
      <c r="D87" s="68" t="s">
        <v>167</v>
      </c>
      <c r="E87" s="44"/>
      <c r="F87" s="44"/>
      <c r="G87" s="57"/>
      <c r="H87" s="21"/>
      <c r="I87" s="21"/>
      <c r="J87" s="58"/>
      <c r="K87" s="49"/>
      <c r="L87" s="53"/>
    </row>
    <row r="88" spans="1:12">
      <c r="A88" s="17" t="s">
        <v>16548</v>
      </c>
      <c r="B88" s="13">
        <v>3.12</v>
      </c>
      <c r="C88" s="67" t="s">
        <v>168</v>
      </c>
      <c r="D88" s="68" t="s">
        <v>169</v>
      </c>
      <c r="E88" s="44"/>
      <c r="F88" s="44"/>
      <c r="G88" s="59"/>
      <c r="H88" s="60"/>
      <c r="I88" s="60"/>
      <c r="J88" s="61"/>
      <c r="K88" s="49"/>
      <c r="L88" s="53"/>
    </row>
    <row r="89" spans="1:12" ht="42.75">
      <c r="A89" s="17" t="s">
        <v>16549</v>
      </c>
      <c r="B89" s="29">
        <v>4</v>
      </c>
      <c r="C89" s="30" t="s">
        <v>86</v>
      </c>
      <c r="D89" s="68"/>
      <c r="E89" s="46"/>
      <c r="F89" s="46"/>
      <c r="G89" s="44"/>
      <c r="H89" s="44"/>
      <c r="I89" s="44"/>
      <c r="J89" s="44"/>
      <c r="K89" s="46"/>
      <c r="L89" s="45"/>
    </row>
    <row r="90" spans="1:12">
      <c r="A90" s="17" t="s">
        <v>16550</v>
      </c>
      <c r="B90" s="13">
        <v>4.0999999999999996</v>
      </c>
      <c r="C90" s="69" t="s">
        <v>87</v>
      </c>
      <c r="D90" s="68"/>
      <c r="E90" s="46"/>
      <c r="F90" s="46"/>
      <c r="G90" s="44"/>
      <c r="H90" s="44"/>
      <c r="I90" s="44"/>
      <c r="J90" s="44"/>
      <c r="K90" s="46"/>
      <c r="L90" s="45"/>
    </row>
    <row r="91" spans="1:12">
      <c r="A91" s="17" t="s">
        <v>16551</v>
      </c>
      <c r="B91" s="15" t="s">
        <v>394</v>
      </c>
      <c r="C91" s="70" t="s">
        <v>62</v>
      </c>
      <c r="D91" s="71" t="s">
        <v>17</v>
      </c>
      <c r="E91" s="54"/>
      <c r="F91" s="56"/>
      <c r="G91" s="44"/>
      <c r="H91" s="44"/>
      <c r="I91" s="44"/>
      <c r="J91" s="44"/>
      <c r="K91" s="46"/>
      <c r="L91" s="45"/>
    </row>
    <row r="92" spans="1:12">
      <c r="A92" s="17" t="s">
        <v>16552</v>
      </c>
      <c r="B92" s="15" t="s">
        <v>395</v>
      </c>
      <c r="C92" s="70" t="s">
        <v>63</v>
      </c>
      <c r="D92" s="71" t="s">
        <v>18</v>
      </c>
      <c r="E92" s="57"/>
      <c r="F92" s="58"/>
      <c r="G92" s="44"/>
      <c r="H92" s="44"/>
      <c r="I92" s="44"/>
      <c r="J92" s="44"/>
      <c r="K92" s="46"/>
      <c r="L92" s="45"/>
    </row>
    <row r="93" spans="1:12">
      <c r="A93" s="17" t="s">
        <v>16553</v>
      </c>
      <c r="B93" s="15" t="s">
        <v>396</v>
      </c>
      <c r="C93" s="70" t="s">
        <v>64</v>
      </c>
      <c r="D93" s="71" t="s">
        <v>19</v>
      </c>
      <c r="E93" s="59"/>
      <c r="F93" s="61"/>
      <c r="G93" s="44"/>
      <c r="H93" s="44"/>
      <c r="I93" s="44"/>
      <c r="J93" s="44"/>
      <c r="K93" s="46"/>
      <c r="L93" s="45"/>
    </row>
    <row r="94" spans="1:12">
      <c r="A94" s="17" t="s">
        <v>16554</v>
      </c>
      <c r="B94" s="13">
        <v>4.2</v>
      </c>
      <c r="C94" s="69" t="s">
        <v>88</v>
      </c>
      <c r="D94" s="68"/>
      <c r="E94" s="46"/>
      <c r="F94" s="62"/>
      <c r="G94" s="44"/>
      <c r="H94" s="44"/>
      <c r="I94" s="44"/>
      <c r="J94" s="44"/>
      <c r="K94" s="46"/>
      <c r="L94" s="45"/>
    </row>
    <row r="95" spans="1:12">
      <c r="A95" s="17" t="s">
        <v>16555</v>
      </c>
      <c r="B95" s="15" t="s">
        <v>397</v>
      </c>
      <c r="C95" s="70" t="s">
        <v>62</v>
      </c>
      <c r="D95" s="71" t="s">
        <v>20</v>
      </c>
      <c r="E95" s="54"/>
      <c r="F95" s="56"/>
      <c r="G95" s="44"/>
      <c r="H95" s="44"/>
      <c r="I95" s="44"/>
      <c r="J95" s="44"/>
      <c r="K95" s="46"/>
      <c r="L95" s="45"/>
    </row>
    <row r="96" spans="1:12">
      <c r="A96" s="17" t="s">
        <v>16556</v>
      </c>
      <c r="B96" s="15" t="s">
        <v>398</v>
      </c>
      <c r="C96" s="70" t="s">
        <v>63</v>
      </c>
      <c r="D96" s="71" t="s">
        <v>21</v>
      </c>
      <c r="E96" s="57"/>
      <c r="F96" s="58"/>
      <c r="G96" s="44"/>
      <c r="H96" s="44"/>
      <c r="I96" s="44"/>
      <c r="J96" s="44"/>
      <c r="K96" s="46"/>
      <c r="L96" s="45"/>
    </row>
    <row r="97" spans="1:12">
      <c r="A97" s="17" t="s">
        <v>16557</v>
      </c>
      <c r="B97" s="15" t="s">
        <v>399</v>
      </c>
      <c r="C97" s="70" t="s">
        <v>64</v>
      </c>
      <c r="D97" s="71" t="s">
        <v>22</v>
      </c>
      <c r="E97" s="59"/>
      <c r="F97" s="61"/>
      <c r="G97" s="44"/>
      <c r="H97" s="44"/>
      <c r="I97" s="44"/>
      <c r="J97" s="44"/>
      <c r="K97" s="46"/>
      <c r="L97" s="45"/>
    </row>
    <row r="98" spans="1:12">
      <c r="A98" s="17" t="s">
        <v>16558</v>
      </c>
      <c r="B98" s="13">
        <v>4.3</v>
      </c>
      <c r="C98" s="69" t="s">
        <v>89</v>
      </c>
      <c r="D98" s="68"/>
      <c r="E98" s="46"/>
      <c r="F98" s="62"/>
      <c r="G98" s="44"/>
      <c r="H98" s="44"/>
      <c r="I98" s="44"/>
      <c r="J98" s="44"/>
      <c r="K98" s="46"/>
      <c r="L98" s="45"/>
    </row>
    <row r="99" spans="1:12">
      <c r="A99" s="17" t="s">
        <v>16559</v>
      </c>
      <c r="B99" s="15" t="s">
        <v>400</v>
      </c>
      <c r="C99" s="70" t="s">
        <v>62</v>
      </c>
      <c r="D99" s="71" t="s">
        <v>23</v>
      </c>
      <c r="E99" s="54"/>
      <c r="F99" s="56"/>
      <c r="G99" s="44"/>
      <c r="H99" s="44"/>
      <c r="I99" s="44"/>
      <c r="J99" s="44"/>
      <c r="K99" s="46"/>
      <c r="L99" s="45"/>
    </row>
    <row r="100" spans="1:12">
      <c r="A100" s="17" t="s">
        <v>16560</v>
      </c>
      <c r="B100" s="15" t="s">
        <v>401</v>
      </c>
      <c r="C100" s="70" t="s">
        <v>63</v>
      </c>
      <c r="D100" s="71" t="s">
        <v>24</v>
      </c>
      <c r="E100" s="57"/>
      <c r="F100" s="58"/>
      <c r="G100" s="44"/>
      <c r="H100" s="44"/>
      <c r="I100" s="44"/>
      <c r="J100" s="44"/>
      <c r="K100" s="46"/>
      <c r="L100" s="45"/>
    </row>
    <row r="101" spans="1:12">
      <c r="A101" s="17" t="s">
        <v>16561</v>
      </c>
      <c r="B101" s="15" t="s">
        <v>402</v>
      </c>
      <c r="C101" s="70" t="s">
        <v>64</v>
      </c>
      <c r="D101" s="71" t="s">
        <v>25</v>
      </c>
      <c r="E101" s="59"/>
      <c r="F101" s="61"/>
      <c r="G101" s="44"/>
      <c r="H101" s="44"/>
      <c r="I101" s="44"/>
      <c r="J101" s="44"/>
      <c r="K101" s="46"/>
      <c r="L101" s="45"/>
    </row>
    <row r="102" spans="1:12" ht="28.5">
      <c r="A102" s="17" t="s">
        <v>16562</v>
      </c>
      <c r="B102" s="13">
        <v>4.4000000000000004</v>
      </c>
      <c r="C102" s="69" t="s">
        <v>90</v>
      </c>
      <c r="D102" s="68"/>
      <c r="E102" s="46"/>
      <c r="F102" s="46"/>
      <c r="G102" s="44"/>
      <c r="H102" s="44"/>
      <c r="I102" s="44"/>
      <c r="J102" s="44"/>
      <c r="K102" s="46"/>
      <c r="L102" s="45"/>
    </row>
    <row r="103" spans="1:12">
      <c r="A103" s="17" t="s">
        <v>16563</v>
      </c>
      <c r="B103" s="15" t="s">
        <v>403</v>
      </c>
      <c r="C103" s="70" t="s">
        <v>62</v>
      </c>
      <c r="D103" s="71" t="s">
        <v>26</v>
      </c>
      <c r="E103" s="54"/>
      <c r="F103" s="56"/>
      <c r="G103" s="44"/>
      <c r="H103" s="44"/>
      <c r="I103" s="44"/>
      <c r="J103" s="44"/>
      <c r="K103" s="46"/>
      <c r="L103" s="45"/>
    </row>
    <row r="104" spans="1:12">
      <c r="A104" s="17" t="s">
        <v>16564</v>
      </c>
      <c r="B104" s="15" t="s">
        <v>404</v>
      </c>
      <c r="C104" s="70" t="s">
        <v>63</v>
      </c>
      <c r="D104" s="71" t="s">
        <v>27</v>
      </c>
      <c r="E104" s="57"/>
      <c r="F104" s="58"/>
      <c r="G104" s="44"/>
      <c r="H104" s="44"/>
      <c r="I104" s="44"/>
      <c r="J104" s="44"/>
      <c r="K104" s="46"/>
      <c r="L104" s="45"/>
    </row>
    <row r="105" spans="1:12">
      <c r="A105" s="17" t="s">
        <v>16565</v>
      </c>
      <c r="B105" s="15" t="s">
        <v>405</v>
      </c>
      <c r="C105" s="70" t="s">
        <v>64</v>
      </c>
      <c r="D105" s="71" t="s">
        <v>28</v>
      </c>
      <c r="E105" s="59"/>
      <c r="F105" s="61"/>
      <c r="G105" s="44"/>
      <c r="H105" s="44"/>
      <c r="I105" s="44"/>
      <c r="J105" s="44"/>
      <c r="K105" s="46"/>
      <c r="L105" s="45"/>
    </row>
    <row r="106" spans="1:12" ht="28.5">
      <c r="A106" s="17" t="s">
        <v>16566</v>
      </c>
      <c r="B106" s="13">
        <v>4.5</v>
      </c>
      <c r="C106" s="69" t="s">
        <v>91</v>
      </c>
      <c r="D106" s="68"/>
      <c r="E106" s="46"/>
      <c r="F106" s="46"/>
      <c r="G106" s="44"/>
      <c r="H106" s="44"/>
      <c r="I106" s="44"/>
      <c r="J106" s="44"/>
      <c r="K106" s="46"/>
      <c r="L106" s="45"/>
    </row>
    <row r="107" spans="1:12">
      <c r="A107" s="17" t="s">
        <v>16567</v>
      </c>
      <c r="B107" s="15" t="s">
        <v>406</v>
      </c>
      <c r="C107" s="70" t="s">
        <v>62</v>
      </c>
      <c r="D107" s="71" t="s">
        <v>29</v>
      </c>
      <c r="E107" s="54"/>
      <c r="F107" s="56"/>
      <c r="G107" s="44"/>
      <c r="H107" s="44"/>
      <c r="I107" s="44"/>
      <c r="J107" s="44"/>
      <c r="K107" s="46"/>
      <c r="L107" s="45"/>
    </row>
    <row r="108" spans="1:12">
      <c r="A108" s="17" t="s">
        <v>16568</v>
      </c>
      <c r="B108" s="15" t="s">
        <v>407</v>
      </c>
      <c r="C108" s="70" t="s">
        <v>63</v>
      </c>
      <c r="D108" s="71" t="s">
        <v>30</v>
      </c>
      <c r="E108" s="57"/>
      <c r="F108" s="58"/>
      <c r="G108" s="44"/>
      <c r="H108" s="44"/>
      <c r="I108" s="44"/>
      <c r="J108" s="44"/>
      <c r="K108" s="46"/>
      <c r="L108" s="45"/>
    </row>
    <row r="109" spans="1:12">
      <c r="A109" s="17" t="s">
        <v>16569</v>
      </c>
      <c r="B109" s="15" t="s">
        <v>408</v>
      </c>
      <c r="C109" s="70" t="s">
        <v>64</v>
      </c>
      <c r="D109" s="71" t="s">
        <v>31</v>
      </c>
      <c r="E109" s="57"/>
      <c r="F109" s="58"/>
      <c r="G109" s="44"/>
      <c r="H109" s="44"/>
      <c r="I109" s="44"/>
      <c r="J109" s="44"/>
      <c r="K109" s="46"/>
      <c r="L109" s="45"/>
    </row>
    <row r="110" spans="1:12" ht="42.75">
      <c r="A110" s="17" t="s">
        <v>16570</v>
      </c>
      <c r="B110" s="13">
        <v>4.5999999999999996</v>
      </c>
      <c r="C110" s="69" t="s">
        <v>65</v>
      </c>
      <c r="D110" s="71" t="s">
        <v>32</v>
      </c>
      <c r="E110" s="57"/>
      <c r="F110" s="58"/>
      <c r="G110" s="44"/>
      <c r="H110" s="44"/>
      <c r="I110" s="44"/>
      <c r="J110" s="44"/>
      <c r="K110" s="46"/>
      <c r="L110" s="45"/>
    </row>
    <row r="111" spans="1:12">
      <c r="A111" s="17" t="s">
        <v>16571</v>
      </c>
      <c r="B111" s="13">
        <v>4.7</v>
      </c>
      <c r="C111" s="72" t="s">
        <v>66</v>
      </c>
      <c r="D111" s="71" t="s">
        <v>33</v>
      </c>
      <c r="E111" s="57"/>
      <c r="F111" s="58"/>
      <c r="G111" s="44"/>
      <c r="H111" s="44"/>
      <c r="I111" s="44"/>
      <c r="J111" s="44"/>
      <c r="K111" s="46"/>
      <c r="L111" s="45"/>
    </row>
    <row r="112" spans="1:12">
      <c r="A112" s="17" t="s">
        <v>16572</v>
      </c>
      <c r="B112" s="13">
        <v>4.8</v>
      </c>
      <c r="C112" s="69" t="s">
        <v>67</v>
      </c>
      <c r="D112" s="71" t="s">
        <v>34</v>
      </c>
      <c r="E112" s="57"/>
      <c r="F112" s="58"/>
      <c r="G112" s="44"/>
      <c r="H112" s="44"/>
      <c r="I112" s="44"/>
      <c r="J112" s="44"/>
      <c r="K112" s="46"/>
      <c r="L112" s="45"/>
    </row>
    <row r="113" spans="1:12">
      <c r="A113" s="17" t="s">
        <v>16573</v>
      </c>
      <c r="B113" s="13">
        <v>4.9000000000000004</v>
      </c>
      <c r="C113" s="69" t="s">
        <v>68</v>
      </c>
      <c r="D113" s="71" t="s">
        <v>35</v>
      </c>
      <c r="E113" s="57"/>
      <c r="F113" s="58"/>
      <c r="G113" s="44"/>
      <c r="H113" s="44"/>
      <c r="I113" s="44"/>
      <c r="J113" s="44"/>
      <c r="K113" s="46"/>
      <c r="L113" s="45"/>
    </row>
    <row r="114" spans="1:12">
      <c r="A114" s="17" t="s">
        <v>16574</v>
      </c>
      <c r="B114" s="13" t="s">
        <v>409</v>
      </c>
      <c r="C114" s="69" t="s">
        <v>69</v>
      </c>
      <c r="D114" s="71" t="s">
        <v>36</v>
      </c>
      <c r="E114" s="57"/>
      <c r="F114" s="58"/>
      <c r="G114" s="44"/>
      <c r="H114" s="44"/>
      <c r="I114" s="44"/>
      <c r="J114" s="44"/>
      <c r="K114" s="46"/>
      <c r="L114" s="45"/>
    </row>
    <row r="115" spans="1:12" ht="28.5">
      <c r="A115" s="17" t="s">
        <v>16575</v>
      </c>
      <c r="B115" s="13" t="s">
        <v>410</v>
      </c>
      <c r="C115" s="69" t="s">
        <v>70</v>
      </c>
      <c r="D115" s="71" t="s">
        <v>37</v>
      </c>
      <c r="E115" s="59"/>
      <c r="F115" s="61"/>
      <c r="G115" s="44"/>
      <c r="H115" s="44"/>
      <c r="I115" s="44"/>
      <c r="J115" s="44"/>
      <c r="K115" s="46"/>
      <c r="L115" s="45"/>
    </row>
    <row r="116" spans="1:12" ht="28.5" customHeight="1">
      <c r="A116" s="17" t="s">
        <v>16576</v>
      </c>
      <c r="B116" s="13" t="s">
        <v>411</v>
      </c>
      <c r="C116" s="69" t="s">
        <v>92</v>
      </c>
      <c r="D116" s="68"/>
      <c r="E116" s="46"/>
      <c r="F116" s="46"/>
      <c r="G116" s="44"/>
      <c r="H116" s="44"/>
      <c r="I116" s="44"/>
      <c r="J116" s="44"/>
      <c r="K116" s="73"/>
      <c r="L116" s="74"/>
    </row>
    <row r="117" spans="1:12">
      <c r="A117" s="17" t="s">
        <v>16577</v>
      </c>
      <c r="B117" s="15" t="s">
        <v>412</v>
      </c>
      <c r="C117" s="75" t="s">
        <v>71</v>
      </c>
      <c r="D117" s="71" t="s">
        <v>38</v>
      </c>
      <c r="E117" s="54"/>
      <c r="F117" s="56"/>
      <c r="G117" s="44"/>
      <c r="H117" s="44"/>
      <c r="I117" s="44"/>
      <c r="J117" s="44"/>
      <c r="K117" s="73"/>
      <c r="L117" s="74"/>
    </row>
    <row r="118" spans="1:12">
      <c r="A118" s="17" t="s">
        <v>16578</v>
      </c>
      <c r="B118" s="15" t="s">
        <v>413</v>
      </c>
      <c r="C118" s="75" t="s">
        <v>72</v>
      </c>
      <c r="D118" s="71" t="s">
        <v>39</v>
      </c>
      <c r="E118" s="57"/>
      <c r="F118" s="58"/>
      <c r="G118" s="44"/>
      <c r="H118" s="44"/>
      <c r="I118" s="44"/>
      <c r="J118" s="44"/>
      <c r="K118" s="73"/>
      <c r="L118" s="74"/>
    </row>
    <row r="119" spans="1:12">
      <c r="A119" s="17" t="s">
        <v>16579</v>
      </c>
      <c r="B119" s="15" t="s">
        <v>414</v>
      </c>
      <c r="C119" s="75" t="s">
        <v>73</v>
      </c>
      <c r="D119" s="71" t="s">
        <v>44</v>
      </c>
      <c r="E119" s="59"/>
      <c r="F119" s="61"/>
      <c r="G119" s="44"/>
      <c r="H119" s="44"/>
      <c r="I119" s="44"/>
      <c r="J119" s="44"/>
      <c r="K119" s="73"/>
      <c r="L119" s="74"/>
    </row>
    <row r="120" spans="1:12" ht="28.5">
      <c r="A120" s="17" t="s">
        <v>16580</v>
      </c>
      <c r="B120" s="13">
        <v>5</v>
      </c>
      <c r="C120" s="76" t="s">
        <v>93</v>
      </c>
      <c r="D120" s="68"/>
      <c r="E120" s="46"/>
      <c r="F120" s="46"/>
      <c r="G120" s="44"/>
      <c r="H120" s="44"/>
      <c r="I120" s="44"/>
      <c r="J120" s="44"/>
      <c r="K120" s="46"/>
      <c r="L120" s="74"/>
    </row>
    <row r="121" spans="1:12">
      <c r="A121" s="17" t="s">
        <v>16581</v>
      </c>
      <c r="B121" s="13">
        <v>5.0999999999999996</v>
      </c>
      <c r="C121" s="69" t="s">
        <v>74</v>
      </c>
      <c r="D121" s="71" t="s">
        <v>45</v>
      </c>
      <c r="E121" s="103"/>
      <c r="F121" s="101"/>
      <c r="G121" s="44"/>
      <c r="H121" s="44"/>
      <c r="I121" s="44"/>
      <c r="J121" s="44"/>
      <c r="K121" s="46"/>
      <c r="L121" s="74"/>
    </row>
    <row r="122" spans="1:12" ht="28.5">
      <c r="A122" s="17" t="s">
        <v>16582</v>
      </c>
      <c r="B122" s="13">
        <v>5.2</v>
      </c>
      <c r="C122" s="69" t="s">
        <v>75</v>
      </c>
      <c r="D122" s="68" t="s">
        <v>46</v>
      </c>
      <c r="E122" s="46"/>
      <c r="F122" s="46"/>
      <c r="G122" s="44"/>
      <c r="H122" s="44"/>
      <c r="I122" s="44"/>
      <c r="J122" s="44"/>
      <c r="K122" s="102"/>
      <c r="L122" s="74"/>
    </row>
    <row r="123" spans="1:12" ht="71.25">
      <c r="A123" s="17" t="s">
        <v>16583</v>
      </c>
      <c r="B123" s="13" t="s">
        <v>415</v>
      </c>
      <c r="C123" s="76" t="s">
        <v>94</v>
      </c>
      <c r="D123" s="68"/>
      <c r="E123" s="46"/>
      <c r="F123" s="46"/>
      <c r="G123" s="44"/>
      <c r="H123" s="44"/>
      <c r="I123" s="44"/>
      <c r="J123" s="44"/>
      <c r="K123" s="46"/>
      <c r="L123" s="45"/>
    </row>
    <row r="124" spans="1:12">
      <c r="A124" s="17" t="s">
        <v>16584</v>
      </c>
      <c r="B124" s="13" t="s">
        <v>416</v>
      </c>
      <c r="C124" s="69" t="s">
        <v>62</v>
      </c>
      <c r="D124" s="71" t="s">
        <v>40</v>
      </c>
      <c r="E124" s="54"/>
      <c r="F124" s="56"/>
      <c r="G124" s="49"/>
      <c r="H124" s="44"/>
      <c r="I124" s="44"/>
      <c r="J124" s="44"/>
      <c r="K124" s="46"/>
      <c r="L124" s="45"/>
    </row>
    <row r="125" spans="1:12">
      <c r="A125" s="17" t="s">
        <v>16585</v>
      </c>
      <c r="B125" s="13" t="s">
        <v>417</v>
      </c>
      <c r="C125" s="69" t="s">
        <v>63</v>
      </c>
      <c r="D125" s="71" t="s">
        <v>41</v>
      </c>
      <c r="E125" s="57"/>
      <c r="F125" s="58"/>
      <c r="G125" s="49"/>
      <c r="H125" s="44"/>
      <c r="I125" s="44"/>
      <c r="J125" s="44"/>
      <c r="K125" s="46"/>
      <c r="L125" s="45"/>
    </row>
    <row r="126" spans="1:12" ht="15.75" thickBot="1">
      <c r="A126" s="17" t="s">
        <v>16586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2:L126"/>
  <sheetViews>
    <sheetView zoomScale="70" zoomScaleNormal="70" workbookViewId="0">
      <selection activeCell="L30" sqref="L30"/>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19791</v>
      </c>
      <c r="C4" s="86" t="s">
        <v>206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16351</v>
      </c>
      <c r="B9" s="10">
        <v>1</v>
      </c>
      <c r="C9" s="11" t="s">
        <v>78</v>
      </c>
      <c r="D9" s="12"/>
      <c r="E9" s="41"/>
      <c r="F9" s="41"/>
      <c r="G9" s="41"/>
      <c r="H9" s="41"/>
      <c r="I9" s="41"/>
      <c r="J9" s="41"/>
      <c r="K9" s="42"/>
      <c r="L9" s="43"/>
    </row>
    <row r="10" spans="1:12">
      <c r="A10" s="17" t="s">
        <v>16352</v>
      </c>
      <c r="B10" s="13">
        <v>1.1000000000000001</v>
      </c>
      <c r="C10" s="69" t="s">
        <v>50</v>
      </c>
      <c r="D10" s="68" t="s">
        <v>7</v>
      </c>
      <c r="E10" s="44"/>
      <c r="F10" s="44"/>
      <c r="G10" s="44"/>
      <c r="H10" s="44"/>
      <c r="I10" s="44"/>
      <c r="J10" s="44"/>
      <c r="K10" s="95"/>
      <c r="L10" s="45"/>
    </row>
    <row r="11" spans="1:12">
      <c r="A11" s="17" t="s">
        <v>16353</v>
      </c>
      <c r="B11" s="13">
        <v>1.2</v>
      </c>
      <c r="C11" s="69" t="s">
        <v>51</v>
      </c>
      <c r="D11" s="68" t="s">
        <v>8</v>
      </c>
      <c r="E11" s="44"/>
      <c r="F11" s="44"/>
      <c r="G11" s="44"/>
      <c r="H11" s="44"/>
      <c r="I11" s="44"/>
      <c r="J11" s="44"/>
      <c r="K11" s="96"/>
      <c r="L11" s="45"/>
    </row>
    <row r="12" spans="1:12">
      <c r="A12" s="17" t="s">
        <v>16354</v>
      </c>
      <c r="B12" s="15" t="s">
        <v>342</v>
      </c>
      <c r="C12" s="89" t="s">
        <v>52</v>
      </c>
      <c r="D12" s="68" t="s">
        <v>9</v>
      </c>
      <c r="E12" s="44"/>
      <c r="F12" s="44"/>
      <c r="G12" s="44"/>
      <c r="H12" s="44"/>
      <c r="I12" s="44"/>
      <c r="J12" s="44"/>
      <c r="K12" s="97"/>
      <c r="L12" s="45"/>
    </row>
    <row r="13" spans="1:12" ht="28.5">
      <c r="A13" s="17" t="s">
        <v>16355</v>
      </c>
      <c r="B13" s="13">
        <v>1.3</v>
      </c>
      <c r="C13" s="69" t="s">
        <v>79</v>
      </c>
      <c r="D13" s="68"/>
      <c r="E13" s="46"/>
      <c r="F13" s="46"/>
      <c r="G13" s="44"/>
      <c r="H13" s="44"/>
      <c r="I13" s="44"/>
      <c r="J13" s="44"/>
      <c r="K13" s="47"/>
      <c r="L13" s="45"/>
    </row>
    <row r="14" spans="1:12" ht="85.5">
      <c r="A14" s="17" t="s">
        <v>16356</v>
      </c>
      <c r="B14" s="15" t="s">
        <v>343</v>
      </c>
      <c r="C14" s="75" t="s">
        <v>80</v>
      </c>
      <c r="D14" s="68"/>
      <c r="E14" s="46"/>
      <c r="F14" s="46"/>
      <c r="G14" s="44"/>
      <c r="H14" s="44"/>
      <c r="I14" s="44"/>
      <c r="J14" s="44"/>
      <c r="K14" s="46"/>
      <c r="L14" s="45"/>
    </row>
    <row r="15" spans="1:12">
      <c r="A15" s="17" t="s">
        <v>16357</v>
      </c>
      <c r="B15" s="15" t="s">
        <v>344</v>
      </c>
      <c r="C15" s="70" t="s">
        <v>53</v>
      </c>
      <c r="D15" s="71" t="s">
        <v>10</v>
      </c>
      <c r="E15" s="54"/>
      <c r="F15" s="56"/>
      <c r="G15" s="44"/>
      <c r="H15" s="44"/>
      <c r="I15" s="44"/>
      <c r="J15" s="44"/>
      <c r="K15" s="46"/>
      <c r="L15" s="45"/>
    </row>
    <row r="16" spans="1:12">
      <c r="A16" s="17" t="s">
        <v>16358</v>
      </c>
      <c r="B16" s="15" t="s">
        <v>345</v>
      </c>
      <c r="C16" s="70" t="s">
        <v>54</v>
      </c>
      <c r="D16" s="71" t="s">
        <v>11</v>
      </c>
      <c r="E16" s="59"/>
      <c r="F16" s="61"/>
      <c r="G16" s="44"/>
      <c r="H16" s="44"/>
      <c r="I16" s="44"/>
      <c r="J16" s="44"/>
      <c r="K16" s="46"/>
      <c r="L16" s="45"/>
    </row>
    <row r="17" spans="1:12" ht="42.75">
      <c r="A17" s="17" t="s">
        <v>16359</v>
      </c>
      <c r="B17" s="15" t="s">
        <v>346</v>
      </c>
      <c r="C17" s="90" t="s">
        <v>81</v>
      </c>
      <c r="D17" s="68"/>
      <c r="E17" s="46"/>
      <c r="F17" s="46"/>
      <c r="G17" s="44"/>
      <c r="H17" s="44"/>
      <c r="I17" s="44"/>
      <c r="J17" s="44"/>
      <c r="K17" s="46"/>
      <c r="L17" s="45"/>
    </row>
    <row r="18" spans="1:12">
      <c r="A18" s="17" t="s">
        <v>16360</v>
      </c>
      <c r="B18" s="15" t="s">
        <v>347</v>
      </c>
      <c r="C18" s="70" t="s">
        <v>55</v>
      </c>
      <c r="D18" s="71" t="s">
        <v>12</v>
      </c>
      <c r="E18" s="54"/>
      <c r="F18" s="56"/>
      <c r="G18" s="44"/>
      <c r="H18" s="44"/>
      <c r="I18" s="44"/>
      <c r="J18" s="44"/>
      <c r="K18" s="46"/>
      <c r="L18" s="45"/>
    </row>
    <row r="19" spans="1:12">
      <c r="A19" s="17" t="s">
        <v>16361</v>
      </c>
      <c r="B19" s="15" t="s">
        <v>348</v>
      </c>
      <c r="C19" s="70" t="s">
        <v>54</v>
      </c>
      <c r="D19" s="71" t="s">
        <v>13</v>
      </c>
      <c r="E19" s="59"/>
      <c r="F19" s="61"/>
      <c r="G19" s="44"/>
      <c r="H19" s="44"/>
      <c r="I19" s="44"/>
      <c r="J19" s="44"/>
      <c r="K19" s="46"/>
      <c r="L19" s="45"/>
    </row>
    <row r="20" spans="1:12" ht="42.75">
      <c r="A20" s="17" t="s">
        <v>16362</v>
      </c>
      <c r="B20" s="15" t="s">
        <v>349</v>
      </c>
      <c r="C20" s="90" t="s">
        <v>82</v>
      </c>
      <c r="D20" s="68"/>
      <c r="E20" s="46"/>
      <c r="F20" s="46"/>
      <c r="G20" s="44"/>
      <c r="H20" s="44"/>
      <c r="I20" s="44"/>
      <c r="J20" s="44"/>
      <c r="K20" s="46"/>
      <c r="L20" s="45"/>
    </row>
    <row r="21" spans="1:12">
      <c r="A21" s="17" t="s">
        <v>16363</v>
      </c>
      <c r="B21" s="15" t="s">
        <v>350</v>
      </c>
      <c r="C21" s="70" t="s">
        <v>55</v>
      </c>
      <c r="D21" s="71" t="s">
        <v>14</v>
      </c>
      <c r="E21" s="54"/>
      <c r="F21" s="56"/>
      <c r="G21" s="44"/>
      <c r="H21" s="44"/>
      <c r="I21" s="44"/>
      <c r="J21" s="44"/>
      <c r="K21" s="46"/>
      <c r="L21" s="45"/>
    </row>
    <row r="22" spans="1:12">
      <c r="A22" s="17" t="s">
        <v>16364</v>
      </c>
      <c r="B22" s="15" t="s">
        <v>351</v>
      </c>
      <c r="C22" s="70" t="s">
        <v>54</v>
      </c>
      <c r="D22" s="71" t="s">
        <v>15</v>
      </c>
      <c r="E22" s="59"/>
      <c r="F22" s="61"/>
      <c r="G22" s="44"/>
      <c r="H22" s="44"/>
      <c r="I22" s="44"/>
      <c r="J22" s="44"/>
      <c r="K22" s="46"/>
      <c r="L22" s="45"/>
    </row>
    <row r="23" spans="1:12" ht="42.75">
      <c r="A23" s="17" t="s">
        <v>16365</v>
      </c>
      <c r="B23" s="15" t="s">
        <v>352</v>
      </c>
      <c r="C23" s="90" t="s">
        <v>83</v>
      </c>
      <c r="D23" s="68"/>
      <c r="E23" s="46"/>
      <c r="F23" s="46"/>
      <c r="G23" s="44"/>
      <c r="H23" s="44"/>
      <c r="I23" s="44"/>
      <c r="J23" s="44"/>
      <c r="K23" s="46"/>
      <c r="L23" s="45"/>
    </row>
    <row r="24" spans="1:12">
      <c r="A24" s="17" t="s">
        <v>16366</v>
      </c>
      <c r="B24" s="15" t="s">
        <v>353</v>
      </c>
      <c r="C24" s="70" t="s">
        <v>55</v>
      </c>
      <c r="D24" s="71" t="s">
        <v>16</v>
      </c>
      <c r="E24" s="54"/>
      <c r="F24" s="56"/>
      <c r="G24" s="44"/>
      <c r="H24" s="44"/>
      <c r="I24" s="44"/>
      <c r="J24" s="44"/>
      <c r="K24" s="46"/>
      <c r="L24" s="45"/>
    </row>
    <row r="25" spans="1:12">
      <c r="A25" s="17" t="s">
        <v>16367</v>
      </c>
      <c r="B25" s="15" t="s">
        <v>354</v>
      </c>
      <c r="C25" s="70" t="s">
        <v>54</v>
      </c>
      <c r="D25" s="71" t="s">
        <v>0</v>
      </c>
      <c r="E25" s="59"/>
      <c r="F25" s="61"/>
      <c r="G25" s="44"/>
      <c r="H25" s="44"/>
      <c r="I25" s="44"/>
      <c r="J25" s="44"/>
      <c r="K25" s="46"/>
      <c r="L25" s="45"/>
    </row>
    <row r="26" spans="1:12" ht="28.5">
      <c r="A26" s="17" t="s">
        <v>16368</v>
      </c>
      <c r="B26" s="13">
        <v>1.4</v>
      </c>
      <c r="C26" s="69" t="s">
        <v>84</v>
      </c>
      <c r="D26" s="68"/>
      <c r="E26" s="46"/>
      <c r="F26" s="46"/>
      <c r="G26" s="44"/>
      <c r="H26" s="44"/>
      <c r="I26" s="44"/>
      <c r="J26" s="44"/>
      <c r="K26" s="46"/>
      <c r="L26" s="45"/>
    </row>
    <row r="27" spans="1:12">
      <c r="A27" s="17" t="s">
        <v>16369</v>
      </c>
      <c r="B27" s="15" t="s">
        <v>355</v>
      </c>
      <c r="C27" s="70" t="s">
        <v>56</v>
      </c>
      <c r="D27" s="71" t="s">
        <v>1</v>
      </c>
      <c r="E27" s="54"/>
      <c r="F27" s="56"/>
      <c r="G27" s="44"/>
      <c r="H27" s="44"/>
      <c r="I27" s="44"/>
      <c r="J27" s="44"/>
      <c r="K27" s="46"/>
      <c r="L27" s="45"/>
    </row>
    <row r="28" spans="1:12">
      <c r="A28" s="17" t="s">
        <v>16370</v>
      </c>
      <c r="B28" s="15" t="s">
        <v>356</v>
      </c>
      <c r="C28" s="70" t="s">
        <v>57</v>
      </c>
      <c r="D28" s="71" t="s">
        <v>2</v>
      </c>
      <c r="E28" s="57"/>
      <c r="F28" s="58"/>
      <c r="G28" s="49"/>
      <c r="H28" s="44"/>
      <c r="I28" s="44"/>
      <c r="J28" s="44"/>
      <c r="K28" s="46"/>
      <c r="L28" s="45"/>
    </row>
    <row r="29" spans="1:12">
      <c r="A29" s="17" t="s">
        <v>16371</v>
      </c>
      <c r="B29" s="15" t="s">
        <v>357</v>
      </c>
      <c r="C29" s="70" t="s">
        <v>58</v>
      </c>
      <c r="D29" s="71" t="s">
        <v>3</v>
      </c>
      <c r="E29" s="59"/>
      <c r="F29" s="61"/>
      <c r="G29" s="49"/>
      <c r="H29" s="44"/>
      <c r="I29" s="44"/>
      <c r="J29" s="44"/>
      <c r="K29" s="46"/>
      <c r="L29" s="45"/>
    </row>
    <row r="30" spans="1:12" ht="57">
      <c r="A30" s="17" t="s">
        <v>16372</v>
      </c>
      <c r="B30" s="13">
        <v>1.5</v>
      </c>
      <c r="C30" s="69" t="s">
        <v>59</v>
      </c>
      <c r="D30" s="68" t="s">
        <v>4</v>
      </c>
      <c r="E30" s="44"/>
      <c r="F30" s="44"/>
      <c r="G30" s="44"/>
      <c r="H30" s="44"/>
      <c r="I30" s="44"/>
      <c r="J30" s="44"/>
      <c r="K30" s="46"/>
      <c r="L30" s="109"/>
    </row>
    <row r="31" spans="1:12" ht="85.5">
      <c r="A31" s="17" t="s">
        <v>16373</v>
      </c>
      <c r="B31" s="13">
        <v>1.6</v>
      </c>
      <c r="C31" s="69" t="s">
        <v>85</v>
      </c>
      <c r="D31" s="68"/>
      <c r="E31" s="44"/>
      <c r="F31" s="44"/>
      <c r="G31" s="44"/>
      <c r="H31" s="44"/>
      <c r="I31" s="44"/>
      <c r="J31" s="44"/>
      <c r="K31" s="50"/>
      <c r="L31" s="45"/>
    </row>
    <row r="32" spans="1:12">
      <c r="A32" s="17" t="s">
        <v>16374</v>
      </c>
      <c r="B32" s="15" t="s">
        <v>358</v>
      </c>
      <c r="C32" s="90" t="s">
        <v>60</v>
      </c>
      <c r="D32" s="68" t="s">
        <v>5</v>
      </c>
      <c r="E32" s="44"/>
      <c r="F32" s="44"/>
      <c r="G32" s="44"/>
      <c r="H32" s="44"/>
      <c r="I32" s="44"/>
      <c r="J32" s="44"/>
      <c r="K32" s="91"/>
      <c r="L32" s="45"/>
    </row>
    <row r="33" spans="1:12">
      <c r="A33" s="17" t="s">
        <v>16375</v>
      </c>
      <c r="B33" s="15" t="s">
        <v>359</v>
      </c>
      <c r="C33" s="90" t="s">
        <v>61</v>
      </c>
      <c r="D33" s="68" t="s">
        <v>6</v>
      </c>
      <c r="E33" s="44"/>
      <c r="F33" s="44"/>
      <c r="G33" s="44"/>
      <c r="H33" s="44"/>
      <c r="I33" s="44"/>
      <c r="J33" s="52"/>
      <c r="K33" s="46"/>
      <c r="L33" s="109"/>
    </row>
    <row r="34" spans="1:12" ht="42.75">
      <c r="A34" s="17" t="s">
        <v>16376</v>
      </c>
      <c r="B34" s="13">
        <v>1.7</v>
      </c>
      <c r="C34" s="69" t="s">
        <v>101</v>
      </c>
      <c r="D34" s="68" t="s">
        <v>102</v>
      </c>
      <c r="E34" s="44"/>
      <c r="F34" s="44"/>
      <c r="G34" s="103"/>
      <c r="H34" s="100"/>
      <c r="I34" s="100"/>
      <c r="J34" s="101"/>
      <c r="K34" s="44"/>
      <c r="L34" s="53"/>
    </row>
    <row r="35" spans="1:12">
      <c r="A35" s="17" t="s">
        <v>16377</v>
      </c>
      <c r="B35" s="13">
        <v>1.8</v>
      </c>
      <c r="C35" s="69" t="s">
        <v>103</v>
      </c>
      <c r="D35" s="68"/>
      <c r="E35" s="44"/>
      <c r="F35" s="44"/>
      <c r="G35" s="46"/>
      <c r="H35" s="46"/>
      <c r="I35" s="46"/>
      <c r="J35" s="50"/>
      <c r="K35" s="44"/>
      <c r="L35" s="53"/>
    </row>
    <row r="36" spans="1:12">
      <c r="A36" s="17" t="s">
        <v>16378</v>
      </c>
      <c r="B36" s="15" t="s">
        <v>360</v>
      </c>
      <c r="C36" s="70" t="s">
        <v>62</v>
      </c>
      <c r="D36" s="68" t="s">
        <v>104</v>
      </c>
      <c r="E36" s="44"/>
      <c r="F36" s="44"/>
      <c r="G36" s="54"/>
      <c r="H36" s="55"/>
      <c r="I36" s="55"/>
      <c r="J36" s="56"/>
      <c r="K36" s="44"/>
      <c r="L36" s="53"/>
    </row>
    <row r="37" spans="1:12">
      <c r="A37" s="17" t="s">
        <v>16379</v>
      </c>
      <c r="B37" s="15" t="s">
        <v>361</v>
      </c>
      <c r="C37" s="70" t="s">
        <v>63</v>
      </c>
      <c r="D37" s="68" t="s">
        <v>105</v>
      </c>
      <c r="E37" s="44"/>
      <c r="F37" s="44"/>
      <c r="G37" s="57"/>
      <c r="H37" s="21"/>
      <c r="I37" s="21"/>
      <c r="J37" s="58"/>
      <c r="K37" s="44"/>
      <c r="L37" s="53"/>
    </row>
    <row r="38" spans="1:12">
      <c r="A38" s="17" t="s">
        <v>16380</v>
      </c>
      <c r="B38" s="15" t="s">
        <v>362</v>
      </c>
      <c r="C38" s="70" t="s">
        <v>64</v>
      </c>
      <c r="D38" s="68" t="s">
        <v>106</v>
      </c>
      <c r="E38" s="44"/>
      <c r="F38" s="44"/>
      <c r="G38" s="59"/>
      <c r="H38" s="60"/>
      <c r="I38" s="60"/>
      <c r="J38" s="61"/>
      <c r="K38" s="44"/>
      <c r="L38" s="53"/>
    </row>
    <row r="39" spans="1:12" ht="28.5">
      <c r="A39" s="17" t="s">
        <v>16381</v>
      </c>
      <c r="B39" s="13">
        <v>1.9</v>
      </c>
      <c r="C39" s="69" t="s">
        <v>107</v>
      </c>
      <c r="D39" s="68"/>
      <c r="E39" s="44"/>
      <c r="F39" s="44"/>
      <c r="G39" s="46"/>
      <c r="H39" s="46"/>
      <c r="I39" s="46"/>
      <c r="J39" s="46"/>
      <c r="K39" s="44"/>
      <c r="L39" s="53"/>
    </row>
    <row r="40" spans="1:12">
      <c r="A40" s="17" t="s">
        <v>16382</v>
      </c>
      <c r="B40" s="15" t="s">
        <v>363</v>
      </c>
      <c r="C40" s="70" t="s">
        <v>62</v>
      </c>
      <c r="D40" s="68" t="s">
        <v>108</v>
      </c>
      <c r="E40" s="44"/>
      <c r="F40" s="44"/>
      <c r="G40" s="54"/>
      <c r="H40" s="55"/>
      <c r="I40" s="55"/>
      <c r="J40" s="56"/>
      <c r="K40" s="44"/>
      <c r="L40" s="53"/>
    </row>
    <row r="41" spans="1:12">
      <c r="A41" s="17" t="s">
        <v>16383</v>
      </c>
      <c r="B41" s="15" t="s">
        <v>364</v>
      </c>
      <c r="C41" s="70" t="s">
        <v>63</v>
      </c>
      <c r="D41" s="68" t="s">
        <v>109</v>
      </c>
      <c r="E41" s="44"/>
      <c r="F41" s="44"/>
      <c r="G41" s="57"/>
      <c r="H41" s="21"/>
      <c r="I41" s="21"/>
      <c r="J41" s="58"/>
      <c r="K41" s="44"/>
      <c r="L41" s="53"/>
    </row>
    <row r="42" spans="1:12">
      <c r="A42" s="17" t="s">
        <v>16384</v>
      </c>
      <c r="B42" s="15" t="s">
        <v>365</v>
      </c>
      <c r="C42" s="70" t="s">
        <v>64</v>
      </c>
      <c r="D42" s="68" t="s">
        <v>110</v>
      </c>
      <c r="E42" s="44"/>
      <c r="F42" s="44"/>
      <c r="G42" s="59"/>
      <c r="H42" s="60"/>
      <c r="I42" s="60"/>
      <c r="J42" s="61"/>
      <c r="K42" s="44"/>
      <c r="L42" s="53"/>
    </row>
    <row r="43" spans="1:12" ht="57">
      <c r="A43" s="17" t="s">
        <v>16385</v>
      </c>
      <c r="B43" s="13" t="s">
        <v>366</v>
      </c>
      <c r="C43" s="69" t="s">
        <v>111</v>
      </c>
      <c r="D43" s="68"/>
      <c r="E43" s="44"/>
      <c r="F43" s="44"/>
      <c r="G43" s="46"/>
      <c r="H43" s="46"/>
      <c r="I43" s="46"/>
      <c r="J43" s="50"/>
      <c r="K43" s="44"/>
      <c r="L43" s="53"/>
    </row>
    <row r="44" spans="1:12">
      <c r="A44" s="17" t="s">
        <v>16386</v>
      </c>
      <c r="B44" s="15" t="s">
        <v>367</v>
      </c>
      <c r="C44" s="70" t="s">
        <v>62</v>
      </c>
      <c r="D44" s="68" t="s">
        <v>112</v>
      </c>
      <c r="E44" s="44"/>
      <c r="F44" s="44"/>
      <c r="G44" s="54"/>
      <c r="H44" s="55"/>
      <c r="I44" s="55"/>
      <c r="J44" s="56"/>
      <c r="K44" s="44"/>
      <c r="L44" s="53"/>
    </row>
    <row r="45" spans="1:12">
      <c r="A45" s="17" t="s">
        <v>16387</v>
      </c>
      <c r="B45" s="15" t="s">
        <v>368</v>
      </c>
      <c r="C45" s="70" t="s">
        <v>63</v>
      </c>
      <c r="D45" s="68" t="s">
        <v>113</v>
      </c>
      <c r="E45" s="44"/>
      <c r="F45" s="44"/>
      <c r="G45" s="57"/>
      <c r="H45" s="21"/>
      <c r="I45" s="21"/>
      <c r="J45" s="58"/>
      <c r="K45" s="44"/>
      <c r="L45" s="53"/>
    </row>
    <row r="46" spans="1:12">
      <c r="A46" s="17" t="s">
        <v>16388</v>
      </c>
      <c r="B46" s="15" t="s">
        <v>369</v>
      </c>
      <c r="C46" s="70" t="s">
        <v>64</v>
      </c>
      <c r="D46" s="68" t="s">
        <v>114</v>
      </c>
      <c r="E46" s="44"/>
      <c r="F46" s="44"/>
      <c r="G46" s="59"/>
      <c r="H46" s="60"/>
      <c r="I46" s="60"/>
      <c r="J46" s="61"/>
      <c r="K46" s="44"/>
      <c r="L46" s="53"/>
    </row>
    <row r="47" spans="1:12" ht="57">
      <c r="A47" s="17" t="s">
        <v>16389</v>
      </c>
      <c r="B47" s="13">
        <v>1.1100000000000001</v>
      </c>
      <c r="C47" s="69" t="s">
        <v>115</v>
      </c>
      <c r="D47" s="68"/>
      <c r="E47" s="44"/>
      <c r="F47" s="44"/>
      <c r="G47" s="46"/>
      <c r="H47" s="46"/>
      <c r="I47" s="46"/>
      <c r="J47" s="50"/>
      <c r="K47" s="44"/>
      <c r="L47" s="53"/>
    </row>
    <row r="48" spans="1:12">
      <c r="A48" s="17" t="s">
        <v>16390</v>
      </c>
      <c r="B48" s="15" t="s">
        <v>370</v>
      </c>
      <c r="C48" s="70" t="s">
        <v>62</v>
      </c>
      <c r="D48" s="68" t="s">
        <v>170</v>
      </c>
      <c r="E48" s="44"/>
      <c r="F48" s="44"/>
      <c r="G48" s="54"/>
      <c r="H48" s="55"/>
      <c r="I48" s="55"/>
      <c r="J48" s="56"/>
      <c r="K48" s="44"/>
      <c r="L48" s="53"/>
    </row>
    <row r="49" spans="1:12">
      <c r="A49" s="17" t="s">
        <v>16391</v>
      </c>
      <c r="B49" s="15" t="s">
        <v>371</v>
      </c>
      <c r="C49" s="70" t="s">
        <v>63</v>
      </c>
      <c r="D49" s="68" t="s">
        <v>171</v>
      </c>
      <c r="E49" s="44"/>
      <c r="F49" s="44"/>
      <c r="G49" s="57"/>
      <c r="H49" s="21"/>
      <c r="I49" s="21"/>
      <c r="J49" s="58"/>
      <c r="K49" s="44"/>
      <c r="L49" s="53"/>
    </row>
    <row r="50" spans="1:12">
      <c r="A50" s="17" t="s">
        <v>16392</v>
      </c>
      <c r="B50" s="15" t="s">
        <v>372</v>
      </c>
      <c r="C50" s="70" t="s">
        <v>64</v>
      </c>
      <c r="D50" s="68" t="s">
        <v>172</v>
      </c>
      <c r="E50" s="44"/>
      <c r="F50" s="44"/>
      <c r="G50" s="59"/>
      <c r="H50" s="60"/>
      <c r="I50" s="60"/>
      <c r="J50" s="61"/>
      <c r="K50" s="44"/>
      <c r="L50" s="53"/>
    </row>
    <row r="51" spans="1:12" ht="42.75">
      <c r="A51" s="17" t="s">
        <v>16393</v>
      </c>
      <c r="B51" s="13" t="s">
        <v>373</v>
      </c>
      <c r="C51" s="69" t="s">
        <v>173</v>
      </c>
      <c r="D51" s="68"/>
      <c r="E51" s="44"/>
      <c r="F51" s="44"/>
      <c r="G51" s="46"/>
      <c r="H51" s="46"/>
      <c r="I51" s="46"/>
      <c r="J51" s="50"/>
      <c r="K51" s="44"/>
      <c r="L51" s="53"/>
    </row>
    <row r="52" spans="1:12">
      <c r="A52" s="17" t="s">
        <v>16394</v>
      </c>
      <c r="B52" s="15" t="s">
        <v>374</v>
      </c>
      <c r="C52" s="70" t="s">
        <v>62</v>
      </c>
      <c r="D52" s="68" t="s">
        <v>116</v>
      </c>
      <c r="E52" s="44"/>
      <c r="F52" s="44"/>
      <c r="G52" s="54"/>
      <c r="H52" s="55"/>
      <c r="I52" s="55"/>
      <c r="J52" s="56"/>
      <c r="K52" s="44"/>
      <c r="L52" s="53"/>
    </row>
    <row r="53" spans="1:12">
      <c r="A53" s="17" t="s">
        <v>16395</v>
      </c>
      <c r="B53" s="15" t="s">
        <v>375</v>
      </c>
      <c r="C53" s="70" t="s">
        <v>63</v>
      </c>
      <c r="D53" s="68" t="s">
        <v>117</v>
      </c>
      <c r="E53" s="44"/>
      <c r="F53" s="44"/>
      <c r="G53" s="57"/>
      <c r="H53" s="21"/>
      <c r="I53" s="21"/>
      <c r="J53" s="58"/>
      <c r="K53" s="44"/>
      <c r="L53" s="53"/>
    </row>
    <row r="54" spans="1:12">
      <c r="A54" s="17" t="s">
        <v>16396</v>
      </c>
      <c r="B54" s="15" t="s">
        <v>376</v>
      </c>
      <c r="C54" s="70" t="s">
        <v>64</v>
      </c>
      <c r="D54" s="68" t="s">
        <v>118</v>
      </c>
      <c r="E54" s="44"/>
      <c r="F54" s="44"/>
      <c r="G54" s="59"/>
      <c r="H54" s="60"/>
      <c r="I54" s="60"/>
      <c r="J54" s="61"/>
      <c r="K54" s="44"/>
      <c r="L54" s="53"/>
    </row>
    <row r="55" spans="1:12" ht="28.5">
      <c r="A55" s="17" t="s">
        <v>16397</v>
      </c>
      <c r="B55" s="13">
        <v>1.1299999999999999</v>
      </c>
      <c r="C55" s="92" t="s">
        <v>119</v>
      </c>
      <c r="D55" s="68"/>
      <c r="E55" s="44"/>
      <c r="F55" s="44"/>
      <c r="G55" s="46"/>
      <c r="H55" s="46"/>
      <c r="I55" s="46"/>
      <c r="J55" s="46"/>
      <c r="K55" s="44"/>
      <c r="L55" s="53"/>
    </row>
    <row r="56" spans="1:12">
      <c r="A56" s="17" t="s">
        <v>16398</v>
      </c>
      <c r="B56" s="23" t="s">
        <v>377</v>
      </c>
      <c r="C56" s="93" t="s">
        <v>62</v>
      </c>
      <c r="D56" s="68" t="s">
        <v>120</v>
      </c>
      <c r="E56" s="44"/>
      <c r="F56" s="44"/>
      <c r="G56" s="54"/>
      <c r="H56" s="55"/>
      <c r="I56" s="55"/>
      <c r="J56" s="56"/>
      <c r="K56" s="44"/>
      <c r="L56" s="53"/>
    </row>
    <row r="57" spans="1:12">
      <c r="A57" s="17" t="s">
        <v>16399</v>
      </c>
      <c r="B57" s="23" t="s">
        <v>378</v>
      </c>
      <c r="C57" s="93" t="s">
        <v>63</v>
      </c>
      <c r="D57" s="68" t="s">
        <v>121</v>
      </c>
      <c r="E57" s="44"/>
      <c r="F57" s="44"/>
      <c r="G57" s="57"/>
      <c r="H57" s="21"/>
      <c r="I57" s="21"/>
      <c r="J57" s="58"/>
      <c r="K57" s="44"/>
      <c r="L57" s="53"/>
    </row>
    <row r="58" spans="1:12">
      <c r="A58" s="17" t="s">
        <v>16400</v>
      </c>
      <c r="B58" s="23" t="s">
        <v>379</v>
      </c>
      <c r="C58" s="93" t="s">
        <v>64</v>
      </c>
      <c r="D58" s="68" t="s">
        <v>122</v>
      </c>
      <c r="E58" s="44"/>
      <c r="F58" s="44"/>
      <c r="G58" s="59"/>
      <c r="H58" s="60"/>
      <c r="I58" s="60"/>
      <c r="J58" s="61"/>
      <c r="K58" s="44"/>
      <c r="L58" s="53"/>
    </row>
    <row r="59" spans="1:12" ht="28.5">
      <c r="A59" s="17" t="s">
        <v>16401</v>
      </c>
      <c r="B59" s="25">
        <v>1.1399999999999999</v>
      </c>
      <c r="C59" s="72" t="s">
        <v>123</v>
      </c>
      <c r="D59" s="68"/>
      <c r="E59" s="44"/>
      <c r="F59" s="44"/>
      <c r="G59" s="46"/>
      <c r="H59" s="46"/>
      <c r="I59" s="46"/>
      <c r="J59" s="50"/>
      <c r="K59" s="44"/>
      <c r="L59" s="53"/>
    </row>
    <row r="60" spans="1:12">
      <c r="A60" s="17" t="s">
        <v>16402</v>
      </c>
      <c r="B60" s="23" t="s">
        <v>380</v>
      </c>
      <c r="C60" s="93" t="s">
        <v>62</v>
      </c>
      <c r="D60" s="68" t="s">
        <v>124</v>
      </c>
      <c r="E60" s="44"/>
      <c r="F60" s="44"/>
      <c r="G60" s="54"/>
      <c r="H60" s="55"/>
      <c r="I60" s="55"/>
      <c r="J60" s="56"/>
      <c r="K60" s="44"/>
      <c r="L60" s="53"/>
    </row>
    <row r="61" spans="1:12">
      <c r="A61" s="17" t="s">
        <v>16403</v>
      </c>
      <c r="B61" s="23" t="s">
        <v>381</v>
      </c>
      <c r="C61" s="93" t="s">
        <v>63</v>
      </c>
      <c r="D61" s="68" t="s">
        <v>125</v>
      </c>
      <c r="E61" s="44"/>
      <c r="F61" s="44"/>
      <c r="G61" s="57"/>
      <c r="H61" s="21"/>
      <c r="I61" s="21"/>
      <c r="J61" s="58"/>
      <c r="K61" s="44"/>
      <c r="L61" s="53"/>
    </row>
    <row r="62" spans="1:12">
      <c r="A62" s="17" t="s">
        <v>16404</v>
      </c>
      <c r="B62" s="23" t="s">
        <v>382</v>
      </c>
      <c r="C62" s="93" t="s">
        <v>64</v>
      </c>
      <c r="D62" s="68" t="s">
        <v>126</v>
      </c>
      <c r="E62" s="44"/>
      <c r="F62" s="44"/>
      <c r="G62" s="59"/>
      <c r="H62" s="60"/>
      <c r="I62" s="60"/>
      <c r="J62" s="61"/>
      <c r="K62" s="44"/>
      <c r="L62" s="53"/>
    </row>
    <row r="63" spans="1:12" ht="42.75">
      <c r="A63" s="17" t="s">
        <v>16405</v>
      </c>
      <c r="B63" s="13">
        <v>2</v>
      </c>
      <c r="C63" s="76" t="s">
        <v>127</v>
      </c>
      <c r="D63" s="68"/>
      <c r="E63" s="44"/>
      <c r="F63" s="44"/>
      <c r="G63" s="46"/>
      <c r="H63" s="46"/>
      <c r="I63" s="46"/>
      <c r="J63" s="62"/>
      <c r="K63" s="44"/>
      <c r="L63" s="53"/>
    </row>
    <row r="64" spans="1:12">
      <c r="A64" s="17" t="s">
        <v>16406</v>
      </c>
      <c r="B64" s="13">
        <v>2.1</v>
      </c>
      <c r="C64" s="69" t="s">
        <v>128</v>
      </c>
      <c r="D64" s="68" t="s">
        <v>129</v>
      </c>
      <c r="E64" s="44"/>
      <c r="F64" s="44"/>
      <c r="G64" s="54"/>
      <c r="H64" s="55"/>
      <c r="I64" s="55"/>
      <c r="J64" s="56"/>
      <c r="K64" s="44"/>
      <c r="L64" s="53"/>
    </row>
    <row r="65" spans="1:12" ht="57">
      <c r="A65" s="17" t="s">
        <v>16407</v>
      </c>
      <c r="B65" s="13">
        <v>2.2000000000000002</v>
      </c>
      <c r="C65" s="69" t="s">
        <v>130</v>
      </c>
      <c r="D65" s="68" t="s">
        <v>131</v>
      </c>
      <c r="E65" s="44"/>
      <c r="F65" s="44"/>
      <c r="G65" s="59"/>
      <c r="H65" s="60"/>
      <c r="I65" s="60"/>
      <c r="J65" s="61"/>
      <c r="K65" s="44"/>
      <c r="L65" s="53"/>
    </row>
    <row r="66" spans="1:12" ht="28.5">
      <c r="A66" s="17" t="s">
        <v>16408</v>
      </c>
      <c r="B66" s="63">
        <v>3</v>
      </c>
      <c r="C66" s="76" t="s">
        <v>132</v>
      </c>
      <c r="D66" s="68"/>
      <c r="E66" s="44"/>
      <c r="F66" s="44"/>
      <c r="G66" s="46"/>
      <c r="H66" s="46"/>
      <c r="I66" s="46"/>
      <c r="J66" s="62"/>
      <c r="K66" s="44"/>
      <c r="L66" s="53"/>
    </row>
    <row r="67" spans="1:12">
      <c r="A67" s="17" t="s">
        <v>16409</v>
      </c>
      <c r="B67" s="63">
        <v>3.1</v>
      </c>
      <c r="C67" s="69" t="s">
        <v>133</v>
      </c>
      <c r="D67" s="68" t="s">
        <v>134</v>
      </c>
      <c r="E67" s="44"/>
      <c r="F67" s="44"/>
      <c r="G67" s="54"/>
      <c r="H67" s="55"/>
      <c r="I67" s="55"/>
      <c r="J67" s="56"/>
      <c r="K67" s="44"/>
      <c r="L67" s="53"/>
    </row>
    <row r="68" spans="1:12" ht="28.5">
      <c r="A68" s="17" t="s">
        <v>16410</v>
      </c>
      <c r="B68" s="63">
        <v>3.2</v>
      </c>
      <c r="C68" s="69" t="s">
        <v>135</v>
      </c>
      <c r="D68" s="68" t="s">
        <v>136</v>
      </c>
      <c r="E68" s="44"/>
      <c r="F68" s="44"/>
      <c r="G68" s="59"/>
      <c r="H68" s="60"/>
      <c r="I68" s="60"/>
      <c r="J68" s="61"/>
      <c r="K68" s="44"/>
      <c r="L68" s="53"/>
    </row>
    <row r="69" spans="1:12" ht="28.5">
      <c r="A69" s="17" t="s">
        <v>16411</v>
      </c>
      <c r="B69" s="63">
        <v>3.3</v>
      </c>
      <c r="C69" s="69" t="s">
        <v>137</v>
      </c>
      <c r="D69" s="68"/>
      <c r="E69" s="44"/>
      <c r="F69" s="44"/>
      <c r="G69" s="64"/>
      <c r="H69" s="64"/>
      <c r="I69" s="64"/>
      <c r="J69" s="65"/>
      <c r="K69" s="44"/>
      <c r="L69" s="53"/>
    </row>
    <row r="70" spans="1:12">
      <c r="A70" s="17" t="s">
        <v>16412</v>
      </c>
      <c r="B70" s="15" t="s">
        <v>383</v>
      </c>
      <c r="C70" s="70" t="s">
        <v>138</v>
      </c>
      <c r="D70" s="68" t="s">
        <v>139</v>
      </c>
      <c r="E70" s="44"/>
      <c r="F70" s="44"/>
      <c r="G70" s="54"/>
      <c r="H70" s="55"/>
      <c r="I70" s="55"/>
      <c r="J70" s="56"/>
      <c r="K70" s="44"/>
      <c r="L70" s="53"/>
    </row>
    <row r="71" spans="1:12">
      <c r="A71" s="17" t="s">
        <v>16413</v>
      </c>
      <c r="B71" s="15" t="s">
        <v>384</v>
      </c>
      <c r="C71" s="70" t="s">
        <v>140</v>
      </c>
      <c r="D71" s="68" t="s">
        <v>141</v>
      </c>
      <c r="E71" s="44"/>
      <c r="F71" s="44"/>
      <c r="G71" s="57"/>
      <c r="H71" s="21"/>
      <c r="I71" s="21"/>
      <c r="J71" s="58"/>
      <c r="K71" s="44"/>
      <c r="L71" s="53"/>
    </row>
    <row r="72" spans="1:12">
      <c r="A72" s="17" t="s">
        <v>16414</v>
      </c>
      <c r="B72" s="15" t="s">
        <v>385</v>
      </c>
      <c r="C72" s="70" t="s">
        <v>142</v>
      </c>
      <c r="D72" s="68" t="s">
        <v>143</v>
      </c>
      <c r="E72" s="44"/>
      <c r="F72" s="44"/>
      <c r="G72" s="57"/>
      <c r="H72" s="21"/>
      <c r="I72" s="21"/>
      <c r="J72" s="58"/>
      <c r="K72" s="44"/>
      <c r="L72" s="53"/>
    </row>
    <row r="73" spans="1:12" ht="42.75">
      <c r="A73" s="17" t="s">
        <v>16415</v>
      </c>
      <c r="B73" s="15" t="s">
        <v>386</v>
      </c>
      <c r="C73" s="70" t="s">
        <v>144</v>
      </c>
      <c r="D73" s="68" t="s">
        <v>145</v>
      </c>
      <c r="E73" s="44"/>
      <c r="F73" s="44"/>
      <c r="G73" s="57"/>
      <c r="H73" s="21"/>
      <c r="I73" s="21"/>
      <c r="J73" s="58"/>
      <c r="K73" s="44"/>
      <c r="L73" s="53"/>
    </row>
    <row r="74" spans="1:12" ht="57">
      <c r="A74" s="17" t="s">
        <v>16416</v>
      </c>
      <c r="B74" s="15" t="s">
        <v>387</v>
      </c>
      <c r="C74" s="70" t="s">
        <v>146</v>
      </c>
      <c r="D74" s="68" t="s">
        <v>147</v>
      </c>
      <c r="E74" s="44"/>
      <c r="F74" s="44"/>
      <c r="G74" s="57"/>
      <c r="H74" s="21"/>
      <c r="I74" s="21"/>
      <c r="J74" s="58"/>
      <c r="K74" s="44"/>
      <c r="L74" s="53"/>
    </row>
    <row r="75" spans="1:12" ht="114">
      <c r="A75" s="17" t="s">
        <v>16417</v>
      </c>
      <c r="B75" s="13">
        <v>3.4</v>
      </c>
      <c r="C75" s="28" t="s">
        <v>148</v>
      </c>
      <c r="D75" s="68" t="s">
        <v>149</v>
      </c>
      <c r="E75" s="44"/>
      <c r="F75" s="44"/>
      <c r="G75" s="59"/>
      <c r="H75" s="60"/>
      <c r="I75" s="60"/>
      <c r="J75" s="61"/>
      <c r="K75" s="44"/>
      <c r="L75" s="53"/>
    </row>
    <row r="76" spans="1:12" ht="28.5">
      <c r="A76" s="17" t="s">
        <v>16418</v>
      </c>
      <c r="B76" s="13">
        <v>3.5</v>
      </c>
      <c r="C76" s="69" t="s">
        <v>150</v>
      </c>
      <c r="D76" s="68"/>
      <c r="E76" s="44"/>
      <c r="F76" s="44"/>
      <c r="G76" s="46"/>
      <c r="H76" s="46"/>
      <c r="I76" s="46"/>
      <c r="J76" s="62"/>
      <c r="K76" s="44"/>
      <c r="L76" s="53"/>
    </row>
    <row r="77" spans="1:12">
      <c r="A77" s="17" t="s">
        <v>16419</v>
      </c>
      <c r="B77" s="15" t="s">
        <v>388</v>
      </c>
      <c r="C77" s="70" t="s">
        <v>138</v>
      </c>
      <c r="D77" s="68" t="s">
        <v>151</v>
      </c>
      <c r="E77" s="44"/>
      <c r="F77" s="44"/>
      <c r="G77" s="54"/>
      <c r="H77" s="55"/>
      <c r="I77" s="55"/>
      <c r="J77" s="56"/>
      <c r="K77" s="44"/>
      <c r="L77" s="53"/>
    </row>
    <row r="78" spans="1:12">
      <c r="A78" s="17" t="s">
        <v>16420</v>
      </c>
      <c r="B78" s="15" t="s">
        <v>389</v>
      </c>
      <c r="C78" s="70" t="s">
        <v>140</v>
      </c>
      <c r="D78" s="68" t="s">
        <v>152</v>
      </c>
      <c r="E78" s="44"/>
      <c r="F78" s="44"/>
      <c r="G78" s="57"/>
      <c r="H78" s="21"/>
      <c r="I78" s="21"/>
      <c r="J78" s="58"/>
      <c r="K78" s="44"/>
      <c r="L78" s="53"/>
    </row>
    <row r="79" spans="1:12">
      <c r="A79" s="17" t="s">
        <v>16421</v>
      </c>
      <c r="B79" s="15" t="s">
        <v>390</v>
      </c>
      <c r="C79" s="70" t="s">
        <v>142</v>
      </c>
      <c r="D79" s="68" t="s">
        <v>153</v>
      </c>
      <c r="E79" s="44"/>
      <c r="F79" s="44"/>
      <c r="G79" s="57"/>
      <c r="H79" s="21"/>
      <c r="I79" s="21"/>
      <c r="J79" s="58"/>
      <c r="K79" s="44"/>
      <c r="L79" s="53"/>
    </row>
    <row r="80" spans="1:12" ht="42.75">
      <c r="A80" s="17" t="s">
        <v>16422</v>
      </c>
      <c r="B80" s="15" t="s">
        <v>391</v>
      </c>
      <c r="C80" s="70" t="s">
        <v>144</v>
      </c>
      <c r="D80" s="68" t="s">
        <v>154</v>
      </c>
      <c r="E80" s="44"/>
      <c r="F80" s="44"/>
      <c r="G80" s="57"/>
      <c r="H80" s="21"/>
      <c r="I80" s="21"/>
      <c r="J80" s="58"/>
      <c r="K80" s="44"/>
      <c r="L80" s="53"/>
    </row>
    <row r="81" spans="1:12" ht="28.5">
      <c r="A81" s="17" t="s">
        <v>16423</v>
      </c>
      <c r="B81" s="15" t="s">
        <v>392</v>
      </c>
      <c r="C81" s="70" t="s">
        <v>155</v>
      </c>
      <c r="D81" s="68" t="s">
        <v>156</v>
      </c>
      <c r="E81" s="44"/>
      <c r="F81" s="44"/>
      <c r="G81" s="57"/>
      <c r="H81" s="21"/>
      <c r="I81" s="21"/>
      <c r="J81" s="58"/>
      <c r="K81" s="44"/>
      <c r="L81" s="53"/>
    </row>
    <row r="82" spans="1:12" ht="42.75">
      <c r="A82" s="17" t="s">
        <v>16424</v>
      </c>
      <c r="B82" s="13">
        <v>3.6</v>
      </c>
      <c r="C82" s="66" t="s">
        <v>157</v>
      </c>
      <c r="D82" s="68" t="s">
        <v>158</v>
      </c>
      <c r="E82" s="44"/>
      <c r="F82" s="44"/>
      <c r="G82" s="57"/>
      <c r="H82" s="21"/>
      <c r="I82" s="21"/>
      <c r="J82" s="58"/>
      <c r="K82" s="44"/>
      <c r="L82" s="53"/>
    </row>
    <row r="83" spans="1:12" ht="85.5">
      <c r="A83" s="17" t="s">
        <v>16425</v>
      </c>
      <c r="B83" s="13">
        <v>3.7</v>
      </c>
      <c r="C83" s="66" t="s">
        <v>159</v>
      </c>
      <c r="D83" s="68" t="s">
        <v>160</v>
      </c>
      <c r="E83" s="44"/>
      <c r="F83" s="44"/>
      <c r="G83" s="57"/>
      <c r="H83" s="21"/>
      <c r="I83" s="21"/>
      <c r="J83" s="58"/>
      <c r="K83" s="44"/>
      <c r="L83" s="53"/>
    </row>
    <row r="84" spans="1:12" ht="99.75">
      <c r="A84" s="17" t="s">
        <v>16426</v>
      </c>
      <c r="B84" s="13">
        <v>3.8</v>
      </c>
      <c r="C84" s="66" t="s">
        <v>161</v>
      </c>
      <c r="D84" s="68" t="s">
        <v>162</v>
      </c>
      <c r="E84" s="44"/>
      <c r="F84" s="44"/>
      <c r="G84" s="57"/>
      <c r="H84" s="21"/>
      <c r="I84" s="21"/>
      <c r="J84" s="58"/>
      <c r="K84" s="44"/>
      <c r="L84" s="53"/>
    </row>
    <row r="85" spans="1:12" ht="57">
      <c r="A85" s="17" t="s">
        <v>16427</v>
      </c>
      <c r="B85" s="13">
        <v>3.9</v>
      </c>
      <c r="C85" s="66" t="s">
        <v>59</v>
      </c>
      <c r="D85" s="68" t="s">
        <v>163</v>
      </c>
      <c r="E85" s="44"/>
      <c r="F85" s="44"/>
      <c r="G85" s="57"/>
      <c r="H85" s="21"/>
      <c r="I85" s="21"/>
      <c r="J85" s="58"/>
      <c r="K85" s="44"/>
      <c r="L85" s="53"/>
    </row>
    <row r="86" spans="1:12" ht="114">
      <c r="A86" s="17" t="s">
        <v>16428</v>
      </c>
      <c r="B86" s="13" t="s">
        <v>393</v>
      </c>
      <c r="C86" s="66" t="s">
        <v>164</v>
      </c>
      <c r="D86" s="68" t="s">
        <v>165</v>
      </c>
      <c r="E86" s="44"/>
      <c r="F86" s="44"/>
      <c r="G86" s="57"/>
      <c r="H86" s="21"/>
      <c r="I86" s="21"/>
      <c r="J86" s="58"/>
      <c r="K86" s="44"/>
      <c r="L86" s="53"/>
    </row>
    <row r="87" spans="1:12" ht="57">
      <c r="A87" s="17" t="s">
        <v>16429</v>
      </c>
      <c r="B87" s="13">
        <v>3.11</v>
      </c>
      <c r="C87" s="66" t="s">
        <v>166</v>
      </c>
      <c r="D87" s="68" t="s">
        <v>167</v>
      </c>
      <c r="E87" s="44"/>
      <c r="F87" s="44"/>
      <c r="G87" s="57"/>
      <c r="H87" s="21"/>
      <c r="I87" s="21"/>
      <c r="J87" s="58"/>
      <c r="K87" s="49"/>
      <c r="L87" s="53"/>
    </row>
    <row r="88" spans="1:12">
      <c r="A88" s="17" t="s">
        <v>16430</v>
      </c>
      <c r="B88" s="13">
        <v>3.12</v>
      </c>
      <c r="C88" s="67" t="s">
        <v>168</v>
      </c>
      <c r="D88" s="68" t="s">
        <v>169</v>
      </c>
      <c r="E88" s="44"/>
      <c r="F88" s="44"/>
      <c r="G88" s="59"/>
      <c r="H88" s="60"/>
      <c r="I88" s="60"/>
      <c r="J88" s="61"/>
      <c r="K88" s="49"/>
      <c r="L88" s="53"/>
    </row>
    <row r="89" spans="1:12" ht="42.75">
      <c r="A89" s="17" t="s">
        <v>16431</v>
      </c>
      <c r="B89" s="29">
        <v>4</v>
      </c>
      <c r="C89" s="30" t="s">
        <v>86</v>
      </c>
      <c r="D89" s="68"/>
      <c r="E89" s="46"/>
      <c r="F89" s="46"/>
      <c r="G89" s="44"/>
      <c r="H89" s="44"/>
      <c r="I89" s="44"/>
      <c r="J89" s="44"/>
      <c r="K89" s="46"/>
      <c r="L89" s="45"/>
    </row>
    <row r="90" spans="1:12">
      <c r="A90" s="17" t="s">
        <v>16432</v>
      </c>
      <c r="B90" s="13">
        <v>4.0999999999999996</v>
      </c>
      <c r="C90" s="69" t="s">
        <v>87</v>
      </c>
      <c r="D90" s="68"/>
      <c r="E90" s="46"/>
      <c r="F90" s="46"/>
      <c r="G90" s="44"/>
      <c r="H90" s="44"/>
      <c r="I90" s="44"/>
      <c r="J90" s="44"/>
      <c r="K90" s="46"/>
      <c r="L90" s="45"/>
    </row>
    <row r="91" spans="1:12">
      <c r="A91" s="17" t="s">
        <v>16433</v>
      </c>
      <c r="B91" s="15" t="s">
        <v>394</v>
      </c>
      <c r="C91" s="70" t="s">
        <v>62</v>
      </c>
      <c r="D91" s="71" t="s">
        <v>17</v>
      </c>
      <c r="E91" s="54"/>
      <c r="F91" s="56"/>
      <c r="G91" s="44"/>
      <c r="H91" s="44"/>
      <c r="I91" s="44"/>
      <c r="J91" s="44"/>
      <c r="K91" s="46"/>
      <c r="L91" s="45"/>
    </row>
    <row r="92" spans="1:12">
      <c r="A92" s="17" t="s">
        <v>16434</v>
      </c>
      <c r="B92" s="15" t="s">
        <v>395</v>
      </c>
      <c r="C92" s="70" t="s">
        <v>63</v>
      </c>
      <c r="D92" s="71" t="s">
        <v>18</v>
      </c>
      <c r="E92" s="57"/>
      <c r="F92" s="58"/>
      <c r="G92" s="44"/>
      <c r="H92" s="44"/>
      <c r="I92" s="44"/>
      <c r="J92" s="44"/>
      <c r="K92" s="46"/>
      <c r="L92" s="45"/>
    </row>
    <row r="93" spans="1:12">
      <c r="A93" s="17" t="s">
        <v>16435</v>
      </c>
      <c r="B93" s="15" t="s">
        <v>396</v>
      </c>
      <c r="C93" s="70" t="s">
        <v>64</v>
      </c>
      <c r="D93" s="71" t="s">
        <v>19</v>
      </c>
      <c r="E93" s="59"/>
      <c r="F93" s="61"/>
      <c r="G93" s="44"/>
      <c r="H93" s="44"/>
      <c r="I93" s="44"/>
      <c r="J93" s="44"/>
      <c r="K93" s="46"/>
      <c r="L93" s="45"/>
    </row>
    <row r="94" spans="1:12">
      <c r="A94" s="17" t="s">
        <v>16436</v>
      </c>
      <c r="B94" s="13">
        <v>4.2</v>
      </c>
      <c r="C94" s="69" t="s">
        <v>88</v>
      </c>
      <c r="D94" s="68"/>
      <c r="E94" s="46"/>
      <c r="F94" s="62"/>
      <c r="G94" s="44"/>
      <c r="H94" s="44"/>
      <c r="I94" s="44"/>
      <c r="J94" s="44"/>
      <c r="K94" s="46"/>
      <c r="L94" s="45"/>
    </row>
    <row r="95" spans="1:12">
      <c r="A95" s="17" t="s">
        <v>16437</v>
      </c>
      <c r="B95" s="15" t="s">
        <v>397</v>
      </c>
      <c r="C95" s="70" t="s">
        <v>62</v>
      </c>
      <c r="D95" s="71" t="s">
        <v>20</v>
      </c>
      <c r="E95" s="54"/>
      <c r="F95" s="56"/>
      <c r="G95" s="44"/>
      <c r="H95" s="44"/>
      <c r="I95" s="44"/>
      <c r="J95" s="44"/>
      <c r="K95" s="46"/>
      <c r="L95" s="45"/>
    </row>
    <row r="96" spans="1:12">
      <c r="A96" s="17" t="s">
        <v>16438</v>
      </c>
      <c r="B96" s="15" t="s">
        <v>398</v>
      </c>
      <c r="C96" s="70" t="s">
        <v>63</v>
      </c>
      <c r="D96" s="71" t="s">
        <v>21</v>
      </c>
      <c r="E96" s="57"/>
      <c r="F96" s="58"/>
      <c r="G96" s="44"/>
      <c r="H96" s="44"/>
      <c r="I96" s="44"/>
      <c r="J96" s="44"/>
      <c r="K96" s="46"/>
      <c r="L96" s="45"/>
    </row>
    <row r="97" spans="1:12">
      <c r="A97" s="17" t="s">
        <v>16439</v>
      </c>
      <c r="B97" s="15" t="s">
        <v>399</v>
      </c>
      <c r="C97" s="70" t="s">
        <v>64</v>
      </c>
      <c r="D97" s="71" t="s">
        <v>22</v>
      </c>
      <c r="E97" s="59"/>
      <c r="F97" s="61"/>
      <c r="G97" s="44"/>
      <c r="H97" s="44"/>
      <c r="I97" s="44"/>
      <c r="J97" s="44"/>
      <c r="K97" s="46"/>
      <c r="L97" s="45"/>
    </row>
    <row r="98" spans="1:12">
      <c r="A98" s="17" t="s">
        <v>16440</v>
      </c>
      <c r="B98" s="13">
        <v>4.3</v>
      </c>
      <c r="C98" s="69" t="s">
        <v>89</v>
      </c>
      <c r="D98" s="68"/>
      <c r="E98" s="46"/>
      <c r="F98" s="62"/>
      <c r="G98" s="44"/>
      <c r="H98" s="44"/>
      <c r="I98" s="44"/>
      <c r="J98" s="44"/>
      <c r="K98" s="46"/>
      <c r="L98" s="45"/>
    </row>
    <row r="99" spans="1:12">
      <c r="A99" s="17" t="s">
        <v>16441</v>
      </c>
      <c r="B99" s="15" t="s">
        <v>400</v>
      </c>
      <c r="C99" s="70" t="s">
        <v>62</v>
      </c>
      <c r="D99" s="71" t="s">
        <v>23</v>
      </c>
      <c r="E99" s="54"/>
      <c r="F99" s="56"/>
      <c r="G99" s="44"/>
      <c r="H99" s="44"/>
      <c r="I99" s="44"/>
      <c r="J99" s="44"/>
      <c r="K99" s="46"/>
      <c r="L99" s="45"/>
    </row>
    <row r="100" spans="1:12">
      <c r="A100" s="17" t="s">
        <v>16442</v>
      </c>
      <c r="B100" s="15" t="s">
        <v>401</v>
      </c>
      <c r="C100" s="70" t="s">
        <v>63</v>
      </c>
      <c r="D100" s="71" t="s">
        <v>24</v>
      </c>
      <c r="E100" s="57"/>
      <c r="F100" s="58"/>
      <c r="G100" s="44"/>
      <c r="H100" s="44"/>
      <c r="I100" s="44"/>
      <c r="J100" s="44"/>
      <c r="K100" s="46"/>
      <c r="L100" s="45"/>
    </row>
    <row r="101" spans="1:12">
      <c r="A101" s="17" t="s">
        <v>16443</v>
      </c>
      <c r="B101" s="15" t="s">
        <v>402</v>
      </c>
      <c r="C101" s="70" t="s">
        <v>64</v>
      </c>
      <c r="D101" s="71" t="s">
        <v>25</v>
      </c>
      <c r="E101" s="59"/>
      <c r="F101" s="61"/>
      <c r="G101" s="44"/>
      <c r="H101" s="44"/>
      <c r="I101" s="44"/>
      <c r="J101" s="44"/>
      <c r="K101" s="46"/>
      <c r="L101" s="45"/>
    </row>
    <row r="102" spans="1:12" ht="28.5">
      <c r="A102" s="17" t="s">
        <v>16444</v>
      </c>
      <c r="B102" s="13">
        <v>4.4000000000000004</v>
      </c>
      <c r="C102" s="69" t="s">
        <v>90</v>
      </c>
      <c r="D102" s="68"/>
      <c r="E102" s="46"/>
      <c r="F102" s="46"/>
      <c r="G102" s="44"/>
      <c r="H102" s="44"/>
      <c r="I102" s="44"/>
      <c r="J102" s="44"/>
      <c r="K102" s="46"/>
      <c r="L102" s="45"/>
    </row>
    <row r="103" spans="1:12">
      <c r="A103" s="17" t="s">
        <v>16445</v>
      </c>
      <c r="B103" s="15" t="s">
        <v>403</v>
      </c>
      <c r="C103" s="70" t="s">
        <v>62</v>
      </c>
      <c r="D103" s="71" t="s">
        <v>26</v>
      </c>
      <c r="E103" s="54"/>
      <c r="F103" s="56"/>
      <c r="G103" s="44"/>
      <c r="H103" s="44"/>
      <c r="I103" s="44"/>
      <c r="J103" s="44"/>
      <c r="K103" s="46"/>
      <c r="L103" s="45"/>
    </row>
    <row r="104" spans="1:12">
      <c r="A104" s="17" t="s">
        <v>16446</v>
      </c>
      <c r="B104" s="15" t="s">
        <v>404</v>
      </c>
      <c r="C104" s="70" t="s">
        <v>63</v>
      </c>
      <c r="D104" s="71" t="s">
        <v>27</v>
      </c>
      <c r="E104" s="57"/>
      <c r="F104" s="58"/>
      <c r="G104" s="44"/>
      <c r="H104" s="44"/>
      <c r="I104" s="44"/>
      <c r="J104" s="44"/>
      <c r="K104" s="46"/>
      <c r="L104" s="45"/>
    </row>
    <row r="105" spans="1:12">
      <c r="A105" s="17" t="s">
        <v>16447</v>
      </c>
      <c r="B105" s="15" t="s">
        <v>405</v>
      </c>
      <c r="C105" s="70" t="s">
        <v>64</v>
      </c>
      <c r="D105" s="71" t="s">
        <v>28</v>
      </c>
      <c r="E105" s="59"/>
      <c r="F105" s="61"/>
      <c r="G105" s="44"/>
      <c r="H105" s="44"/>
      <c r="I105" s="44"/>
      <c r="J105" s="44"/>
      <c r="K105" s="46"/>
      <c r="L105" s="45"/>
    </row>
    <row r="106" spans="1:12" ht="28.5">
      <c r="A106" s="17" t="s">
        <v>16448</v>
      </c>
      <c r="B106" s="13">
        <v>4.5</v>
      </c>
      <c r="C106" s="69" t="s">
        <v>91</v>
      </c>
      <c r="D106" s="68"/>
      <c r="E106" s="46"/>
      <c r="F106" s="46"/>
      <c r="G106" s="44"/>
      <c r="H106" s="44"/>
      <c r="I106" s="44"/>
      <c r="J106" s="44"/>
      <c r="K106" s="46"/>
      <c r="L106" s="45"/>
    </row>
    <row r="107" spans="1:12">
      <c r="A107" s="17" t="s">
        <v>16449</v>
      </c>
      <c r="B107" s="15" t="s">
        <v>406</v>
      </c>
      <c r="C107" s="70" t="s">
        <v>62</v>
      </c>
      <c r="D107" s="71" t="s">
        <v>29</v>
      </c>
      <c r="E107" s="54"/>
      <c r="F107" s="56"/>
      <c r="G107" s="44"/>
      <c r="H107" s="44"/>
      <c r="I107" s="44"/>
      <c r="J107" s="44"/>
      <c r="K107" s="46"/>
      <c r="L107" s="45"/>
    </row>
    <row r="108" spans="1:12">
      <c r="A108" s="17" t="s">
        <v>16450</v>
      </c>
      <c r="B108" s="15" t="s">
        <v>407</v>
      </c>
      <c r="C108" s="70" t="s">
        <v>63</v>
      </c>
      <c r="D108" s="71" t="s">
        <v>30</v>
      </c>
      <c r="E108" s="57"/>
      <c r="F108" s="58"/>
      <c r="G108" s="44"/>
      <c r="H108" s="44"/>
      <c r="I108" s="44"/>
      <c r="J108" s="44"/>
      <c r="K108" s="46"/>
      <c r="L108" s="45"/>
    </row>
    <row r="109" spans="1:12">
      <c r="A109" s="17" t="s">
        <v>16451</v>
      </c>
      <c r="B109" s="15" t="s">
        <v>408</v>
      </c>
      <c r="C109" s="70" t="s">
        <v>64</v>
      </c>
      <c r="D109" s="71" t="s">
        <v>31</v>
      </c>
      <c r="E109" s="57"/>
      <c r="F109" s="58"/>
      <c r="G109" s="44"/>
      <c r="H109" s="44"/>
      <c r="I109" s="44"/>
      <c r="J109" s="44"/>
      <c r="K109" s="46"/>
      <c r="L109" s="45"/>
    </row>
    <row r="110" spans="1:12" ht="42.75">
      <c r="A110" s="17" t="s">
        <v>16452</v>
      </c>
      <c r="B110" s="13">
        <v>4.5999999999999996</v>
      </c>
      <c r="C110" s="69" t="s">
        <v>65</v>
      </c>
      <c r="D110" s="71" t="s">
        <v>32</v>
      </c>
      <c r="E110" s="57"/>
      <c r="F110" s="58"/>
      <c r="G110" s="44"/>
      <c r="H110" s="44"/>
      <c r="I110" s="44"/>
      <c r="J110" s="44"/>
      <c r="K110" s="46"/>
      <c r="L110" s="45"/>
    </row>
    <row r="111" spans="1:12">
      <c r="A111" s="17" t="s">
        <v>16453</v>
      </c>
      <c r="B111" s="13">
        <v>4.7</v>
      </c>
      <c r="C111" s="72" t="s">
        <v>66</v>
      </c>
      <c r="D111" s="71" t="s">
        <v>33</v>
      </c>
      <c r="E111" s="57"/>
      <c r="F111" s="58"/>
      <c r="G111" s="44"/>
      <c r="H111" s="44"/>
      <c r="I111" s="44"/>
      <c r="J111" s="44"/>
      <c r="K111" s="46"/>
      <c r="L111" s="45"/>
    </row>
    <row r="112" spans="1:12">
      <c r="A112" s="17" t="s">
        <v>16454</v>
      </c>
      <c r="B112" s="13">
        <v>4.8</v>
      </c>
      <c r="C112" s="69" t="s">
        <v>67</v>
      </c>
      <c r="D112" s="71" t="s">
        <v>34</v>
      </c>
      <c r="E112" s="57"/>
      <c r="F112" s="58"/>
      <c r="G112" s="44"/>
      <c r="H112" s="44"/>
      <c r="I112" s="44"/>
      <c r="J112" s="44"/>
      <c r="K112" s="46"/>
      <c r="L112" s="45"/>
    </row>
    <row r="113" spans="1:12">
      <c r="A113" s="17" t="s">
        <v>16455</v>
      </c>
      <c r="B113" s="13">
        <v>4.9000000000000004</v>
      </c>
      <c r="C113" s="69" t="s">
        <v>68</v>
      </c>
      <c r="D113" s="71" t="s">
        <v>35</v>
      </c>
      <c r="E113" s="57"/>
      <c r="F113" s="58"/>
      <c r="G113" s="44"/>
      <c r="H113" s="44"/>
      <c r="I113" s="44"/>
      <c r="J113" s="44"/>
      <c r="K113" s="46"/>
      <c r="L113" s="45"/>
    </row>
    <row r="114" spans="1:12">
      <c r="A114" s="17" t="s">
        <v>16456</v>
      </c>
      <c r="B114" s="13" t="s">
        <v>409</v>
      </c>
      <c r="C114" s="69" t="s">
        <v>69</v>
      </c>
      <c r="D114" s="71" t="s">
        <v>36</v>
      </c>
      <c r="E114" s="57"/>
      <c r="F114" s="58"/>
      <c r="G114" s="44"/>
      <c r="H114" s="44"/>
      <c r="I114" s="44"/>
      <c r="J114" s="44"/>
      <c r="K114" s="46"/>
      <c r="L114" s="45"/>
    </row>
    <row r="115" spans="1:12" ht="28.5">
      <c r="A115" s="17" t="s">
        <v>16457</v>
      </c>
      <c r="B115" s="13" t="s">
        <v>410</v>
      </c>
      <c r="C115" s="69" t="s">
        <v>70</v>
      </c>
      <c r="D115" s="71" t="s">
        <v>37</v>
      </c>
      <c r="E115" s="59"/>
      <c r="F115" s="61"/>
      <c r="G115" s="44"/>
      <c r="H115" s="44"/>
      <c r="I115" s="44"/>
      <c r="J115" s="44"/>
      <c r="K115" s="46"/>
      <c r="L115" s="45"/>
    </row>
    <row r="116" spans="1:12" ht="28.5" customHeight="1">
      <c r="A116" s="17" t="s">
        <v>16458</v>
      </c>
      <c r="B116" s="13" t="s">
        <v>411</v>
      </c>
      <c r="C116" s="69" t="s">
        <v>92</v>
      </c>
      <c r="D116" s="68"/>
      <c r="E116" s="46"/>
      <c r="F116" s="46"/>
      <c r="G116" s="44"/>
      <c r="H116" s="44"/>
      <c r="I116" s="44"/>
      <c r="J116" s="44"/>
      <c r="K116" s="73"/>
      <c r="L116" s="74"/>
    </row>
    <row r="117" spans="1:12">
      <c r="A117" s="17" t="s">
        <v>16459</v>
      </c>
      <c r="B117" s="15" t="s">
        <v>412</v>
      </c>
      <c r="C117" s="75" t="s">
        <v>71</v>
      </c>
      <c r="D117" s="71" t="s">
        <v>38</v>
      </c>
      <c r="E117" s="54"/>
      <c r="F117" s="56"/>
      <c r="G117" s="44"/>
      <c r="H117" s="44"/>
      <c r="I117" s="44"/>
      <c r="J117" s="44"/>
      <c r="K117" s="73"/>
      <c r="L117" s="74"/>
    </row>
    <row r="118" spans="1:12">
      <c r="A118" s="17" t="s">
        <v>16460</v>
      </c>
      <c r="B118" s="15" t="s">
        <v>413</v>
      </c>
      <c r="C118" s="75" t="s">
        <v>72</v>
      </c>
      <c r="D118" s="71" t="s">
        <v>39</v>
      </c>
      <c r="E118" s="57"/>
      <c r="F118" s="58"/>
      <c r="G118" s="44"/>
      <c r="H118" s="44"/>
      <c r="I118" s="44"/>
      <c r="J118" s="44"/>
      <c r="K118" s="73"/>
      <c r="L118" s="74"/>
    </row>
    <row r="119" spans="1:12">
      <c r="A119" s="17" t="s">
        <v>16461</v>
      </c>
      <c r="B119" s="15" t="s">
        <v>414</v>
      </c>
      <c r="C119" s="75" t="s">
        <v>73</v>
      </c>
      <c r="D119" s="71" t="s">
        <v>44</v>
      </c>
      <c r="E119" s="59"/>
      <c r="F119" s="61"/>
      <c r="G119" s="44"/>
      <c r="H119" s="44"/>
      <c r="I119" s="44"/>
      <c r="J119" s="44"/>
      <c r="K119" s="73"/>
      <c r="L119" s="74"/>
    </row>
    <row r="120" spans="1:12" ht="28.5">
      <c r="A120" s="17" t="s">
        <v>16462</v>
      </c>
      <c r="B120" s="13">
        <v>5</v>
      </c>
      <c r="C120" s="76" t="s">
        <v>93</v>
      </c>
      <c r="D120" s="68"/>
      <c r="E120" s="46"/>
      <c r="F120" s="46"/>
      <c r="G120" s="44"/>
      <c r="H120" s="44"/>
      <c r="I120" s="44"/>
      <c r="J120" s="44"/>
      <c r="K120" s="46"/>
      <c r="L120" s="74"/>
    </row>
    <row r="121" spans="1:12">
      <c r="A121" s="17" t="s">
        <v>16463</v>
      </c>
      <c r="B121" s="13">
        <v>5.0999999999999996</v>
      </c>
      <c r="C121" s="69" t="s">
        <v>74</v>
      </c>
      <c r="D121" s="71" t="s">
        <v>45</v>
      </c>
      <c r="E121" s="103"/>
      <c r="F121" s="101"/>
      <c r="G121" s="44"/>
      <c r="H121" s="44"/>
      <c r="I121" s="44"/>
      <c r="J121" s="44"/>
      <c r="K121" s="46"/>
      <c r="L121" s="74"/>
    </row>
    <row r="122" spans="1:12" ht="28.5">
      <c r="A122" s="17" t="s">
        <v>16464</v>
      </c>
      <c r="B122" s="13">
        <v>5.2</v>
      </c>
      <c r="C122" s="69" t="s">
        <v>75</v>
      </c>
      <c r="D122" s="68" t="s">
        <v>46</v>
      </c>
      <c r="E122" s="46"/>
      <c r="F122" s="46"/>
      <c r="G122" s="44"/>
      <c r="H122" s="44"/>
      <c r="I122" s="44"/>
      <c r="J122" s="44"/>
      <c r="K122" s="102"/>
      <c r="L122" s="74"/>
    </row>
    <row r="123" spans="1:12" ht="71.25">
      <c r="A123" s="17" t="s">
        <v>16465</v>
      </c>
      <c r="B123" s="13" t="s">
        <v>415</v>
      </c>
      <c r="C123" s="76" t="s">
        <v>94</v>
      </c>
      <c r="D123" s="68"/>
      <c r="E123" s="46"/>
      <c r="F123" s="46"/>
      <c r="G123" s="44"/>
      <c r="H123" s="44"/>
      <c r="I123" s="44"/>
      <c r="J123" s="44"/>
      <c r="K123" s="46"/>
      <c r="L123" s="45"/>
    </row>
    <row r="124" spans="1:12">
      <c r="A124" s="17" t="s">
        <v>16466</v>
      </c>
      <c r="B124" s="13" t="s">
        <v>416</v>
      </c>
      <c r="C124" s="69" t="s">
        <v>62</v>
      </c>
      <c r="D124" s="71" t="s">
        <v>40</v>
      </c>
      <c r="E124" s="54"/>
      <c r="F124" s="56"/>
      <c r="G124" s="49"/>
      <c r="H124" s="44"/>
      <c r="I124" s="44"/>
      <c r="J124" s="44"/>
      <c r="K124" s="46"/>
      <c r="L124" s="45"/>
    </row>
    <row r="125" spans="1:12">
      <c r="A125" s="17" t="s">
        <v>16467</v>
      </c>
      <c r="B125" s="13" t="s">
        <v>417</v>
      </c>
      <c r="C125" s="69" t="s">
        <v>63</v>
      </c>
      <c r="D125" s="71" t="s">
        <v>41</v>
      </c>
      <c r="E125" s="57"/>
      <c r="F125" s="58"/>
      <c r="G125" s="49"/>
      <c r="H125" s="44"/>
      <c r="I125" s="44"/>
      <c r="J125" s="44"/>
      <c r="K125" s="46"/>
      <c r="L125" s="45"/>
    </row>
    <row r="126" spans="1:12" ht="15.75" thickBot="1">
      <c r="A126" s="17" t="s">
        <v>16468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19790</v>
      </c>
      <c r="C4" s="86" t="s">
        <v>207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16233</v>
      </c>
      <c r="B9" s="10">
        <v>1</v>
      </c>
      <c r="C9" s="11" t="s">
        <v>78</v>
      </c>
      <c r="D9" s="12"/>
      <c r="E9" s="41"/>
      <c r="F9" s="41"/>
      <c r="G9" s="41"/>
      <c r="H9" s="41"/>
      <c r="I9" s="41"/>
      <c r="J9" s="41"/>
      <c r="K9" s="42"/>
      <c r="L9" s="43"/>
    </row>
    <row r="10" spans="1:12">
      <c r="A10" s="17" t="s">
        <v>16234</v>
      </c>
      <c r="B10" s="13">
        <v>1.1000000000000001</v>
      </c>
      <c r="C10" s="69" t="s">
        <v>50</v>
      </c>
      <c r="D10" s="68" t="s">
        <v>7</v>
      </c>
      <c r="E10" s="44"/>
      <c r="F10" s="44"/>
      <c r="G10" s="44"/>
      <c r="H10" s="44"/>
      <c r="I10" s="44"/>
      <c r="J10" s="44"/>
      <c r="K10" s="95"/>
      <c r="L10" s="45"/>
    </row>
    <row r="11" spans="1:12">
      <c r="A11" s="17" t="s">
        <v>16235</v>
      </c>
      <c r="B11" s="13">
        <v>1.2</v>
      </c>
      <c r="C11" s="69" t="s">
        <v>51</v>
      </c>
      <c r="D11" s="68" t="s">
        <v>8</v>
      </c>
      <c r="E11" s="44"/>
      <c r="F11" s="44"/>
      <c r="G11" s="44"/>
      <c r="H11" s="44"/>
      <c r="I11" s="44"/>
      <c r="J11" s="44"/>
      <c r="K11" s="96"/>
      <c r="L11" s="45"/>
    </row>
    <row r="12" spans="1:12">
      <c r="A12" s="17" t="s">
        <v>16236</v>
      </c>
      <c r="B12" s="15" t="s">
        <v>342</v>
      </c>
      <c r="C12" s="89" t="s">
        <v>52</v>
      </c>
      <c r="D12" s="68" t="s">
        <v>9</v>
      </c>
      <c r="E12" s="44"/>
      <c r="F12" s="44"/>
      <c r="G12" s="44"/>
      <c r="H12" s="44"/>
      <c r="I12" s="44"/>
      <c r="J12" s="44"/>
      <c r="K12" s="97"/>
      <c r="L12" s="45"/>
    </row>
    <row r="13" spans="1:12" ht="28.5">
      <c r="A13" s="17" t="s">
        <v>16237</v>
      </c>
      <c r="B13" s="13">
        <v>1.3</v>
      </c>
      <c r="C13" s="69" t="s">
        <v>79</v>
      </c>
      <c r="D13" s="68"/>
      <c r="E13" s="46"/>
      <c r="F13" s="46"/>
      <c r="G13" s="44"/>
      <c r="H13" s="44"/>
      <c r="I13" s="44"/>
      <c r="J13" s="44"/>
      <c r="K13" s="47"/>
      <c r="L13" s="45"/>
    </row>
    <row r="14" spans="1:12" ht="85.5">
      <c r="A14" s="17" t="s">
        <v>16238</v>
      </c>
      <c r="B14" s="15" t="s">
        <v>343</v>
      </c>
      <c r="C14" s="75" t="s">
        <v>80</v>
      </c>
      <c r="D14" s="68"/>
      <c r="E14" s="46"/>
      <c r="F14" s="46"/>
      <c r="G14" s="44"/>
      <c r="H14" s="44"/>
      <c r="I14" s="44"/>
      <c r="J14" s="44"/>
      <c r="K14" s="46"/>
      <c r="L14" s="45"/>
    </row>
    <row r="15" spans="1:12">
      <c r="A15" s="17" t="s">
        <v>16239</v>
      </c>
      <c r="B15" s="15" t="s">
        <v>344</v>
      </c>
      <c r="C15" s="70" t="s">
        <v>53</v>
      </c>
      <c r="D15" s="71" t="s">
        <v>10</v>
      </c>
      <c r="E15" s="54"/>
      <c r="F15" s="56"/>
      <c r="G15" s="44"/>
      <c r="H15" s="44"/>
      <c r="I15" s="44"/>
      <c r="J15" s="44"/>
      <c r="K15" s="46"/>
      <c r="L15" s="45"/>
    </row>
    <row r="16" spans="1:12">
      <c r="A16" s="17" t="s">
        <v>16240</v>
      </c>
      <c r="B16" s="15" t="s">
        <v>345</v>
      </c>
      <c r="C16" s="70" t="s">
        <v>54</v>
      </c>
      <c r="D16" s="71" t="s">
        <v>11</v>
      </c>
      <c r="E16" s="59"/>
      <c r="F16" s="61"/>
      <c r="G16" s="44"/>
      <c r="H16" s="44"/>
      <c r="I16" s="44"/>
      <c r="J16" s="44"/>
      <c r="K16" s="46"/>
      <c r="L16" s="45"/>
    </row>
    <row r="17" spans="1:12" ht="42.75">
      <c r="A17" s="17" t="s">
        <v>16241</v>
      </c>
      <c r="B17" s="15" t="s">
        <v>346</v>
      </c>
      <c r="C17" s="90" t="s">
        <v>81</v>
      </c>
      <c r="D17" s="68"/>
      <c r="E17" s="46"/>
      <c r="F17" s="46"/>
      <c r="G17" s="44"/>
      <c r="H17" s="44"/>
      <c r="I17" s="44"/>
      <c r="J17" s="44"/>
      <c r="K17" s="46"/>
      <c r="L17" s="45"/>
    </row>
    <row r="18" spans="1:12">
      <c r="A18" s="17" t="s">
        <v>16242</v>
      </c>
      <c r="B18" s="15" t="s">
        <v>347</v>
      </c>
      <c r="C18" s="70" t="s">
        <v>55</v>
      </c>
      <c r="D18" s="71" t="s">
        <v>12</v>
      </c>
      <c r="E18" s="54"/>
      <c r="F18" s="56"/>
      <c r="G18" s="44"/>
      <c r="H18" s="44"/>
      <c r="I18" s="44"/>
      <c r="J18" s="44"/>
      <c r="K18" s="46"/>
      <c r="L18" s="45"/>
    </row>
    <row r="19" spans="1:12">
      <c r="A19" s="17" t="s">
        <v>16243</v>
      </c>
      <c r="B19" s="15" t="s">
        <v>348</v>
      </c>
      <c r="C19" s="70" t="s">
        <v>54</v>
      </c>
      <c r="D19" s="71" t="s">
        <v>13</v>
      </c>
      <c r="E19" s="59"/>
      <c r="F19" s="61"/>
      <c r="G19" s="44"/>
      <c r="H19" s="44"/>
      <c r="I19" s="44"/>
      <c r="J19" s="44"/>
      <c r="K19" s="46"/>
      <c r="L19" s="45"/>
    </row>
    <row r="20" spans="1:12" ht="42.75">
      <c r="A20" s="17" t="s">
        <v>16244</v>
      </c>
      <c r="B20" s="15" t="s">
        <v>349</v>
      </c>
      <c r="C20" s="90" t="s">
        <v>82</v>
      </c>
      <c r="D20" s="68"/>
      <c r="E20" s="46"/>
      <c r="F20" s="46"/>
      <c r="G20" s="44"/>
      <c r="H20" s="44"/>
      <c r="I20" s="44"/>
      <c r="J20" s="44"/>
      <c r="K20" s="46"/>
      <c r="L20" s="45"/>
    </row>
    <row r="21" spans="1:12">
      <c r="A21" s="17" t="s">
        <v>16245</v>
      </c>
      <c r="B21" s="15" t="s">
        <v>350</v>
      </c>
      <c r="C21" s="70" t="s">
        <v>55</v>
      </c>
      <c r="D21" s="71" t="s">
        <v>14</v>
      </c>
      <c r="E21" s="54"/>
      <c r="F21" s="56"/>
      <c r="G21" s="44"/>
      <c r="H21" s="44"/>
      <c r="I21" s="44"/>
      <c r="J21" s="44"/>
      <c r="K21" s="46"/>
      <c r="L21" s="45"/>
    </row>
    <row r="22" spans="1:12">
      <c r="A22" s="17" t="s">
        <v>16246</v>
      </c>
      <c r="B22" s="15" t="s">
        <v>351</v>
      </c>
      <c r="C22" s="70" t="s">
        <v>54</v>
      </c>
      <c r="D22" s="71" t="s">
        <v>15</v>
      </c>
      <c r="E22" s="59"/>
      <c r="F22" s="61"/>
      <c r="G22" s="44"/>
      <c r="H22" s="44"/>
      <c r="I22" s="44"/>
      <c r="J22" s="44"/>
      <c r="K22" s="46"/>
      <c r="L22" s="45"/>
    </row>
    <row r="23" spans="1:12" ht="42.75">
      <c r="A23" s="17" t="s">
        <v>16247</v>
      </c>
      <c r="B23" s="15" t="s">
        <v>352</v>
      </c>
      <c r="C23" s="90" t="s">
        <v>83</v>
      </c>
      <c r="D23" s="68"/>
      <c r="E23" s="46"/>
      <c r="F23" s="46"/>
      <c r="G23" s="44"/>
      <c r="H23" s="44"/>
      <c r="I23" s="44"/>
      <c r="J23" s="44"/>
      <c r="K23" s="46"/>
      <c r="L23" s="45"/>
    </row>
    <row r="24" spans="1:12">
      <c r="A24" s="17" t="s">
        <v>16248</v>
      </c>
      <c r="B24" s="15" t="s">
        <v>353</v>
      </c>
      <c r="C24" s="70" t="s">
        <v>55</v>
      </c>
      <c r="D24" s="71" t="s">
        <v>16</v>
      </c>
      <c r="E24" s="54"/>
      <c r="F24" s="56"/>
      <c r="G24" s="44"/>
      <c r="H24" s="44"/>
      <c r="I24" s="44"/>
      <c r="J24" s="44"/>
      <c r="K24" s="46"/>
      <c r="L24" s="45"/>
    </row>
    <row r="25" spans="1:12">
      <c r="A25" s="17" t="s">
        <v>16249</v>
      </c>
      <c r="B25" s="15" t="s">
        <v>354</v>
      </c>
      <c r="C25" s="70" t="s">
        <v>54</v>
      </c>
      <c r="D25" s="71" t="s">
        <v>0</v>
      </c>
      <c r="E25" s="59"/>
      <c r="F25" s="61"/>
      <c r="G25" s="44"/>
      <c r="H25" s="44"/>
      <c r="I25" s="44"/>
      <c r="J25" s="44"/>
      <c r="K25" s="46"/>
      <c r="L25" s="45"/>
    </row>
    <row r="26" spans="1:12" ht="28.5">
      <c r="A26" s="17" t="s">
        <v>16250</v>
      </c>
      <c r="B26" s="13">
        <v>1.4</v>
      </c>
      <c r="C26" s="69" t="s">
        <v>84</v>
      </c>
      <c r="D26" s="68"/>
      <c r="E26" s="46"/>
      <c r="F26" s="46"/>
      <c r="G26" s="44"/>
      <c r="H26" s="44"/>
      <c r="I26" s="44"/>
      <c r="J26" s="44"/>
      <c r="K26" s="46"/>
      <c r="L26" s="45"/>
    </row>
    <row r="27" spans="1:12">
      <c r="A27" s="17" t="s">
        <v>16251</v>
      </c>
      <c r="B27" s="15" t="s">
        <v>355</v>
      </c>
      <c r="C27" s="70" t="s">
        <v>56</v>
      </c>
      <c r="D27" s="71" t="s">
        <v>1</v>
      </c>
      <c r="E27" s="54"/>
      <c r="F27" s="56"/>
      <c r="G27" s="44"/>
      <c r="H27" s="44"/>
      <c r="I27" s="44"/>
      <c r="J27" s="44"/>
      <c r="K27" s="46"/>
      <c r="L27" s="45"/>
    </row>
    <row r="28" spans="1:12">
      <c r="A28" s="17" t="s">
        <v>16252</v>
      </c>
      <c r="B28" s="15" t="s">
        <v>356</v>
      </c>
      <c r="C28" s="70" t="s">
        <v>57</v>
      </c>
      <c r="D28" s="71" t="s">
        <v>2</v>
      </c>
      <c r="E28" s="57"/>
      <c r="F28" s="58"/>
      <c r="G28" s="49"/>
      <c r="H28" s="44"/>
      <c r="I28" s="44"/>
      <c r="J28" s="44"/>
      <c r="K28" s="46"/>
      <c r="L28" s="45"/>
    </row>
    <row r="29" spans="1:12">
      <c r="A29" s="17" t="s">
        <v>16253</v>
      </c>
      <c r="B29" s="15" t="s">
        <v>357</v>
      </c>
      <c r="C29" s="70" t="s">
        <v>58</v>
      </c>
      <c r="D29" s="71" t="s">
        <v>3</v>
      </c>
      <c r="E29" s="59"/>
      <c r="F29" s="61"/>
      <c r="G29" s="49"/>
      <c r="H29" s="44"/>
      <c r="I29" s="44"/>
      <c r="J29" s="44"/>
      <c r="K29" s="46"/>
      <c r="L29" s="45"/>
    </row>
    <row r="30" spans="1:12" ht="57">
      <c r="A30" s="17" t="s">
        <v>16254</v>
      </c>
      <c r="B30" s="13">
        <v>1.5</v>
      </c>
      <c r="C30" s="69" t="s">
        <v>59</v>
      </c>
      <c r="D30" s="68" t="s">
        <v>4</v>
      </c>
      <c r="E30" s="44"/>
      <c r="F30" s="44"/>
      <c r="G30" s="44"/>
      <c r="H30" s="44"/>
      <c r="I30" s="44"/>
      <c r="J30" s="44"/>
      <c r="K30" s="46"/>
      <c r="L30" s="109"/>
    </row>
    <row r="31" spans="1:12" ht="85.5">
      <c r="A31" s="17" t="s">
        <v>16255</v>
      </c>
      <c r="B31" s="13">
        <v>1.6</v>
      </c>
      <c r="C31" s="69" t="s">
        <v>85</v>
      </c>
      <c r="D31" s="68"/>
      <c r="E31" s="44"/>
      <c r="F31" s="44"/>
      <c r="G31" s="44"/>
      <c r="H31" s="44"/>
      <c r="I31" s="44"/>
      <c r="J31" s="44"/>
      <c r="K31" s="50"/>
      <c r="L31" s="45"/>
    </row>
    <row r="32" spans="1:12">
      <c r="A32" s="17" t="s">
        <v>16256</v>
      </c>
      <c r="B32" s="15" t="s">
        <v>358</v>
      </c>
      <c r="C32" s="90" t="s">
        <v>60</v>
      </c>
      <c r="D32" s="68" t="s">
        <v>5</v>
      </c>
      <c r="E32" s="44"/>
      <c r="F32" s="44"/>
      <c r="G32" s="44"/>
      <c r="H32" s="44"/>
      <c r="I32" s="44"/>
      <c r="J32" s="44"/>
      <c r="K32" s="91"/>
      <c r="L32" s="45"/>
    </row>
    <row r="33" spans="1:12">
      <c r="A33" s="17" t="s">
        <v>16257</v>
      </c>
      <c r="B33" s="15" t="s">
        <v>359</v>
      </c>
      <c r="C33" s="90" t="s">
        <v>61</v>
      </c>
      <c r="D33" s="68" t="s">
        <v>6</v>
      </c>
      <c r="E33" s="44"/>
      <c r="F33" s="44"/>
      <c r="G33" s="44"/>
      <c r="H33" s="44"/>
      <c r="I33" s="44"/>
      <c r="J33" s="52"/>
      <c r="K33" s="46"/>
      <c r="L33" s="109"/>
    </row>
    <row r="34" spans="1:12" ht="42.75">
      <c r="A34" s="17" t="s">
        <v>16258</v>
      </c>
      <c r="B34" s="13">
        <v>1.7</v>
      </c>
      <c r="C34" s="69" t="s">
        <v>101</v>
      </c>
      <c r="D34" s="68" t="s">
        <v>102</v>
      </c>
      <c r="E34" s="44"/>
      <c r="F34" s="44"/>
      <c r="G34" s="103"/>
      <c r="H34" s="100"/>
      <c r="I34" s="100"/>
      <c r="J34" s="101"/>
      <c r="K34" s="44"/>
      <c r="L34" s="53"/>
    </row>
    <row r="35" spans="1:12">
      <c r="A35" s="17" t="s">
        <v>16259</v>
      </c>
      <c r="B35" s="13">
        <v>1.8</v>
      </c>
      <c r="C35" s="69" t="s">
        <v>103</v>
      </c>
      <c r="D35" s="68"/>
      <c r="E35" s="44"/>
      <c r="F35" s="44"/>
      <c r="G35" s="46"/>
      <c r="H35" s="46"/>
      <c r="I35" s="46"/>
      <c r="J35" s="50"/>
      <c r="K35" s="44"/>
      <c r="L35" s="53"/>
    </row>
    <row r="36" spans="1:12">
      <c r="A36" s="17" t="s">
        <v>16260</v>
      </c>
      <c r="B36" s="15" t="s">
        <v>360</v>
      </c>
      <c r="C36" s="70" t="s">
        <v>62</v>
      </c>
      <c r="D36" s="68" t="s">
        <v>104</v>
      </c>
      <c r="E36" s="44"/>
      <c r="F36" s="44"/>
      <c r="G36" s="54"/>
      <c r="H36" s="55"/>
      <c r="I36" s="55"/>
      <c r="J36" s="56"/>
      <c r="K36" s="44"/>
      <c r="L36" s="53"/>
    </row>
    <row r="37" spans="1:12">
      <c r="A37" s="17" t="s">
        <v>16261</v>
      </c>
      <c r="B37" s="15" t="s">
        <v>361</v>
      </c>
      <c r="C37" s="70" t="s">
        <v>63</v>
      </c>
      <c r="D37" s="68" t="s">
        <v>105</v>
      </c>
      <c r="E37" s="44"/>
      <c r="F37" s="44"/>
      <c r="G37" s="57"/>
      <c r="H37" s="21"/>
      <c r="I37" s="21"/>
      <c r="J37" s="58"/>
      <c r="K37" s="44"/>
      <c r="L37" s="53"/>
    </row>
    <row r="38" spans="1:12">
      <c r="A38" s="17" t="s">
        <v>16262</v>
      </c>
      <c r="B38" s="15" t="s">
        <v>362</v>
      </c>
      <c r="C38" s="70" t="s">
        <v>64</v>
      </c>
      <c r="D38" s="68" t="s">
        <v>106</v>
      </c>
      <c r="E38" s="44"/>
      <c r="F38" s="44"/>
      <c r="G38" s="59"/>
      <c r="H38" s="60"/>
      <c r="I38" s="60"/>
      <c r="J38" s="61"/>
      <c r="K38" s="44"/>
      <c r="L38" s="53"/>
    </row>
    <row r="39" spans="1:12" ht="28.5">
      <c r="A39" s="17" t="s">
        <v>16263</v>
      </c>
      <c r="B39" s="13">
        <v>1.9</v>
      </c>
      <c r="C39" s="69" t="s">
        <v>107</v>
      </c>
      <c r="D39" s="68"/>
      <c r="E39" s="44"/>
      <c r="F39" s="44"/>
      <c r="G39" s="46"/>
      <c r="H39" s="46"/>
      <c r="I39" s="46"/>
      <c r="J39" s="46"/>
      <c r="K39" s="44"/>
      <c r="L39" s="53"/>
    </row>
    <row r="40" spans="1:12">
      <c r="A40" s="17" t="s">
        <v>16264</v>
      </c>
      <c r="B40" s="15" t="s">
        <v>363</v>
      </c>
      <c r="C40" s="70" t="s">
        <v>62</v>
      </c>
      <c r="D40" s="68" t="s">
        <v>108</v>
      </c>
      <c r="E40" s="44"/>
      <c r="F40" s="44"/>
      <c r="G40" s="54"/>
      <c r="H40" s="55"/>
      <c r="I40" s="55"/>
      <c r="J40" s="56"/>
      <c r="K40" s="44"/>
      <c r="L40" s="53"/>
    </row>
    <row r="41" spans="1:12">
      <c r="A41" s="17" t="s">
        <v>16265</v>
      </c>
      <c r="B41" s="15" t="s">
        <v>364</v>
      </c>
      <c r="C41" s="70" t="s">
        <v>63</v>
      </c>
      <c r="D41" s="68" t="s">
        <v>109</v>
      </c>
      <c r="E41" s="44"/>
      <c r="F41" s="44"/>
      <c r="G41" s="57"/>
      <c r="H41" s="21"/>
      <c r="I41" s="21"/>
      <c r="J41" s="58"/>
      <c r="K41" s="44"/>
      <c r="L41" s="53"/>
    </row>
    <row r="42" spans="1:12">
      <c r="A42" s="17" t="s">
        <v>16266</v>
      </c>
      <c r="B42" s="15" t="s">
        <v>365</v>
      </c>
      <c r="C42" s="70" t="s">
        <v>64</v>
      </c>
      <c r="D42" s="68" t="s">
        <v>110</v>
      </c>
      <c r="E42" s="44"/>
      <c r="F42" s="44"/>
      <c r="G42" s="59"/>
      <c r="H42" s="60"/>
      <c r="I42" s="60"/>
      <c r="J42" s="61"/>
      <c r="K42" s="44"/>
      <c r="L42" s="53"/>
    </row>
    <row r="43" spans="1:12" ht="57">
      <c r="A43" s="17" t="s">
        <v>16267</v>
      </c>
      <c r="B43" s="13" t="s">
        <v>366</v>
      </c>
      <c r="C43" s="69" t="s">
        <v>111</v>
      </c>
      <c r="D43" s="68"/>
      <c r="E43" s="44"/>
      <c r="F43" s="44"/>
      <c r="G43" s="46"/>
      <c r="H43" s="46"/>
      <c r="I43" s="46"/>
      <c r="J43" s="50"/>
      <c r="K43" s="44"/>
      <c r="L43" s="53"/>
    </row>
    <row r="44" spans="1:12">
      <c r="A44" s="17" t="s">
        <v>16268</v>
      </c>
      <c r="B44" s="15" t="s">
        <v>367</v>
      </c>
      <c r="C44" s="70" t="s">
        <v>62</v>
      </c>
      <c r="D44" s="68" t="s">
        <v>112</v>
      </c>
      <c r="E44" s="44"/>
      <c r="F44" s="44"/>
      <c r="G44" s="54"/>
      <c r="H44" s="55"/>
      <c r="I44" s="55"/>
      <c r="J44" s="56"/>
      <c r="K44" s="44"/>
      <c r="L44" s="53"/>
    </row>
    <row r="45" spans="1:12">
      <c r="A45" s="17" t="s">
        <v>16269</v>
      </c>
      <c r="B45" s="15" t="s">
        <v>368</v>
      </c>
      <c r="C45" s="70" t="s">
        <v>63</v>
      </c>
      <c r="D45" s="68" t="s">
        <v>113</v>
      </c>
      <c r="E45" s="44"/>
      <c r="F45" s="44"/>
      <c r="G45" s="57"/>
      <c r="H45" s="21"/>
      <c r="I45" s="21"/>
      <c r="J45" s="58"/>
      <c r="K45" s="44"/>
      <c r="L45" s="53"/>
    </row>
    <row r="46" spans="1:12">
      <c r="A46" s="17" t="s">
        <v>16270</v>
      </c>
      <c r="B46" s="15" t="s">
        <v>369</v>
      </c>
      <c r="C46" s="70" t="s">
        <v>64</v>
      </c>
      <c r="D46" s="68" t="s">
        <v>114</v>
      </c>
      <c r="E46" s="44"/>
      <c r="F46" s="44"/>
      <c r="G46" s="59"/>
      <c r="H46" s="60"/>
      <c r="I46" s="60"/>
      <c r="J46" s="61"/>
      <c r="K46" s="44"/>
      <c r="L46" s="53"/>
    </row>
    <row r="47" spans="1:12" ht="57">
      <c r="A47" s="17" t="s">
        <v>16271</v>
      </c>
      <c r="B47" s="13">
        <v>1.1100000000000001</v>
      </c>
      <c r="C47" s="69" t="s">
        <v>115</v>
      </c>
      <c r="D47" s="68"/>
      <c r="E47" s="44"/>
      <c r="F47" s="44"/>
      <c r="G47" s="46"/>
      <c r="H47" s="46"/>
      <c r="I47" s="46"/>
      <c r="J47" s="50"/>
      <c r="K47" s="44"/>
      <c r="L47" s="53"/>
    </row>
    <row r="48" spans="1:12">
      <c r="A48" s="17" t="s">
        <v>16272</v>
      </c>
      <c r="B48" s="15" t="s">
        <v>370</v>
      </c>
      <c r="C48" s="70" t="s">
        <v>62</v>
      </c>
      <c r="D48" s="68" t="s">
        <v>170</v>
      </c>
      <c r="E48" s="44"/>
      <c r="F48" s="44"/>
      <c r="G48" s="54"/>
      <c r="H48" s="55"/>
      <c r="I48" s="55"/>
      <c r="J48" s="56"/>
      <c r="K48" s="44"/>
      <c r="L48" s="53"/>
    </row>
    <row r="49" spans="1:12">
      <c r="A49" s="17" t="s">
        <v>16273</v>
      </c>
      <c r="B49" s="15" t="s">
        <v>371</v>
      </c>
      <c r="C49" s="70" t="s">
        <v>63</v>
      </c>
      <c r="D49" s="68" t="s">
        <v>171</v>
      </c>
      <c r="E49" s="44"/>
      <c r="F49" s="44"/>
      <c r="G49" s="57"/>
      <c r="H49" s="21"/>
      <c r="I49" s="21"/>
      <c r="J49" s="58"/>
      <c r="K49" s="44"/>
      <c r="L49" s="53"/>
    </row>
    <row r="50" spans="1:12">
      <c r="A50" s="17" t="s">
        <v>16274</v>
      </c>
      <c r="B50" s="15" t="s">
        <v>372</v>
      </c>
      <c r="C50" s="70" t="s">
        <v>64</v>
      </c>
      <c r="D50" s="68" t="s">
        <v>172</v>
      </c>
      <c r="E50" s="44"/>
      <c r="F50" s="44"/>
      <c r="G50" s="59"/>
      <c r="H50" s="60"/>
      <c r="I50" s="60"/>
      <c r="J50" s="61"/>
      <c r="K50" s="44"/>
      <c r="L50" s="53"/>
    </row>
    <row r="51" spans="1:12" ht="42.75">
      <c r="A51" s="17" t="s">
        <v>16275</v>
      </c>
      <c r="B51" s="13" t="s">
        <v>373</v>
      </c>
      <c r="C51" s="69" t="s">
        <v>173</v>
      </c>
      <c r="D51" s="68"/>
      <c r="E51" s="44"/>
      <c r="F51" s="44"/>
      <c r="G51" s="46"/>
      <c r="H51" s="46"/>
      <c r="I51" s="46"/>
      <c r="J51" s="50"/>
      <c r="K51" s="44"/>
      <c r="L51" s="53"/>
    </row>
    <row r="52" spans="1:12">
      <c r="A52" s="17" t="s">
        <v>16276</v>
      </c>
      <c r="B52" s="15" t="s">
        <v>374</v>
      </c>
      <c r="C52" s="70" t="s">
        <v>62</v>
      </c>
      <c r="D52" s="68" t="s">
        <v>116</v>
      </c>
      <c r="E52" s="44"/>
      <c r="F52" s="44"/>
      <c r="G52" s="54"/>
      <c r="H52" s="55"/>
      <c r="I52" s="55"/>
      <c r="J52" s="56"/>
      <c r="K52" s="44"/>
      <c r="L52" s="53"/>
    </row>
    <row r="53" spans="1:12">
      <c r="A53" s="17" t="s">
        <v>16277</v>
      </c>
      <c r="B53" s="15" t="s">
        <v>375</v>
      </c>
      <c r="C53" s="70" t="s">
        <v>63</v>
      </c>
      <c r="D53" s="68" t="s">
        <v>117</v>
      </c>
      <c r="E53" s="44"/>
      <c r="F53" s="44"/>
      <c r="G53" s="57"/>
      <c r="H53" s="21"/>
      <c r="I53" s="21"/>
      <c r="J53" s="58"/>
      <c r="K53" s="44"/>
      <c r="L53" s="53"/>
    </row>
    <row r="54" spans="1:12">
      <c r="A54" s="17" t="s">
        <v>16278</v>
      </c>
      <c r="B54" s="15" t="s">
        <v>376</v>
      </c>
      <c r="C54" s="70" t="s">
        <v>64</v>
      </c>
      <c r="D54" s="68" t="s">
        <v>118</v>
      </c>
      <c r="E54" s="44"/>
      <c r="F54" s="44"/>
      <c r="G54" s="59"/>
      <c r="H54" s="60"/>
      <c r="I54" s="60"/>
      <c r="J54" s="61"/>
      <c r="K54" s="44"/>
      <c r="L54" s="53"/>
    </row>
    <row r="55" spans="1:12" ht="28.5">
      <c r="A55" s="17" t="s">
        <v>16279</v>
      </c>
      <c r="B55" s="13">
        <v>1.1299999999999999</v>
      </c>
      <c r="C55" s="92" t="s">
        <v>119</v>
      </c>
      <c r="D55" s="68"/>
      <c r="E55" s="44"/>
      <c r="F55" s="44"/>
      <c r="G55" s="46"/>
      <c r="H55" s="46"/>
      <c r="I55" s="46"/>
      <c r="J55" s="46"/>
      <c r="K55" s="44"/>
      <c r="L55" s="53"/>
    </row>
    <row r="56" spans="1:12">
      <c r="A56" s="17" t="s">
        <v>16280</v>
      </c>
      <c r="B56" s="23" t="s">
        <v>377</v>
      </c>
      <c r="C56" s="93" t="s">
        <v>62</v>
      </c>
      <c r="D56" s="68" t="s">
        <v>120</v>
      </c>
      <c r="E56" s="44"/>
      <c r="F56" s="44"/>
      <c r="G56" s="54"/>
      <c r="H56" s="55"/>
      <c r="I56" s="55"/>
      <c r="J56" s="56"/>
      <c r="K56" s="44"/>
      <c r="L56" s="53"/>
    </row>
    <row r="57" spans="1:12">
      <c r="A57" s="17" t="s">
        <v>16281</v>
      </c>
      <c r="B57" s="23" t="s">
        <v>378</v>
      </c>
      <c r="C57" s="93" t="s">
        <v>63</v>
      </c>
      <c r="D57" s="68" t="s">
        <v>121</v>
      </c>
      <c r="E57" s="44"/>
      <c r="F57" s="44"/>
      <c r="G57" s="57"/>
      <c r="H57" s="21"/>
      <c r="I57" s="21"/>
      <c r="J57" s="58"/>
      <c r="K57" s="44"/>
      <c r="L57" s="53"/>
    </row>
    <row r="58" spans="1:12">
      <c r="A58" s="17" t="s">
        <v>16282</v>
      </c>
      <c r="B58" s="23" t="s">
        <v>379</v>
      </c>
      <c r="C58" s="93" t="s">
        <v>64</v>
      </c>
      <c r="D58" s="68" t="s">
        <v>122</v>
      </c>
      <c r="E58" s="44"/>
      <c r="F58" s="44"/>
      <c r="G58" s="59"/>
      <c r="H58" s="60"/>
      <c r="I58" s="60"/>
      <c r="J58" s="61"/>
      <c r="K58" s="44"/>
      <c r="L58" s="53"/>
    </row>
    <row r="59" spans="1:12" ht="28.5">
      <c r="A59" s="17" t="s">
        <v>16283</v>
      </c>
      <c r="B59" s="25">
        <v>1.1399999999999999</v>
      </c>
      <c r="C59" s="72" t="s">
        <v>123</v>
      </c>
      <c r="D59" s="68"/>
      <c r="E59" s="44"/>
      <c r="F59" s="44"/>
      <c r="G59" s="46"/>
      <c r="H59" s="46"/>
      <c r="I59" s="46"/>
      <c r="J59" s="50"/>
      <c r="K59" s="44"/>
      <c r="L59" s="53"/>
    </row>
    <row r="60" spans="1:12">
      <c r="A60" s="17" t="s">
        <v>16284</v>
      </c>
      <c r="B60" s="23" t="s">
        <v>380</v>
      </c>
      <c r="C60" s="93" t="s">
        <v>62</v>
      </c>
      <c r="D60" s="68" t="s">
        <v>124</v>
      </c>
      <c r="E60" s="44"/>
      <c r="F60" s="44"/>
      <c r="G60" s="54"/>
      <c r="H60" s="55"/>
      <c r="I60" s="55"/>
      <c r="J60" s="56"/>
      <c r="K60" s="44"/>
      <c r="L60" s="53"/>
    </row>
    <row r="61" spans="1:12">
      <c r="A61" s="17" t="s">
        <v>16285</v>
      </c>
      <c r="B61" s="23" t="s">
        <v>381</v>
      </c>
      <c r="C61" s="93" t="s">
        <v>63</v>
      </c>
      <c r="D61" s="68" t="s">
        <v>125</v>
      </c>
      <c r="E61" s="44"/>
      <c r="F61" s="44"/>
      <c r="G61" s="57"/>
      <c r="H61" s="21"/>
      <c r="I61" s="21"/>
      <c r="J61" s="58"/>
      <c r="K61" s="44"/>
      <c r="L61" s="53"/>
    </row>
    <row r="62" spans="1:12">
      <c r="A62" s="17" t="s">
        <v>16286</v>
      </c>
      <c r="B62" s="23" t="s">
        <v>382</v>
      </c>
      <c r="C62" s="93" t="s">
        <v>64</v>
      </c>
      <c r="D62" s="68" t="s">
        <v>126</v>
      </c>
      <c r="E62" s="44"/>
      <c r="F62" s="44"/>
      <c r="G62" s="59"/>
      <c r="H62" s="60"/>
      <c r="I62" s="60"/>
      <c r="J62" s="61"/>
      <c r="K62" s="44"/>
      <c r="L62" s="53"/>
    </row>
    <row r="63" spans="1:12" ht="42.75">
      <c r="A63" s="17" t="s">
        <v>16287</v>
      </c>
      <c r="B63" s="13">
        <v>2</v>
      </c>
      <c r="C63" s="76" t="s">
        <v>127</v>
      </c>
      <c r="D63" s="68"/>
      <c r="E63" s="44"/>
      <c r="F63" s="44"/>
      <c r="G63" s="46"/>
      <c r="H63" s="46"/>
      <c r="I63" s="46"/>
      <c r="J63" s="62"/>
      <c r="K63" s="44"/>
      <c r="L63" s="53"/>
    </row>
    <row r="64" spans="1:12">
      <c r="A64" s="17" t="s">
        <v>16288</v>
      </c>
      <c r="B64" s="13">
        <v>2.1</v>
      </c>
      <c r="C64" s="69" t="s">
        <v>128</v>
      </c>
      <c r="D64" s="68" t="s">
        <v>129</v>
      </c>
      <c r="E64" s="44"/>
      <c r="F64" s="44"/>
      <c r="G64" s="54"/>
      <c r="H64" s="55"/>
      <c r="I64" s="55"/>
      <c r="J64" s="56"/>
      <c r="K64" s="44"/>
      <c r="L64" s="53"/>
    </row>
    <row r="65" spans="1:12" ht="57">
      <c r="A65" s="17" t="s">
        <v>16289</v>
      </c>
      <c r="B65" s="13">
        <v>2.2000000000000002</v>
      </c>
      <c r="C65" s="69" t="s">
        <v>130</v>
      </c>
      <c r="D65" s="68" t="s">
        <v>131</v>
      </c>
      <c r="E65" s="44"/>
      <c r="F65" s="44"/>
      <c r="G65" s="59"/>
      <c r="H65" s="60"/>
      <c r="I65" s="60"/>
      <c r="J65" s="61"/>
      <c r="K65" s="44"/>
      <c r="L65" s="53"/>
    </row>
    <row r="66" spans="1:12" ht="28.5">
      <c r="A66" s="17" t="s">
        <v>16290</v>
      </c>
      <c r="B66" s="63">
        <v>3</v>
      </c>
      <c r="C66" s="76" t="s">
        <v>132</v>
      </c>
      <c r="D66" s="68"/>
      <c r="E66" s="44"/>
      <c r="F66" s="44"/>
      <c r="G66" s="46"/>
      <c r="H66" s="46"/>
      <c r="I66" s="46"/>
      <c r="J66" s="62"/>
      <c r="K66" s="44"/>
      <c r="L66" s="53"/>
    </row>
    <row r="67" spans="1:12">
      <c r="A67" s="17" t="s">
        <v>16291</v>
      </c>
      <c r="B67" s="63">
        <v>3.1</v>
      </c>
      <c r="C67" s="69" t="s">
        <v>133</v>
      </c>
      <c r="D67" s="68" t="s">
        <v>134</v>
      </c>
      <c r="E67" s="44"/>
      <c r="F67" s="44"/>
      <c r="G67" s="54"/>
      <c r="H67" s="55"/>
      <c r="I67" s="55"/>
      <c r="J67" s="56"/>
      <c r="K67" s="44"/>
      <c r="L67" s="53"/>
    </row>
    <row r="68" spans="1:12" ht="28.5">
      <c r="A68" s="17" t="s">
        <v>16292</v>
      </c>
      <c r="B68" s="63">
        <v>3.2</v>
      </c>
      <c r="C68" s="69" t="s">
        <v>135</v>
      </c>
      <c r="D68" s="68" t="s">
        <v>136</v>
      </c>
      <c r="E68" s="44"/>
      <c r="F68" s="44"/>
      <c r="G68" s="59"/>
      <c r="H68" s="60"/>
      <c r="I68" s="60"/>
      <c r="J68" s="61"/>
      <c r="K68" s="44"/>
      <c r="L68" s="53"/>
    </row>
    <row r="69" spans="1:12" ht="28.5">
      <c r="A69" s="17" t="s">
        <v>16293</v>
      </c>
      <c r="B69" s="63">
        <v>3.3</v>
      </c>
      <c r="C69" s="69" t="s">
        <v>137</v>
      </c>
      <c r="D69" s="68"/>
      <c r="E69" s="44"/>
      <c r="F69" s="44"/>
      <c r="G69" s="64"/>
      <c r="H69" s="64"/>
      <c r="I69" s="64"/>
      <c r="J69" s="65"/>
      <c r="K69" s="44"/>
      <c r="L69" s="53"/>
    </row>
    <row r="70" spans="1:12">
      <c r="A70" s="17" t="s">
        <v>16294</v>
      </c>
      <c r="B70" s="15" t="s">
        <v>383</v>
      </c>
      <c r="C70" s="70" t="s">
        <v>138</v>
      </c>
      <c r="D70" s="68" t="s">
        <v>139</v>
      </c>
      <c r="E70" s="44"/>
      <c r="F70" s="44"/>
      <c r="G70" s="54"/>
      <c r="H70" s="55"/>
      <c r="I70" s="55"/>
      <c r="J70" s="56"/>
      <c r="K70" s="44"/>
      <c r="L70" s="53"/>
    </row>
    <row r="71" spans="1:12">
      <c r="A71" s="17" t="s">
        <v>16295</v>
      </c>
      <c r="B71" s="15" t="s">
        <v>384</v>
      </c>
      <c r="C71" s="70" t="s">
        <v>140</v>
      </c>
      <c r="D71" s="68" t="s">
        <v>141</v>
      </c>
      <c r="E71" s="44"/>
      <c r="F71" s="44"/>
      <c r="G71" s="57"/>
      <c r="H71" s="21"/>
      <c r="I71" s="21"/>
      <c r="J71" s="58"/>
      <c r="K71" s="44"/>
      <c r="L71" s="53"/>
    </row>
    <row r="72" spans="1:12">
      <c r="A72" s="17" t="s">
        <v>16296</v>
      </c>
      <c r="B72" s="15" t="s">
        <v>385</v>
      </c>
      <c r="C72" s="70" t="s">
        <v>142</v>
      </c>
      <c r="D72" s="68" t="s">
        <v>143</v>
      </c>
      <c r="E72" s="44"/>
      <c r="F72" s="44"/>
      <c r="G72" s="57"/>
      <c r="H72" s="21"/>
      <c r="I72" s="21"/>
      <c r="J72" s="58"/>
      <c r="K72" s="44"/>
      <c r="L72" s="53"/>
    </row>
    <row r="73" spans="1:12" ht="42.75">
      <c r="A73" s="17" t="s">
        <v>16297</v>
      </c>
      <c r="B73" s="15" t="s">
        <v>386</v>
      </c>
      <c r="C73" s="70" t="s">
        <v>144</v>
      </c>
      <c r="D73" s="68" t="s">
        <v>145</v>
      </c>
      <c r="E73" s="44"/>
      <c r="F73" s="44"/>
      <c r="G73" s="57"/>
      <c r="H73" s="21"/>
      <c r="I73" s="21"/>
      <c r="J73" s="58"/>
      <c r="K73" s="44"/>
      <c r="L73" s="53"/>
    </row>
    <row r="74" spans="1:12" ht="57">
      <c r="A74" s="17" t="s">
        <v>16298</v>
      </c>
      <c r="B74" s="15" t="s">
        <v>387</v>
      </c>
      <c r="C74" s="70" t="s">
        <v>146</v>
      </c>
      <c r="D74" s="68" t="s">
        <v>147</v>
      </c>
      <c r="E74" s="44"/>
      <c r="F74" s="44"/>
      <c r="G74" s="57"/>
      <c r="H74" s="21"/>
      <c r="I74" s="21"/>
      <c r="J74" s="58"/>
      <c r="K74" s="44"/>
      <c r="L74" s="53"/>
    </row>
    <row r="75" spans="1:12" ht="114">
      <c r="A75" s="17" t="s">
        <v>16299</v>
      </c>
      <c r="B75" s="13">
        <v>3.4</v>
      </c>
      <c r="C75" s="28" t="s">
        <v>148</v>
      </c>
      <c r="D75" s="68" t="s">
        <v>149</v>
      </c>
      <c r="E75" s="44"/>
      <c r="F75" s="44"/>
      <c r="G75" s="59"/>
      <c r="H75" s="60"/>
      <c r="I75" s="60"/>
      <c r="J75" s="61"/>
      <c r="K75" s="44"/>
      <c r="L75" s="53"/>
    </row>
    <row r="76" spans="1:12" ht="28.5">
      <c r="A76" s="17" t="s">
        <v>16300</v>
      </c>
      <c r="B76" s="13">
        <v>3.5</v>
      </c>
      <c r="C76" s="69" t="s">
        <v>150</v>
      </c>
      <c r="D76" s="68"/>
      <c r="E76" s="44"/>
      <c r="F76" s="44"/>
      <c r="G76" s="46"/>
      <c r="H76" s="46"/>
      <c r="I76" s="46"/>
      <c r="J76" s="62"/>
      <c r="K76" s="44"/>
      <c r="L76" s="53"/>
    </row>
    <row r="77" spans="1:12">
      <c r="A77" s="17" t="s">
        <v>16301</v>
      </c>
      <c r="B77" s="15" t="s">
        <v>388</v>
      </c>
      <c r="C77" s="70" t="s">
        <v>138</v>
      </c>
      <c r="D77" s="68" t="s">
        <v>151</v>
      </c>
      <c r="E77" s="44"/>
      <c r="F77" s="44"/>
      <c r="G77" s="54"/>
      <c r="H77" s="55"/>
      <c r="I77" s="55"/>
      <c r="J77" s="56"/>
      <c r="K77" s="44"/>
      <c r="L77" s="53"/>
    </row>
    <row r="78" spans="1:12">
      <c r="A78" s="17" t="s">
        <v>16302</v>
      </c>
      <c r="B78" s="15" t="s">
        <v>389</v>
      </c>
      <c r="C78" s="70" t="s">
        <v>140</v>
      </c>
      <c r="D78" s="68" t="s">
        <v>152</v>
      </c>
      <c r="E78" s="44"/>
      <c r="F78" s="44"/>
      <c r="G78" s="57"/>
      <c r="H78" s="21"/>
      <c r="I78" s="21"/>
      <c r="J78" s="58"/>
      <c r="K78" s="44"/>
      <c r="L78" s="53"/>
    </row>
    <row r="79" spans="1:12">
      <c r="A79" s="17" t="s">
        <v>16303</v>
      </c>
      <c r="B79" s="15" t="s">
        <v>390</v>
      </c>
      <c r="C79" s="70" t="s">
        <v>142</v>
      </c>
      <c r="D79" s="68" t="s">
        <v>153</v>
      </c>
      <c r="E79" s="44"/>
      <c r="F79" s="44"/>
      <c r="G79" s="57"/>
      <c r="H79" s="21"/>
      <c r="I79" s="21"/>
      <c r="J79" s="58"/>
      <c r="K79" s="44"/>
      <c r="L79" s="53"/>
    </row>
    <row r="80" spans="1:12" ht="42.75">
      <c r="A80" s="17" t="s">
        <v>16304</v>
      </c>
      <c r="B80" s="15" t="s">
        <v>391</v>
      </c>
      <c r="C80" s="70" t="s">
        <v>144</v>
      </c>
      <c r="D80" s="68" t="s">
        <v>154</v>
      </c>
      <c r="E80" s="44"/>
      <c r="F80" s="44"/>
      <c r="G80" s="57"/>
      <c r="H80" s="21"/>
      <c r="I80" s="21"/>
      <c r="J80" s="58"/>
      <c r="K80" s="44"/>
      <c r="L80" s="53"/>
    </row>
    <row r="81" spans="1:12" ht="28.5">
      <c r="A81" s="17" t="s">
        <v>16305</v>
      </c>
      <c r="B81" s="15" t="s">
        <v>392</v>
      </c>
      <c r="C81" s="70" t="s">
        <v>155</v>
      </c>
      <c r="D81" s="68" t="s">
        <v>156</v>
      </c>
      <c r="E81" s="44"/>
      <c r="F81" s="44"/>
      <c r="G81" s="57"/>
      <c r="H81" s="21"/>
      <c r="I81" s="21"/>
      <c r="J81" s="58"/>
      <c r="K81" s="44"/>
      <c r="L81" s="53"/>
    </row>
    <row r="82" spans="1:12" ht="42.75">
      <c r="A82" s="17" t="s">
        <v>16306</v>
      </c>
      <c r="B82" s="13">
        <v>3.6</v>
      </c>
      <c r="C82" s="66" t="s">
        <v>157</v>
      </c>
      <c r="D82" s="68" t="s">
        <v>158</v>
      </c>
      <c r="E82" s="44"/>
      <c r="F82" s="44"/>
      <c r="G82" s="57"/>
      <c r="H82" s="21"/>
      <c r="I82" s="21"/>
      <c r="J82" s="58"/>
      <c r="K82" s="44"/>
      <c r="L82" s="53"/>
    </row>
    <row r="83" spans="1:12" ht="85.5">
      <c r="A83" s="17" t="s">
        <v>16307</v>
      </c>
      <c r="B83" s="13">
        <v>3.7</v>
      </c>
      <c r="C83" s="66" t="s">
        <v>159</v>
      </c>
      <c r="D83" s="68" t="s">
        <v>160</v>
      </c>
      <c r="E83" s="44"/>
      <c r="F83" s="44"/>
      <c r="G83" s="57"/>
      <c r="H83" s="21"/>
      <c r="I83" s="21"/>
      <c r="J83" s="58"/>
      <c r="K83" s="44"/>
      <c r="L83" s="53"/>
    </row>
    <row r="84" spans="1:12" ht="99.75">
      <c r="A84" s="17" t="s">
        <v>16308</v>
      </c>
      <c r="B84" s="13">
        <v>3.8</v>
      </c>
      <c r="C84" s="66" t="s">
        <v>161</v>
      </c>
      <c r="D84" s="68" t="s">
        <v>162</v>
      </c>
      <c r="E84" s="44"/>
      <c r="F84" s="44"/>
      <c r="G84" s="57"/>
      <c r="H84" s="21"/>
      <c r="I84" s="21"/>
      <c r="J84" s="58"/>
      <c r="K84" s="44"/>
      <c r="L84" s="53"/>
    </row>
    <row r="85" spans="1:12" ht="57">
      <c r="A85" s="17" t="s">
        <v>16309</v>
      </c>
      <c r="B85" s="13">
        <v>3.9</v>
      </c>
      <c r="C85" s="66" t="s">
        <v>59</v>
      </c>
      <c r="D85" s="68" t="s">
        <v>163</v>
      </c>
      <c r="E85" s="44"/>
      <c r="F85" s="44"/>
      <c r="G85" s="57"/>
      <c r="H85" s="21"/>
      <c r="I85" s="21"/>
      <c r="J85" s="58"/>
      <c r="K85" s="44"/>
      <c r="L85" s="53"/>
    </row>
    <row r="86" spans="1:12" ht="114">
      <c r="A86" s="17" t="s">
        <v>16310</v>
      </c>
      <c r="B86" s="13" t="s">
        <v>393</v>
      </c>
      <c r="C86" s="66" t="s">
        <v>164</v>
      </c>
      <c r="D86" s="68" t="s">
        <v>165</v>
      </c>
      <c r="E86" s="44"/>
      <c r="F86" s="44"/>
      <c r="G86" s="57"/>
      <c r="H86" s="21"/>
      <c r="I86" s="21"/>
      <c r="J86" s="58"/>
      <c r="K86" s="44"/>
      <c r="L86" s="53"/>
    </row>
    <row r="87" spans="1:12" ht="57">
      <c r="A87" s="17" t="s">
        <v>16311</v>
      </c>
      <c r="B87" s="13">
        <v>3.11</v>
      </c>
      <c r="C87" s="66" t="s">
        <v>166</v>
      </c>
      <c r="D87" s="68" t="s">
        <v>167</v>
      </c>
      <c r="E87" s="44"/>
      <c r="F87" s="44"/>
      <c r="G87" s="57"/>
      <c r="H87" s="21"/>
      <c r="I87" s="21"/>
      <c r="J87" s="58"/>
      <c r="K87" s="49"/>
      <c r="L87" s="53"/>
    </row>
    <row r="88" spans="1:12">
      <c r="A88" s="17" t="s">
        <v>16312</v>
      </c>
      <c r="B88" s="13">
        <v>3.12</v>
      </c>
      <c r="C88" s="67" t="s">
        <v>168</v>
      </c>
      <c r="D88" s="68" t="s">
        <v>169</v>
      </c>
      <c r="E88" s="44"/>
      <c r="F88" s="44"/>
      <c r="G88" s="59"/>
      <c r="H88" s="60"/>
      <c r="I88" s="60"/>
      <c r="J88" s="61"/>
      <c r="K88" s="49"/>
      <c r="L88" s="53"/>
    </row>
    <row r="89" spans="1:12" ht="42.75">
      <c r="A89" s="17" t="s">
        <v>16313</v>
      </c>
      <c r="B89" s="29">
        <v>4</v>
      </c>
      <c r="C89" s="30" t="s">
        <v>86</v>
      </c>
      <c r="D89" s="68"/>
      <c r="E89" s="46"/>
      <c r="F89" s="46"/>
      <c r="G89" s="44"/>
      <c r="H89" s="44"/>
      <c r="I89" s="44"/>
      <c r="J89" s="44"/>
      <c r="K89" s="46"/>
      <c r="L89" s="45"/>
    </row>
    <row r="90" spans="1:12">
      <c r="A90" s="17" t="s">
        <v>16314</v>
      </c>
      <c r="B90" s="13">
        <v>4.0999999999999996</v>
      </c>
      <c r="C90" s="69" t="s">
        <v>87</v>
      </c>
      <c r="D90" s="68"/>
      <c r="E90" s="46"/>
      <c r="F90" s="46"/>
      <c r="G90" s="44"/>
      <c r="H90" s="44"/>
      <c r="I90" s="44"/>
      <c r="J90" s="44"/>
      <c r="K90" s="46"/>
      <c r="L90" s="45"/>
    </row>
    <row r="91" spans="1:12">
      <c r="A91" s="17" t="s">
        <v>16315</v>
      </c>
      <c r="B91" s="15" t="s">
        <v>394</v>
      </c>
      <c r="C91" s="70" t="s">
        <v>62</v>
      </c>
      <c r="D91" s="71" t="s">
        <v>17</v>
      </c>
      <c r="E91" s="54"/>
      <c r="F91" s="56"/>
      <c r="G91" s="44"/>
      <c r="H91" s="44"/>
      <c r="I91" s="44"/>
      <c r="J91" s="44"/>
      <c r="K91" s="46"/>
      <c r="L91" s="45"/>
    </row>
    <row r="92" spans="1:12">
      <c r="A92" s="17" t="s">
        <v>16316</v>
      </c>
      <c r="B92" s="15" t="s">
        <v>395</v>
      </c>
      <c r="C92" s="70" t="s">
        <v>63</v>
      </c>
      <c r="D92" s="71" t="s">
        <v>18</v>
      </c>
      <c r="E92" s="57"/>
      <c r="F92" s="58"/>
      <c r="G92" s="44"/>
      <c r="H92" s="44"/>
      <c r="I92" s="44"/>
      <c r="J92" s="44"/>
      <c r="K92" s="46"/>
      <c r="L92" s="45"/>
    </row>
    <row r="93" spans="1:12">
      <c r="A93" s="17" t="s">
        <v>16317</v>
      </c>
      <c r="B93" s="15" t="s">
        <v>396</v>
      </c>
      <c r="C93" s="70" t="s">
        <v>64</v>
      </c>
      <c r="D93" s="71" t="s">
        <v>19</v>
      </c>
      <c r="E93" s="59"/>
      <c r="F93" s="61"/>
      <c r="G93" s="44"/>
      <c r="H93" s="44"/>
      <c r="I93" s="44"/>
      <c r="J93" s="44"/>
      <c r="K93" s="46"/>
      <c r="L93" s="45"/>
    </row>
    <row r="94" spans="1:12">
      <c r="A94" s="17" t="s">
        <v>16318</v>
      </c>
      <c r="B94" s="13">
        <v>4.2</v>
      </c>
      <c r="C94" s="69" t="s">
        <v>88</v>
      </c>
      <c r="D94" s="68"/>
      <c r="E94" s="46"/>
      <c r="F94" s="62"/>
      <c r="G94" s="44"/>
      <c r="H94" s="44"/>
      <c r="I94" s="44"/>
      <c r="J94" s="44"/>
      <c r="K94" s="46"/>
      <c r="L94" s="45"/>
    </row>
    <row r="95" spans="1:12">
      <c r="A95" s="17" t="s">
        <v>16319</v>
      </c>
      <c r="B95" s="15" t="s">
        <v>397</v>
      </c>
      <c r="C95" s="70" t="s">
        <v>62</v>
      </c>
      <c r="D95" s="71" t="s">
        <v>20</v>
      </c>
      <c r="E95" s="54"/>
      <c r="F95" s="56"/>
      <c r="G95" s="44"/>
      <c r="H95" s="44"/>
      <c r="I95" s="44"/>
      <c r="J95" s="44"/>
      <c r="K95" s="46"/>
      <c r="L95" s="45"/>
    </row>
    <row r="96" spans="1:12">
      <c r="A96" s="17" t="s">
        <v>16320</v>
      </c>
      <c r="B96" s="15" t="s">
        <v>398</v>
      </c>
      <c r="C96" s="70" t="s">
        <v>63</v>
      </c>
      <c r="D96" s="71" t="s">
        <v>21</v>
      </c>
      <c r="E96" s="57"/>
      <c r="F96" s="58"/>
      <c r="G96" s="44"/>
      <c r="H96" s="44"/>
      <c r="I96" s="44"/>
      <c r="J96" s="44"/>
      <c r="K96" s="46"/>
      <c r="L96" s="45"/>
    </row>
    <row r="97" spans="1:12">
      <c r="A97" s="17" t="s">
        <v>16321</v>
      </c>
      <c r="B97" s="15" t="s">
        <v>399</v>
      </c>
      <c r="C97" s="70" t="s">
        <v>64</v>
      </c>
      <c r="D97" s="71" t="s">
        <v>22</v>
      </c>
      <c r="E97" s="59"/>
      <c r="F97" s="61"/>
      <c r="G97" s="44"/>
      <c r="H97" s="44"/>
      <c r="I97" s="44"/>
      <c r="J97" s="44"/>
      <c r="K97" s="46"/>
      <c r="L97" s="45"/>
    </row>
    <row r="98" spans="1:12">
      <c r="A98" s="17" t="s">
        <v>16322</v>
      </c>
      <c r="B98" s="13">
        <v>4.3</v>
      </c>
      <c r="C98" s="69" t="s">
        <v>89</v>
      </c>
      <c r="D98" s="68"/>
      <c r="E98" s="46"/>
      <c r="F98" s="62"/>
      <c r="G98" s="44"/>
      <c r="H98" s="44"/>
      <c r="I98" s="44"/>
      <c r="J98" s="44"/>
      <c r="K98" s="46"/>
      <c r="L98" s="45"/>
    </row>
    <row r="99" spans="1:12">
      <c r="A99" s="17" t="s">
        <v>16323</v>
      </c>
      <c r="B99" s="15" t="s">
        <v>400</v>
      </c>
      <c r="C99" s="70" t="s">
        <v>62</v>
      </c>
      <c r="D99" s="71" t="s">
        <v>23</v>
      </c>
      <c r="E99" s="54"/>
      <c r="F99" s="56"/>
      <c r="G99" s="44"/>
      <c r="H99" s="44"/>
      <c r="I99" s="44"/>
      <c r="J99" s="44"/>
      <c r="K99" s="46"/>
      <c r="L99" s="45"/>
    </row>
    <row r="100" spans="1:12">
      <c r="A100" s="17" t="s">
        <v>16324</v>
      </c>
      <c r="B100" s="15" t="s">
        <v>401</v>
      </c>
      <c r="C100" s="70" t="s">
        <v>63</v>
      </c>
      <c r="D100" s="71" t="s">
        <v>24</v>
      </c>
      <c r="E100" s="57"/>
      <c r="F100" s="58"/>
      <c r="G100" s="44"/>
      <c r="H100" s="44"/>
      <c r="I100" s="44"/>
      <c r="J100" s="44"/>
      <c r="K100" s="46"/>
      <c r="L100" s="45"/>
    </row>
    <row r="101" spans="1:12">
      <c r="A101" s="17" t="s">
        <v>16325</v>
      </c>
      <c r="B101" s="15" t="s">
        <v>402</v>
      </c>
      <c r="C101" s="70" t="s">
        <v>64</v>
      </c>
      <c r="D101" s="71" t="s">
        <v>25</v>
      </c>
      <c r="E101" s="59"/>
      <c r="F101" s="61"/>
      <c r="G101" s="44"/>
      <c r="H101" s="44"/>
      <c r="I101" s="44"/>
      <c r="J101" s="44"/>
      <c r="K101" s="46"/>
      <c r="L101" s="45"/>
    </row>
    <row r="102" spans="1:12" ht="28.5">
      <c r="A102" s="17" t="s">
        <v>16326</v>
      </c>
      <c r="B102" s="13">
        <v>4.4000000000000004</v>
      </c>
      <c r="C102" s="69" t="s">
        <v>90</v>
      </c>
      <c r="D102" s="68"/>
      <c r="E102" s="46"/>
      <c r="F102" s="46"/>
      <c r="G102" s="44"/>
      <c r="H102" s="44"/>
      <c r="I102" s="44"/>
      <c r="J102" s="44"/>
      <c r="K102" s="46"/>
      <c r="L102" s="45"/>
    </row>
    <row r="103" spans="1:12">
      <c r="A103" s="17" t="s">
        <v>16327</v>
      </c>
      <c r="B103" s="15" t="s">
        <v>403</v>
      </c>
      <c r="C103" s="70" t="s">
        <v>62</v>
      </c>
      <c r="D103" s="71" t="s">
        <v>26</v>
      </c>
      <c r="E103" s="54"/>
      <c r="F103" s="56"/>
      <c r="G103" s="44"/>
      <c r="H103" s="44"/>
      <c r="I103" s="44"/>
      <c r="J103" s="44"/>
      <c r="K103" s="46"/>
      <c r="L103" s="45"/>
    </row>
    <row r="104" spans="1:12">
      <c r="A104" s="17" t="s">
        <v>16328</v>
      </c>
      <c r="B104" s="15" t="s">
        <v>404</v>
      </c>
      <c r="C104" s="70" t="s">
        <v>63</v>
      </c>
      <c r="D104" s="71" t="s">
        <v>27</v>
      </c>
      <c r="E104" s="57"/>
      <c r="F104" s="58"/>
      <c r="G104" s="44"/>
      <c r="H104" s="44"/>
      <c r="I104" s="44"/>
      <c r="J104" s="44"/>
      <c r="K104" s="46"/>
      <c r="L104" s="45"/>
    </row>
    <row r="105" spans="1:12">
      <c r="A105" s="17" t="s">
        <v>16329</v>
      </c>
      <c r="B105" s="15" t="s">
        <v>405</v>
      </c>
      <c r="C105" s="70" t="s">
        <v>64</v>
      </c>
      <c r="D105" s="71" t="s">
        <v>28</v>
      </c>
      <c r="E105" s="59"/>
      <c r="F105" s="61"/>
      <c r="G105" s="44"/>
      <c r="H105" s="44"/>
      <c r="I105" s="44"/>
      <c r="J105" s="44"/>
      <c r="K105" s="46"/>
      <c r="L105" s="45"/>
    </row>
    <row r="106" spans="1:12" ht="28.5">
      <c r="A106" s="17" t="s">
        <v>16330</v>
      </c>
      <c r="B106" s="13">
        <v>4.5</v>
      </c>
      <c r="C106" s="69" t="s">
        <v>91</v>
      </c>
      <c r="D106" s="68"/>
      <c r="E106" s="46"/>
      <c r="F106" s="46"/>
      <c r="G106" s="44"/>
      <c r="H106" s="44"/>
      <c r="I106" s="44"/>
      <c r="J106" s="44"/>
      <c r="K106" s="46"/>
      <c r="L106" s="45"/>
    </row>
    <row r="107" spans="1:12">
      <c r="A107" s="17" t="s">
        <v>16331</v>
      </c>
      <c r="B107" s="15" t="s">
        <v>406</v>
      </c>
      <c r="C107" s="70" t="s">
        <v>62</v>
      </c>
      <c r="D107" s="71" t="s">
        <v>29</v>
      </c>
      <c r="E107" s="54"/>
      <c r="F107" s="56"/>
      <c r="G107" s="44"/>
      <c r="H107" s="44"/>
      <c r="I107" s="44"/>
      <c r="J107" s="44"/>
      <c r="K107" s="46"/>
      <c r="L107" s="45"/>
    </row>
    <row r="108" spans="1:12">
      <c r="A108" s="17" t="s">
        <v>16332</v>
      </c>
      <c r="B108" s="15" t="s">
        <v>407</v>
      </c>
      <c r="C108" s="70" t="s">
        <v>63</v>
      </c>
      <c r="D108" s="71" t="s">
        <v>30</v>
      </c>
      <c r="E108" s="57"/>
      <c r="F108" s="58"/>
      <c r="G108" s="44"/>
      <c r="H108" s="44"/>
      <c r="I108" s="44"/>
      <c r="J108" s="44"/>
      <c r="K108" s="46"/>
      <c r="L108" s="45"/>
    </row>
    <row r="109" spans="1:12">
      <c r="A109" s="17" t="s">
        <v>16333</v>
      </c>
      <c r="B109" s="15" t="s">
        <v>408</v>
      </c>
      <c r="C109" s="70" t="s">
        <v>64</v>
      </c>
      <c r="D109" s="71" t="s">
        <v>31</v>
      </c>
      <c r="E109" s="57"/>
      <c r="F109" s="58"/>
      <c r="G109" s="44"/>
      <c r="H109" s="44"/>
      <c r="I109" s="44"/>
      <c r="J109" s="44"/>
      <c r="K109" s="46"/>
      <c r="L109" s="45"/>
    </row>
    <row r="110" spans="1:12" ht="42.75">
      <c r="A110" s="17" t="s">
        <v>16334</v>
      </c>
      <c r="B110" s="13">
        <v>4.5999999999999996</v>
      </c>
      <c r="C110" s="69" t="s">
        <v>65</v>
      </c>
      <c r="D110" s="71" t="s">
        <v>32</v>
      </c>
      <c r="E110" s="57"/>
      <c r="F110" s="58"/>
      <c r="G110" s="44"/>
      <c r="H110" s="44"/>
      <c r="I110" s="44"/>
      <c r="J110" s="44"/>
      <c r="K110" s="46"/>
      <c r="L110" s="45"/>
    </row>
    <row r="111" spans="1:12">
      <c r="A111" s="17" t="s">
        <v>16335</v>
      </c>
      <c r="B111" s="13">
        <v>4.7</v>
      </c>
      <c r="C111" s="72" t="s">
        <v>66</v>
      </c>
      <c r="D111" s="71" t="s">
        <v>33</v>
      </c>
      <c r="E111" s="57"/>
      <c r="F111" s="58"/>
      <c r="G111" s="44"/>
      <c r="H111" s="44"/>
      <c r="I111" s="44"/>
      <c r="J111" s="44"/>
      <c r="K111" s="46"/>
      <c r="L111" s="45"/>
    </row>
    <row r="112" spans="1:12">
      <c r="A112" s="17" t="s">
        <v>16336</v>
      </c>
      <c r="B112" s="13">
        <v>4.8</v>
      </c>
      <c r="C112" s="69" t="s">
        <v>67</v>
      </c>
      <c r="D112" s="71" t="s">
        <v>34</v>
      </c>
      <c r="E112" s="57"/>
      <c r="F112" s="58"/>
      <c r="G112" s="44"/>
      <c r="H112" s="44"/>
      <c r="I112" s="44"/>
      <c r="J112" s="44"/>
      <c r="K112" s="46"/>
      <c r="L112" s="45"/>
    </row>
    <row r="113" spans="1:12">
      <c r="A113" s="17" t="s">
        <v>16337</v>
      </c>
      <c r="B113" s="13">
        <v>4.9000000000000004</v>
      </c>
      <c r="C113" s="69" t="s">
        <v>68</v>
      </c>
      <c r="D113" s="71" t="s">
        <v>35</v>
      </c>
      <c r="E113" s="57"/>
      <c r="F113" s="58"/>
      <c r="G113" s="44"/>
      <c r="H113" s="44"/>
      <c r="I113" s="44"/>
      <c r="J113" s="44"/>
      <c r="K113" s="46"/>
      <c r="L113" s="45"/>
    </row>
    <row r="114" spans="1:12">
      <c r="A114" s="17" t="s">
        <v>16338</v>
      </c>
      <c r="B114" s="13" t="s">
        <v>409</v>
      </c>
      <c r="C114" s="69" t="s">
        <v>69</v>
      </c>
      <c r="D114" s="71" t="s">
        <v>36</v>
      </c>
      <c r="E114" s="57"/>
      <c r="F114" s="58"/>
      <c r="G114" s="44"/>
      <c r="H114" s="44"/>
      <c r="I114" s="44"/>
      <c r="J114" s="44"/>
      <c r="K114" s="46"/>
      <c r="L114" s="45"/>
    </row>
    <row r="115" spans="1:12" ht="28.5">
      <c r="A115" s="17" t="s">
        <v>16339</v>
      </c>
      <c r="B115" s="13" t="s">
        <v>410</v>
      </c>
      <c r="C115" s="69" t="s">
        <v>70</v>
      </c>
      <c r="D115" s="71" t="s">
        <v>37</v>
      </c>
      <c r="E115" s="59"/>
      <c r="F115" s="61"/>
      <c r="G115" s="44"/>
      <c r="H115" s="44"/>
      <c r="I115" s="44"/>
      <c r="J115" s="44"/>
      <c r="K115" s="46"/>
      <c r="L115" s="45"/>
    </row>
    <row r="116" spans="1:12" ht="28.5" customHeight="1">
      <c r="A116" s="17" t="s">
        <v>16340</v>
      </c>
      <c r="B116" s="13" t="s">
        <v>411</v>
      </c>
      <c r="C116" s="69" t="s">
        <v>92</v>
      </c>
      <c r="D116" s="68"/>
      <c r="E116" s="46"/>
      <c r="F116" s="46"/>
      <c r="G116" s="44"/>
      <c r="H116" s="44"/>
      <c r="I116" s="44"/>
      <c r="J116" s="44"/>
      <c r="K116" s="73"/>
      <c r="L116" s="74"/>
    </row>
    <row r="117" spans="1:12">
      <c r="A117" s="17" t="s">
        <v>16341</v>
      </c>
      <c r="B117" s="15" t="s">
        <v>412</v>
      </c>
      <c r="C117" s="75" t="s">
        <v>71</v>
      </c>
      <c r="D117" s="71" t="s">
        <v>38</v>
      </c>
      <c r="E117" s="54"/>
      <c r="F117" s="56"/>
      <c r="G117" s="44"/>
      <c r="H117" s="44"/>
      <c r="I117" s="44"/>
      <c r="J117" s="44"/>
      <c r="K117" s="73"/>
      <c r="L117" s="74"/>
    </row>
    <row r="118" spans="1:12">
      <c r="A118" s="17" t="s">
        <v>16342</v>
      </c>
      <c r="B118" s="15" t="s">
        <v>413</v>
      </c>
      <c r="C118" s="75" t="s">
        <v>72</v>
      </c>
      <c r="D118" s="71" t="s">
        <v>39</v>
      </c>
      <c r="E118" s="57"/>
      <c r="F118" s="58"/>
      <c r="G118" s="44"/>
      <c r="H118" s="44"/>
      <c r="I118" s="44"/>
      <c r="J118" s="44"/>
      <c r="K118" s="73"/>
      <c r="L118" s="74"/>
    </row>
    <row r="119" spans="1:12">
      <c r="A119" s="17" t="s">
        <v>16343</v>
      </c>
      <c r="B119" s="15" t="s">
        <v>414</v>
      </c>
      <c r="C119" s="75" t="s">
        <v>73</v>
      </c>
      <c r="D119" s="71" t="s">
        <v>44</v>
      </c>
      <c r="E119" s="59"/>
      <c r="F119" s="61"/>
      <c r="G119" s="44"/>
      <c r="H119" s="44"/>
      <c r="I119" s="44"/>
      <c r="J119" s="44"/>
      <c r="K119" s="73"/>
      <c r="L119" s="74"/>
    </row>
    <row r="120" spans="1:12" ht="28.5">
      <c r="A120" s="17" t="s">
        <v>16344</v>
      </c>
      <c r="B120" s="13">
        <v>5</v>
      </c>
      <c r="C120" s="76" t="s">
        <v>93</v>
      </c>
      <c r="D120" s="68"/>
      <c r="E120" s="46"/>
      <c r="F120" s="46"/>
      <c r="G120" s="44"/>
      <c r="H120" s="44"/>
      <c r="I120" s="44"/>
      <c r="J120" s="44"/>
      <c r="K120" s="46"/>
      <c r="L120" s="74"/>
    </row>
    <row r="121" spans="1:12">
      <c r="A121" s="17" t="s">
        <v>16345</v>
      </c>
      <c r="B121" s="13">
        <v>5.0999999999999996</v>
      </c>
      <c r="C121" s="69" t="s">
        <v>74</v>
      </c>
      <c r="D121" s="71" t="s">
        <v>45</v>
      </c>
      <c r="E121" s="103"/>
      <c r="F121" s="101"/>
      <c r="G121" s="44"/>
      <c r="H121" s="44"/>
      <c r="I121" s="44"/>
      <c r="J121" s="44"/>
      <c r="K121" s="46"/>
      <c r="L121" s="74"/>
    </row>
    <row r="122" spans="1:12" ht="28.5">
      <c r="A122" s="17" t="s">
        <v>16346</v>
      </c>
      <c r="B122" s="13">
        <v>5.2</v>
      </c>
      <c r="C122" s="69" t="s">
        <v>75</v>
      </c>
      <c r="D122" s="68" t="s">
        <v>46</v>
      </c>
      <c r="E122" s="46"/>
      <c r="F122" s="46"/>
      <c r="G122" s="44"/>
      <c r="H122" s="44"/>
      <c r="I122" s="44"/>
      <c r="J122" s="44"/>
      <c r="K122" s="102"/>
      <c r="L122" s="74"/>
    </row>
    <row r="123" spans="1:12" ht="71.25">
      <c r="A123" s="17" t="s">
        <v>16347</v>
      </c>
      <c r="B123" s="13" t="s">
        <v>415</v>
      </c>
      <c r="C123" s="76" t="s">
        <v>94</v>
      </c>
      <c r="D123" s="68"/>
      <c r="E123" s="46"/>
      <c r="F123" s="46"/>
      <c r="G123" s="44"/>
      <c r="H123" s="44"/>
      <c r="I123" s="44"/>
      <c r="J123" s="44"/>
      <c r="K123" s="46"/>
      <c r="L123" s="45"/>
    </row>
    <row r="124" spans="1:12">
      <c r="A124" s="17" t="s">
        <v>16348</v>
      </c>
      <c r="B124" s="13" t="s">
        <v>416</v>
      </c>
      <c r="C124" s="69" t="s">
        <v>62</v>
      </c>
      <c r="D124" s="71" t="s">
        <v>40</v>
      </c>
      <c r="E124" s="54"/>
      <c r="F124" s="56"/>
      <c r="G124" s="49"/>
      <c r="H124" s="44"/>
      <c r="I124" s="44"/>
      <c r="J124" s="44"/>
      <c r="K124" s="46"/>
      <c r="L124" s="45"/>
    </row>
    <row r="125" spans="1:12">
      <c r="A125" s="17" t="s">
        <v>16349</v>
      </c>
      <c r="B125" s="13" t="s">
        <v>417</v>
      </c>
      <c r="C125" s="69" t="s">
        <v>63</v>
      </c>
      <c r="D125" s="71" t="s">
        <v>41</v>
      </c>
      <c r="E125" s="57"/>
      <c r="F125" s="58"/>
      <c r="G125" s="49"/>
      <c r="H125" s="44"/>
      <c r="I125" s="44"/>
      <c r="J125" s="44"/>
      <c r="K125" s="46"/>
      <c r="L125" s="45"/>
    </row>
    <row r="126" spans="1:12" ht="15.75" thickBot="1">
      <c r="A126" s="17" t="s">
        <v>16350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19789</v>
      </c>
      <c r="C4" s="86" t="s">
        <v>208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16115</v>
      </c>
      <c r="B9" s="10">
        <v>1</v>
      </c>
      <c r="C9" s="11" t="s">
        <v>78</v>
      </c>
      <c r="D9" s="12"/>
      <c r="E9" s="41"/>
      <c r="F9" s="41"/>
      <c r="G9" s="41"/>
      <c r="H9" s="41"/>
      <c r="I9" s="41"/>
      <c r="J9" s="41"/>
      <c r="K9" s="42"/>
      <c r="L9" s="43"/>
    </row>
    <row r="10" spans="1:12">
      <c r="A10" s="17" t="s">
        <v>16116</v>
      </c>
      <c r="B10" s="13">
        <v>1.1000000000000001</v>
      </c>
      <c r="C10" s="69" t="s">
        <v>50</v>
      </c>
      <c r="D10" s="68" t="s">
        <v>7</v>
      </c>
      <c r="E10" s="44"/>
      <c r="F10" s="44"/>
      <c r="G10" s="44"/>
      <c r="H10" s="44"/>
      <c r="I10" s="44"/>
      <c r="J10" s="44"/>
      <c r="K10" s="95"/>
      <c r="L10" s="45"/>
    </row>
    <row r="11" spans="1:12">
      <c r="A11" s="17" t="s">
        <v>16117</v>
      </c>
      <c r="B11" s="13">
        <v>1.2</v>
      </c>
      <c r="C11" s="69" t="s">
        <v>51</v>
      </c>
      <c r="D11" s="68" t="s">
        <v>8</v>
      </c>
      <c r="E11" s="44"/>
      <c r="F11" s="44"/>
      <c r="G11" s="44"/>
      <c r="H11" s="44"/>
      <c r="I11" s="44"/>
      <c r="J11" s="44"/>
      <c r="K11" s="96"/>
      <c r="L11" s="45"/>
    </row>
    <row r="12" spans="1:12">
      <c r="A12" s="17" t="s">
        <v>16118</v>
      </c>
      <c r="B12" s="15" t="s">
        <v>342</v>
      </c>
      <c r="C12" s="89" t="s">
        <v>52</v>
      </c>
      <c r="D12" s="68" t="s">
        <v>9</v>
      </c>
      <c r="E12" s="44"/>
      <c r="F12" s="44"/>
      <c r="G12" s="44"/>
      <c r="H12" s="44"/>
      <c r="I12" s="44"/>
      <c r="J12" s="44"/>
      <c r="K12" s="97"/>
      <c r="L12" s="45"/>
    </row>
    <row r="13" spans="1:12" ht="28.5">
      <c r="A13" s="17" t="s">
        <v>16119</v>
      </c>
      <c r="B13" s="13">
        <v>1.3</v>
      </c>
      <c r="C13" s="69" t="s">
        <v>79</v>
      </c>
      <c r="D13" s="68"/>
      <c r="E13" s="46"/>
      <c r="F13" s="46"/>
      <c r="G13" s="44"/>
      <c r="H13" s="44"/>
      <c r="I13" s="44"/>
      <c r="J13" s="44"/>
      <c r="K13" s="47"/>
      <c r="L13" s="45"/>
    </row>
    <row r="14" spans="1:12" ht="85.5">
      <c r="A14" s="17" t="s">
        <v>16120</v>
      </c>
      <c r="B14" s="15" t="s">
        <v>343</v>
      </c>
      <c r="C14" s="75" t="s">
        <v>80</v>
      </c>
      <c r="D14" s="68"/>
      <c r="E14" s="46"/>
      <c r="F14" s="46"/>
      <c r="G14" s="44"/>
      <c r="H14" s="44"/>
      <c r="I14" s="44"/>
      <c r="J14" s="44"/>
      <c r="K14" s="46"/>
      <c r="L14" s="45"/>
    </row>
    <row r="15" spans="1:12">
      <c r="A15" s="17" t="s">
        <v>16121</v>
      </c>
      <c r="B15" s="15" t="s">
        <v>344</v>
      </c>
      <c r="C15" s="70" t="s">
        <v>53</v>
      </c>
      <c r="D15" s="71" t="s">
        <v>10</v>
      </c>
      <c r="E15" s="54"/>
      <c r="F15" s="56"/>
      <c r="G15" s="44"/>
      <c r="H15" s="44"/>
      <c r="I15" s="44"/>
      <c r="J15" s="44"/>
      <c r="K15" s="46"/>
      <c r="L15" s="45"/>
    </row>
    <row r="16" spans="1:12">
      <c r="A16" s="17" t="s">
        <v>16122</v>
      </c>
      <c r="B16" s="15" t="s">
        <v>345</v>
      </c>
      <c r="C16" s="70" t="s">
        <v>54</v>
      </c>
      <c r="D16" s="71" t="s">
        <v>11</v>
      </c>
      <c r="E16" s="59"/>
      <c r="F16" s="61"/>
      <c r="G16" s="44"/>
      <c r="H16" s="44"/>
      <c r="I16" s="44"/>
      <c r="J16" s="44"/>
      <c r="K16" s="46"/>
      <c r="L16" s="45"/>
    </row>
    <row r="17" spans="1:12" ht="42.75">
      <c r="A17" s="17" t="s">
        <v>16123</v>
      </c>
      <c r="B17" s="15" t="s">
        <v>346</v>
      </c>
      <c r="C17" s="90" t="s">
        <v>81</v>
      </c>
      <c r="D17" s="68"/>
      <c r="E17" s="46"/>
      <c r="F17" s="46"/>
      <c r="G17" s="44"/>
      <c r="H17" s="44"/>
      <c r="I17" s="44"/>
      <c r="J17" s="44"/>
      <c r="K17" s="46"/>
      <c r="L17" s="45"/>
    </row>
    <row r="18" spans="1:12">
      <c r="A18" s="17" t="s">
        <v>16124</v>
      </c>
      <c r="B18" s="15" t="s">
        <v>347</v>
      </c>
      <c r="C18" s="70" t="s">
        <v>55</v>
      </c>
      <c r="D18" s="71" t="s">
        <v>12</v>
      </c>
      <c r="E18" s="54"/>
      <c r="F18" s="56"/>
      <c r="G18" s="44"/>
      <c r="H18" s="44"/>
      <c r="I18" s="44"/>
      <c r="J18" s="44"/>
      <c r="K18" s="46"/>
      <c r="L18" s="45"/>
    </row>
    <row r="19" spans="1:12">
      <c r="A19" s="17" t="s">
        <v>16125</v>
      </c>
      <c r="B19" s="15" t="s">
        <v>348</v>
      </c>
      <c r="C19" s="70" t="s">
        <v>54</v>
      </c>
      <c r="D19" s="71" t="s">
        <v>13</v>
      </c>
      <c r="E19" s="59"/>
      <c r="F19" s="61"/>
      <c r="G19" s="44"/>
      <c r="H19" s="44"/>
      <c r="I19" s="44"/>
      <c r="J19" s="44"/>
      <c r="K19" s="46"/>
      <c r="L19" s="45"/>
    </row>
    <row r="20" spans="1:12" ht="42.75">
      <c r="A20" s="17" t="s">
        <v>16126</v>
      </c>
      <c r="B20" s="15" t="s">
        <v>349</v>
      </c>
      <c r="C20" s="90" t="s">
        <v>82</v>
      </c>
      <c r="D20" s="68"/>
      <c r="E20" s="46"/>
      <c r="F20" s="46"/>
      <c r="G20" s="44"/>
      <c r="H20" s="44"/>
      <c r="I20" s="44"/>
      <c r="J20" s="44"/>
      <c r="K20" s="46"/>
      <c r="L20" s="45"/>
    </row>
    <row r="21" spans="1:12">
      <c r="A21" s="17" t="s">
        <v>16127</v>
      </c>
      <c r="B21" s="15" t="s">
        <v>350</v>
      </c>
      <c r="C21" s="70" t="s">
        <v>55</v>
      </c>
      <c r="D21" s="71" t="s">
        <v>14</v>
      </c>
      <c r="E21" s="54"/>
      <c r="F21" s="56"/>
      <c r="G21" s="44"/>
      <c r="H21" s="44"/>
      <c r="I21" s="44"/>
      <c r="J21" s="44"/>
      <c r="K21" s="46"/>
      <c r="L21" s="45"/>
    </row>
    <row r="22" spans="1:12">
      <c r="A22" s="17" t="s">
        <v>16128</v>
      </c>
      <c r="B22" s="15" t="s">
        <v>351</v>
      </c>
      <c r="C22" s="70" t="s">
        <v>54</v>
      </c>
      <c r="D22" s="71" t="s">
        <v>15</v>
      </c>
      <c r="E22" s="59"/>
      <c r="F22" s="61"/>
      <c r="G22" s="44"/>
      <c r="H22" s="44"/>
      <c r="I22" s="44"/>
      <c r="J22" s="44"/>
      <c r="K22" s="46"/>
      <c r="L22" s="45"/>
    </row>
    <row r="23" spans="1:12" ht="42.75">
      <c r="A23" s="17" t="s">
        <v>16129</v>
      </c>
      <c r="B23" s="15" t="s">
        <v>352</v>
      </c>
      <c r="C23" s="90" t="s">
        <v>83</v>
      </c>
      <c r="D23" s="68"/>
      <c r="E23" s="46"/>
      <c r="F23" s="46"/>
      <c r="G23" s="44"/>
      <c r="H23" s="44"/>
      <c r="I23" s="44"/>
      <c r="J23" s="44"/>
      <c r="K23" s="46"/>
      <c r="L23" s="45"/>
    </row>
    <row r="24" spans="1:12">
      <c r="A24" s="17" t="s">
        <v>16130</v>
      </c>
      <c r="B24" s="15" t="s">
        <v>353</v>
      </c>
      <c r="C24" s="70" t="s">
        <v>55</v>
      </c>
      <c r="D24" s="71" t="s">
        <v>16</v>
      </c>
      <c r="E24" s="54"/>
      <c r="F24" s="56"/>
      <c r="G24" s="44"/>
      <c r="H24" s="44"/>
      <c r="I24" s="44"/>
      <c r="J24" s="44"/>
      <c r="K24" s="46"/>
      <c r="L24" s="45"/>
    </row>
    <row r="25" spans="1:12">
      <c r="A25" s="17" t="s">
        <v>16131</v>
      </c>
      <c r="B25" s="15" t="s">
        <v>354</v>
      </c>
      <c r="C25" s="70" t="s">
        <v>54</v>
      </c>
      <c r="D25" s="71" t="s">
        <v>0</v>
      </c>
      <c r="E25" s="59"/>
      <c r="F25" s="61"/>
      <c r="G25" s="44"/>
      <c r="H25" s="44"/>
      <c r="I25" s="44"/>
      <c r="J25" s="44"/>
      <c r="K25" s="46"/>
      <c r="L25" s="45"/>
    </row>
    <row r="26" spans="1:12" ht="28.5">
      <c r="A26" s="17" t="s">
        <v>16132</v>
      </c>
      <c r="B26" s="13">
        <v>1.4</v>
      </c>
      <c r="C26" s="69" t="s">
        <v>84</v>
      </c>
      <c r="D26" s="68"/>
      <c r="E26" s="46"/>
      <c r="F26" s="46"/>
      <c r="G26" s="44"/>
      <c r="H26" s="44"/>
      <c r="I26" s="44"/>
      <c r="J26" s="44"/>
      <c r="K26" s="46"/>
      <c r="L26" s="45"/>
    </row>
    <row r="27" spans="1:12">
      <c r="A27" s="17" t="s">
        <v>16133</v>
      </c>
      <c r="B27" s="15" t="s">
        <v>355</v>
      </c>
      <c r="C27" s="70" t="s">
        <v>56</v>
      </c>
      <c r="D27" s="71" t="s">
        <v>1</v>
      </c>
      <c r="E27" s="54"/>
      <c r="F27" s="56"/>
      <c r="G27" s="44"/>
      <c r="H27" s="44"/>
      <c r="I27" s="44"/>
      <c r="J27" s="44"/>
      <c r="K27" s="46"/>
      <c r="L27" s="45"/>
    </row>
    <row r="28" spans="1:12">
      <c r="A28" s="17" t="s">
        <v>16134</v>
      </c>
      <c r="B28" s="15" t="s">
        <v>356</v>
      </c>
      <c r="C28" s="70" t="s">
        <v>57</v>
      </c>
      <c r="D28" s="71" t="s">
        <v>2</v>
      </c>
      <c r="E28" s="57"/>
      <c r="F28" s="58"/>
      <c r="G28" s="49"/>
      <c r="H28" s="44"/>
      <c r="I28" s="44"/>
      <c r="J28" s="44"/>
      <c r="K28" s="46"/>
      <c r="L28" s="45"/>
    </row>
    <row r="29" spans="1:12">
      <c r="A29" s="17" t="s">
        <v>16135</v>
      </c>
      <c r="B29" s="15" t="s">
        <v>357</v>
      </c>
      <c r="C29" s="70" t="s">
        <v>58</v>
      </c>
      <c r="D29" s="71" t="s">
        <v>3</v>
      </c>
      <c r="E29" s="59"/>
      <c r="F29" s="61"/>
      <c r="G29" s="49"/>
      <c r="H29" s="44"/>
      <c r="I29" s="44"/>
      <c r="J29" s="44"/>
      <c r="K29" s="46"/>
      <c r="L29" s="45"/>
    </row>
    <row r="30" spans="1:12" ht="57">
      <c r="A30" s="17" t="s">
        <v>16136</v>
      </c>
      <c r="B30" s="13">
        <v>1.5</v>
      </c>
      <c r="C30" s="69" t="s">
        <v>59</v>
      </c>
      <c r="D30" s="68" t="s">
        <v>4</v>
      </c>
      <c r="E30" s="44"/>
      <c r="F30" s="44"/>
      <c r="G30" s="44"/>
      <c r="H30" s="44"/>
      <c r="I30" s="44"/>
      <c r="J30" s="44"/>
      <c r="K30" s="46"/>
      <c r="L30" s="109"/>
    </row>
    <row r="31" spans="1:12" ht="85.5">
      <c r="A31" s="17" t="s">
        <v>16137</v>
      </c>
      <c r="B31" s="13">
        <v>1.6</v>
      </c>
      <c r="C31" s="69" t="s">
        <v>85</v>
      </c>
      <c r="D31" s="68"/>
      <c r="E31" s="44"/>
      <c r="F31" s="44"/>
      <c r="G31" s="44"/>
      <c r="H31" s="44"/>
      <c r="I31" s="44"/>
      <c r="J31" s="44"/>
      <c r="K31" s="50"/>
      <c r="L31" s="45"/>
    </row>
    <row r="32" spans="1:12">
      <c r="A32" s="17" t="s">
        <v>16138</v>
      </c>
      <c r="B32" s="15" t="s">
        <v>358</v>
      </c>
      <c r="C32" s="90" t="s">
        <v>60</v>
      </c>
      <c r="D32" s="68" t="s">
        <v>5</v>
      </c>
      <c r="E32" s="44"/>
      <c r="F32" s="44"/>
      <c r="G32" s="44"/>
      <c r="H32" s="44"/>
      <c r="I32" s="44"/>
      <c r="J32" s="44"/>
      <c r="K32" s="91"/>
      <c r="L32" s="45"/>
    </row>
    <row r="33" spans="1:12">
      <c r="A33" s="17" t="s">
        <v>16139</v>
      </c>
      <c r="B33" s="15" t="s">
        <v>359</v>
      </c>
      <c r="C33" s="90" t="s">
        <v>61</v>
      </c>
      <c r="D33" s="68" t="s">
        <v>6</v>
      </c>
      <c r="E33" s="44"/>
      <c r="F33" s="44"/>
      <c r="G33" s="44"/>
      <c r="H33" s="44"/>
      <c r="I33" s="44"/>
      <c r="J33" s="52"/>
      <c r="K33" s="46"/>
      <c r="L33" s="109"/>
    </row>
    <row r="34" spans="1:12" ht="42.75">
      <c r="A34" s="17" t="s">
        <v>16140</v>
      </c>
      <c r="B34" s="13">
        <v>1.7</v>
      </c>
      <c r="C34" s="69" t="s">
        <v>101</v>
      </c>
      <c r="D34" s="68" t="s">
        <v>102</v>
      </c>
      <c r="E34" s="44"/>
      <c r="F34" s="44"/>
      <c r="G34" s="103"/>
      <c r="H34" s="100"/>
      <c r="I34" s="100"/>
      <c r="J34" s="101"/>
      <c r="K34" s="44"/>
      <c r="L34" s="53"/>
    </row>
    <row r="35" spans="1:12">
      <c r="A35" s="17" t="s">
        <v>16141</v>
      </c>
      <c r="B35" s="13">
        <v>1.8</v>
      </c>
      <c r="C35" s="69" t="s">
        <v>103</v>
      </c>
      <c r="D35" s="68"/>
      <c r="E35" s="44"/>
      <c r="F35" s="44"/>
      <c r="G35" s="46"/>
      <c r="H35" s="46"/>
      <c r="I35" s="46"/>
      <c r="J35" s="50"/>
      <c r="K35" s="44"/>
      <c r="L35" s="53"/>
    </row>
    <row r="36" spans="1:12">
      <c r="A36" s="17" t="s">
        <v>16142</v>
      </c>
      <c r="B36" s="15" t="s">
        <v>360</v>
      </c>
      <c r="C36" s="70" t="s">
        <v>62</v>
      </c>
      <c r="D36" s="68" t="s">
        <v>104</v>
      </c>
      <c r="E36" s="44"/>
      <c r="F36" s="44"/>
      <c r="G36" s="54"/>
      <c r="H36" s="55"/>
      <c r="I36" s="55"/>
      <c r="J36" s="56"/>
      <c r="K36" s="44"/>
      <c r="L36" s="53"/>
    </row>
    <row r="37" spans="1:12">
      <c r="A37" s="17" t="s">
        <v>16143</v>
      </c>
      <c r="B37" s="15" t="s">
        <v>361</v>
      </c>
      <c r="C37" s="70" t="s">
        <v>63</v>
      </c>
      <c r="D37" s="68" t="s">
        <v>105</v>
      </c>
      <c r="E37" s="44"/>
      <c r="F37" s="44"/>
      <c r="G37" s="57"/>
      <c r="H37" s="21"/>
      <c r="I37" s="21"/>
      <c r="J37" s="58"/>
      <c r="K37" s="44"/>
      <c r="L37" s="53"/>
    </row>
    <row r="38" spans="1:12">
      <c r="A38" s="17" t="s">
        <v>16144</v>
      </c>
      <c r="B38" s="15" t="s">
        <v>362</v>
      </c>
      <c r="C38" s="70" t="s">
        <v>64</v>
      </c>
      <c r="D38" s="68" t="s">
        <v>106</v>
      </c>
      <c r="E38" s="44"/>
      <c r="F38" s="44"/>
      <c r="G38" s="59"/>
      <c r="H38" s="60"/>
      <c r="I38" s="60"/>
      <c r="J38" s="61"/>
      <c r="K38" s="44"/>
      <c r="L38" s="53"/>
    </row>
    <row r="39" spans="1:12" ht="28.5">
      <c r="A39" s="17" t="s">
        <v>16145</v>
      </c>
      <c r="B39" s="13">
        <v>1.9</v>
      </c>
      <c r="C39" s="69" t="s">
        <v>107</v>
      </c>
      <c r="D39" s="68"/>
      <c r="E39" s="44"/>
      <c r="F39" s="44"/>
      <c r="G39" s="46"/>
      <c r="H39" s="46"/>
      <c r="I39" s="46"/>
      <c r="J39" s="46"/>
      <c r="K39" s="44"/>
      <c r="L39" s="53"/>
    </row>
    <row r="40" spans="1:12">
      <c r="A40" s="17" t="s">
        <v>16146</v>
      </c>
      <c r="B40" s="15" t="s">
        <v>363</v>
      </c>
      <c r="C40" s="70" t="s">
        <v>62</v>
      </c>
      <c r="D40" s="68" t="s">
        <v>108</v>
      </c>
      <c r="E40" s="44"/>
      <c r="F40" s="44"/>
      <c r="G40" s="54"/>
      <c r="H40" s="55"/>
      <c r="I40" s="55"/>
      <c r="J40" s="56"/>
      <c r="K40" s="44"/>
      <c r="L40" s="53"/>
    </row>
    <row r="41" spans="1:12">
      <c r="A41" s="17" t="s">
        <v>16147</v>
      </c>
      <c r="B41" s="15" t="s">
        <v>364</v>
      </c>
      <c r="C41" s="70" t="s">
        <v>63</v>
      </c>
      <c r="D41" s="68" t="s">
        <v>109</v>
      </c>
      <c r="E41" s="44"/>
      <c r="F41" s="44"/>
      <c r="G41" s="57"/>
      <c r="H41" s="21"/>
      <c r="I41" s="21"/>
      <c r="J41" s="58"/>
      <c r="K41" s="44"/>
      <c r="L41" s="53"/>
    </row>
    <row r="42" spans="1:12">
      <c r="A42" s="17" t="s">
        <v>16148</v>
      </c>
      <c r="B42" s="15" t="s">
        <v>365</v>
      </c>
      <c r="C42" s="70" t="s">
        <v>64</v>
      </c>
      <c r="D42" s="68" t="s">
        <v>110</v>
      </c>
      <c r="E42" s="44"/>
      <c r="F42" s="44"/>
      <c r="G42" s="59"/>
      <c r="H42" s="60"/>
      <c r="I42" s="60"/>
      <c r="J42" s="61"/>
      <c r="K42" s="44"/>
      <c r="L42" s="53"/>
    </row>
    <row r="43" spans="1:12" ht="57">
      <c r="A43" s="17" t="s">
        <v>16149</v>
      </c>
      <c r="B43" s="13" t="s">
        <v>366</v>
      </c>
      <c r="C43" s="69" t="s">
        <v>111</v>
      </c>
      <c r="D43" s="68"/>
      <c r="E43" s="44"/>
      <c r="F43" s="44"/>
      <c r="G43" s="46"/>
      <c r="H43" s="46"/>
      <c r="I43" s="46"/>
      <c r="J43" s="50"/>
      <c r="K43" s="44"/>
      <c r="L43" s="53"/>
    </row>
    <row r="44" spans="1:12">
      <c r="A44" s="17" t="s">
        <v>16150</v>
      </c>
      <c r="B44" s="15" t="s">
        <v>367</v>
      </c>
      <c r="C44" s="70" t="s">
        <v>62</v>
      </c>
      <c r="D44" s="68" t="s">
        <v>112</v>
      </c>
      <c r="E44" s="44"/>
      <c r="F44" s="44"/>
      <c r="G44" s="54"/>
      <c r="H44" s="55"/>
      <c r="I44" s="55"/>
      <c r="J44" s="56"/>
      <c r="K44" s="44"/>
      <c r="L44" s="53"/>
    </row>
    <row r="45" spans="1:12">
      <c r="A45" s="17" t="s">
        <v>16151</v>
      </c>
      <c r="B45" s="15" t="s">
        <v>368</v>
      </c>
      <c r="C45" s="70" t="s">
        <v>63</v>
      </c>
      <c r="D45" s="68" t="s">
        <v>113</v>
      </c>
      <c r="E45" s="44"/>
      <c r="F45" s="44"/>
      <c r="G45" s="57"/>
      <c r="H45" s="21"/>
      <c r="I45" s="21"/>
      <c r="J45" s="58"/>
      <c r="K45" s="44"/>
      <c r="L45" s="53"/>
    </row>
    <row r="46" spans="1:12">
      <c r="A46" s="17" t="s">
        <v>16152</v>
      </c>
      <c r="B46" s="15" t="s">
        <v>369</v>
      </c>
      <c r="C46" s="70" t="s">
        <v>64</v>
      </c>
      <c r="D46" s="68" t="s">
        <v>114</v>
      </c>
      <c r="E46" s="44"/>
      <c r="F46" s="44"/>
      <c r="G46" s="59"/>
      <c r="H46" s="60"/>
      <c r="I46" s="60"/>
      <c r="J46" s="61"/>
      <c r="K46" s="44"/>
      <c r="L46" s="53"/>
    </row>
    <row r="47" spans="1:12" ht="57">
      <c r="A47" s="17" t="s">
        <v>16153</v>
      </c>
      <c r="B47" s="13">
        <v>1.1100000000000001</v>
      </c>
      <c r="C47" s="69" t="s">
        <v>115</v>
      </c>
      <c r="D47" s="68"/>
      <c r="E47" s="44"/>
      <c r="F47" s="44"/>
      <c r="G47" s="46"/>
      <c r="H47" s="46"/>
      <c r="I47" s="46"/>
      <c r="J47" s="50"/>
      <c r="K47" s="44"/>
      <c r="L47" s="53"/>
    </row>
    <row r="48" spans="1:12">
      <c r="A48" s="17" t="s">
        <v>16154</v>
      </c>
      <c r="B48" s="15" t="s">
        <v>370</v>
      </c>
      <c r="C48" s="70" t="s">
        <v>62</v>
      </c>
      <c r="D48" s="68" t="s">
        <v>170</v>
      </c>
      <c r="E48" s="44"/>
      <c r="F48" s="44"/>
      <c r="G48" s="54"/>
      <c r="H48" s="55"/>
      <c r="I48" s="55"/>
      <c r="J48" s="56"/>
      <c r="K48" s="44"/>
      <c r="L48" s="53"/>
    </row>
    <row r="49" spans="1:12">
      <c r="A49" s="17" t="s">
        <v>16155</v>
      </c>
      <c r="B49" s="15" t="s">
        <v>371</v>
      </c>
      <c r="C49" s="70" t="s">
        <v>63</v>
      </c>
      <c r="D49" s="68" t="s">
        <v>171</v>
      </c>
      <c r="E49" s="44"/>
      <c r="F49" s="44"/>
      <c r="G49" s="57"/>
      <c r="H49" s="21"/>
      <c r="I49" s="21"/>
      <c r="J49" s="58"/>
      <c r="K49" s="44"/>
      <c r="L49" s="53"/>
    </row>
    <row r="50" spans="1:12">
      <c r="A50" s="17" t="s">
        <v>16156</v>
      </c>
      <c r="B50" s="15" t="s">
        <v>372</v>
      </c>
      <c r="C50" s="70" t="s">
        <v>64</v>
      </c>
      <c r="D50" s="68" t="s">
        <v>172</v>
      </c>
      <c r="E50" s="44"/>
      <c r="F50" s="44"/>
      <c r="G50" s="59"/>
      <c r="H50" s="60"/>
      <c r="I50" s="60"/>
      <c r="J50" s="61"/>
      <c r="K50" s="44"/>
      <c r="L50" s="53"/>
    </row>
    <row r="51" spans="1:12" ht="42.75">
      <c r="A51" s="17" t="s">
        <v>16157</v>
      </c>
      <c r="B51" s="13" t="s">
        <v>373</v>
      </c>
      <c r="C51" s="69" t="s">
        <v>173</v>
      </c>
      <c r="D51" s="68"/>
      <c r="E51" s="44"/>
      <c r="F51" s="44"/>
      <c r="G51" s="46"/>
      <c r="H51" s="46"/>
      <c r="I51" s="46"/>
      <c r="J51" s="50"/>
      <c r="K51" s="44"/>
      <c r="L51" s="53"/>
    </row>
    <row r="52" spans="1:12">
      <c r="A52" s="17" t="s">
        <v>16158</v>
      </c>
      <c r="B52" s="15" t="s">
        <v>374</v>
      </c>
      <c r="C52" s="70" t="s">
        <v>62</v>
      </c>
      <c r="D52" s="68" t="s">
        <v>116</v>
      </c>
      <c r="E52" s="44"/>
      <c r="F52" s="44"/>
      <c r="G52" s="54"/>
      <c r="H52" s="55"/>
      <c r="I52" s="55"/>
      <c r="J52" s="56"/>
      <c r="K52" s="44"/>
      <c r="L52" s="53"/>
    </row>
    <row r="53" spans="1:12">
      <c r="A53" s="17" t="s">
        <v>16159</v>
      </c>
      <c r="B53" s="15" t="s">
        <v>375</v>
      </c>
      <c r="C53" s="70" t="s">
        <v>63</v>
      </c>
      <c r="D53" s="68" t="s">
        <v>117</v>
      </c>
      <c r="E53" s="44"/>
      <c r="F53" s="44"/>
      <c r="G53" s="57"/>
      <c r="H53" s="21"/>
      <c r="I53" s="21"/>
      <c r="J53" s="58"/>
      <c r="K53" s="44"/>
      <c r="L53" s="53"/>
    </row>
    <row r="54" spans="1:12">
      <c r="A54" s="17" t="s">
        <v>16160</v>
      </c>
      <c r="B54" s="15" t="s">
        <v>376</v>
      </c>
      <c r="C54" s="70" t="s">
        <v>64</v>
      </c>
      <c r="D54" s="68" t="s">
        <v>118</v>
      </c>
      <c r="E54" s="44"/>
      <c r="F54" s="44"/>
      <c r="G54" s="59"/>
      <c r="H54" s="60"/>
      <c r="I54" s="60"/>
      <c r="J54" s="61"/>
      <c r="K54" s="44"/>
      <c r="L54" s="53"/>
    </row>
    <row r="55" spans="1:12" ht="28.5">
      <c r="A55" s="17" t="s">
        <v>16161</v>
      </c>
      <c r="B55" s="13">
        <v>1.1299999999999999</v>
      </c>
      <c r="C55" s="92" t="s">
        <v>119</v>
      </c>
      <c r="D55" s="68"/>
      <c r="E55" s="44"/>
      <c r="F55" s="44"/>
      <c r="G55" s="46"/>
      <c r="H55" s="46"/>
      <c r="I55" s="46"/>
      <c r="J55" s="46"/>
      <c r="K55" s="44"/>
      <c r="L55" s="53"/>
    </row>
    <row r="56" spans="1:12">
      <c r="A56" s="17" t="s">
        <v>16162</v>
      </c>
      <c r="B56" s="23" t="s">
        <v>377</v>
      </c>
      <c r="C56" s="93" t="s">
        <v>62</v>
      </c>
      <c r="D56" s="68" t="s">
        <v>120</v>
      </c>
      <c r="E56" s="44"/>
      <c r="F56" s="44"/>
      <c r="G56" s="54"/>
      <c r="H56" s="55"/>
      <c r="I56" s="55"/>
      <c r="J56" s="56"/>
      <c r="K56" s="44"/>
      <c r="L56" s="53"/>
    </row>
    <row r="57" spans="1:12">
      <c r="A57" s="17" t="s">
        <v>16163</v>
      </c>
      <c r="B57" s="23" t="s">
        <v>378</v>
      </c>
      <c r="C57" s="93" t="s">
        <v>63</v>
      </c>
      <c r="D57" s="68" t="s">
        <v>121</v>
      </c>
      <c r="E57" s="44"/>
      <c r="F57" s="44"/>
      <c r="G57" s="57"/>
      <c r="H57" s="21"/>
      <c r="I57" s="21"/>
      <c r="J57" s="58"/>
      <c r="K57" s="44"/>
      <c r="L57" s="53"/>
    </row>
    <row r="58" spans="1:12">
      <c r="A58" s="17" t="s">
        <v>16164</v>
      </c>
      <c r="B58" s="23" t="s">
        <v>379</v>
      </c>
      <c r="C58" s="93" t="s">
        <v>64</v>
      </c>
      <c r="D58" s="68" t="s">
        <v>122</v>
      </c>
      <c r="E58" s="44"/>
      <c r="F58" s="44"/>
      <c r="G58" s="59"/>
      <c r="H58" s="60"/>
      <c r="I58" s="60"/>
      <c r="J58" s="61"/>
      <c r="K58" s="44"/>
      <c r="L58" s="53"/>
    </row>
    <row r="59" spans="1:12" ht="28.5">
      <c r="A59" s="17" t="s">
        <v>16165</v>
      </c>
      <c r="B59" s="25">
        <v>1.1399999999999999</v>
      </c>
      <c r="C59" s="72" t="s">
        <v>123</v>
      </c>
      <c r="D59" s="68"/>
      <c r="E59" s="44"/>
      <c r="F59" s="44"/>
      <c r="G59" s="46"/>
      <c r="H59" s="46"/>
      <c r="I59" s="46"/>
      <c r="J59" s="50"/>
      <c r="K59" s="44"/>
      <c r="L59" s="53"/>
    </row>
    <row r="60" spans="1:12">
      <c r="A60" s="17" t="s">
        <v>16166</v>
      </c>
      <c r="B60" s="23" t="s">
        <v>380</v>
      </c>
      <c r="C60" s="93" t="s">
        <v>62</v>
      </c>
      <c r="D60" s="68" t="s">
        <v>124</v>
      </c>
      <c r="E60" s="44"/>
      <c r="F60" s="44"/>
      <c r="G60" s="54"/>
      <c r="H60" s="55"/>
      <c r="I60" s="55"/>
      <c r="J60" s="56"/>
      <c r="K60" s="44"/>
      <c r="L60" s="53"/>
    </row>
    <row r="61" spans="1:12">
      <c r="A61" s="17" t="s">
        <v>16167</v>
      </c>
      <c r="B61" s="23" t="s">
        <v>381</v>
      </c>
      <c r="C61" s="93" t="s">
        <v>63</v>
      </c>
      <c r="D61" s="68" t="s">
        <v>125</v>
      </c>
      <c r="E61" s="44"/>
      <c r="F61" s="44"/>
      <c r="G61" s="57"/>
      <c r="H61" s="21"/>
      <c r="I61" s="21"/>
      <c r="J61" s="58"/>
      <c r="K61" s="44"/>
      <c r="L61" s="53"/>
    </row>
    <row r="62" spans="1:12">
      <c r="A62" s="17" t="s">
        <v>16168</v>
      </c>
      <c r="B62" s="23" t="s">
        <v>382</v>
      </c>
      <c r="C62" s="93" t="s">
        <v>64</v>
      </c>
      <c r="D62" s="68" t="s">
        <v>126</v>
      </c>
      <c r="E62" s="44"/>
      <c r="F62" s="44"/>
      <c r="G62" s="59"/>
      <c r="H62" s="60"/>
      <c r="I62" s="60"/>
      <c r="J62" s="61"/>
      <c r="K62" s="44"/>
      <c r="L62" s="53"/>
    </row>
    <row r="63" spans="1:12" ht="42.75">
      <c r="A63" s="17" t="s">
        <v>16169</v>
      </c>
      <c r="B63" s="13">
        <v>2</v>
      </c>
      <c r="C63" s="76" t="s">
        <v>127</v>
      </c>
      <c r="D63" s="68"/>
      <c r="E63" s="44"/>
      <c r="F63" s="44"/>
      <c r="G63" s="46"/>
      <c r="H63" s="46"/>
      <c r="I63" s="46"/>
      <c r="J63" s="62"/>
      <c r="K63" s="44"/>
      <c r="L63" s="53"/>
    </row>
    <row r="64" spans="1:12">
      <c r="A64" s="17" t="s">
        <v>16170</v>
      </c>
      <c r="B64" s="13">
        <v>2.1</v>
      </c>
      <c r="C64" s="69" t="s">
        <v>128</v>
      </c>
      <c r="D64" s="68" t="s">
        <v>129</v>
      </c>
      <c r="E64" s="44"/>
      <c r="F64" s="44"/>
      <c r="G64" s="54"/>
      <c r="H64" s="55"/>
      <c r="I64" s="55"/>
      <c r="J64" s="56"/>
      <c r="K64" s="44"/>
      <c r="L64" s="53"/>
    </row>
    <row r="65" spans="1:12" ht="57">
      <c r="A65" s="17" t="s">
        <v>16171</v>
      </c>
      <c r="B65" s="13">
        <v>2.2000000000000002</v>
      </c>
      <c r="C65" s="69" t="s">
        <v>130</v>
      </c>
      <c r="D65" s="68" t="s">
        <v>131</v>
      </c>
      <c r="E65" s="44"/>
      <c r="F65" s="44"/>
      <c r="G65" s="59"/>
      <c r="H65" s="60"/>
      <c r="I65" s="60"/>
      <c r="J65" s="61"/>
      <c r="K65" s="44"/>
      <c r="L65" s="53"/>
    </row>
    <row r="66" spans="1:12" ht="28.5">
      <c r="A66" s="17" t="s">
        <v>16172</v>
      </c>
      <c r="B66" s="63">
        <v>3</v>
      </c>
      <c r="C66" s="76" t="s">
        <v>132</v>
      </c>
      <c r="D66" s="68"/>
      <c r="E66" s="44"/>
      <c r="F66" s="44"/>
      <c r="G66" s="46"/>
      <c r="H66" s="46"/>
      <c r="I66" s="46"/>
      <c r="J66" s="62"/>
      <c r="K66" s="44"/>
      <c r="L66" s="53"/>
    </row>
    <row r="67" spans="1:12">
      <c r="A67" s="17" t="s">
        <v>16173</v>
      </c>
      <c r="B67" s="63">
        <v>3.1</v>
      </c>
      <c r="C67" s="69" t="s">
        <v>133</v>
      </c>
      <c r="D67" s="68" t="s">
        <v>134</v>
      </c>
      <c r="E67" s="44"/>
      <c r="F67" s="44"/>
      <c r="G67" s="54"/>
      <c r="H67" s="55"/>
      <c r="I67" s="55"/>
      <c r="J67" s="56"/>
      <c r="K67" s="44"/>
      <c r="L67" s="53"/>
    </row>
    <row r="68" spans="1:12" ht="28.5">
      <c r="A68" s="17" t="s">
        <v>16174</v>
      </c>
      <c r="B68" s="63">
        <v>3.2</v>
      </c>
      <c r="C68" s="69" t="s">
        <v>135</v>
      </c>
      <c r="D68" s="68" t="s">
        <v>136</v>
      </c>
      <c r="E68" s="44"/>
      <c r="F68" s="44"/>
      <c r="G68" s="59"/>
      <c r="H68" s="60"/>
      <c r="I68" s="60"/>
      <c r="J68" s="61"/>
      <c r="K68" s="44"/>
      <c r="L68" s="53"/>
    </row>
    <row r="69" spans="1:12" ht="28.5">
      <c r="A69" s="17" t="s">
        <v>16175</v>
      </c>
      <c r="B69" s="63">
        <v>3.3</v>
      </c>
      <c r="C69" s="69" t="s">
        <v>137</v>
      </c>
      <c r="D69" s="68"/>
      <c r="E69" s="44"/>
      <c r="F69" s="44"/>
      <c r="G69" s="64"/>
      <c r="H69" s="64"/>
      <c r="I69" s="64"/>
      <c r="J69" s="65"/>
      <c r="K69" s="44"/>
      <c r="L69" s="53"/>
    </row>
    <row r="70" spans="1:12">
      <c r="A70" s="17" t="s">
        <v>16176</v>
      </c>
      <c r="B70" s="15" t="s">
        <v>383</v>
      </c>
      <c r="C70" s="70" t="s">
        <v>138</v>
      </c>
      <c r="D70" s="68" t="s">
        <v>139</v>
      </c>
      <c r="E70" s="44"/>
      <c r="F70" s="44"/>
      <c r="G70" s="54"/>
      <c r="H70" s="55"/>
      <c r="I70" s="55"/>
      <c r="J70" s="56"/>
      <c r="K70" s="44"/>
      <c r="L70" s="53"/>
    </row>
    <row r="71" spans="1:12">
      <c r="A71" s="17" t="s">
        <v>16177</v>
      </c>
      <c r="B71" s="15" t="s">
        <v>384</v>
      </c>
      <c r="C71" s="70" t="s">
        <v>140</v>
      </c>
      <c r="D71" s="68" t="s">
        <v>141</v>
      </c>
      <c r="E71" s="44"/>
      <c r="F71" s="44"/>
      <c r="G71" s="57"/>
      <c r="H71" s="21"/>
      <c r="I71" s="21"/>
      <c r="J71" s="58"/>
      <c r="K71" s="44"/>
      <c r="L71" s="53"/>
    </row>
    <row r="72" spans="1:12">
      <c r="A72" s="17" t="s">
        <v>16178</v>
      </c>
      <c r="B72" s="15" t="s">
        <v>385</v>
      </c>
      <c r="C72" s="70" t="s">
        <v>142</v>
      </c>
      <c r="D72" s="68" t="s">
        <v>143</v>
      </c>
      <c r="E72" s="44"/>
      <c r="F72" s="44"/>
      <c r="G72" s="57"/>
      <c r="H72" s="21"/>
      <c r="I72" s="21"/>
      <c r="J72" s="58"/>
      <c r="K72" s="44"/>
      <c r="L72" s="53"/>
    </row>
    <row r="73" spans="1:12" ht="42.75">
      <c r="A73" s="17" t="s">
        <v>16179</v>
      </c>
      <c r="B73" s="15" t="s">
        <v>386</v>
      </c>
      <c r="C73" s="70" t="s">
        <v>144</v>
      </c>
      <c r="D73" s="68" t="s">
        <v>145</v>
      </c>
      <c r="E73" s="44"/>
      <c r="F73" s="44"/>
      <c r="G73" s="57"/>
      <c r="H73" s="21"/>
      <c r="I73" s="21"/>
      <c r="J73" s="58"/>
      <c r="K73" s="44"/>
      <c r="L73" s="53"/>
    </row>
    <row r="74" spans="1:12" ht="57">
      <c r="A74" s="17" t="s">
        <v>16180</v>
      </c>
      <c r="B74" s="15" t="s">
        <v>387</v>
      </c>
      <c r="C74" s="70" t="s">
        <v>146</v>
      </c>
      <c r="D74" s="68" t="s">
        <v>147</v>
      </c>
      <c r="E74" s="44"/>
      <c r="F74" s="44"/>
      <c r="G74" s="57"/>
      <c r="H74" s="21"/>
      <c r="I74" s="21"/>
      <c r="J74" s="58"/>
      <c r="K74" s="44"/>
      <c r="L74" s="53"/>
    </row>
    <row r="75" spans="1:12" ht="114">
      <c r="A75" s="17" t="s">
        <v>16181</v>
      </c>
      <c r="B75" s="13">
        <v>3.4</v>
      </c>
      <c r="C75" s="28" t="s">
        <v>148</v>
      </c>
      <c r="D75" s="68" t="s">
        <v>149</v>
      </c>
      <c r="E75" s="44"/>
      <c r="F75" s="44"/>
      <c r="G75" s="59"/>
      <c r="H75" s="60"/>
      <c r="I75" s="60"/>
      <c r="J75" s="61"/>
      <c r="K75" s="44"/>
      <c r="L75" s="53"/>
    </row>
    <row r="76" spans="1:12" ht="28.5">
      <c r="A76" s="17" t="s">
        <v>16182</v>
      </c>
      <c r="B76" s="13">
        <v>3.5</v>
      </c>
      <c r="C76" s="69" t="s">
        <v>150</v>
      </c>
      <c r="D76" s="68"/>
      <c r="E76" s="44"/>
      <c r="F76" s="44"/>
      <c r="G76" s="46"/>
      <c r="H76" s="46"/>
      <c r="I76" s="46"/>
      <c r="J76" s="62"/>
      <c r="K76" s="44"/>
      <c r="L76" s="53"/>
    </row>
    <row r="77" spans="1:12">
      <c r="A77" s="17" t="s">
        <v>16183</v>
      </c>
      <c r="B77" s="15" t="s">
        <v>388</v>
      </c>
      <c r="C77" s="70" t="s">
        <v>138</v>
      </c>
      <c r="D77" s="68" t="s">
        <v>151</v>
      </c>
      <c r="E77" s="44"/>
      <c r="F77" s="44"/>
      <c r="G77" s="54"/>
      <c r="H77" s="55"/>
      <c r="I77" s="55"/>
      <c r="J77" s="56"/>
      <c r="K77" s="44"/>
      <c r="L77" s="53"/>
    </row>
    <row r="78" spans="1:12">
      <c r="A78" s="17" t="s">
        <v>16184</v>
      </c>
      <c r="B78" s="15" t="s">
        <v>389</v>
      </c>
      <c r="C78" s="70" t="s">
        <v>140</v>
      </c>
      <c r="D78" s="68" t="s">
        <v>152</v>
      </c>
      <c r="E78" s="44"/>
      <c r="F78" s="44"/>
      <c r="G78" s="57"/>
      <c r="H78" s="21"/>
      <c r="I78" s="21"/>
      <c r="J78" s="58"/>
      <c r="K78" s="44"/>
      <c r="L78" s="53"/>
    </row>
    <row r="79" spans="1:12">
      <c r="A79" s="17" t="s">
        <v>16185</v>
      </c>
      <c r="B79" s="15" t="s">
        <v>390</v>
      </c>
      <c r="C79" s="70" t="s">
        <v>142</v>
      </c>
      <c r="D79" s="68" t="s">
        <v>153</v>
      </c>
      <c r="E79" s="44"/>
      <c r="F79" s="44"/>
      <c r="G79" s="57"/>
      <c r="H79" s="21"/>
      <c r="I79" s="21"/>
      <c r="J79" s="58"/>
      <c r="K79" s="44"/>
      <c r="L79" s="53"/>
    </row>
    <row r="80" spans="1:12" ht="42.75">
      <c r="A80" s="17" t="s">
        <v>16186</v>
      </c>
      <c r="B80" s="15" t="s">
        <v>391</v>
      </c>
      <c r="C80" s="70" t="s">
        <v>144</v>
      </c>
      <c r="D80" s="68" t="s">
        <v>154</v>
      </c>
      <c r="E80" s="44"/>
      <c r="F80" s="44"/>
      <c r="G80" s="57"/>
      <c r="H80" s="21"/>
      <c r="I80" s="21"/>
      <c r="J80" s="58"/>
      <c r="K80" s="44"/>
      <c r="L80" s="53"/>
    </row>
    <row r="81" spans="1:12" ht="28.5">
      <c r="A81" s="17" t="s">
        <v>16187</v>
      </c>
      <c r="B81" s="15" t="s">
        <v>392</v>
      </c>
      <c r="C81" s="70" t="s">
        <v>155</v>
      </c>
      <c r="D81" s="68" t="s">
        <v>156</v>
      </c>
      <c r="E81" s="44"/>
      <c r="F81" s="44"/>
      <c r="G81" s="57"/>
      <c r="H81" s="21"/>
      <c r="I81" s="21"/>
      <c r="J81" s="58"/>
      <c r="K81" s="44"/>
      <c r="L81" s="53"/>
    </row>
    <row r="82" spans="1:12" ht="42.75">
      <c r="A82" s="17" t="s">
        <v>16188</v>
      </c>
      <c r="B82" s="13">
        <v>3.6</v>
      </c>
      <c r="C82" s="66" t="s">
        <v>157</v>
      </c>
      <c r="D82" s="68" t="s">
        <v>158</v>
      </c>
      <c r="E82" s="44"/>
      <c r="F82" s="44"/>
      <c r="G82" s="57"/>
      <c r="H82" s="21"/>
      <c r="I82" s="21"/>
      <c r="J82" s="58"/>
      <c r="K82" s="44"/>
      <c r="L82" s="53"/>
    </row>
    <row r="83" spans="1:12" ht="85.5">
      <c r="A83" s="17" t="s">
        <v>16189</v>
      </c>
      <c r="B83" s="13">
        <v>3.7</v>
      </c>
      <c r="C83" s="66" t="s">
        <v>159</v>
      </c>
      <c r="D83" s="68" t="s">
        <v>160</v>
      </c>
      <c r="E83" s="44"/>
      <c r="F83" s="44"/>
      <c r="G83" s="57"/>
      <c r="H83" s="21"/>
      <c r="I83" s="21"/>
      <c r="J83" s="58"/>
      <c r="K83" s="44"/>
      <c r="L83" s="53"/>
    </row>
    <row r="84" spans="1:12" ht="99.75">
      <c r="A84" s="17" t="s">
        <v>16190</v>
      </c>
      <c r="B84" s="13">
        <v>3.8</v>
      </c>
      <c r="C84" s="66" t="s">
        <v>161</v>
      </c>
      <c r="D84" s="68" t="s">
        <v>162</v>
      </c>
      <c r="E84" s="44"/>
      <c r="F84" s="44"/>
      <c r="G84" s="57"/>
      <c r="H84" s="21"/>
      <c r="I84" s="21"/>
      <c r="J84" s="58"/>
      <c r="K84" s="44"/>
      <c r="L84" s="53"/>
    </row>
    <row r="85" spans="1:12" ht="57">
      <c r="A85" s="17" t="s">
        <v>16191</v>
      </c>
      <c r="B85" s="13">
        <v>3.9</v>
      </c>
      <c r="C85" s="66" t="s">
        <v>59</v>
      </c>
      <c r="D85" s="68" t="s">
        <v>163</v>
      </c>
      <c r="E85" s="44"/>
      <c r="F85" s="44"/>
      <c r="G85" s="57"/>
      <c r="H85" s="21"/>
      <c r="I85" s="21"/>
      <c r="J85" s="58"/>
      <c r="K85" s="44"/>
      <c r="L85" s="53"/>
    </row>
    <row r="86" spans="1:12" ht="114">
      <c r="A86" s="17" t="s">
        <v>16192</v>
      </c>
      <c r="B86" s="13" t="s">
        <v>393</v>
      </c>
      <c r="C86" s="66" t="s">
        <v>164</v>
      </c>
      <c r="D86" s="68" t="s">
        <v>165</v>
      </c>
      <c r="E86" s="44"/>
      <c r="F86" s="44"/>
      <c r="G86" s="57"/>
      <c r="H86" s="21"/>
      <c r="I86" s="21"/>
      <c r="J86" s="58"/>
      <c r="K86" s="44"/>
      <c r="L86" s="53"/>
    </row>
    <row r="87" spans="1:12" ht="57">
      <c r="A87" s="17" t="s">
        <v>16193</v>
      </c>
      <c r="B87" s="13">
        <v>3.11</v>
      </c>
      <c r="C87" s="66" t="s">
        <v>166</v>
      </c>
      <c r="D87" s="68" t="s">
        <v>167</v>
      </c>
      <c r="E87" s="44"/>
      <c r="F87" s="44"/>
      <c r="G87" s="57"/>
      <c r="H87" s="21"/>
      <c r="I87" s="21"/>
      <c r="J87" s="58"/>
      <c r="K87" s="49"/>
      <c r="L87" s="53"/>
    </row>
    <row r="88" spans="1:12">
      <c r="A88" s="17" t="s">
        <v>16194</v>
      </c>
      <c r="B88" s="13">
        <v>3.12</v>
      </c>
      <c r="C88" s="67" t="s">
        <v>168</v>
      </c>
      <c r="D88" s="68" t="s">
        <v>169</v>
      </c>
      <c r="E88" s="44"/>
      <c r="F88" s="44"/>
      <c r="G88" s="59"/>
      <c r="H88" s="60"/>
      <c r="I88" s="60"/>
      <c r="J88" s="61"/>
      <c r="K88" s="49"/>
      <c r="L88" s="53"/>
    </row>
    <row r="89" spans="1:12" ht="42.75">
      <c r="A89" s="17" t="s">
        <v>16195</v>
      </c>
      <c r="B89" s="29">
        <v>4</v>
      </c>
      <c r="C89" s="30" t="s">
        <v>86</v>
      </c>
      <c r="D89" s="68"/>
      <c r="E89" s="46"/>
      <c r="F89" s="46"/>
      <c r="G89" s="44"/>
      <c r="H89" s="44"/>
      <c r="I89" s="44"/>
      <c r="J89" s="44"/>
      <c r="K89" s="46"/>
      <c r="L89" s="45"/>
    </row>
    <row r="90" spans="1:12">
      <c r="A90" s="17" t="s">
        <v>16196</v>
      </c>
      <c r="B90" s="13">
        <v>4.0999999999999996</v>
      </c>
      <c r="C90" s="69" t="s">
        <v>87</v>
      </c>
      <c r="D90" s="68"/>
      <c r="E90" s="46"/>
      <c r="F90" s="46"/>
      <c r="G90" s="44"/>
      <c r="H90" s="44"/>
      <c r="I90" s="44"/>
      <c r="J90" s="44"/>
      <c r="K90" s="46"/>
      <c r="L90" s="45"/>
    </row>
    <row r="91" spans="1:12">
      <c r="A91" s="17" t="s">
        <v>16197</v>
      </c>
      <c r="B91" s="15" t="s">
        <v>394</v>
      </c>
      <c r="C91" s="70" t="s">
        <v>62</v>
      </c>
      <c r="D91" s="71" t="s">
        <v>17</v>
      </c>
      <c r="E91" s="54"/>
      <c r="F91" s="56"/>
      <c r="G91" s="44"/>
      <c r="H91" s="44"/>
      <c r="I91" s="44"/>
      <c r="J91" s="44"/>
      <c r="K91" s="46"/>
      <c r="L91" s="45"/>
    </row>
    <row r="92" spans="1:12">
      <c r="A92" s="17" t="s">
        <v>16198</v>
      </c>
      <c r="B92" s="15" t="s">
        <v>395</v>
      </c>
      <c r="C92" s="70" t="s">
        <v>63</v>
      </c>
      <c r="D92" s="71" t="s">
        <v>18</v>
      </c>
      <c r="E92" s="57"/>
      <c r="F92" s="58"/>
      <c r="G92" s="44"/>
      <c r="H92" s="44"/>
      <c r="I92" s="44"/>
      <c r="J92" s="44"/>
      <c r="K92" s="46"/>
      <c r="L92" s="45"/>
    </row>
    <row r="93" spans="1:12">
      <c r="A93" s="17" t="s">
        <v>16199</v>
      </c>
      <c r="B93" s="15" t="s">
        <v>396</v>
      </c>
      <c r="C93" s="70" t="s">
        <v>64</v>
      </c>
      <c r="D93" s="71" t="s">
        <v>19</v>
      </c>
      <c r="E93" s="59"/>
      <c r="F93" s="61"/>
      <c r="G93" s="44"/>
      <c r="H93" s="44"/>
      <c r="I93" s="44"/>
      <c r="J93" s="44"/>
      <c r="K93" s="46"/>
      <c r="L93" s="45"/>
    </row>
    <row r="94" spans="1:12">
      <c r="A94" s="17" t="s">
        <v>16200</v>
      </c>
      <c r="B94" s="13">
        <v>4.2</v>
      </c>
      <c r="C94" s="69" t="s">
        <v>88</v>
      </c>
      <c r="D94" s="68"/>
      <c r="E94" s="46"/>
      <c r="F94" s="62"/>
      <c r="G94" s="44"/>
      <c r="H94" s="44"/>
      <c r="I94" s="44"/>
      <c r="J94" s="44"/>
      <c r="K94" s="46"/>
      <c r="L94" s="45"/>
    </row>
    <row r="95" spans="1:12">
      <c r="A95" s="17" t="s">
        <v>16201</v>
      </c>
      <c r="B95" s="15" t="s">
        <v>397</v>
      </c>
      <c r="C95" s="70" t="s">
        <v>62</v>
      </c>
      <c r="D95" s="71" t="s">
        <v>20</v>
      </c>
      <c r="E95" s="54"/>
      <c r="F95" s="56"/>
      <c r="G95" s="44"/>
      <c r="H95" s="44"/>
      <c r="I95" s="44"/>
      <c r="J95" s="44"/>
      <c r="K95" s="46"/>
      <c r="L95" s="45"/>
    </row>
    <row r="96" spans="1:12">
      <c r="A96" s="17" t="s">
        <v>16202</v>
      </c>
      <c r="B96" s="15" t="s">
        <v>398</v>
      </c>
      <c r="C96" s="70" t="s">
        <v>63</v>
      </c>
      <c r="D96" s="71" t="s">
        <v>21</v>
      </c>
      <c r="E96" s="57"/>
      <c r="F96" s="58"/>
      <c r="G96" s="44"/>
      <c r="H96" s="44"/>
      <c r="I96" s="44"/>
      <c r="J96" s="44"/>
      <c r="K96" s="46"/>
      <c r="L96" s="45"/>
    </row>
    <row r="97" spans="1:12">
      <c r="A97" s="17" t="s">
        <v>16203</v>
      </c>
      <c r="B97" s="15" t="s">
        <v>399</v>
      </c>
      <c r="C97" s="70" t="s">
        <v>64</v>
      </c>
      <c r="D97" s="71" t="s">
        <v>22</v>
      </c>
      <c r="E97" s="59"/>
      <c r="F97" s="61"/>
      <c r="G97" s="44"/>
      <c r="H97" s="44"/>
      <c r="I97" s="44"/>
      <c r="J97" s="44"/>
      <c r="K97" s="46"/>
      <c r="L97" s="45"/>
    </row>
    <row r="98" spans="1:12">
      <c r="A98" s="17" t="s">
        <v>16204</v>
      </c>
      <c r="B98" s="13">
        <v>4.3</v>
      </c>
      <c r="C98" s="69" t="s">
        <v>89</v>
      </c>
      <c r="D98" s="68"/>
      <c r="E98" s="46"/>
      <c r="F98" s="62"/>
      <c r="G98" s="44"/>
      <c r="H98" s="44"/>
      <c r="I98" s="44"/>
      <c r="J98" s="44"/>
      <c r="K98" s="46"/>
      <c r="L98" s="45"/>
    </row>
    <row r="99" spans="1:12">
      <c r="A99" s="17" t="s">
        <v>16205</v>
      </c>
      <c r="B99" s="15" t="s">
        <v>400</v>
      </c>
      <c r="C99" s="70" t="s">
        <v>62</v>
      </c>
      <c r="D99" s="71" t="s">
        <v>23</v>
      </c>
      <c r="E99" s="54"/>
      <c r="F99" s="56"/>
      <c r="G99" s="44"/>
      <c r="H99" s="44"/>
      <c r="I99" s="44"/>
      <c r="J99" s="44"/>
      <c r="K99" s="46"/>
      <c r="L99" s="45"/>
    </row>
    <row r="100" spans="1:12">
      <c r="A100" s="17" t="s">
        <v>16206</v>
      </c>
      <c r="B100" s="15" t="s">
        <v>401</v>
      </c>
      <c r="C100" s="70" t="s">
        <v>63</v>
      </c>
      <c r="D100" s="71" t="s">
        <v>24</v>
      </c>
      <c r="E100" s="57"/>
      <c r="F100" s="58"/>
      <c r="G100" s="44"/>
      <c r="H100" s="44"/>
      <c r="I100" s="44"/>
      <c r="J100" s="44"/>
      <c r="K100" s="46"/>
      <c r="L100" s="45"/>
    </row>
    <row r="101" spans="1:12">
      <c r="A101" s="17" t="s">
        <v>16207</v>
      </c>
      <c r="B101" s="15" t="s">
        <v>402</v>
      </c>
      <c r="C101" s="70" t="s">
        <v>64</v>
      </c>
      <c r="D101" s="71" t="s">
        <v>25</v>
      </c>
      <c r="E101" s="59"/>
      <c r="F101" s="61"/>
      <c r="G101" s="44"/>
      <c r="H101" s="44"/>
      <c r="I101" s="44"/>
      <c r="J101" s="44"/>
      <c r="K101" s="46"/>
      <c r="L101" s="45"/>
    </row>
    <row r="102" spans="1:12" ht="28.5">
      <c r="A102" s="17" t="s">
        <v>16208</v>
      </c>
      <c r="B102" s="13">
        <v>4.4000000000000004</v>
      </c>
      <c r="C102" s="69" t="s">
        <v>90</v>
      </c>
      <c r="D102" s="68"/>
      <c r="E102" s="46"/>
      <c r="F102" s="46"/>
      <c r="G102" s="44"/>
      <c r="H102" s="44"/>
      <c r="I102" s="44"/>
      <c r="J102" s="44"/>
      <c r="K102" s="46"/>
      <c r="L102" s="45"/>
    </row>
    <row r="103" spans="1:12">
      <c r="A103" s="17" t="s">
        <v>16209</v>
      </c>
      <c r="B103" s="15" t="s">
        <v>403</v>
      </c>
      <c r="C103" s="70" t="s">
        <v>62</v>
      </c>
      <c r="D103" s="71" t="s">
        <v>26</v>
      </c>
      <c r="E103" s="54"/>
      <c r="F103" s="56"/>
      <c r="G103" s="44"/>
      <c r="H103" s="44"/>
      <c r="I103" s="44"/>
      <c r="J103" s="44"/>
      <c r="K103" s="46"/>
      <c r="L103" s="45"/>
    </row>
    <row r="104" spans="1:12">
      <c r="A104" s="17" t="s">
        <v>16210</v>
      </c>
      <c r="B104" s="15" t="s">
        <v>404</v>
      </c>
      <c r="C104" s="70" t="s">
        <v>63</v>
      </c>
      <c r="D104" s="71" t="s">
        <v>27</v>
      </c>
      <c r="E104" s="57"/>
      <c r="F104" s="58"/>
      <c r="G104" s="44"/>
      <c r="H104" s="44"/>
      <c r="I104" s="44"/>
      <c r="J104" s="44"/>
      <c r="K104" s="46"/>
      <c r="L104" s="45"/>
    </row>
    <row r="105" spans="1:12">
      <c r="A105" s="17" t="s">
        <v>16211</v>
      </c>
      <c r="B105" s="15" t="s">
        <v>405</v>
      </c>
      <c r="C105" s="70" t="s">
        <v>64</v>
      </c>
      <c r="D105" s="71" t="s">
        <v>28</v>
      </c>
      <c r="E105" s="59"/>
      <c r="F105" s="61"/>
      <c r="G105" s="44"/>
      <c r="H105" s="44"/>
      <c r="I105" s="44"/>
      <c r="J105" s="44"/>
      <c r="K105" s="46"/>
      <c r="L105" s="45"/>
    </row>
    <row r="106" spans="1:12" ht="28.5">
      <c r="A106" s="17" t="s">
        <v>16212</v>
      </c>
      <c r="B106" s="13">
        <v>4.5</v>
      </c>
      <c r="C106" s="69" t="s">
        <v>91</v>
      </c>
      <c r="D106" s="68"/>
      <c r="E106" s="46"/>
      <c r="F106" s="46"/>
      <c r="G106" s="44"/>
      <c r="H106" s="44"/>
      <c r="I106" s="44"/>
      <c r="J106" s="44"/>
      <c r="K106" s="46"/>
      <c r="L106" s="45"/>
    </row>
    <row r="107" spans="1:12">
      <c r="A107" s="17" t="s">
        <v>16213</v>
      </c>
      <c r="B107" s="15" t="s">
        <v>406</v>
      </c>
      <c r="C107" s="70" t="s">
        <v>62</v>
      </c>
      <c r="D107" s="71" t="s">
        <v>29</v>
      </c>
      <c r="E107" s="54"/>
      <c r="F107" s="56"/>
      <c r="G107" s="44"/>
      <c r="H107" s="44"/>
      <c r="I107" s="44"/>
      <c r="J107" s="44"/>
      <c r="K107" s="46"/>
      <c r="L107" s="45"/>
    </row>
    <row r="108" spans="1:12">
      <c r="A108" s="17" t="s">
        <v>16214</v>
      </c>
      <c r="B108" s="15" t="s">
        <v>407</v>
      </c>
      <c r="C108" s="70" t="s">
        <v>63</v>
      </c>
      <c r="D108" s="71" t="s">
        <v>30</v>
      </c>
      <c r="E108" s="57"/>
      <c r="F108" s="58"/>
      <c r="G108" s="44"/>
      <c r="H108" s="44"/>
      <c r="I108" s="44"/>
      <c r="J108" s="44"/>
      <c r="K108" s="46"/>
      <c r="L108" s="45"/>
    </row>
    <row r="109" spans="1:12">
      <c r="A109" s="17" t="s">
        <v>16215</v>
      </c>
      <c r="B109" s="15" t="s">
        <v>408</v>
      </c>
      <c r="C109" s="70" t="s">
        <v>64</v>
      </c>
      <c r="D109" s="71" t="s">
        <v>31</v>
      </c>
      <c r="E109" s="57"/>
      <c r="F109" s="58"/>
      <c r="G109" s="44"/>
      <c r="H109" s="44"/>
      <c r="I109" s="44"/>
      <c r="J109" s="44"/>
      <c r="K109" s="46"/>
      <c r="L109" s="45"/>
    </row>
    <row r="110" spans="1:12" ht="42.75">
      <c r="A110" s="17" t="s">
        <v>16216</v>
      </c>
      <c r="B110" s="13">
        <v>4.5999999999999996</v>
      </c>
      <c r="C110" s="69" t="s">
        <v>65</v>
      </c>
      <c r="D110" s="71" t="s">
        <v>32</v>
      </c>
      <c r="E110" s="57"/>
      <c r="F110" s="58"/>
      <c r="G110" s="44"/>
      <c r="H110" s="44"/>
      <c r="I110" s="44"/>
      <c r="J110" s="44"/>
      <c r="K110" s="46"/>
      <c r="L110" s="45"/>
    </row>
    <row r="111" spans="1:12">
      <c r="A111" s="17" t="s">
        <v>16217</v>
      </c>
      <c r="B111" s="13">
        <v>4.7</v>
      </c>
      <c r="C111" s="72" t="s">
        <v>66</v>
      </c>
      <c r="D111" s="71" t="s">
        <v>33</v>
      </c>
      <c r="E111" s="57"/>
      <c r="F111" s="58"/>
      <c r="G111" s="44"/>
      <c r="H111" s="44"/>
      <c r="I111" s="44"/>
      <c r="J111" s="44"/>
      <c r="K111" s="46"/>
      <c r="L111" s="45"/>
    </row>
    <row r="112" spans="1:12">
      <c r="A112" s="17" t="s">
        <v>16218</v>
      </c>
      <c r="B112" s="13">
        <v>4.8</v>
      </c>
      <c r="C112" s="69" t="s">
        <v>67</v>
      </c>
      <c r="D112" s="71" t="s">
        <v>34</v>
      </c>
      <c r="E112" s="57"/>
      <c r="F112" s="58"/>
      <c r="G112" s="44"/>
      <c r="H112" s="44"/>
      <c r="I112" s="44"/>
      <c r="J112" s="44"/>
      <c r="K112" s="46"/>
      <c r="L112" s="45"/>
    </row>
    <row r="113" spans="1:12">
      <c r="A113" s="17" t="s">
        <v>16219</v>
      </c>
      <c r="B113" s="13">
        <v>4.9000000000000004</v>
      </c>
      <c r="C113" s="69" t="s">
        <v>68</v>
      </c>
      <c r="D113" s="71" t="s">
        <v>35</v>
      </c>
      <c r="E113" s="57"/>
      <c r="F113" s="58"/>
      <c r="G113" s="44"/>
      <c r="H113" s="44"/>
      <c r="I113" s="44"/>
      <c r="J113" s="44"/>
      <c r="K113" s="46"/>
      <c r="L113" s="45"/>
    </row>
    <row r="114" spans="1:12">
      <c r="A114" s="17" t="s">
        <v>16220</v>
      </c>
      <c r="B114" s="13" t="s">
        <v>409</v>
      </c>
      <c r="C114" s="69" t="s">
        <v>69</v>
      </c>
      <c r="D114" s="71" t="s">
        <v>36</v>
      </c>
      <c r="E114" s="57"/>
      <c r="F114" s="58"/>
      <c r="G114" s="44"/>
      <c r="H114" s="44"/>
      <c r="I114" s="44"/>
      <c r="J114" s="44"/>
      <c r="K114" s="46"/>
      <c r="L114" s="45"/>
    </row>
    <row r="115" spans="1:12" ht="28.5">
      <c r="A115" s="17" t="s">
        <v>16221</v>
      </c>
      <c r="B115" s="13" t="s">
        <v>410</v>
      </c>
      <c r="C115" s="69" t="s">
        <v>70</v>
      </c>
      <c r="D115" s="71" t="s">
        <v>37</v>
      </c>
      <c r="E115" s="59"/>
      <c r="F115" s="61"/>
      <c r="G115" s="44"/>
      <c r="H115" s="44"/>
      <c r="I115" s="44"/>
      <c r="J115" s="44"/>
      <c r="K115" s="46"/>
      <c r="L115" s="45"/>
    </row>
    <row r="116" spans="1:12" ht="28.5" customHeight="1">
      <c r="A116" s="17" t="s">
        <v>16222</v>
      </c>
      <c r="B116" s="13" t="s">
        <v>411</v>
      </c>
      <c r="C116" s="69" t="s">
        <v>92</v>
      </c>
      <c r="D116" s="68"/>
      <c r="E116" s="46"/>
      <c r="F116" s="46"/>
      <c r="G116" s="44"/>
      <c r="H116" s="44"/>
      <c r="I116" s="44"/>
      <c r="J116" s="44"/>
      <c r="K116" s="73"/>
      <c r="L116" s="74"/>
    </row>
    <row r="117" spans="1:12">
      <c r="A117" s="17" t="s">
        <v>16223</v>
      </c>
      <c r="B117" s="15" t="s">
        <v>412</v>
      </c>
      <c r="C117" s="75" t="s">
        <v>71</v>
      </c>
      <c r="D117" s="71" t="s">
        <v>38</v>
      </c>
      <c r="E117" s="54"/>
      <c r="F117" s="56"/>
      <c r="G117" s="44"/>
      <c r="H117" s="44"/>
      <c r="I117" s="44"/>
      <c r="J117" s="44"/>
      <c r="K117" s="73"/>
      <c r="L117" s="74"/>
    </row>
    <row r="118" spans="1:12">
      <c r="A118" s="17" t="s">
        <v>16224</v>
      </c>
      <c r="B118" s="15" t="s">
        <v>413</v>
      </c>
      <c r="C118" s="75" t="s">
        <v>72</v>
      </c>
      <c r="D118" s="71" t="s">
        <v>39</v>
      </c>
      <c r="E118" s="57"/>
      <c r="F118" s="58"/>
      <c r="G118" s="44"/>
      <c r="H118" s="44"/>
      <c r="I118" s="44"/>
      <c r="J118" s="44"/>
      <c r="K118" s="73"/>
      <c r="L118" s="74"/>
    </row>
    <row r="119" spans="1:12">
      <c r="A119" s="17" t="s">
        <v>16225</v>
      </c>
      <c r="B119" s="15" t="s">
        <v>414</v>
      </c>
      <c r="C119" s="75" t="s">
        <v>73</v>
      </c>
      <c r="D119" s="71" t="s">
        <v>44</v>
      </c>
      <c r="E119" s="59"/>
      <c r="F119" s="61"/>
      <c r="G119" s="44"/>
      <c r="H119" s="44"/>
      <c r="I119" s="44"/>
      <c r="J119" s="44"/>
      <c r="K119" s="73"/>
      <c r="L119" s="74"/>
    </row>
    <row r="120" spans="1:12" ht="28.5">
      <c r="A120" s="17" t="s">
        <v>16226</v>
      </c>
      <c r="B120" s="13">
        <v>5</v>
      </c>
      <c r="C120" s="76" t="s">
        <v>93</v>
      </c>
      <c r="D120" s="68"/>
      <c r="E120" s="46"/>
      <c r="F120" s="46"/>
      <c r="G120" s="44"/>
      <c r="H120" s="44"/>
      <c r="I120" s="44"/>
      <c r="J120" s="44"/>
      <c r="K120" s="46"/>
      <c r="L120" s="74"/>
    </row>
    <row r="121" spans="1:12">
      <c r="A121" s="17" t="s">
        <v>16227</v>
      </c>
      <c r="B121" s="13">
        <v>5.0999999999999996</v>
      </c>
      <c r="C121" s="69" t="s">
        <v>74</v>
      </c>
      <c r="D121" s="71" t="s">
        <v>45</v>
      </c>
      <c r="E121" s="103"/>
      <c r="F121" s="101"/>
      <c r="G121" s="44"/>
      <c r="H121" s="44"/>
      <c r="I121" s="44"/>
      <c r="J121" s="44"/>
      <c r="K121" s="46"/>
      <c r="L121" s="74"/>
    </row>
    <row r="122" spans="1:12" ht="28.5">
      <c r="A122" s="17" t="s">
        <v>16228</v>
      </c>
      <c r="B122" s="13">
        <v>5.2</v>
      </c>
      <c r="C122" s="69" t="s">
        <v>75</v>
      </c>
      <c r="D122" s="68" t="s">
        <v>46</v>
      </c>
      <c r="E122" s="46"/>
      <c r="F122" s="46"/>
      <c r="G122" s="44"/>
      <c r="H122" s="44"/>
      <c r="I122" s="44"/>
      <c r="J122" s="44"/>
      <c r="K122" s="102"/>
      <c r="L122" s="74"/>
    </row>
    <row r="123" spans="1:12" ht="71.25">
      <c r="A123" s="17" t="s">
        <v>16229</v>
      </c>
      <c r="B123" s="13" t="s">
        <v>415</v>
      </c>
      <c r="C123" s="76" t="s">
        <v>94</v>
      </c>
      <c r="D123" s="68"/>
      <c r="E123" s="46"/>
      <c r="F123" s="46"/>
      <c r="G123" s="44"/>
      <c r="H123" s="44"/>
      <c r="I123" s="44"/>
      <c r="J123" s="44"/>
      <c r="K123" s="46"/>
      <c r="L123" s="45"/>
    </row>
    <row r="124" spans="1:12">
      <c r="A124" s="17" t="s">
        <v>16230</v>
      </c>
      <c r="B124" s="13" t="s">
        <v>416</v>
      </c>
      <c r="C124" s="69" t="s">
        <v>62</v>
      </c>
      <c r="D124" s="71" t="s">
        <v>40</v>
      </c>
      <c r="E124" s="54"/>
      <c r="F124" s="56"/>
      <c r="G124" s="49"/>
      <c r="H124" s="44"/>
      <c r="I124" s="44"/>
      <c r="J124" s="44"/>
      <c r="K124" s="46"/>
      <c r="L124" s="45"/>
    </row>
    <row r="125" spans="1:12">
      <c r="A125" s="17" t="s">
        <v>16231</v>
      </c>
      <c r="B125" s="13" t="s">
        <v>417</v>
      </c>
      <c r="C125" s="69" t="s">
        <v>63</v>
      </c>
      <c r="D125" s="71" t="s">
        <v>41</v>
      </c>
      <c r="E125" s="57"/>
      <c r="F125" s="58"/>
      <c r="G125" s="49"/>
      <c r="H125" s="44"/>
      <c r="I125" s="44"/>
      <c r="J125" s="44"/>
      <c r="K125" s="46"/>
      <c r="L125" s="45"/>
    </row>
    <row r="126" spans="1:12" ht="15.75" thickBot="1">
      <c r="A126" s="17" t="s">
        <v>16232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19788</v>
      </c>
      <c r="C4" s="86" t="s">
        <v>209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c r="B9" s="10">
        <v>1</v>
      </c>
      <c r="C9" s="11" t="s">
        <v>78</v>
      </c>
      <c r="D9" s="12"/>
      <c r="E9" s="41"/>
      <c r="F9" s="41"/>
      <c r="G9" s="41"/>
      <c r="H9" s="41"/>
      <c r="I9" s="41"/>
      <c r="J9" s="41"/>
      <c r="K9" s="42"/>
      <c r="L9" s="43"/>
    </row>
    <row r="10" spans="1:12">
      <c r="A10" s="17"/>
      <c r="B10" s="13">
        <v>1.1000000000000001</v>
      </c>
      <c r="C10" s="69" t="s">
        <v>50</v>
      </c>
      <c r="D10" s="68" t="s">
        <v>7</v>
      </c>
      <c r="E10" s="44"/>
      <c r="F10" s="44"/>
      <c r="G10" s="44"/>
      <c r="H10" s="44"/>
      <c r="I10" s="44"/>
      <c r="J10" s="44"/>
      <c r="K10" s="95"/>
      <c r="L10" s="45"/>
    </row>
    <row r="11" spans="1:12">
      <c r="A11" s="17"/>
      <c r="B11" s="13">
        <v>1.2</v>
      </c>
      <c r="C11" s="69" t="s">
        <v>51</v>
      </c>
      <c r="D11" s="68" t="s">
        <v>8</v>
      </c>
      <c r="E11" s="44"/>
      <c r="F11" s="44"/>
      <c r="G11" s="44"/>
      <c r="H11" s="44"/>
      <c r="I11" s="44"/>
      <c r="J11" s="44"/>
      <c r="K11" s="96"/>
      <c r="L11" s="45"/>
    </row>
    <row r="12" spans="1:12">
      <c r="A12" s="17"/>
      <c r="B12" s="15" t="s">
        <v>342</v>
      </c>
      <c r="C12" s="89" t="s">
        <v>52</v>
      </c>
      <c r="D12" s="68" t="s">
        <v>9</v>
      </c>
      <c r="E12" s="44"/>
      <c r="F12" s="44"/>
      <c r="G12" s="44"/>
      <c r="H12" s="44"/>
      <c r="I12" s="44"/>
      <c r="J12" s="44"/>
      <c r="K12" s="97"/>
      <c r="L12" s="45"/>
    </row>
    <row r="13" spans="1:12" ht="28.5">
      <c r="A13" s="17"/>
      <c r="B13" s="13">
        <v>1.3</v>
      </c>
      <c r="C13" s="69" t="s">
        <v>79</v>
      </c>
      <c r="D13" s="68"/>
      <c r="E13" s="46"/>
      <c r="F13" s="46"/>
      <c r="G13" s="44"/>
      <c r="H13" s="44"/>
      <c r="I13" s="44"/>
      <c r="J13" s="44"/>
      <c r="K13" s="47"/>
      <c r="L13" s="45"/>
    </row>
    <row r="14" spans="1:12" ht="85.5">
      <c r="A14" s="17"/>
      <c r="B14" s="15" t="s">
        <v>343</v>
      </c>
      <c r="C14" s="75" t="s">
        <v>80</v>
      </c>
      <c r="D14" s="68"/>
      <c r="E14" s="46"/>
      <c r="F14" s="46"/>
      <c r="G14" s="44"/>
      <c r="H14" s="44"/>
      <c r="I14" s="44"/>
      <c r="J14" s="44"/>
      <c r="K14" s="46"/>
      <c r="L14" s="45"/>
    </row>
    <row r="15" spans="1:12">
      <c r="A15" s="17"/>
      <c r="B15" s="15" t="s">
        <v>344</v>
      </c>
      <c r="C15" s="70" t="s">
        <v>53</v>
      </c>
      <c r="D15" s="71" t="s">
        <v>10</v>
      </c>
      <c r="E15" s="54"/>
      <c r="F15" s="56"/>
      <c r="G15" s="44"/>
      <c r="H15" s="44"/>
      <c r="I15" s="44"/>
      <c r="J15" s="44"/>
      <c r="K15" s="46"/>
      <c r="L15" s="45"/>
    </row>
    <row r="16" spans="1:12">
      <c r="A16" s="17"/>
      <c r="B16" s="15" t="s">
        <v>345</v>
      </c>
      <c r="C16" s="70" t="s">
        <v>54</v>
      </c>
      <c r="D16" s="71" t="s">
        <v>11</v>
      </c>
      <c r="E16" s="59"/>
      <c r="F16" s="61"/>
      <c r="G16" s="44"/>
      <c r="H16" s="44"/>
      <c r="I16" s="44"/>
      <c r="J16" s="44"/>
      <c r="K16" s="46"/>
      <c r="L16" s="45"/>
    </row>
    <row r="17" spans="1:12" ht="42.75">
      <c r="A17" s="17"/>
      <c r="B17" s="15" t="s">
        <v>346</v>
      </c>
      <c r="C17" s="90" t="s">
        <v>81</v>
      </c>
      <c r="D17" s="68"/>
      <c r="E17" s="46"/>
      <c r="F17" s="46"/>
      <c r="G17" s="44"/>
      <c r="H17" s="44"/>
      <c r="I17" s="44"/>
      <c r="J17" s="44"/>
      <c r="K17" s="46"/>
      <c r="L17" s="45"/>
    </row>
    <row r="18" spans="1:12">
      <c r="A18" s="17"/>
      <c r="B18" s="15" t="s">
        <v>347</v>
      </c>
      <c r="C18" s="70" t="s">
        <v>55</v>
      </c>
      <c r="D18" s="71" t="s">
        <v>12</v>
      </c>
      <c r="E18" s="54"/>
      <c r="F18" s="56"/>
      <c r="G18" s="44"/>
      <c r="H18" s="44"/>
      <c r="I18" s="44"/>
      <c r="J18" s="44"/>
      <c r="K18" s="46"/>
      <c r="L18" s="45"/>
    </row>
    <row r="19" spans="1:12">
      <c r="A19" s="17"/>
      <c r="B19" s="15" t="s">
        <v>348</v>
      </c>
      <c r="C19" s="70" t="s">
        <v>54</v>
      </c>
      <c r="D19" s="71" t="s">
        <v>13</v>
      </c>
      <c r="E19" s="59"/>
      <c r="F19" s="61"/>
      <c r="G19" s="44"/>
      <c r="H19" s="44"/>
      <c r="I19" s="44"/>
      <c r="J19" s="44"/>
      <c r="K19" s="46"/>
      <c r="L19" s="45"/>
    </row>
    <row r="20" spans="1:12" ht="42.75">
      <c r="A20" s="17"/>
      <c r="B20" s="15" t="s">
        <v>349</v>
      </c>
      <c r="C20" s="90" t="s">
        <v>82</v>
      </c>
      <c r="D20" s="68"/>
      <c r="E20" s="46"/>
      <c r="F20" s="46"/>
      <c r="G20" s="44"/>
      <c r="H20" s="44"/>
      <c r="I20" s="44"/>
      <c r="J20" s="44"/>
      <c r="K20" s="46"/>
      <c r="L20" s="45"/>
    </row>
    <row r="21" spans="1:12">
      <c r="A21" s="17"/>
      <c r="B21" s="15" t="s">
        <v>350</v>
      </c>
      <c r="C21" s="70" t="s">
        <v>55</v>
      </c>
      <c r="D21" s="71" t="s">
        <v>14</v>
      </c>
      <c r="E21" s="54"/>
      <c r="F21" s="56"/>
      <c r="G21" s="44"/>
      <c r="H21" s="44"/>
      <c r="I21" s="44"/>
      <c r="J21" s="44"/>
      <c r="K21" s="46"/>
      <c r="L21" s="45"/>
    </row>
    <row r="22" spans="1:12">
      <c r="A22" s="17"/>
      <c r="B22" s="15" t="s">
        <v>351</v>
      </c>
      <c r="C22" s="70" t="s">
        <v>54</v>
      </c>
      <c r="D22" s="71" t="s">
        <v>15</v>
      </c>
      <c r="E22" s="59"/>
      <c r="F22" s="61"/>
      <c r="G22" s="44"/>
      <c r="H22" s="44"/>
      <c r="I22" s="44"/>
      <c r="J22" s="44"/>
      <c r="K22" s="46"/>
      <c r="L22" s="45"/>
    </row>
    <row r="23" spans="1:12" ht="42.75">
      <c r="A23" s="17"/>
      <c r="B23" s="15" t="s">
        <v>352</v>
      </c>
      <c r="C23" s="90" t="s">
        <v>83</v>
      </c>
      <c r="D23" s="68"/>
      <c r="E23" s="46"/>
      <c r="F23" s="46"/>
      <c r="G23" s="44"/>
      <c r="H23" s="44"/>
      <c r="I23" s="44"/>
      <c r="J23" s="44"/>
      <c r="K23" s="46"/>
      <c r="L23" s="45"/>
    </row>
    <row r="24" spans="1:12">
      <c r="A24" s="17"/>
      <c r="B24" s="15" t="s">
        <v>353</v>
      </c>
      <c r="C24" s="70" t="s">
        <v>55</v>
      </c>
      <c r="D24" s="71" t="s">
        <v>16</v>
      </c>
      <c r="E24" s="54"/>
      <c r="F24" s="56"/>
      <c r="G24" s="44"/>
      <c r="H24" s="44"/>
      <c r="I24" s="44"/>
      <c r="J24" s="44"/>
      <c r="K24" s="46"/>
      <c r="L24" s="45"/>
    </row>
    <row r="25" spans="1:12">
      <c r="A25" s="17"/>
      <c r="B25" s="15" t="s">
        <v>354</v>
      </c>
      <c r="C25" s="70" t="s">
        <v>54</v>
      </c>
      <c r="D25" s="71" t="s">
        <v>0</v>
      </c>
      <c r="E25" s="59"/>
      <c r="F25" s="61"/>
      <c r="G25" s="44"/>
      <c r="H25" s="44"/>
      <c r="I25" s="44"/>
      <c r="J25" s="44"/>
      <c r="K25" s="46"/>
      <c r="L25" s="45"/>
    </row>
    <row r="26" spans="1:12" ht="28.5">
      <c r="A26" s="17"/>
      <c r="B26" s="13">
        <v>1.4</v>
      </c>
      <c r="C26" s="69" t="s">
        <v>84</v>
      </c>
      <c r="D26" s="68"/>
      <c r="E26" s="46"/>
      <c r="F26" s="46"/>
      <c r="G26" s="44"/>
      <c r="H26" s="44"/>
      <c r="I26" s="44"/>
      <c r="J26" s="44"/>
      <c r="K26" s="46"/>
      <c r="L26" s="45"/>
    </row>
    <row r="27" spans="1:12">
      <c r="A27" s="17"/>
      <c r="B27" s="15" t="s">
        <v>355</v>
      </c>
      <c r="C27" s="70" t="s">
        <v>56</v>
      </c>
      <c r="D27" s="71" t="s">
        <v>1</v>
      </c>
      <c r="E27" s="54"/>
      <c r="F27" s="56"/>
      <c r="G27" s="44"/>
      <c r="H27" s="44"/>
      <c r="I27" s="44"/>
      <c r="J27" s="44"/>
      <c r="K27" s="46"/>
      <c r="L27" s="45"/>
    </row>
    <row r="28" spans="1:12">
      <c r="A28" s="17"/>
      <c r="B28" s="15" t="s">
        <v>356</v>
      </c>
      <c r="C28" s="70" t="s">
        <v>57</v>
      </c>
      <c r="D28" s="71" t="s">
        <v>2</v>
      </c>
      <c r="E28" s="57"/>
      <c r="F28" s="58"/>
      <c r="G28" s="49"/>
      <c r="H28" s="44"/>
      <c r="I28" s="44"/>
      <c r="J28" s="44"/>
      <c r="K28" s="46"/>
      <c r="L28" s="45"/>
    </row>
    <row r="29" spans="1:12">
      <c r="A29" s="17"/>
      <c r="B29" s="15" t="s">
        <v>357</v>
      </c>
      <c r="C29" s="70" t="s">
        <v>58</v>
      </c>
      <c r="D29" s="71" t="s">
        <v>3</v>
      </c>
      <c r="E29" s="59"/>
      <c r="F29" s="61"/>
      <c r="G29" s="49"/>
      <c r="H29" s="44"/>
      <c r="I29" s="44"/>
      <c r="J29" s="44"/>
      <c r="K29" s="46"/>
      <c r="L29" s="45"/>
    </row>
    <row r="30" spans="1:12" ht="57">
      <c r="A30" s="17"/>
      <c r="B30" s="13">
        <v>1.5</v>
      </c>
      <c r="C30" s="69" t="s">
        <v>59</v>
      </c>
      <c r="D30" s="68" t="s">
        <v>4</v>
      </c>
      <c r="E30" s="44"/>
      <c r="F30" s="44"/>
      <c r="G30" s="44"/>
      <c r="H30" s="44"/>
      <c r="I30" s="44"/>
      <c r="J30" s="44"/>
      <c r="K30" s="46"/>
      <c r="L30" s="109"/>
    </row>
    <row r="31" spans="1:12" ht="85.5">
      <c r="A31" s="17"/>
      <c r="B31" s="13">
        <v>1.6</v>
      </c>
      <c r="C31" s="69" t="s">
        <v>85</v>
      </c>
      <c r="D31" s="68"/>
      <c r="E31" s="44"/>
      <c r="F31" s="44"/>
      <c r="G31" s="44"/>
      <c r="H31" s="44"/>
      <c r="I31" s="44"/>
      <c r="J31" s="44"/>
      <c r="K31" s="50"/>
      <c r="L31" s="45"/>
    </row>
    <row r="32" spans="1:12">
      <c r="A32" s="17"/>
      <c r="B32" s="15" t="s">
        <v>358</v>
      </c>
      <c r="C32" s="90" t="s">
        <v>60</v>
      </c>
      <c r="D32" s="68" t="s">
        <v>5</v>
      </c>
      <c r="E32" s="44"/>
      <c r="F32" s="44"/>
      <c r="G32" s="44"/>
      <c r="H32" s="44"/>
      <c r="I32" s="44"/>
      <c r="J32" s="44"/>
      <c r="K32" s="91"/>
      <c r="L32" s="45"/>
    </row>
    <row r="33" spans="1:12">
      <c r="A33" s="17"/>
      <c r="B33" s="15" t="s">
        <v>359</v>
      </c>
      <c r="C33" s="90" t="s">
        <v>61</v>
      </c>
      <c r="D33" s="68" t="s">
        <v>6</v>
      </c>
      <c r="E33" s="44"/>
      <c r="F33" s="44"/>
      <c r="G33" s="44"/>
      <c r="H33" s="44"/>
      <c r="I33" s="44"/>
      <c r="J33" s="52"/>
      <c r="K33" s="46"/>
      <c r="L33" s="109"/>
    </row>
    <row r="34" spans="1:12" ht="42.75">
      <c r="A34" s="17"/>
      <c r="B34" s="13">
        <v>1.7</v>
      </c>
      <c r="C34" s="69" t="s">
        <v>101</v>
      </c>
      <c r="D34" s="68" t="s">
        <v>102</v>
      </c>
      <c r="E34" s="44"/>
      <c r="F34" s="44"/>
      <c r="G34" s="103"/>
      <c r="H34" s="100"/>
      <c r="I34" s="100"/>
      <c r="J34" s="101"/>
      <c r="K34" s="44"/>
      <c r="L34" s="53"/>
    </row>
    <row r="35" spans="1:12">
      <c r="A35" s="17"/>
      <c r="B35" s="13">
        <v>1.8</v>
      </c>
      <c r="C35" s="69" t="s">
        <v>103</v>
      </c>
      <c r="D35" s="68"/>
      <c r="E35" s="44"/>
      <c r="F35" s="44"/>
      <c r="G35" s="46"/>
      <c r="H35" s="46"/>
      <c r="I35" s="46"/>
      <c r="J35" s="50"/>
      <c r="K35" s="44"/>
      <c r="L35" s="53"/>
    </row>
    <row r="36" spans="1:12">
      <c r="A36" s="17"/>
      <c r="B36" s="15" t="s">
        <v>360</v>
      </c>
      <c r="C36" s="70" t="s">
        <v>62</v>
      </c>
      <c r="D36" s="68" t="s">
        <v>104</v>
      </c>
      <c r="E36" s="44"/>
      <c r="F36" s="44"/>
      <c r="G36" s="54"/>
      <c r="H36" s="55"/>
      <c r="I36" s="55"/>
      <c r="J36" s="56"/>
      <c r="K36" s="44"/>
      <c r="L36" s="53"/>
    </row>
    <row r="37" spans="1:12">
      <c r="A37" s="17"/>
      <c r="B37" s="15" t="s">
        <v>361</v>
      </c>
      <c r="C37" s="70" t="s">
        <v>63</v>
      </c>
      <c r="D37" s="68" t="s">
        <v>105</v>
      </c>
      <c r="E37" s="44"/>
      <c r="F37" s="44"/>
      <c r="G37" s="57"/>
      <c r="H37" s="21"/>
      <c r="I37" s="21"/>
      <c r="J37" s="58"/>
      <c r="K37" s="44"/>
      <c r="L37" s="53"/>
    </row>
    <row r="38" spans="1:12">
      <c r="A38" s="17"/>
      <c r="B38" s="15" t="s">
        <v>362</v>
      </c>
      <c r="C38" s="70" t="s">
        <v>64</v>
      </c>
      <c r="D38" s="68" t="s">
        <v>106</v>
      </c>
      <c r="E38" s="44"/>
      <c r="F38" s="44"/>
      <c r="G38" s="59"/>
      <c r="H38" s="60"/>
      <c r="I38" s="60"/>
      <c r="J38" s="61"/>
      <c r="K38" s="44"/>
      <c r="L38" s="53"/>
    </row>
    <row r="39" spans="1:12" ht="28.5">
      <c r="A39" s="17"/>
      <c r="B39" s="13">
        <v>1.9</v>
      </c>
      <c r="C39" s="69" t="s">
        <v>107</v>
      </c>
      <c r="D39" s="68"/>
      <c r="E39" s="44"/>
      <c r="F39" s="44"/>
      <c r="G39" s="46"/>
      <c r="H39" s="46"/>
      <c r="I39" s="46"/>
      <c r="J39" s="46"/>
      <c r="K39" s="44"/>
      <c r="L39" s="53"/>
    </row>
    <row r="40" spans="1:12">
      <c r="A40" s="17"/>
      <c r="B40" s="15" t="s">
        <v>363</v>
      </c>
      <c r="C40" s="70" t="s">
        <v>62</v>
      </c>
      <c r="D40" s="68" t="s">
        <v>108</v>
      </c>
      <c r="E40" s="44"/>
      <c r="F40" s="44"/>
      <c r="G40" s="54"/>
      <c r="H40" s="55"/>
      <c r="I40" s="55"/>
      <c r="J40" s="56"/>
      <c r="K40" s="44"/>
      <c r="L40" s="53"/>
    </row>
    <row r="41" spans="1:12">
      <c r="A41" s="17"/>
      <c r="B41" s="15" t="s">
        <v>364</v>
      </c>
      <c r="C41" s="70" t="s">
        <v>63</v>
      </c>
      <c r="D41" s="68" t="s">
        <v>109</v>
      </c>
      <c r="E41" s="44"/>
      <c r="F41" s="44"/>
      <c r="G41" s="57"/>
      <c r="H41" s="21"/>
      <c r="I41" s="21"/>
      <c r="J41" s="58"/>
      <c r="K41" s="44"/>
      <c r="L41" s="53"/>
    </row>
    <row r="42" spans="1:12">
      <c r="A42" s="17"/>
      <c r="B42" s="15" t="s">
        <v>365</v>
      </c>
      <c r="C42" s="70" t="s">
        <v>64</v>
      </c>
      <c r="D42" s="68" t="s">
        <v>110</v>
      </c>
      <c r="E42" s="44"/>
      <c r="F42" s="44"/>
      <c r="G42" s="59"/>
      <c r="H42" s="60"/>
      <c r="I42" s="60"/>
      <c r="J42" s="61"/>
      <c r="K42" s="44"/>
      <c r="L42" s="53"/>
    </row>
    <row r="43" spans="1:12" ht="57">
      <c r="A43" s="17"/>
      <c r="B43" s="13" t="s">
        <v>366</v>
      </c>
      <c r="C43" s="69" t="s">
        <v>111</v>
      </c>
      <c r="D43" s="68"/>
      <c r="E43" s="44"/>
      <c r="F43" s="44"/>
      <c r="G43" s="46"/>
      <c r="H43" s="46"/>
      <c r="I43" s="46"/>
      <c r="J43" s="50"/>
      <c r="K43" s="44"/>
      <c r="L43" s="53"/>
    </row>
    <row r="44" spans="1:12">
      <c r="A44" s="17"/>
      <c r="B44" s="15" t="s">
        <v>367</v>
      </c>
      <c r="C44" s="70" t="s">
        <v>62</v>
      </c>
      <c r="D44" s="68" t="s">
        <v>112</v>
      </c>
      <c r="E44" s="44"/>
      <c r="F44" s="44"/>
      <c r="G44" s="54"/>
      <c r="H44" s="55"/>
      <c r="I44" s="55"/>
      <c r="J44" s="56"/>
      <c r="K44" s="44"/>
      <c r="L44" s="53"/>
    </row>
    <row r="45" spans="1:12">
      <c r="A45" s="17"/>
      <c r="B45" s="15" t="s">
        <v>368</v>
      </c>
      <c r="C45" s="70" t="s">
        <v>63</v>
      </c>
      <c r="D45" s="68" t="s">
        <v>113</v>
      </c>
      <c r="E45" s="44"/>
      <c r="F45" s="44"/>
      <c r="G45" s="57"/>
      <c r="H45" s="21"/>
      <c r="I45" s="21"/>
      <c r="J45" s="58"/>
      <c r="K45" s="44"/>
      <c r="L45" s="53"/>
    </row>
    <row r="46" spans="1:12">
      <c r="A46" s="17"/>
      <c r="B46" s="15" t="s">
        <v>369</v>
      </c>
      <c r="C46" s="70" t="s">
        <v>64</v>
      </c>
      <c r="D46" s="68" t="s">
        <v>114</v>
      </c>
      <c r="E46" s="44"/>
      <c r="F46" s="44"/>
      <c r="G46" s="59"/>
      <c r="H46" s="60"/>
      <c r="I46" s="60"/>
      <c r="J46" s="61"/>
      <c r="K46" s="44"/>
      <c r="L46" s="53"/>
    </row>
    <row r="47" spans="1:12" ht="57">
      <c r="A47" s="17"/>
      <c r="B47" s="13">
        <v>1.1100000000000001</v>
      </c>
      <c r="C47" s="69" t="s">
        <v>115</v>
      </c>
      <c r="D47" s="68"/>
      <c r="E47" s="44"/>
      <c r="F47" s="44"/>
      <c r="G47" s="46"/>
      <c r="H47" s="46"/>
      <c r="I47" s="46"/>
      <c r="J47" s="50"/>
      <c r="K47" s="44"/>
      <c r="L47" s="53"/>
    </row>
    <row r="48" spans="1:12">
      <c r="A48" s="17"/>
      <c r="B48" s="15" t="s">
        <v>370</v>
      </c>
      <c r="C48" s="70" t="s">
        <v>62</v>
      </c>
      <c r="D48" s="68" t="s">
        <v>170</v>
      </c>
      <c r="E48" s="44"/>
      <c r="F48" s="44"/>
      <c r="G48" s="54"/>
      <c r="H48" s="55"/>
      <c r="I48" s="55"/>
      <c r="J48" s="56"/>
      <c r="K48" s="44"/>
      <c r="L48" s="53"/>
    </row>
    <row r="49" spans="1:12">
      <c r="A49" s="17"/>
      <c r="B49" s="15" t="s">
        <v>371</v>
      </c>
      <c r="C49" s="70" t="s">
        <v>63</v>
      </c>
      <c r="D49" s="68" t="s">
        <v>171</v>
      </c>
      <c r="E49" s="44"/>
      <c r="F49" s="44"/>
      <c r="G49" s="57"/>
      <c r="H49" s="21"/>
      <c r="I49" s="21"/>
      <c r="J49" s="58"/>
      <c r="K49" s="44"/>
      <c r="L49" s="53"/>
    </row>
    <row r="50" spans="1:12">
      <c r="A50" s="17"/>
      <c r="B50" s="15" t="s">
        <v>372</v>
      </c>
      <c r="C50" s="70" t="s">
        <v>64</v>
      </c>
      <c r="D50" s="68" t="s">
        <v>172</v>
      </c>
      <c r="E50" s="44"/>
      <c r="F50" s="44"/>
      <c r="G50" s="59"/>
      <c r="H50" s="60"/>
      <c r="I50" s="60"/>
      <c r="J50" s="61"/>
      <c r="K50" s="44"/>
      <c r="L50" s="53"/>
    </row>
    <row r="51" spans="1:12" ht="42.75">
      <c r="A51" s="17"/>
      <c r="B51" s="13" t="s">
        <v>373</v>
      </c>
      <c r="C51" s="69" t="s">
        <v>173</v>
      </c>
      <c r="D51" s="68"/>
      <c r="E51" s="44"/>
      <c r="F51" s="44"/>
      <c r="G51" s="46"/>
      <c r="H51" s="46"/>
      <c r="I51" s="46"/>
      <c r="J51" s="50"/>
      <c r="K51" s="44"/>
      <c r="L51" s="53"/>
    </row>
    <row r="52" spans="1:12">
      <c r="A52" s="17"/>
      <c r="B52" s="15" t="s">
        <v>374</v>
      </c>
      <c r="C52" s="70" t="s">
        <v>62</v>
      </c>
      <c r="D52" s="68" t="s">
        <v>116</v>
      </c>
      <c r="E52" s="44"/>
      <c r="F52" s="44"/>
      <c r="G52" s="54"/>
      <c r="H52" s="55"/>
      <c r="I52" s="55"/>
      <c r="J52" s="56"/>
      <c r="K52" s="44"/>
      <c r="L52" s="53"/>
    </row>
    <row r="53" spans="1:12">
      <c r="A53" s="17"/>
      <c r="B53" s="15" t="s">
        <v>375</v>
      </c>
      <c r="C53" s="70" t="s">
        <v>63</v>
      </c>
      <c r="D53" s="68" t="s">
        <v>117</v>
      </c>
      <c r="E53" s="44"/>
      <c r="F53" s="44"/>
      <c r="G53" s="57"/>
      <c r="H53" s="21"/>
      <c r="I53" s="21"/>
      <c r="J53" s="58"/>
      <c r="K53" s="44"/>
      <c r="L53" s="53"/>
    </row>
    <row r="54" spans="1:12">
      <c r="A54" s="17"/>
      <c r="B54" s="15" t="s">
        <v>376</v>
      </c>
      <c r="C54" s="70" t="s">
        <v>64</v>
      </c>
      <c r="D54" s="68" t="s">
        <v>118</v>
      </c>
      <c r="E54" s="44"/>
      <c r="F54" s="44"/>
      <c r="G54" s="59"/>
      <c r="H54" s="60"/>
      <c r="I54" s="60"/>
      <c r="J54" s="61"/>
      <c r="K54" s="44"/>
      <c r="L54" s="53"/>
    </row>
    <row r="55" spans="1:12" ht="28.5">
      <c r="A55" s="17"/>
      <c r="B55" s="13">
        <v>1.1299999999999999</v>
      </c>
      <c r="C55" s="92" t="s">
        <v>119</v>
      </c>
      <c r="D55" s="68"/>
      <c r="E55" s="44"/>
      <c r="F55" s="44"/>
      <c r="G55" s="46"/>
      <c r="H55" s="46"/>
      <c r="I55" s="46"/>
      <c r="J55" s="46"/>
      <c r="K55" s="44"/>
      <c r="L55" s="53"/>
    </row>
    <row r="56" spans="1:12">
      <c r="A56" s="17"/>
      <c r="B56" s="23" t="s">
        <v>377</v>
      </c>
      <c r="C56" s="93" t="s">
        <v>62</v>
      </c>
      <c r="D56" s="68" t="s">
        <v>120</v>
      </c>
      <c r="E56" s="44"/>
      <c r="F56" s="44"/>
      <c r="G56" s="54"/>
      <c r="H56" s="55"/>
      <c r="I56" s="55"/>
      <c r="J56" s="56"/>
      <c r="K56" s="44"/>
      <c r="L56" s="53"/>
    </row>
    <row r="57" spans="1:12">
      <c r="A57" s="17"/>
      <c r="B57" s="23" t="s">
        <v>378</v>
      </c>
      <c r="C57" s="93" t="s">
        <v>63</v>
      </c>
      <c r="D57" s="68" t="s">
        <v>121</v>
      </c>
      <c r="E57" s="44"/>
      <c r="F57" s="44"/>
      <c r="G57" s="57"/>
      <c r="H57" s="21"/>
      <c r="I57" s="21"/>
      <c r="J57" s="58"/>
      <c r="K57" s="44"/>
      <c r="L57" s="53"/>
    </row>
    <row r="58" spans="1:12">
      <c r="A58" s="17"/>
      <c r="B58" s="23" t="s">
        <v>379</v>
      </c>
      <c r="C58" s="93" t="s">
        <v>64</v>
      </c>
      <c r="D58" s="68" t="s">
        <v>122</v>
      </c>
      <c r="E58" s="44"/>
      <c r="F58" s="44"/>
      <c r="G58" s="59"/>
      <c r="H58" s="60"/>
      <c r="I58" s="60"/>
      <c r="J58" s="61"/>
      <c r="K58" s="44"/>
      <c r="L58" s="53"/>
    </row>
    <row r="59" spans="1:12" ht="28.5">
      <c r="A59" s="17"/>
      <c r="B59" s="25">
        <v>1.1399999999999999</v>
      </c>
      <c r="C59" s="72" t="s">
        <v>123</v>
      </c>
      <c r="D59" s="68"/>
      <c r="E59" s="44"/>
      <c r="F59" s="44"/>
      <c r="G59" s="46"/>
      <c r="H59" s="46"/>
      <c r="I59" s="46"/>
      <c r="J59" s="50"/>
      <c r="K59" s="44"/>
      <c r="L59" s="53"/>
    </row>
    <row r="60" spans="1:12">
      <c r="A60" s="17"/>
      <c r="B60" s="23" t="s">
        <v>380</v>
      </c>
      <c r="C60" s="93" t="s">
        <v>62</v>
      </c>
      <c r="D60" s="68" t="s">
        <v>124</v>
      </c>
      <c r="E60" s="44"/>
      <c r="F60" s="44"/>
      <c r="G60" s="54"/>
      <c r="H60" s="55"/>
      <c r="I60" s="55"/>
      <c r="J60" s="56"/>
      <c r="K60" s="44"/>
      <c r="L60" s="53"/>
    </row>
    <row r="61" spans="1:12">
      <c r="A61" s="17"/>
      <c r="B61" s="23" t="s">
        <v>381</v>
      </c>
      <c r="C61" s="93" t="s">
        <v>63</v>
      </c>
      <c r="D61" s="68" t="s">
        <v>125</v>
      </c>
      <c r="E61" s="44"/>
      <c r="F61" s="44"/>
      <c r="G61" s="57"/>
      <c r="H61" s="21"/>
      <c r="I61" s="21"/>
      <c r="J61" s="58"/>
      <c r="K61" s="44"/>
      <c r="L61" s="53"/>
    </row>
    <row r="62" spans="1:12">
      <c r="A62" s="17"/>
      <c r="B62" s="23" t="s">
        <v>382</v>
      </c>
      <c r="C62" s="93" t="s">
        <v>64</v>
      </c>
      <c r="D62" s="68" t="s">
        <v>126</v>
      </c>
      <c r="E62" s="44"/>
      <c r="F62" s="44"/>
      <c r="G62" s="59"/>
      <c r="H62" s="60"/>
      <c r="I62" s="60"/>
      <c r="J62" s="61"/>
      <c r="K62" s="44"/>
      <c r="L62" s="53"/>
    </row>
    <row r="63" spans="1:12" ht="42.75">
      <c r="A63" s="17"/>
      <c r="B63" s="13">
        <v>2</v>
      </c>
      <c r="C63" s="76" t="s">
        <v>127</v>
      </c>
      <c r="D63" s="68"/>
      <c r="E63" s="44"/>
      <c r="F63" s="44"/>
      <c r="G63" s="46"/>
      <c r="H63" s="46"/>
      <c r="I63" s="46"/>
      <c r="J63" s="62"/>
      <c r="K63" s="44"/>
      <c r="L63" s="53"/>
    </row>
    <row r="64" spans="1:12">
      <c r="A64" s="17"/>
      <c r="B64" s="13">
        <v>2.1</v>
      </c>
      <c r="C64" s="69" t="s">
        <v>128</v>
      </c>
      <c r="D64" s="68" t="s">
        <v>129</v>
      </c>
      <c r="E64" s="44"/>
      <c r="F64" s="44"/>
      <c r="G64" s="54"/>
      <c r="H64" s="55"/>
      <c r="I64" s="55"/>
      <c r="J64" s="56"/>
      <c r="K64" s="44"/>
      <c r="L64" s="53"/>
    </row>
    <row r="65" spans="1:12" ht="57">
      <c r="A65" s="17"/>
      <c r="B65" s="13">
        <v>2.2000000000000002</v>
      </c>
      <c r="C65" s="69" t="s">
        <v>130</v>
      </c>
      <c r="D65" s="68" t="s">
        <v>131</v>
      </c>
      <c r="E65" s="44"/>
      <c r="F65" s="44"/>
      <c r="G65" s="59"/>
      <c r="H65" s="60"/>
      <c r="I65" s="60"/>
      <c r="J65" s="61"/>
      <c r="K65" s="44"/>
      <c r="L65" s="53"/>
    </row>
    <row r="66" spans="1:12" ht="28.5">
      <c r="A66" s="17"/>
      <c r="B66" s="63">
        <v>3</v>
      </c>
      <c r="C66" s="76" t="s">
        <v>132</v>
      </c>
      <c r="D66" s="68"/>
      <c r="E66" s="44"/>
      <c r="F66" s="44"/>
      <c r="G66" s="46"/>
      <c r="H66" s="46"/>
      <c r="I66" s="46"/>
      <c r="J66" s="62"/>
      <c r="K66" s="44"/>
      <c r="L66" s="53"/>
    </row>
    <row r="67" spans="1:12">
      <c r="A67" s="17"/>
      <c r="B67" s="63">
        <v>3.1</v>
      </c>
      <c r="C67" s="69" t="s">
        <v>133</v>
      </c>
      <c r="D67" s="68" t="s">
        <v>134</v>
      </c>
      <c r="E67" s="44"/>
      <c r="F67" s="44"/>
      <c r="G67" s="54"/>
      <c r="H67" s="55"/>
      <c r="I67" s="55"/>
      <c r="J67" s="56"/>
      <c r="K67" s="44"/>
      <c r="L67" s="53"/>
    </row>
    <row r="68" spans="1:12" ht="28.5">
      <c r="A68" s="17"/>
      <c r="B68" s="63">
        <v>3.2</v>
      </c>
      <c r="C68" s="69" t="s">
        <v>135</v>
      </c>
      <c r="D68" s="68" t="s">
        <v>136</v>
      </c>
      <c r="E68" s="44"/>
      <c r="F68" s="44"/>
      <c r="G68" s="59"/>
      <c r="H68" s="60"/>
      <c r="I68" s="60"/>
      <c r="J68" s="61"/>
      <c r="K68" s="44"/>
      <c r="L68" s="53"/>
    </row>
    <row r="69" spans="1:12" ht="28.5">
      <c r="A69" s="17"/>
      <c r="B69" s="63">
        <v>3.3</v>
      </c>
      <c r="C69" s="69" t="s">
        <v>137</v>
      </c>
      <c r="D69" s="68"/>
      <c r="E69" s="44"/>
      <c r="F69" s="44"/>
      <c r="G69" s="64"/>
      <c r="H69" s="64"/>
      <c r="I69" s="64"/>
      <c r="J69" s="65"/>
      <c r="K69" s="44"/>
      <c r="L69" s="53"/>
    </row>
    <row r="70" spans="1:12">
      <c r="A70" s="17"/>
      <c r="B70" s="15" t="s">
        <v>383</v>
      </c>
      <c r="C70" s="70" t="s">
        <v>138</v>
      </c>
      <c r="D70" s="68" t="s">
        <v>139</v>
      </c>
      <c r="E70" s="44"/>
      <c r="F70" s="44"/>
      <c r="G70" s="54"/>
      <c r="H70" s="55"/>
      <c r="I70" s="55"/>
      <c r="J70" s="56"/>
      <c r="K70" s="44"/>
      <c r="L70" s="53"/>
    </row>
    <row r="71" spans="1:12">
      <c r="A71" s="17"/>
      <c r="B71" s="15" t="s">
        <v>384</v>
      </c>
      <c r="C71" s="70" t="s">
        <v>140</v>
      </c>
      <c r="D71" s="68" t="s">
        <v>141</v>
      </c>
      <c r="E71" s="44"/>
      <c r="F71" s="44"/>
      <c r="G71" s="57"/>
      <c r="H71" s="21"/>
      <c r="I71" s="21"/>
      <c r="J71" s="58"/>
      <c r="K71" s="44"/>
      <c r="L71" s="53"/>
    </row>
    <row r="72" spans="1:12">
      <c r="A72" s="17"/>
      <c r="B72" s="15" t="s">
        <v>385</v>
      </c>
      <c r="C72" s="70" t="s">
        <v>142</v>
      </c>
      <c r="D72" s="68" t="s">
        <v>143</v>
      </c>
      <c r="E72" s="44"/>
      <c r="F72" s="44"/>
      <c r="G72" s="57"/>
      <c r="H72" s="21"/>
      <c r="I72" s="21"/>
      <c r="J72" s="58"/>
      <c r="K72" s="44"/>
      <c r="L72" s="53"/>
    </row>
    <row r="73" spans="1:12" ht="42.75">
      <c r="A73" s="17"/>
      <c r="B73" s="15" t="s">
        <v>386</v>
      </c>
      <c r="C73" s="70" t="s">
        <v>144</v>
      </c>
      <c r="D73" s="68" t="s">
        <v>145</v>
      </c>
      <c r="E73" s="44"/>
      <c r="F73" s="44"/>
      <c r="G73" s="57"/>
      <c r="H73" s="21"/>
      <c r="I73" s="21"/>
      <c r="J73" s="58"/>
      <c r="K73" s="44"/>
      <c r="L73" s="53"/>
    </row>
    <row r="74" spans="1:12" ht="57">
      <c r="A74" s="17"/>
      <c r="B74" s="15" t="s">
        <v>387</v>
      </c>
      <c r="C74" s="70" t="s">
        <v>146</v>
      </c>
      <c r="D74" s="68" t="s">
        <v>147</v>
      </c>
      <c r="E74" s="44"/>
      <c r="F74" s="44"/>
      <c r="G74" s="57"/>
      <c r="H74" s="21"/>
      <c r="I74" s="21"/>
      <c r="J74" s="58"/>
      <c r="K74" s="44"/>
      <c r="L74" s="53"/>
    </row>
    <row r="75" spans="1:12" ht="114">
      <c r="A75" s="17"/>
      <c r="B75" s="13">
        <v>3.4</v>
      </c>
      <c r="C75" s="28" t="s">
        <v>148</v>
      </c>
      <c r="D75" s="68" t="s">
        <v>149</v>
      </c>
      <c r="E75" s="44"/>
      <c r="F75" s="44"/>
      <c r="G75" s="59"/>
      <c r="H75" s="60"/>
      <c r="I75" s="60"/>
      <c r="J75" s="61"/>
      <c r="K75" s="44"/>
      <c r="L75" s="53"/>
    </row>
    <row r="76" spans="1:12" ht="28.5">
      <c r="A76" s="17"/>
      <c r="B76" s="13">
        <v>3.5</v>
      </c>
      <c r="C76" s="69" t="s">
        <v>150</v>
      </c>
      <c r="D76" s="68"/>
      <c r="E76" s="44"/>
      <c r="F76" s="44"/>
      <c r="G76" s="46"/>
      <c r="H76" s="46"/>
      <c r="I76" s="46"/>
      <c r="J76" s="62"/>
      <c r="K76" s="44"/>
      <c r="L76" s="53"/>
    </row>
    <row r="77" spans="1:12">
      <c r="A77" s="17"/>
      <c r="B77" s="15" t="s">
        <v>388</v>
      </c>
      <c r="C77" s="70" t="s">
        <v>138</v>
      </c>
      <c r="D77" s="68" t="s">
        <v>151</v>
      </c>
      <c r="E77" s="44"/>
      <c r="F77" s="44"/>
      <c r="G77" s="54"/>
      <c r="H77" s="55"/>
      <c r="I77" s="55"/>
      <c r="J77" s="56"/>
      <c r="K77" s="44"/>
      <c r="L77" s="53"/>
    </row>
    <row r="78" spans="1:12">
      <c r="A78" s="17"/>
      <c r="B78" s="15" t="s">
        <v>389</v>
      </c>
      <c r="C78" s="70" t="s">
        <v>140</v>
      </c>
      <c r="D78" s="68" t="s">
        <v>152</v>
      </c>
      <c r="E78" s="44"/>
      <c r="F78" s="44"/>
      <c r="G78" s="57"/>
      <c r="H78" s="21"/>
      <c r="I78" s="21"/>
      <c r="J78" s="58"/>
      <c r="K78" s="44"/>
      <c r="L78" s="53"/>
    </row>
    <row r="79" spans="1:12">
      <c r="A79" s="17"/>
      <c r="B79" s="15" t="s">
        <v>390</v>
      </c>
      <c r="C79" s="70" t="s">
        <v>142</v>
      </c>
      <c r="D79" s="68" t="s">
        <v>153</v>
      </c>
      <c r="E79" s="44"/>
      <c r="F79" s="44"/>
      <c r="G79" s="57"/>
      <c r="H79" s="21"/>
      <c r="I79" s="21"/>
      <c r="J79" s="58"/>
      <c r="K79" s="44"/>
      <c r="L79" s="53"/>
    </row>
    <row r="80" spans="1:12" ht="42.75">
      <c r="A80" s="17"/>
      <c r="B80" s="15" t="s">
        <v>391</v>
      </c>
      <c r="C80" s="70" t="s">
        <v>144</v>
      </c>
      <c r="D80" s="68" t="s">
        <v>154</v>
      </c>
      <c r="E80" s="44"/>
      <c r="F80" s="44"/>
      <c r="G80" s="57"/>
      <c r="H80" s="21"/>
      <c r="I80" s="21"/>
      <c r="J80" s="58"/>
      <c r="K80" s="44"/>
      <c r="L80" s="53"/>
    </row>
    <row r="81" spans="1:12" ht="28.5">
      <c r="A81" s="17"/>
      <c r="B81" s="15" t="s">
        <v>392</v>
      </c>
      <c r="C81" s="70" t="s">
        <v>155</v>
      </c>
      <c r="D81" s="68" t="s">
        <v>156</v>
      </c>
      <c r="E81" s="44"/>
      <c r="F81" s="44"/>
      <c r="G81" s="57"/>
      <c r="H81" s="21"/>
      <c r="I81" s="21"/>
      <c r="J81" s="58"/>
      <c r="K81" s="44"/>
      <c r="L81" s="53"/>
    </row>
    <row r="82" spans="1:12" ht="42.75">
      <c r="A82" s="17"/>
      <c r="B82" s="13">
        <v>3.6</v>
      </c>
      <c r="C82" s="66" t="s">
        <v>157</v>
      </c>
      <c r="D82" s="68" t="s">
        <v>158</v>
      </c>
      <c r="E82" s="44"/>
      <c r="F82" s="44"/>
      <c r="G82" s="57"/>
      <c r="H82" s="21"/>
      <c r="I82" s="21"/>
      <c r="J82" s="58"/>
      <c r="K82" s="44"/>
      <c r="L82" s="53"/>
    </row>
    <row r="83" spans="1:12" ht="85.5">
      <c r="A83" s="17"/>
      <c r="B83" s="13">
        <v>3.7</v>
      </c>
      <c r="C83" s="66" t="s">
        <v>159</v>
      </c>
      <c r="D83" s="68" t="s">
        <v>160</v>
      </c>
      <c r="E83" s="44"/>
      <c r="F83" s="44"/>
      <c r="G83" s="57"/>
      <c r="H83" s="21"/>
      <c r="I83" s="21"/>
      <c r="J83" s="58"/>
      <c r="K83" s="44"/>
      <c r="L83" s="53"/>
    </row>
    <row r="84" spans="1:12" ht="99.75">
      <c r="A84" s="17"/>
      <c r="B84" s="13">
        <v>3.8</v>
      </c>
      <c r="C84" s="66" t="s">
        <v>161</v>
      </c>
      <c r="D84" s="68" t="s">
        <v>162</v>
      </c>
      <c r="E84" s="44"/>
      <c r="F84" s="44"/>
      <c r="G84" s="57"/>
      <c r="H84" s="21"/>
      <c r="I84" s="21"/>
      <c r="J84" s="58"/>
      <c r="K84" s="44"/>
      <c r="L84" s="53"/>
    </row>
    <row r="85" spans="1:12" ht="57">
      <c r="A85" s="17"/>
      <c r="B85" s="13">
        <v>3.9</v>
      </c>
      <c r="C85" s="66" t="s">
        <v>59</v>
      </c>
      <c r="D85" s="68" t="s">
        <v>163</v>
      </c>
      <c r="E85" s="44"/>
      <c r="F85" s="44"/>
      <c r="G85" s="57"/>
      <c r="H85" s="21"/>
      <c r="I85" s="21"/>
      <c r="J85" s="58"/>
      <c r="K85" s="44"/>
      <c r="L85" s="53"/>
    </row>
    <row r="86" spans="1:12" ht="114">
      <c r="A86" s="17"/>
      <c r="B86" s="13" t="s">
        <v>393</v>
      </c>
      <c r="C86" s="66" t="s">
        <v>164</v>
      </c>
      <c r="D86" s="68" t="s">
        <v>165</v>
      </c>
      <c r="E86" s="44"/>
      <c r="F86" s="44"/>
      <c r="G86" s="57"/>
      <c r="H86" s="21"/>
      <c r="I86" s="21"/>
      <c r="J86" s="58"/>
      <c r="K86" s="44"/>
      <c r="L86" s="53"/>
    </row>
    <row r="87" spans="1:12" ht="57">
      <c r="A87" s="17"/>
      <c r="B87" s="13">
        <v>3.11</v>
      </c>
      <c r="C87" s="66" t="s">
        <v>166</v>
      </c>
      <c r="D87" s="68" t="s">
        <v>167</v>
      </c>
      <c r="E87" s="44"/>
      <c r="F87" s="44"/>
      <c r="G87" s="57"/>
      <c r="H87" s="21"/>
      <c r="I87" s="21"/>
      <c r="J87" s="58"/>
      <c r="K87" s="49"/>
      <c r="L87" s="53"/>
    </row>
    <row r="88" spans="1:12">
      <c r="A88" s="17"/>
      <c r="B88" s="13">
        <v>3.12</v>
      </c>
      <c r="C88" s="67" t="s">
        <v>168</v>
      </c>
      <c r="D88" s="68" t="s">
        <v>169</v>
      </c>
      <c r="E88" s="44"/>
      <c r="F88" s="44"/>
      <c r="G88" s="59"/>
      <c r="H88" s="60"/>
      <c r="I88" s="60"/>
      <c r="J88" s="61"/>
      <c r="K88" s="49"/>
      <c r="L88" s="53"/>
    </row>
    <row r="89" spans="1:12" ht="42.75">
      <c r="A89" s="17"/>
      <c r="B89" s="29">
        <v>4</v>
      </c>
      <c r="C89" s="30" t="s">
        <v>86</v>
      </c>
      <c r="D89" s="68"/>
      <c r="E89" s="46"/>
      <c r="F89" s="46"/>
      <c r="G89" s="44"/>
      <c r="H89" s="44"/>
      <c r="I89" s="44"/>
      <c r="J89" s="44"/>
      <c r="K89" s="46"/>
      <c r="L89" s="45"/>
    </row>
    <row r="90" spans="1:12">
      <c r="A90" s="17"/>
      <c r="B90" s="13">
        <v>4.0999999999999996</v>
      </c>
      <c r="C90" s="69" t="s">
        <v>87</v>
      </c>
      <c r="D90" s="68"/>
      <c r="E90" s="46"/>
      <c r="F90" s="46"/>
      <c r="G90" s="44"/>
      <c r="H90" s="44"/>
      <c r="I90" s="44"/>
      <c r="J90" s="44"/>
      <c r="K90" s="46"/>
      <c r="L90" s="45"/>
    </row>
    <row r="91" spans="1:12">
      <c r="A91" s="17"/>
      <c r="B91" s="15" t="s">
        <v>394</v>
      </c>
      <c r="C91" s="70" t="s">
        <v>62</v>
      </c>
      <c r="D91" s="71" t="s">
        <v>17</v>
      </c>
      <c r="E91" s="54"/>
      <c r="F91" s="56"/>
      <c r="G91" s="44"/>
      <c r="H91" s="44"/>
      <c r="I91" s="44"/>
      <c r="J91" s="44"/>
      <c r="K91" s="46"/>
      <c r="L91" s="45"/>
    </row>
    <row r="92" spans="1:12">
      <c r="A92" s="17"/>
      <c r="B92" s="15" t="s">
        <v>395</v>
      </c>
      <c r="C92" s="70" t="s">
        <v>63</v>
      </c>
      <c r="D92" s="71" t="s">
        <v>18</v>
      </c>
      <c r="E92" s="57"/>
      <c r="F92" s="58"/>
      <c r="G92" s="44"/>
      <c r="H92" s="44"/>
      <c r="I92" s="44"/>
      <c r="J92" s="44"/>
      <c r="K92" s="46"/>
      <c r="L92" s="45"/>
    </row>
    <row r="93" spans="1:12">
      <c r="A93" s="17"/>
      <c r="B93" s="15" t="s">
        <v>396</v>
      </c>
      <c r="C93" s="70" t="s">
        <v>64</v>
      </c>
      <c r="D93" s="71" t="s">
        <v>19</v>
      </c>
      <c r="E93" s="59"/>
      <c r="F93" s="61"/>
      <c r="G93" s="44"/>
      <c r="H93" s="44"/>
      <c r="I93" s="44"/>
      <c r="J93" s="44"/>
      <c r="K93" s="46"/>
      <c r="L93" s="45"/>
    </row>
    <row r="94" spans="1:12">
      <c r="A94" s="17"/>
      <c r="B94" s="13">
        <v>4.2</v>
      </c>
      <c r="C94" s="69" t="s">
        <v>88</v>
      </c>
      <c r="D94" s="68"/>
      <c r="E94" s="46"/>
      <c r="F94" s="62"/>
      <c r="G94" s="44"/>
      <c r="H94" s="44"/>
      <c r="I94" s="44"/>
      <c r="J94" s="44"/>
      <c r="K94" s="46"/>
      <c r="L94" s="45"/>
    </row>
    <row r="95" spans="1:12">
      <c r="A95" s="17"/>
      <c r="B95" s="15" t="s">
        <v>397</v>
      </c>
      <c r="C95" s="70" t="s">
        <v>62</v>
      </c>
      <c r="D95" s="71" t="s">
        <v>20</v>
      </c>
      <c r="E95" s="54"/>
      <c r="F95" s="56"/>
      <c r="G95" s="44"/>
      <c r="H95" s="44"/>
      <c r="I95" s="44"/>
      <c r="J95" s="44"/>
      <c r="K95" s="46"/>
      <c r="L95" s="45"/>
    </row>
    <row r="96" spans="1:12">
      <c r="A96" s="17"/>
      <c r="B96" s="15" t="s">
        <v>398</v>
      </c>
      <c r="C96" s="70" t="s">
        <v>63</v>
      </c>
      <c r="D96" s="71" t="s">
        <v>21</v>
      </c>
      <c r="E96" s="57"/>
      <c r="F96" s="58"/>
      <c r="G96" s="44"/>
      <c r="H96" s="44"/>
      <c r="I96" s="44"/>
      <c r="J96" s="44"/>
      <c r="K96" s="46"/>
      <c r="L96" s="45"/>
    </row>
    <row r="97" spans="1:12">
      <c r="A97" s="17"/>
      <c r="B97" s="15" t="s">
        <v>399</v>
      </c>
      <c r="C97" s="70" t="s">
        <v>64</v>
      </c>
      <c r="D97" s="71" t="s">
        <v>22</v>
      </c>
      <c r="E97" s="59"/>
      <c r="F97" s="61"/>
      <c r="G97" s="44"/>
      <c r="H97" s="44"/>
      <c r="I97" s="44"/>
      <c r="J97" s="44"/>
      <c r="K97" s="46"/>
      <c r="L97" s="45"/>
    </row>
    <row r="98" spans="1:12">
      <c r="A98" s="17"/>
      <c r="B98" s="13">
        <v>4.3</v>
      </c>
      <c r="C98" s="69" t="s">
        <v>89</v>
      </c>
      <c r="D98" s="68"/>
      <c r="E98" s="46"/>
      <c r="F98" s="62"/>
      <c r="G98" s="44"/>
      <c r="H98" s="44"/>
      <c r="I98" s="44"/>
      <c r="J98" s="44"/>
      <c r="K98" s="46"/>
      <c r="L98" s="45"/>
    </row>
    <row r="99" spans="1:12">
      <c r="A99" s="17"/>
      <c r="B99" s="15" t="s">
        <v>400</v>
      </c>
      <c r="C99" s="70" t="s">
        <v>62</v>
      </c>
      <c r="D99" s="71" t="s">
        <v>23</v>
      </c>
      <c r="E99" s="54"/>
      <c r="F99" s="56"/>
      <c r="G99" s="44"/>
      <c r="H99" s="44"/>
      <c r="I99" s="44"/>
      <c r="J99" s="44"/>
      <c r="K99" s="46"/>
      <c r="L99" s="45"/>
    </row>
    <row r="100" spans="1:12">
      <c r="A100" s="17"/>
      <c r="B100" s="15" t="s">
        <v>401</v>
      </c>
      <c r="C100" s="70" t="s">
        <v>63</v>
      </c>
      <c r="D100" s="71" t="s">
        <v>24</v>
      </c>
      <c r="E100" s="57"/>
      <c r="F100" s="58"/>
      <c r="G100" s="44"/>
      <c r="H100" s="44"/>
      <c r="I100" s="44"/>
      <c r="J100" s="44"/>
      <c r="K100" s="46"/>
      <c r="L100" s="45"/>
    </row>
    <row r="101" spans="1:12">
      <c r="A101" s="17"/>
      <c r="B101" s="15" t="s">
        <v>402</v>
      </c>
      <c r="C101" s="70" t="s">
        <v>64</v>
      </c>
      <c r="D101" s="71" t="s">
        <v>25</v>
      </c>
      <c r="E101" s="59"/>
      <c r="F101" s="61"/>
      <c r="G101" s="44"/>
      <c r="H101" s="44"/>
      <c r="I101" s="44"/>
      <c r="J101" s="44"/>
      <c r="K101" s="46"/>
      <c r="L101" s="45"/>
    </row>
    <row r="102" spans="1:12" ht="28.5">
      <c r="A102" s="17"/>
      <c r="B102" s="13">
        <v>4.4000000000000004</v>
      </c>
      <c r="C102" s="69" t="s">
        <v>90</v>
      </c>
      <c r="D102" s="68"/>
      <c r="E102" s="46"/>
      <c r="F102" s="46"/>
      <c r="G102" s="44"/>
      <c r="H102" s="44"/>
      <c r="I102" s="44"/>
      <c r="J102" s="44"/>
      <c r="K102" s="46"/>
      <c r="L102" s="45"/>
    </row>
    <row r="103" spans="1:12">
      <c r="A103" s="17"/>
      <c r="B103" s="15" t="s">
        <v>403</v>
      </c>
      <c r="C103" s="70" t="s">
        <v>62</v>
      </c>
      <c r="D103" s="71" t="s">
        <v>26</v>
      </c>
      <c r="E103" s="54"/>
      <c r="F103" s="56"/>
      <c r="G103" s="44"/>
      <c r="H103" s="44"/>
      <c r="I103" s="44"/>
      <c r="J103" s="44"/>
      <c r="K103" s="46"/>
      <c r="L103" s="45"/>
    </row>
    <row r="104" spans="1:12">
      <c r="A104" s="17"/>
      <c r="B104" s="15" t="s">
        <v>404</v>
      </c>
      <c r="C104" s="70" t="s">
        <v>63</v>
      </c>
      <c r="D104" s="71" t="s">
        <v>27</v>
      </c>
      <c r="E104" s="57"/>
      <c r="F104" s="58"/>
      <c r="G104" s="44"/>
      <c r="H104" s="44"/>
      <c r="I104" s="44"/>
      <c r="J104" s="44"/>
      <c r="K104" s="46"/>
      <c r="L104" s="45"/>
    </row>
    <row r="105" spans="1:12">
      <c r="A105" s="17"/>
      <c r="B105" s="15" t="s">
        <v>405</v>
      </c>
      <c r="C105" s="70" t="s">
        <v>64</v>
      </c>
      <c r="D105" s="71" t="s">
        <v>28</v>
      </c>
      <c r="E105" s="59"/>
      <c r="F105" s="61"/>
      <c r="G105" s="44"/>
      <c r="H105" s="44"/>
      <c r="I105" s="44"/>
      <c r="J105" s="44"/>
      <c r="K105" s="46"/>
      <c r="L105" s="45"/>
    </row>
    <row r="106" spans="1:12" ht="28.5">
      <c r="A106" s="17"/>
      <c r="B106" s="13">
        <v>4.5</v>
      </c>
      <c r="C106" s="69" t="s">
        <v>91</v>
      </c>
      <c r="D106" s="68"/>
      <c r="E106" s="46"/>
      <c r="F106" s="46"/>
      <c r="G106" s="44"/>
      <c r="H106" s="44"/>
      <c r="I106" s="44"/>
      <c r="J106" s="44"/>
      <c r="K106" s="46"/>
      <c r="L106" s="45"/>
    </row>
    <row r="107" spans="1:12">
      <c r="A107" s="17"/>
      <c r="B107" s="15" t="s">
        <v>406</v>
      </c>
      <c r="C107" s="70" t="s">
        <v>62</v>
      </c>
      <c r="D107" s="71" t="s">
        <v>29</v>
      </c>
      <c r="E107" s="54"/>
      <c r="F107" s="56"/>
      <c r="G107" s="44"/>
      <c r="H107" s="44"/>
      <c r="I107" s="44"/>
      <c r="J107" s="44"/>
      <c r="K107" s="46"/>
      <c r="L107" s="45"/>
    </row>
    <row r="108" spans="1:12">
      <c r="A108" s="17"/>
      <c r="B108" s="15" t="s">
        <v>407</v>
      </c>
      <c r="C108" s="70" t="s">
        <v>63</v>
      </c>
      <c r="D108" s="71" t="s">
        <v>30</v>
      </c>
      <c r="E108" s="57"/>
      <c r="F108" s="58"/>
      <c r="G108" s="44"/>
      <c r="H108" s="44"/>
      <c r="I108" s="44"/>
      <c r="J108" s="44"/>
      <c r="K108" s="46"/>
      <c r="L108" s="45"/>
    </row>
    <row r="109" spans="1:12">
      <c r="A109" s="17"/>
      <c r="B109" s="15" t="s">
        <v>408</v>
      </c>
      <c r="C109" s="70" t="s">
        <v>64</v>
      </c>
      <c r="D109" s="71" t="s">
        <v>31</v>
      </c>
      <c r="E109" s="57"/>
      <c r="F109" s="58"/>
      <c r="G109" s="44"/>
      <c r="H109" s="44"/>
      <c r="I109" s="44"/>
      <c r="J109" s="44"/>
      <c r="K109" s="46"/>
      <c r="L109" s="45"/>
    </row>
    <row r="110" spans="1:12" ht="42.75">
      <c r="A110" s="17"/>
      <c r="B110" s="13">
        <v>4.5999999999999996</v>
      </c>
      <c r="C110" s="69" t="s">
        <v>65</v>
      </c>
      <c r="D110" s="71" t="s">
        <v>32</v>
      </c>
      <c r="E110" s="57"/>
      <c r="F110" s="58"/>
      <c r="G110" s="44"/>
      <c r="H110" s="44"/>
      <c r="I110" s="44"/>
      <c r="J110" s="44"/>
      <c r="K110" s="46"/>
      <c r="L110" s="45"/>
    </row>
    <row r="111" spans="1:12">
      <c r="A111" s="17"/>
      <c r="B111" s="13">
        <v>4.7</v>
      </c>
      <c r="C111" s="72" t="s">
        <v>66</v>
      </c>
      <c r="D111" s="71" t="s">
        <v>33</v>
      </c>
      <c r="E111" s="57"/>
      <c r="F111" s="58"/>
      <c r="G111" s="44"/>
      <c r="H111" s="44"/>
      <c r="I111" s="44"/>
      <c r="J111" s="44"/>
      <c r="K111" s="46"/>
      <c r="L111" s="45"/>
    </row>
    <row r="112" spans="1:12">
      <c r="A112" s="17"/>
      <c r="B112" s="13">
        <v>4.8</v>
      </c>
      <c r="C112" s="69" t="s">
        <v>67</v>
      </c>
      <c r="D112" s="71" t="s">
        <v>34</v>
      </c>
      <c r="E112" s="57"/>
      <c r="F112" s="58"/>
      <c r="G112" s="44"/>
      <c r="H112" s="44"/>
      <c r="I112" s="44"/>
      <c r="J112" s="44"/>
      <c r="K112" s="46"/>
      <c r="L112" s="45"/>
    </row>
    <row r="113" spans="1:12">
      <c r="A113" s="17"/>
      <c r="B113" s="13">
        <v>4.9000000000000004</v>
      </c>
      <c r="C113" s="69" t="s">
        <v>68</v>
      </c>
      <c r="D113" s="71" t="s">
        <v>35</v>
      </c>
      <c r="E113" s="57"/>
      <c r="F113" s="58"/>
      <c r="G113" s="44"/>
      <c r="H113" s="44"/>
      <c r="I113" s="44"/>
      <c r="J113" s="44"/>
      <c r="K113" s="46"/>
      <c r="L113" s="45"/>
    </row>
    <row r="114" spans="1:12">
      <c r="A114" s="17"/>
      <c r="B114" s="13" t="s">
        <v>409</v>
      </c>
      <c r="C114" s="69" t="s">
        <v>69</v>
      </c>
      <c r="D114" s="71" t="s">
        <v>36</v>
      </c>
      <c r="E114" s="57"/>
      <c r="F114" s="58"/>
      <c r="G114" s="44"/>
      <c r="H114" s="44"/>
      <c r="I114" s="44"/>
      <c r="J114" s="44"/>
      <c r="K114" s="46"/>
      <c r="L114" s="45"/>
    </row>
    <row r="115" spans="1:12" ht="28.5">
      <c r="A115" s="17"/>
      <c r="B115" s="13" t="s">
        <v>410</v>
      </c>
      <c r="C115" s="69" t="s">
        <v>70</v>
      </c>
      <c r="D115" s="71" t="s">
        <v>37</v>
      </c>
      <c r="E115" s="59"/>
      <c r="F115" s="61"/>
      <c r="G115" s="44"/>
      <c r="H115" s="44"/>
      <c r="I115" s="44"/>
      <c r="J115" s="44"/>
      <c r="K115" s="46"/>
      <c r="L115" s="45"/>
    </row>
    <row r="116" spans="1:12" ht="28.5" customHeight="1">
      <c r="A116" s="17"/>
      <c r="B116" s="13" t="s">
        <v>411</v>
      </c>
      <c r="C116" s="69" t="s">
        <v>92</v>
      </c>
      <c r="D116" s="68"/>
      <c r="E116" s="46"/>
      <c r="F116" s="46"/>
      <c r="G116" s="44"/>
      <c r="H116" s="44"/>
      <c r="I116" s="44"/>
      <c r="J116" s="44"/>
      <c r="K116" s="73"/>
      <c r="L116" s="74"/>
    </row>
    <row r="117" spans="1:12">
      <c r="A117" s="17"/>
      <c r="B117" s="15" t="s">
        <v>412</v>
      </c>
      <c r="C117" s="75" t="s">
        <v>71</v>
      </c>
      <c r="D117" s="71" t="s">
        <v>38</v>
      </c>
      <c r="E117" s="54"/>
      <c r="F117" s="56"/>
      <c r="G117" s="44"/>
      <c r="H117" s="44"/>
      <c r="I117" s="44"/>
      <c r="J117" s="44"/>
      <c r="K117" s="73"/>
      <c r="L117" s="74"/>
    </row>
    <row r="118" spans="1:12">
      <c r="A118" s="17"/>
      <c r="B118" s="15" t="s">
        <v>413</v>
      </c>
      <c r="C118" s="75" t="s">
        <v>72</v>
      </c>
      <c r="D118" s="71" t="s">
        <v>39</v>
      </c>
      <c r="E118" s="57"/>
      <c r="F118" s="58"/>
      <c r="G118" s="44"/>
      <c r="H118" s="44"/>
      <c r="I118" s="44"/>
      <c r="J118" s="44"/>
      <c r="K118" s="73"/>
      <c r="L118" s="74"/>
    </row>
    <row r="119" spans="1:12">
      <c r="A119" s="17"/>
      <c r="B119" s="15" t="s">
        <v>414</v>
      </c>
      <c r="C119" s="75" t="s">
        <v>73</v>
      </c>
      <c r="D119" s="71" t="s">
        <v>44</v>
      </c>
      <c r="E119" s="59"/>
      <c r="F119" s="61"/>
      <c r="G119" s="44"/>
      <c r="H119" s="44"/>
      <c r="I119" s="44"/>
      <c r="J119" s="44"/>
      <c r="K119" s="73"/>
      <c r="L119" s="74"/>
    </row>
    <row r="120" spans="1:12" ht="28.5">
      <c r="A120" s="17"/>
      <c r="B120" s="13">
        <v>5</v>
      </c>
      <c r="C120" s="76" t="s">
        <v>93</v>
      </c>
      <c r="D120" s="68"/>
      <c r="E120" s="46"/>
      <c r="F120" s="46"/>
      <c r="G120" s="44"/>
      <c r="H120" s="44"/>
      <c r="I120" s="44"/>
      <c r="J120" s="44"/>
      <c r="K120" s="46"/>
      <c r="L120" s="74"/>
    </row>
    <row r="121" spans="1:12">
      <c r="A121" s="17"/>
      <c r="B121" s="13">
        <v>5.0999999999999996</v>
      </c>
      <c r="C121" s="69" t="s">
        <v>74</v>
      </c>
      <c r="D121" s="71" t="s">
        <v>45</v>
      </c>
      <c r="E121" s="103"/>
      <c r="F121" s="101"/>
      <c r="G121" s="44"/>
      <c r="H121" s="44"/>
      <c r="I121" s="44"/>
      <c r="J121" s="44"/>
      <c r="K121" s="46"/>
      <c r="L121" s="74"/>
    </row>
    <row r="122" spans="1:12" ht="28.5">
      <c r="A122" s="17"/>
      <c r="B122" s="13">
        <v>5.2</v>
      </c>
      <c r="C122" s="69" t="s">
        <v>75</v>
      </c>
      <c r="D122" s="68" t="s">
        <v>46</v>
      </c>
      <c r="E122" s="46"/>
      <c r="F122" s="46"/>
      <c r="G122" s="44"/>
      <c r="H122" s="44"/>
      <c r="I122" s="44"/>
      <c r="J122" s="44"/>
      <c r="K122" s="102"/>
      <c r="L122" s="74"/>
    </row>
    <row r="123" spans="1:12" ht="71.25">
      <c r="A123" s="17"/>
      <c r="B123" s="13" t="s">
        <v>415</v>
      </c>
      <c r="C123" s="76" t="s">
        <v>94</v>
      </c>
      <c r="D123" s="68"/>
      <c r="E123" s="46"/>
      <c r="F123" s="46"/>
      <c r="G123" s="44"/>
      <c r="H123" s="44"/>
      <c r="I123" s="44"/>
      <c r="J123" s="44"/>
      <c r="K123" s="46"/>
      <c r="L123" s="45"/>
    </row>
    <row r="124" spans="1:12">
      <c r="A124" s="17"/>
      <c r="B124" s="13" t="s">
        <v>416</v>
      </c>
      <c r="C124" s="69" t="s">
        <v>62</v>
      </c>
      <c r="D124" s="71" t="s">
        <v>40</v>
      </c>
      <c r="E124" s="54"/>
      <c r="F124" s="56"/>
      <c r="G124" s="49"/>
      <c r="H124" s="44"/>
      <c r="I124" s="44"/>
      <c r="J124" s="44"/>
      <c r="K124" s="46"/>
      <c r="L124" s="45"/>
    </row>
    <row r="125" spans="1:12">
      <c r="A125" s="17"/>
      <c r="B125" s="13" t="s">
        <v>417</v>
      </c>
      <c r="C125" s="69" t="s">
        <v>63</v>
      </c>
      <c r="D125" s="71" t="s">
        <v>41</v>
      </c>
      <c r="E125" s="57"/>
      <c r="F125" s="58"/>
      <c r="G125" s="49"/>
      <c r="H125" s="44"/>
      <c r="I125" s="44"/>
      <c r="J125" s="44"/>
      <c r="K125" s="46"/>
      <c r="L125" s="45"/>
    </row>
    <row r="126" spans="1:12" ht="15.75" thickBot="1">
      <c r="A126" s="17"/>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19787</v>
      </c>
      <c r="C4" s="86" t="s">
        <v>210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15997</v>
      </c>
      <c r="B9" s="10">
        <v>1</v>
      </c>
      <c r="C9" s="11" t="s">
        <v>78</v>
      </c>
      <c r="D9" s="12"/>
      <c r="E9" s="41"/>
      <c r="F9" s="41"/>
      <c r="G9" s="41"/>
      <c r="H9" s="41"/>
      <c r="I9" s="41"/>
      <c r="J9" s="41"/>
      <c r="K9" s="42"/>
      <c r="L9" s="43"/>
    </row>
    <row r="10" spans="1:12">
      <c r="A10" s="17" t="s">
        <v>15998</v>
      </c>
      <c r="B10" s="13">
        <v>1.1000000000000001</v>
      </c>
      <c r="C10" s="69" t="s">
        <v>50</v>
      </c>
      <c r="D10" s="68" t="s">
        <v>7</v>
      </c>
      <c r="E10" s="44"/>
      <c r="F10" s="44"/>
      <c r="G10" s="44"/>
      <c r="H10" s="44"/>
      <c r="I10" s="44"/>
      <c r="J10" s="44"/>
      <c r="K10" s="95"/>
      <c r="L10" s="45"/>
    </row>
    <row r="11" spans="1:12">
      <c r="A11" s="17" t="s">
        <v>15999</v>
      </c>
      <c r="B11" s="13">
        <v>1.2</v>
      </c>
      <c r="C11" s="69" t="s">
        <v>51</v>
      </c>
      <c r="D11" s="68" t="s">
        <v>8</v>
      </c>
      <c r="E11" s="44"/>
      <c r="F11" s="44"/>
      <c r="G11" s="44"/>
      <c r="H11" s="44"/>
      <c r="I11" s="44"/>
      <c r="J11" s="44"/>
      <c r="K11" s="96"/>
      <c r="L11" s="45"/>
    </row>
    <row r="12" spans="1:12">
      <c r="A12" s="17" t="s">
        <v>16000</v>
      </c>
      <c r="B12" s="15" t="s">
        <v>342</v>
      </c>
      <c r="C12" s="89" t="s">
        <v>52</v>
      </c>
      <c r="D12" s="68" t="s">
        <v>9</v>
      </c>
      <c r="E12" s="44"/>
      <c r="F12" s="44"/>
      <c r="G12" s="44"/>
      <c r="H12" s="44"/>
      <c r="I12" s="44"/>
      <c r="J12" s="44"/>
      <c r="K12" s="97"/>
      <c r="L12" s="45"/>
    </row>
    <row r="13" spans="1:12" ht="28.5">
      <c r="A13" s="17" t="s">
        <v>16001</v>
      </c>
      <c r="B13" s="13">
        <v>1.3</v>
      </c>
      <c r="C13" s="69" t="s">
        <v>79</v>
      </c>
      <c r="D13" s="68"/>
      <c r="E13" s="46"/>
      <c r="F13" s="46"/>
      <c r="G13" s="44"/>
      <c r="H13" s="44"/>
      <c r="I13" s="44"/>
      <c r="J13" s="44"/>
      <c r="K13" s="47"/>
      <c r="L13" s="45"/>
    </row>
    <row r="14" spans="1:12" ht="85.5">
      <c r="A14" s="17" t="s">
        <v>16002</v>
      </c>
      <c r="B14" s="15" t="s">
        <v>343</v>
      </c>
      <c r="C14" s="75" t="s">
        <v>80</v>
      </c>
      <c r="D14" s="68"/>
      <c r="E14" s="46"/>
      <c r="F14" s="46"/>
      <c r="G14" s="44"/>
      <c r="H14" s="44"/>
      <c r="I14" s="44"/>
      <c r="J14" s="44"/>
      <c r="K14" s="46"/>
      <c r="L14" s="45"/>
    </row>
    <row r="15" spans="1:12">
      <c r="A15" s="17" t="s">
        <v>16003</v>
      </c>
      <c r="B15" s="15" t="s">
        <v>344</v>
      </c>
      <c r="C15" s="70" t="s">
        <v>53</v>
      </c>
      <c r="D15" s="71" t="s">
        <v>10</v>
      </c>
      <c r="E15" s="54"/>
      <c r="F15" s="56"/>
      <c r="G15" s="44"/>
      <c r="H15" s="44"/>
      <c r="I15" s="44"/>
      <c r="J15" s="44"/>
      <c r="K15" s="46"/>
      <c r="L15" s="45"/>
    </row>
    <row r="16" spans="1:12">
      <c r="A16" s="17" t="s">
        <v>16004</v>
      </c>
      <c r="B16" s="15" t="s">
        <v>345</v>
      </c>
      <c r="C16" s="70" t="s">
        <v>54</v>
      </c>
      <c r="D16" s="71" t="s">
        <v>11</v>
      </c>
      <c r="E16" s="59"/>
      <c r="F16" s="61"/>
      <c r="G16" s="44"/>
      <c r="H16" s="44"/>
      <c r="I16" s="44"/>
      <c r="J16" s="44"/>
      <c r="K16" s="46"/>
      <c r="L16" s="45"/>
    </row>
    <row r="17" spans="1:12" ht="42.75">
      <c r="A17" s="17" t="s">
        <v>16005</v>
      </c>
      <c r="B17" s="15" t="s">
        <v>346</v>
      </c>
      <c r="C17" s="90" t="s">
        <v>81</v>
      </c>
      <c r="D17" s="68"/>
      <c r="E17" s="46"/>
      <c r="F17" s="46"/>
      <c r="G17" s="44"/>
      <c r="H17" s="44"/>
      <c r="I17" s="44"/>
      <c r="J17" s="44"/>
      <c r="K17" s="46"/>
      <c r="L17" s="45"/>
    </row>
    <row r="18" spans="1:12">
      <c r="A18" s="17" t="s">
        <v>16006</v>
      </c>
      <c r="B18" s="15" t="s">
        <v>347</v>
      </c>
      <c r="C18" s="70" t="s">
        <v>55</v>
      </c>
      <c r="D18" s="71" t="s">
        <v>12</v>
      </c>
      <c r="E18" s="54"/>
      <c r="F18" s="56"/>
      <c r="G18" s="44"/>
      <c r="H18" s="44"/>
      <c r="I18" s="44"/>
      <c r="J18" s="44"/>
      <c r="K18" s="46"/>
      <c r="L18" s="45"/>
    </row>
    <row r="19" spans="1:12">
      <c r="A19" s="17" t="s">
        <v>16007</v>
      </c>
      <c r="B19" s="15" t="s">
        <v>348</v>
      </c>
      <c r="C19" s="70" t="s">
        <v>54</v>
      </c>
      <c r="D19" s="71" t="s">
        <v>13</v>
      </c>
      <c r="E19" s="59"/>
      <c r="F19" s="61"/>
      <c r="G19" s="44"/>
      <c r="H19" s="44"/>
      <c r="I19" s="44"/>
      <c r="J19" s="44"/>
      <c r="K19" s="46"/>
      <c r="L19" s="45"/>
    </row>
    <row r="20" spans="1:12" ht="42.75">
      <c r="A20" s="17" t="s">
        <v>16008</v>
      </c>
      <c r="B20" s="15" t="s">
        <v>349</v>
      </c>
      <c r="C20" s="90" t="s">
        <v>82</v>
      </c>
      <c r="D20" s="68"/>
      <c r="E20" s="46"/>
      <c r="F20" s="46"/>
      <c r="G20" s="44"/>
      <c r="H20" s="44"/>
      <c r="I20" s="44"/>
      <c r="J20" s="44"/>
      <c r="K20" s="46"/>
      <c r="L20" s="45"/>
    </row>
    <row r="21" spans="1:12">
      <c r="A21" s="17" t="s">
        <v>16009</v>
      </c>
      <c r="B21" s="15" t="s">
        <v>350</v>
      </c>
      <c r="C21" s="70" t="s">
        <v>55</v>
      </c>
      <c r="D21" s="71" t="s">
        <v>14</v>
      </c>
      <c r="E21" s="54"/>
      <c r="F21" s="56"/>
      <c r="G21" s="44"/>
      <c r="H21" s="44"/>
      <c r="I21" s="44"/>
      <c r="J21" s="44"/>
      <c r="K21" s="46"/>
      <c r="L21" s="45"/>
    </row>
    <row r="22" spans="1:12">
      <c r="A22" s="17" t="s">
        <v>16010</v>
      </c>
      <c r="B22" s="15" t="s">
        <v>351</v>
      </c>
      <c r="C22" s="70" t="s">
        <v>54</v>
      </c>
      <c r="D22" s="71" t="s">
        <v>15</v>
      </c>
      <c r="E22" s="59"/>
      <c r="F22" s="61"/>
      <c r="G22" s="44"/>
      <c r="H22" s="44"/>
      <c r="I22" s="44"/>
      <c r="J22" s="44"/>
      <c r="K22" s="46"/>
      <c r="L22" s="45"/>
    </row>
    <row r="23" spans="1:12" ht="42.75">
      <c r="A23" s="17" t="s">
        <v>16011</v>
      </c>
      <c r="B23" s="15" t="s">
        <v>352</v>
      </c>
      <c r="C23" s="90" t="s">
        <v>83</v>
      </c>
      <c r="D23" s="68"/>
      <c r="E23" s="46"/>
      <c r="F23" s="46"/>
      <c r="G23" s="44"/>
      <c r="H23" s="44"/>
      <c r="I23" s="44"/>
      <c r="J23" s="44"/>
      <c r="K23" s="46"/>
      <c r="L23" s="45"/>
    </row>
    <row r="24" spans="1:12">
      <c r="A24" s="17" t="s">
        <v>16012</v>
      </c>
      <c r="B24" s="15" t="s">
        <v>353</v>
      </c>
      <c r="C24" s="70" t="s">
        <v>55</v>
      </c>
      <c r="D24" s="71" t="s">
        <v>16</v>
      </c>
      <c r="E24" s="54"/>
      <c r="F24" s="56"/>
      <c r="G24" s="44"/>
      <c r="H24" s="44"/>
      <c r="I24" s="44"/>
      <c r="J24" s="44"/>
      <c r="K24" s="46"/>
      <c r="L24" s="45"/>
    </row>
    <row r="25" spans="1:12">
      <c r="A25" s="17" t="s">
        <v>16013</v>
      </c>
      <c r="B25" s="15" t="s">
        <v>354</v>
      </c>
      <c r="C25" s="70" t="s">
        <v>54</v>
      </c>
      <c r="D25" s="71" t="s">
        <v>0</v>
      </c>
      <c r="E25" s="59"/>
      <c r="F25" s="61"/>
      <c r="G25" s="44"/>
      <c r="H25" s="44"/>
      <c r="I25" s="44"/>
      <c r="J25" s="44"/>
      <c r="K25" s="46"/>
      <c r="L25" s="45"/>
    </row>
    <row r="26" spans="1:12" ht="28.5">
      <c r="A26" s="17" t="s">
        <v>16014</v>
      </c>
      <c r="B26" s="13">
        <v>1.4</v>
      </c>
      <c r="C26" s="69" t="s">
        <v>84</v>
      </c>
      <c r="D26" s="68"/>
      <c r="E26" s="46"/>
      <c r="F26" s="46"/>
      <c r="G26" s="44"/>
      <c r="H26" s="44"/>
      <c r="I26" s="44"/>
      <c r="J26" s="44"/>
      <c r="K26" s="46"/>
      <c r="L26" s="45"/>
    </row>
    <row r="27" spans="1:12">
      <c r="A27" s="17" t="s">
        <v>16015</v>
      </c>
      <c r="B27" s="15" t="s">
        <v>355</v>
      </c>
      <c r="C27" s="70" t="s">
        <v>56</v>
      </c>
      <c r="D27" s="71" t="s">
        <v>1</v>
      </c>
      <c r="E27" s="54"/>
      <c r="F27" s="56"/>
      <c r="G27" s="44"/>
      <c r="H27" s="44"/>
      <c r="I27" s="44"/>
      <c r="J27" s="44"/>
      <c r="K27" s="46"/>
      <c r="L27" s="45"/>
    </row>
    <row r="28" spans="1:12">
      <c r="A28" s="17" t="s">
        <v>16016</v>
      </c>
      <c r="B28" s="15" t="s">
        <v>356</v>
      </c>
      <c r="C28" s="70" t="s">
        <v>57</v>
      </c>
      <c r="D28" s="71" t="s">
        <v>2</v>
      </c>
      <c r="E28" s="57"/>
      <c r="F28" s="58"/>
      <c r="G28" s="49"/>
      <c r="H28" s="44"/>
      <c r="I28" s="44"/>
      <c r="J28" s="44"/>
      <c r="K28" s="46"/>
      <c r="L28" s="45"/>
    </row>
    <row r="29" spans="1:12">
      <c r="A29" s="17" t="s">
        <v>16017</v>
      </c>
      <c r="B29" s="15" t="s">
        <v>357</v>
      </c>
      <c r="C29" s="70" t="s">
        <v>58</v>
      </c>
      <c r="D29" s="71" t="s">
        <v>3</v>
      </c>
      <c r="E29" s="59"/>
      <c r="F29" s="61"/>
      <c r="G29" s="49"/>
      <c r="H29" s="44"/>
      <c r="I29" s="44"/>
      <c r="J29" s="44"/>
      <c r="K29" s="46"/>
      <c r="L29" s="45"/>
    </row>
    <row r="30" spans="1:12" ht="57">
      <c r="A30" s="17" t="s">
        <v>16018</v>
      </c>
      <c r="B30" s="13">
        <v>1.5</v>
      </c>
      <c r="C30" s="69" t="s">
        <v>59</v>
      </c>
      <c r="D30" s="68" t="s">
        <v>4</v>
      </c>
      <c r="E30" s="44"/>
      <c r="F30" s="44"/>
      <c r="G30" s="44"/>
      <c r="H30" s="44"/>
      <c r="I30" s="44"/>
      <c r="J30" s="44"/>
      <c r="K30" s="46"/>
      <c r="L30" s="109"/>
    </row>
    <row r="31" spans="1:12" ht="85.5">
      <c r="A31" s="17" t="s">
        <v>16019</v>
      </c>
      <c r="B31" s="13">
        <v>1.6</v>
      </c>
      <c r="C31" s="69" t="s">
        <v>85</v>
      </c>
      <c r="D31" s="68"/>
      <c r="E31" s="44"/>
      <c r="F31" s="44"/>
      <c r="G31" s="44"/>
      <c r="H31" s="44"/>
      <c r="I31" s="44"/>
      <c r="J31" s="44"/>
      <c r="K31" s="50"/>
      <c r="L31" s="45"/>
    </row>
    <row r="32" spans="1:12">
      <c r="A32" s="17" t="s">
        <v>16020</v>
      </c>
      <c r="B32" s="15" t="s">
        <v>358</v>
      </c>
      <c r="C32" s="90" t="s">
        <v>60</v>
      </c>
      <c r="D32" s="68" t="s">
        <v>5</v>
      </c>
      <c r="E32" s="44"/>
      <c r="F32" s="44"/>
      <c r="G32" s="44"/>
      <c r="H32" s="44"/>
      <c r="I32" s="44"/>
      <c r="J32" s="44"/>
      <c r="K32" s="91"/>
      <c r="L32" s="45"/>
    </row>
    <row r="33" spans="1:12">
      <c r="A33" s="17" t="s">
        <v>16021</v>
      </c>
      <c r="B33" s="15" t="s">
        <v>359</v>
      </c>
      <c r="C33" s="90" t="s">
        <v>61</v>
      </c>
      <c r="D33" s="68" t="s">
        <v>6</v>
      </c>
      <c r="E33" s="44"/>
      <c r="F33" s="44"/>
      <c r="G33" s="44"/>
      <c r="H33" s="44"/>
      <c r="I33" s="44"/>
      <c r="J33" s="52"/>
      <c r="K33" s="46"/>
      <c r="L33" s="109"/>
    </row>
    <row r="34" spans="1:12" ht="42.75">
      <c r="A34" s="17" t="s">
        <v>16022</v>
      </c>
      <c r="B34" s="13">
        <v>1.7</v>
      </c>
      <c r="C34" s="69" t="s">
        <v>101</v>
      </c>
      <c r="D34" s="68" t="s">
        <v>102</v>
      </c>
      <c r="E34" s="44"/>
      <c r="F34" s="44"/>
      <c r="G34" s="103"/>
      <c r="H34" s="100"/>
      <c r="I34" s="100"/>
      <c r="J34" s="101"/>
      <c r="K34" s="44"/>
      <c r="L34" s="53"/>
    </row>
    <row r="35" spans="1:12">
      <c r="A35" s="17" t="s">
        <v>16023</v>
      </c>
      <c r="B35" s="13">
        <v>1.8</v>
      </c>
      <c r="C35" s="69" t="s">
        <v>103</v>
      </c>
      <c r="D35" s="68"/>
      <c r="E35" s="44"/>
      <c r="F35" s="44"/>
      <c r="G35" s="46"/>
      <c r="H35" s="46"/>
      <c r="I35" s="46"/>
      <c r="J35" s="50"/>
      <c r="K35" s="44"/>
      <c r="L35" s="53"/>
    </row>
    <row r="36" spans="1:12">
      <c r="A36" s="17" t="s">
        <v>16024</v>
      </c>
      <c r="B36" s="15" t="s">
        <v>360</v>
      </c>
      <c r="C36" s="70" t="s">
        <v>62</v>
      </c>
      <c r="D36" s="68" t="s">
        <v>104</v>
      </c>
      <c r="E36" s="44"/>
      <c r="F36" s="44"/>
      <c r="G36" s="54"/>
      <c r="H36" s="55"/>
      <c r="I36" s="55"/>
      <c r="J36" s="56"/>
      <c r="K36" s="44"/>
      <c r="L36" s="53"/>
    </row>
    <row r="37" spans="1:12">
      <c r="A37" s="17" t="s">
        <v>16025</v>
      </c>
      <c r="B37" s="15" t="s">
        <v>361</v>
      </c>
      <c r="C37" s="70" t="s">
        <v>63</v>
      </c>
      <c r="D37" s="68" t="s">
        <v>105</v>
      </c>
      <c r="E37" s="44"/>
      <c r="F37" s="44"/>
      <c r="G37" s="57"/>
      <c r="H37" s="21"/>
      <c r="I37" s="21"/>
      <c r="J37" s="58"/>
      <c r="K37" s="44"/>
      <c r="L37" s="53"/>
    </row>
    <row r="38" spans="1:12">
      <c r="A38" s="17" t="s">
        <v>16026</v>
      </c>
      <c r="B38" s="15" t="s">
        <v>362</v>
      </c>
      <c r="C38" s="70" t="s">
        <v>64</v>
      </c>
      <c r="D38" s="68" t="s">
        <v>106</v>
      </c>
      <c r="E38" s="44"/>
      <c r="F38" s="44"/>
      <c r="G38" s="59"/>
      <c r="H38" s="60"/>
      <c r="I38" s="60"/>
      <c r="J38" s="61"/>
      <c r="K38" s="44"/>
      <c r="L38" s="53"/>
    </row>
    <row r="39" spans="1:12" ht="28.5">
      <c r="A39" s="17" t="s">
        <v>16027</v>
      </c>
      <c r="B39" s="13">
        <v>1.9</v>
      </c>
      <c r="C39" s="69" t="s">
        <v>107</v>
      </c>
      <c r="D39" s="68"/>
      <c r="E39" s="44"/>
      <c r="F39" s="44"/>
      <c r="G39" s="46"/>
      <c r="H39" s="46"/>
      <c r="I39" s="46"/>
      <c r="J39" s="46"/>
      <c r="K39" s="44"/>
      <c r="L39" s="53"/>
    </row>
    <row r="40" spans="1:12">
      <c r="A40" s="17" t="s">
        <v>16028</v>
      </c>
      <c r="B40" s="15" t="s">
        <v>363</v>
      </c>
      <c r="C40" s="70" t="s">
        <v>62</v>
      </c>
      <c r="D40" s="68" t="s">
        <v>108</v>
      </c>
      <c r="E40" s="44"/>
      <c r="F40" s="44"/>
      <c r="G40" s="54"/>
      <c r="H40" s="55"/>
      <c r="I40" s="55"/>
      <c r="J40" s="56"/>
      <c r="K40" s="44"/>
      <c r="L40" s="53"/>
    </row>
    <row r="41" spans="1:12">
      <c r="A41" s="17" t="s">
        <v>16029</v>
      </c>
      <c r="B41" s="15" t="s">
        <v>364</v>
      </c>
      <c r="C41" s="70" t="s">
        <v>63</v>
      </c>
      <c r="D41" s="68" t="s">
        <v>109</v>
      </c>
      <c r="E41" s="44"/>
      <c r="F41" s="44"/>
      <c r="G41" s="57"/>
      <c r="H41" s="21"/>
      <c r="I41" s="21"/>
      <c r="J41" s="58"/>
      <c r="K41" s="44"/>
      <c r="L41" s="53"/>
    </row>
    <row r="42" spans="1:12">
      <c r="A42" s="17" t="s">
        <v>16030</v>
      </c>
      <c r="B42" s="15" t="s">
        <v>365</v>
      </c>
      <c r="C42" s="70" t="s">
        <v>64</v>
      </c>
      <c r="D42" s="68" t="s">
        <v>110</v>
      </c>
      <c r="E42" s="44"/>
      <c r="F42" s="44"/>
      <c r="G42" s="59"/>
      <c r="H42" s="60"/>
      <c r="I42" s="60"/>
      <c r="J42" s="61"/>
      <c r="K42" s="44"/>
      <c r="L42" s="53"/>
    </row>
    <row r="43" spans="1:12" ht="57">
      <c r="A43" s="17" t="s">
        <v>16031</v>
      </c>
      <c r="B43" s="13" t="s">
        <v>366</v>
      </c>
      <c r="C43" s="69" t="s">
        <v>111</v>
      </c>
      <c r="D43" s="68"/>
      <c r="E43" s="44"/>
      <c r="F43" s="44"/>
      <c r="G43" s="46"/>
      <c r="H43" s="46"/>
      <c r="I43" s="46"/>
      <c r="J43" s="50"/>
      <c r="K43" s="44"/>
      <c r="L43" s="53"/>
    </row>
    <row r="44" spans="1:12">
      <c r="A44" s="17" t="s">
        <v>16032</v>
      </c>
      <c r="B44" s="15" t="s">
        <v>367</v>
      </c>
      <c r="C44" s="70" t="s">
        <v>62</v>
      </c>
      <c r="D44" s="68" t="s">
        <v>112</v>
      </c>
      <c r="E44" s="44"/>
      <c r="F44" s="44"/>
      <c r="G44" s="54"/>
      <c r="H44" s="55"/>
      <c r="I44" s="55"/>
      <c r="J44" s="56"/>
      <c r="K44" s="44"/>
      <c r="L44" s="53"/>
    </row>
    <row r="45" spans="1:12">
      <c r="A45" s="17" t="s">
        <v>16033</v>
      </c>
      <c r="B45" s="15" t="s">
        <v>368</v>
      </c>
      <c r="C45" s="70" t="s">
        <v>63</v>
      </c>
      <c r="D45" s="68" t="s">
        <v>113</v>
      </c>
      <c r="E45" s="44"/>
      <c r="F45" s="44"/>
      <c r="G45" s="57"/>
      <c r="H45" s="21"/>
      <c r="I45" s="21"/>
      <c r="J45" s="58"/>
      <c r="K45" s="44"/>
      <c r="L45" s="53"/>
    </row>
    <row r="46" spans="1:12">
      <c r="A46" s="17" t="s">
        <v>16034</v>
      </c>
      <c r="B46" s="15" t="s">
        <v>369</v>
      </c>
      <c r="C46" s="70" t="s">
        <v>64</v>
      </c>
      <c r="D46" s="68" t="s">
        <v>114</v>
      </c>
      <c r="E46" s="44"/>
      <c r="F46" s="44"/>
      <c r="G46" s="59"/>
      <c r="H46" s="60"/>
      <c r="I46" s="60"/>
      <c r="J46" s="61"/>
      <c r="K46" s="44"/>
      <c r="L46" s="53"/>
    </row>
    <row r="47" spans="1:12" ht="57">
      <c r="A47" s="17" t="s">
        <v>16035</v>
      </c>
      <c r="B47" s="13">
        <v>1.1100000000000001</v>
      </c>
      <c r="C47" s="69" t="s">
        <v>115</v>
      </c>
      <c r="D47" s="68"/>
      <c r="E47" s="44"/>
      <c r="F47" s="44"/>
      <c r="G47" s="46"/>
      <c r="H47" s="46"/>
      <c r="I47" s="46"/>
      <c r="J47" s="50"/>
      <c r="K47" s="44"/>
      <c r="L47" s="53"/>
    </row>
    <row r="48" spans="1:12">
      <c r="A48" s="17" t="s">
        <v>16036</v>
      </c>
      <c r="B48" s="15" t="s">
        <v>370</v>
      </c>
      <c r="C48" s="70" t="s">
        <v>62</v>
      </c>
      <c r="D48" s="68" t="s">
        <v>170</v>
      </c>
      <c r="E48" s="44"/>
      <c r="F48" s="44"/>
      <c r="G48" s="54"/>
      <c r="H48" s="55"/>
      <c r="I48" s="55"/>
      <c r="J48" s="56"/>
      <c r="K48" s="44"/>
      <c r="L48" s="53"/>
    </row>
    <row r="49" spans="1:12">
      <c r="A49" s="17" t="s">
        <v>16037</v>
      </c>
      <c r="B49" s="15" t="s">
        <v>371</v>
      </c>
      <c r="C49" s="70" t="s">
        <v>63</v>
      </c>
      <c r="D49" s="68" t="s">
        <v>171</v>
      </c>
      <c r="E49" s="44"/>
      <c r="F49" s="44"/>
      <c r="G49" s="57"/>
      <c r="H49" s="21"/>
      <c r="I49" s="21"/>
      <c r="J49" s="58"/>
      <c r="K49" s="44"/>
      <c r="L49" s="53"/>
    </row>
    <row r="50" spans="1:12">
      <c r="A50" s="17" t="s">
        <v>16038</v>
      </c>
      <c r="B50" s="15" t="s">
        <v>372</v>
      </c>
      <c r="C50" s="70" t="s">
        <v>64</v>
      </c>
      <c r="D50" s="68" t="s">
        <v>172</v>
      </c>
      <c r="E50" s="44"/>
      <c r="F50" s="44"/>
      <c r="G50" s="59"/>
      <c r="H50" s="60"/>
      <c r="I50" s="60"/>
      <c r="J50" s="61"/>
      <c r="K50" s="44"/>
      <c r="L50" s="53"/>
    </row>
    <row r="51" spans="1:12" ht="42.75">
      <c r="A51" s="17" t="s">
        <v>16039</v>
      </c>
      <c r="B51" s="13" t="s">
        <v>373</v>
      </c>
      <c r="C51" s="69" t="s">
        <v>173</v>
      </c>
      <c r="D51" s="68"/>
      <c r="E51" s="44"/>
      <c r="F51" s="44"/>
      <c r="G51" s="46"/>
      <c r="H51" s="46"/>
      <c r="I51" s="46"/>
      <c r="J51" s="50"/>
      <c r="K51" s="44"/>
      <c r="L51" s="53"/>
    </row>
    <row r="52" spans="1:12">
      <c r="A52" s="17" t="s">
        <v>16040</v>
      </c>
      <c r="B52" s="15" t="s">
        <v>374</v>
      </c>
      <c r="C52" s="70" t="s">
        <v>62</v>
      </c>
      <c r="D52" s="68" t="s">
        <v>116</v>
      </c>
      <c r="E52" s="44"/>
      <c r="F52" s="44"/>
      <c r="G52" s="54"/>
      <c r="H52" s="55"/>
      <c r="I52" s="55"/>
      <c r="J52" s="56"/>
      <c r="K52" s="44"/>
      <c r="L52" s="53"/>
    </row>
    <row r="53" spans="1:12">
      <c r="A53" s="17" t="s">
        <v>16041</v>
      </c>
      <c r="B53" s="15" t="s">
        <v>375</v>
      </c>
      <c r="C53" s="70" t="s">
        <v>63</v>
      </c>
      <c r="D53" s="68" t="s">
        <v>117</v>
      </c>
      <c r="E53" s="44"/>
      <c r="F53" s="44"/>
      <c r="G53" s="57"/>
      <c r="H53" s="21"/>
      <c r="I53" s="21"/>
      <c r="J53" s="58"/>
      <c r="K53" s="44"/>
      <c r="L53" s="53"/>
    </row>
    <row r="54" spans="1:12">
      <c r="A54" s="17" t="s">
        <v>16042</v>
      </c>
      <c r="B54" s="15" t="s">
        <v>376</v>
      </c>
      <c r="C54" s="70" t="s">
        <v>64</v>
      </c>
      <c r="D54" s="68" t="s">
        <v>118</v>
      </c>
      <c r="E54" s="44"/>
      <c r="F54" s="44"/>
      <c r="G54" s="59"/>
      <c r="H54" s="60"/>
      <c r="I54" s="60"/>
      <c r="J54" s="61"/>
      <c r="K54" s="44"/>
      <c r="L54" s="53"/>
    </row>
    <row r="55" spans="1:12" ht="28.5">
      <c r="A55" s="17" t="s">
        <v>16043</v>
      </c>
      <c r="B55" s="13">
        <v>1.1299999999999999</v>
      </c>
      <c r="C55" s="92" t="s">
        <v>119</v>
      </c>
      <c r="D55" s="68"/>
      <c r="E55" s="44"/>
      <c r="F55" s="44"/>
      <c r="G55" s="46"/>
      <c r="H55" s="46"/>
      <c r="I55" s="46"/>
      <c r="J55" s="46"/>
      <c r="K55" s="44"/>
      <c r="L55" s="53"/>
    </row>
    <row r="56" spans="1:12">
      <c r="A56" s="17" t="s">
        <v>16044</v>
      </c>
      <c r="B56" s="23" t="s">
        <v>377</v>
      </c>
      <c r="C56" s="93" t="s">
        <v>62</v>
      </c>
      <c r="D56" s="68" t="s">
        <v>120</v>
      </c>
      <c r="E56" s="44"/>
      <c r="F56" s="44"/>
      <c r="G56" s="54"/>
      <c r="H56" s="55"/>
      <c r="I56" s="55"/>
      <c r="J56" s="56"/>
      <c r="K56" s="44"/>
      <c r="L56" s="53"/>
    </row>
    <row r="57" spans="1:12">
      <c r="A57" s="17" t="s">
        <v>16045</v>
      </c>
      <c r="B57" s="23" t="s">
        <v>378</v>
      </c>
      <c r="C57" s="93" t="s">
        <v>63</v>
      </c>
      <c r="D57" s="68" t="s">
        <v>121</v>
      </c>
      <c r="E57" s="44"/>
      <c r="F57" s="44"/>
      <c r="G57" s="57"/>
      <c r="H57" s="21"/>
      <c r="I57" s="21"/>
      <c r="J57" s="58"/>
      <c r="K57" s="44"/>
      <c r="L57" s="53"/>
    </row>
    <row r="58" spans="1:12">
      <c r="A58" s="17" t="s">
        <v>16046</v>
      </c>
      <c r="B58" s="23" t="s">
        <v>379</v>
      </c>
      <c r="C58" s="93" t="s">
        <v>64</v>
      </c>
      <c r="D58" s="68" t="s">
        <v>122</v>
      </c>
      <c r="E58" s="44"/>
      <c r="F58" s="44"/>
      <c r="G58" s="59"/>
      <c r="H58" s="60"/>
      <c r="I58" s="60"/>
      <c r="J58" s="61"/>
      <c r="K58" s="44"/>
      <c r="L58" s="53"/>
    </row>
    <row r="59" spans="1:12" ht="28.5">
      <c r="A59" s="17" t="s">
        <v>16047</v>
      </c>
      <c r="B59" s="25">
        <v>1.1399999999999999</v>
      </c>
      <c r="C59" s="72" t="s">
        <v>123</v>
      </c>
      <c r="D59" s="68"/>
      <c r="E59" s="44"/>
      <c r="F59" s="44"/>
      <c r="G59" s="46"/>
      <c r="H59" s="46"/>
      <c r="I59" s="46"/>
      <c r="J59" s="50"/>
      <c r="K59" s="44"/>
      <c r="L59" s="53"/>
    </row>
    <row r="60" spans="1:12">
      <c r="A60" s="17" t="s">
        <v>16048</v>
      </c>
      <c r="B60" s="23" t="s">
        <v>380</v>
      </c>
      <c r="C60" s="93" t="s">
        <v>62</v>
      </c>
      <c r="D60" s="68" t="s">
        <v>124</v>
      </c>
      <c r="E60" s="44"/>
      <c r="F60" s="44"/>
      <c r="G60" s="54"/>
      <c r="H60" s="55"/>
      <c r="I60" s="55"/>
      <c r="J60" s="56"/>
      <c r="K60" s="44"/>
      <c r="L60" s="53"/>
    </row>
    <row r="61" spans="1:12">
      <c r="A61" s="17" t="s">
        <v>16049</v>
      </c>
      <c r="B61" s="23" t="s">
        <v>381</v>
      </c>
      <c r="C61" s="93" t="s">
        <v>63</v>
      </c>
      <c r="D61" s="68" t="s">
        <v>125</v>
      </c>
      <c r="E61" s="44"/>
      <c r="F61" s="44"/>
      <c r="G61" s="57"/>
      <c r="H61" s="21"/>
      <c r="I61" s="21"/>
      <c r="J61" s="58"/>
      <c r="K61" s="44"/>
      <c r="L61" s="53"/>
    </row>
    <row r="62" spans="1:12">
      <c r="A62" s="17" t="s">
        <v>16050</v>
      </c>
      <c r="B62" s="23" t="s">
        <v>382</v>
      </c>
      <c r="C62" s="93" t="s">
        <v>64</v>
      </c>
      <c r="D62" s="68" t="s">
        <v>126</v>
      </c>
      <c r="E62" s="44"/>
      <c r="F62" s="44"/>
      <c r="G62" s="59"/>
      <c r="H62" s="60"/>
      <c r="I62" s="60"/>
      <c r="J62" s="61"/>
      <c r="K62" s="44"/>
      <c r="L62" s="53"/>
    </row>
    <row r="63" spans="1:12" ht="42.75">
      <c r="A63" s="17" t="s">
        <v>16051</v>
      </c>
      <c r="B63" s="13">
        <v>2</v>
      </c>
      <c r="C63" s="76" t="s">
        <v>127</v>
      </c>
      <c r="D63" s="68"/>
      <c r="E63" s="44"/>
      <c r="F63" s="44"/>
      <c r="G63" s="46"/>
      <c r="H63" s="46"/>
      <c r="I63" s="46"/>
      <c r="J63" s="62"/>
      <c r="K63" s="44"/>
      <c r="L63" s="53"/>
    </row>
    <row r="64" spans="1:12">
      <c r="A64" s="17" t="s">
        <v>16052</v>
      </c>
      <c r="B64" s="13">
        <v>2.1</v>
      </c>
      <c r="C64" s="69" t="s">
        <v>128</v>
      </c>
      <c r="D64" s="68" t="s">
        <v>129</v>
      </c>
      <c r="E64" s="44"/>
      <c r="F64" s="44"/>
      <c r="G64" s="54"/>
      <c r="H64" s="55"/>
      <c r="I64" s="55"/>
      <c r="J64" s="56"/>
      <c r="K64" s="44"/>
      <c r="L64" s="53"/>
    </row>
    <row r="65" spans="1:12" ht="57">
      <c r="A65" s="17" t="s">
        <v>16053</v>
      </c>
      <c r="B65" s="13">
        <v>2.2000000000000002</v>
      </c>
      <c r="C65" s="69" t="s">
        <v>130</v>
      </c>
      <c r="D65" s="68" t="s">
        <v>131</v>
      </c>
      <c r="E65" s="44"/>
      <c r="F65" s="44"/>
      <c r="G65" s="59"/>
      <c r="H65" s="60"/>
      <c r="I65" s="60"/>
      <c r="J65" s="61"/>
      <c r="K65" s="44"/>
      <c r="L65" s="53"/>
    </row>
    <row r="66" spans="1:12" ht="28.5">
      <c r="A66" s="17" t="s">
        <v>16054</v>
      </c>
      <c r="B66" s="63">
        <v>3</v>
      </c>
      <c r="C66" s="76" t="s">
        <v>132</v>
      </c>
      <c r="D66" s="68"/>
      <c r="E66" s="44"/>
      <c r="F66" s="44"/>
      <c r="G66" s="46"/>
      <c r="H66" s="46"/>
      <c r="I66" s="46"/>
      <c r="J66" s="62"/>
      <c r="K66" s="44"/>
      <c r="L66" s="53"/>
    </row>
    <row r="67" spans="1:12">
      <c r="A67" s="17" t="s">
        <v>16055</v>
      </c>
      <c r="B67" s="63">
        <v>3.1</v>
      </c>
      <c r="C67" s="69" t="s">
        <v>133</v>
      </c>
      <c r="D67" s="68" t="s">
        <v>134</v>
      </c>
      <c r="E67" s="44"/>
      <c r="F67" s="44"/>
      <c r="G67" s="54"/>
      <c r="H67" s="55"/>
      <c r="I67" s="55"/>
      <c r="J67" s="56"/>
      <c r="K67" s="44"/>
      <c r="L67" s="53"/>
    </row>
    <row r="68" spans="1:12" ht="28.5">
      <c r="A68" s="17" t="s">
        <v>16056</v>
      </c>
      <c r="B68" s="63">
        <v>3.2</v>
      </c>
      <c r="C68" s="69" t="s">
        <v>135</v>
      </c>
      <c r="D68" s="68" t="s">
        <v>136</v>
      </c>
      <c r="E68" s="44"/>
      <c r="F68" s="44"/>
      <c r="G68" s="59"/>
      <c r="H68" s="60"/>
      <c r="I68" s="60"/>
      <c r="J68" s="61"/>
      <c r="K68" s="44"/>
      <c r="L68" s="53"/>
    </row>
    <row r="69" spans="1:12" ht="28.5">
      <c r="A69" s="17" t="s">
        <v>16057</v>
      </c>
      <c r="B69" s="63">
        <v>3.3</v>
      </c>
      <c r="C69" s="69" t="s">
        <v>137</v>
      </c>
      <c r="D69" s="68"/>
      <c r="E69" s="44"/>
      <c r="F69" s="44"/>
      <c r="G69" s="64"/>
      <c r="H69" s="64"/>
      <c r="I69" s="64"/>
      <c r="J69" s="65"/>
      <c r="K69" s="44"/>
      <c r="L69" s="53"/>
    </row>
    <row r="70" spans="1:12">
      <c r="A70" s="17" t="s">
        <v>16058</v>
      </c>
      <c r="B70" s="15" t="s">
        <v>383</v>
      </c>
      <c r="C70" s="70" t="s">
        <v>138</v>
      </c>
      <c r="D70" s="68" t="s">
        <v>139</v>
      </c>
      <c r="E70" s="44"/>
      <c r="F70" s="44"/>
      <c r="G70" s="54"/>
      <c r="H70" s="55"/>
      <c r="I70" s="55"/>
      <c r="J70" s="56"/>
      <c r="K70" s="44"/>
      <c r="L70" s="53"/>
    </row>
    <row r="71" spans="1:12">
      <c r="A71" s="17" t="s">
        <v>16059</v>
      </c>
      <c r="B71" s="15" t="s">
        <v>384</v>
      </c>
      <c r="C71" s="70" t="s">
        <v>140</v>
      </c>
      <c r="D71" s="68" t="s">
        <v>141</v>
      </c>
      <c r="E71" s="44"/>
      <c r="F71" s="44"/>
      <c r="G71" s="57"/>
      <c r="H71" s="21"/>
      <c r="I71" s="21"/>
      <c r="J71" s="58"/>
      <c r="K71" s="44"/>
      <c r="L71" s="53"/>
    </row>
    <row r="72" spans="1:12">
      <c r="A72" s="17" t="s">
        <v>16060</v>
      </c>
      <c r="B72" s="15" t="s">
        <v>385</v>
      </c>
      <c r="C72" s="70" t="s">
        <v>142</v>
      </c>
      <c r="D72" s="68" t="s">
        <v>143</v>
      </c>
      <c r="E72" s="44"/>
      <c r="F72" s="44"/>
      <c r="G72" s="57"/>
      <c r="H72" s="21"/>
      <c r="I72" s="21"/>
      <c r="J72" s="58"/>
      <c r="K72" s="44"/>
      <c r="L72" s="53"/>
    </row>
    <row r="73" spans="1:12" ht="42.75">
      <c r="A73" s="17" t="s">
        <v>16061</v>
      </c>
      <c r="B73" s="15" t="s">
        <v>386</v>
      </c>
      <c r="C73" s="70" t="s">
        <v>144</v>
      </c>
      <c r="D73" s="68" t="s">
        <v>145</v>
      </c>
      <c r="E73" s="44"/>
      <c r="F73" s="44"/>
      <c r="G73" s="57"/>
      <c r="H73" s="21"/>
      <c r="I73" s="21"/>
      <c r="J73" s="58"/>
      <c r="K73" s="44"/>
      <c r="L73" s="53"/>
    </row>
    <row r="74" spans="1:12" ht="57">
      <c r="A74" s="17" t="s">
        <v>16062</v>
      </c>
      <c r="B74" s="15" t="s">
        <v>387</v>
      </c>
      <c r="C74" s="70" t="s">
        <v>146</v>
      </c>
      <c r="D74" s="68" t="s">
        <v>147</v>
      </c>
      <c r="E74" s="44"/>
      <c r="F74" s="44"/>
      <c r="G74" s="57"/>
      <c r="H74" s="21"/>
      <c r="I74" s="21"/>
      <c r="J74" s="58"/>
      <c r="K74" s="44"/>
      <c r="L74" s="53"/>
    </row>
    <row r="75" spans="1:12" ht="114">
      <c r="A75" s="17" t="s">
        <v>16063</v>
      </c>
      <c r="B75" s="13">
        <v>3.4</v>
      </c>
      <c r="C75" s="28" t="s">
        <v>148</v>
      </c>
      <c r="D75" s="68" t="s">
        <v>149</v>
      </c>
      <c r="E75" s="44"/>
      <c r="F75" s="44"/>
      <c r="G75" s="59"/>
      <c r="H75" s="60"/>
      <c r="I75" s="60"/>
      <c r="J75" s="61"/>
      <c r="K75" s="44"/>
      <c r="L75" s="53"/>
    </row>
    <row r="76" spans="1:12" ht="28.5">
      <c r="A76" s="17" t="s">
        <v>16064</v>
      </c>
      <c r="B76" s="13">
        <v>3.5</v>
      </c>
      <c r="C76" s="69" t="s">
        <v>150</v>
      </c>
      <c r="D76" s="68"/>
      <c r="E76" s="44"/>
      <c r="F76" s="44"/>
      <c r="G76" s="46"/>
      <c r="H76" s="46"/>
      <c r="I76" s="46"/>
      <c r="J76" s="62"/>
      <c r="K76" s="44"/>
      <c r="L76" s="53"/>
    </row>
    <row r="77" spans="1:12">
      <c r="A77" s="17" t="s">
        <v>16065</v>
      </c>
      <c r="B77" s="15" t="s">
        <v>388</v>
      </c>
      <c r="C77" s="70" t="s">
        <v>138</v>
      </c>
      <c r="D77" s="68" t="s">
        <v>151</v>
      </c>
      <c r="E77" s="44"/>
      <c r="F77" s="44"/>
      <c r="G77" s="54"/>
      <c r="H77" s="55"/>
      <c r="I77" s="55"/>
      <c r="J77" s="56"/>
      <c r="K77" s="44"/>
      <c r="L77" s="53"/>
    </row>
    <row r="78" spans="1:12">
      <c r="A78" s="17" t="s">
        <v>16066</v>
      </c>
      <c r="B78" s="15" t="s">
        <v>389</v>
      </c>
      <c r="C78" s="70" t="s">
        <v>140</v>
      </c>
      <c r="D78" s="68" t="s">
        <v>152</v>
      </c>
      <c r="E78" s="44"/>
      <c r="F78" s="44"/>
      <c r="G78" s="57"/>
      <c r="H78" s="21"/>
      <c r="I78" s="21"/>
      <c r="J78" s="58"/>
      <c r="K78" s="44"/>
      <c r="L78" s="53"/>
    </row>
    <row r="79" spans="1:12">
      <c r="A79" s="17" t="s">
        <v>16067</v>
      </c>
      <c r="B79" s="15" t="s">
        <v>390</v>
      </c>
      <c r="C79" s="70" t="s">
        <v>142</v>
      </c>
      <c r="D79" s="68" t="s">
        <v>153</v>
      </c>
      <c r="E79" s="44"/>
      <c r="F79" s="44"/>
      <c r="G79" s="57"/>
      <c r="H79" s="21"/>
      <c r="I79" s="21"/>
      <c r="J79" s="58"/>
      <c r="K79" s="44"/>
      <c r="L79" s="53"/>
    </row>
    <row r="80" spans="1:12" ht="42.75">
      <c r="A80" s="17" t="s">
        <v>16068</v>
      </c>
      <c r="B80" s="15" t="s">
        <v>391</v>
      </c>
      <c r="C80" s="70" t="s">
        <v>144</v>
      </c>
      <c r="D80" s="68" t="s">
        <v>154</v>
      </c>
      <c r="E80" s="44"/>
      <c r="F80" s="44"/>
      <c r="G80" s="57"/>
      <c r="H80" s="21"/>
      <c r="I80" s="21"/>
      <c r="J80" s="58"/>
      <c r="K80" s="44"/>
      <c r="L80" s="53"/>
    </row>
    <row r="81" spans="1:12" ht="28.5">
      <c r="A81" s="17" t="s">
        <v>16069</v>
      </c>
      <c r="B81" s="15" t="s">
        <v>392</v>
      </c>
      <c r="C81" s="70" t="s">
        <v>155</v>
      </c>
      <c r="D81" s="68" t="s">
        <v>156</v>
      </c>
      <c r="E81" s="44"/>
      <c r="F81" s="44"/>
      <c r="G81" s="57"/>
      <c r="H81" s="21"/>
      <c r="I81" s="21"/>
      <c r="J81" s="58"/>
      <c r="K81" s="44"/>
      <c r="L81" s="53"/>
    </row>
    <row r="82" spans="1:12" ht="42.75">
      <c r="A82" s="17" t="s">
        <v>16070</v>
      </c>
      <c r="B82" s="13">
        <v>3.6</v>
      </c>
      <c r="C82" s="66" t="s">
        <v>157</v>
      </c>
      <c r="D82" s="68" t="s">
        <v>158</v>
      </c>
      <c r="E82" s="44"/>
      <c r="F82" s="44"/>
      <c r="G82" s="57"/>
      <c r="H82" s="21"/>
      <c r="I82" s="21"/>
      <c r="J82" s="58"/>
      <c r="K82" s="44"/>
      <c r="L82" s="53"/>
    </row>
    <row r="83" spans="1:12" ht="85.5">
      <c r="A83" s="17" t="s">
        <v>16071</v>
      </c>
      <c r="B83" s="13">
        <v>3.7</v>
      </c>
      <c r="C83" s="66" t="s">
        <v>159</v>
      </c>
      <c r="D83" s="68" t="s">
        <v>160</v>
      </c>
      <c r="E83" s="44"/>
      <c r="F83" s="44"/>
      <c r="G83" s="57"/>
      <c r="H83" s="21"/>
      <c r="I83" s="21"/>
      <c r="J83" s="58"/>
      <c r="K83" s="44"/>
      <c r="L83" s="53"/>
    </row>
    <row r="84" spans="1:12" ht="99.75">
      <c r="A84" s="17" t="s">
        <v>16072</v>
      </c>
      <c r="B84" s="13">
        <v>3.8</v>
      </c>
      <c r="C84" s="66" t="s">
        <v>161</v>
      </c>
      <c r="D84" s="68" t="s">
        <v>162</v>
      </c>
      <c r="E84" s="44"/>
      <c r="F84" s="44"/>
      <c r="G84" s="57"/>
      <c r="H84" s="21"/>
      <c r="I84" s="21"/>
      <c r="J84" s="58"/>
      <c r="K84" s="44"/>
      <c r="L84" s="53"/>
    </row>
    <row r="85" spans="1:12" ht="57">
      <c r="A85" s="17" t="s">
        <v>16073</v>
      </c>
      <c r="B85" s="13">
        <v>3.9</v>
      </c>
      <c r="C85" s="66" t="s">
        <v>59</v>
      </c>
      <c r="D85" s="68" t="s">
        <v>163</v>
      </c>
      <c r="E85" s="44"/>
      <c r="F85" s="44"/>
      <c r="G85" s="57"/>
      <c r="H85" s="21"/>
      <c r="I85" s="21"/>
      <c r="J85" s="58"/>
      <c r="K85" s="44"/>
      <c r="L85" s="53"/>
    </row>
    <row r="86" spans="1:12" ht="114">
      <c r="A86" s="17" t="s">
        <v>16074</v>
      </c>
      <c r="B86" s="13" t="s">
        <v>393</v>
      </c>
      <c r="C86" s="66" t="s">
        <v>164</v>
      </c>
      <c r="D86" s="68" t="s">
        <v>165</v>
      </c>
      <c r="E86" s="44"/>
      <c r="F86" s="44"/>
      <c r="G86" s="57"/>
      <c r="H86" s="21"/>
      <c r="I86" s="21"/>
      <c r="J86" s="58"/>
      <c r="K86" s="44"/>
      <c r="L86" s="53"/>
    </row>
    <row r="87" spans="1:12" ht="57">
      <c r="A87" s="17" t="s">
        <v>16075</v>
      </c>
      <c r="B87" s="13">
        <v>3.11</v>
      </c>
      <c r="C87" s="66" t="s">
        <v>166</v>
      </c>
      <c r="D87" s="68" t="s">
        <v>167</v>
      </c>
      <c r="E87" s="44"/>
      <c r="F87" s="44"/>
      <c r="G87" s="57"/>
      <c r="H87" s="21"/>
      <c r="I87" s="21"/>
      <c r="J87" s="58"/>
      <c r="K87" s="49"/>
      <c r="L87" s="53"/>
    </row>
    <row r="88" spans="1:12">
      <c r="A88" s="17" t="s">
        <v>16076</v>
      </c>
      <c r="B88" s="13">
        <v>3.12</v>
      </c>
      <c r="C88" s="67" t="s">
        <v>168</v>
      </c>
      <c r="D88" s="68" t="s">
        <v>169</v>
      </c>
      <c r="E88" s="44"/>
      <c r="F88" s="44"/>
      <c r="G88" s="59"/>
      <c r="H88" s="60"/>
      <c r="I88" s="60"/>
      <c r="J88" s="61"/>
      <c r="K88" s="49"/>
      <c r="L88" s="53"/>
    </row>
    <row r="89" spans="1:12" ht="42.75">
      <c r="A89" s="17" t="s">
        <v>16077</v>
      </c>
      <c r="B89" s="29">
        <v>4</v>
      </c>
      <c r="C89" s="30" t="s">
        <v>86</v>
      </c>
      <c r="D89" s="68"/>
      <c r="E89" s="46"/>
      <c r="F89" s="46"/>
      <c r="G89" s="44"/>
      <c r="H89" s="44"/>
      <c r="I89" s="44"/>
      <c r="J89" s="44"/>
      <c r="K89" s="46"/>
      <c r="L89" s="45"/>
    </row>
    <row r="90" spans="1:12">
      <c r="A90" s="17" t="s">
        <v>16078</v>
      </c>
      <c r="B90" s="13">
        <v>4.0999999999999996</v>
      </c>
      <c r="C90" s="69" t="s">
        <v>87</v>
      </c>
      <c r="D90" s="68"/>
      <c r="E90" s="46"/>
      <c r="F90" s="46"/>
      <c r="G90" s="44"/>
      <c r="H90" s="44"/>
      <c r="I90" s="44"/>
      <c r="J90" s="44"/>
      <c r="K90" s="46"/>
      <c r="L90" s="45"/>
    </row>
    <row r="91" spans="1:12">
      <c r="A91" s="17" t="s">
        <v>16079</v>
      </c>
      <c r="B91" s="15" t="s">
        <v>394</v>
      </c>
      <c r="C91" s="70" t="s">
        <v>62</v>
      </c>
      <c r="D91" s="71" t="s">
        <v>17</v>
      </c>
      <c r="E91" s="54"/>
      <c r="F91" s="56"/>
      <c r="G91" s="44"/>
      <c r="H91" s="44"/>
      <c r="I91" s="44"/>
      <c r="J91" s="44"/>
      <c r="K91" s="46"/>
      <c r="L91" s="45"/>
    </row>
    <row r="92" spans="1:12">
      <c r="A92" s="17" t="s">
        <v>16080</v>
      </c>
      <c r="B92" s="15" t="s">
        <v>395</v>
      </c>
      <c r="C92" s="70" t="s">
        <v>63</v>
      </c>
      <c r="D92" s="71" t="s">
        <v>18</v>
      </c>
      <c r="E92" s="57"/>
      <c r="F92" s="58"/>
      <c r="G92" s="44"/>
      <c r="H92" s="44"/>
      <c r="I92" s="44"/>
      <c r="J92" s="44"/>
      <c r="K92" s="46"/>
      <c r="L92" s="45"/>
    </row>
    <row r="93" spans="1:12">
      <c r="A93" s="17" t="s">
        <v>16081</v>
      </c>
      <c r="B93" s="15" t="s">
        <v>396</v>
      </c>
      <c r="C93" s="70" t="s">
        <v>64</v>
      </c>
      <c r="D93" s="71" t="s">
        <v>19</v>
      </c>
      <c r="E93" s="59"/>
      <c r="F93" s="61"/>
      <c r="G93" s="44"/>
      <c r="H93" s="44"/>
      <c r="I93" s="44"/>
      <c r="J93" s="44"/>
      <c r="K93" s="46"/>
      <c r="L93" s="45"/>
    </row>
    <row r="94" spans="1:12">
      <c r="A94" s="17" t="s">
        <v>16082</v>
      </c>
      <c r="B94" s="13">
        <v>4.2</v>
      </c>
      <c r="C94" s="69" t="s">
        <v>88</v>
      </c>
      <c r="D94" s="68"/>
      <c r="E94" s="46"/>
      <c r="F94" s="62"/>
      <c r="G94" s="44"/>
      <c r="H94" s="44"/>
      <c r="I94" s="44"/>
      <c r="J94" s="44"/>
      <c r="K94" s="46"/>
      <c r="L94" s="45"/>
    </row>
    <row r="95" spans="1:12">
      <c r="A95" s="17" t="s">
        <v>16083</v>
      </c>
      <c r="B95" s="15" t="s">
        <v>397</v>
      </c>
      <c r="C95" s="70" t="s">
        <v>62</v>
      </c>
      <c r="D95" s="71" t="s">
        <v>20</v>
      </c>
      <c r="E95" s="54"/>
      <c r="F95" s="56"/>
      <c r="G95" s="44"/>
      <c r="H95" s="44"/>
      <c r="I95" s="44"/>
      <c r="J95" s="44"/>
      <c r="K95" s="46"/>
      <c r="L95" s="45"/>
    </row>
    <row r="96" spans="1:12">
      <c r="A96" s="17" t="s">
        <v>16084</v>
      </c>
      <c r="B96" s="15" t="s">
        <v>398</v>
      </c>
      <c r="C96" s="70" t="s">
        <v>63</v>
      </c>
      <c r="D96" s="71" t="s">
        <v>21</v>
      </c>
      <c r="E96" s="57"/>
      <c r="F96" s="58"/>
      <c r="G96" s="44"/>
      <c r="H96" s="44"/>
      <c r="I96" s="44"/>
      <c r="J96" s="44"/>
      <c r="K96" s="46"/>
      <c r="L96" s="45"/>
    </row>
    <row r="97" spans="1:12">
      <c r="A97" s="17" t="s">
        <v>16085</v>
      </c>
      <c r="B97" s="15" t="s">
        <v>399</v>
      </c>
      <c r="C97" s="70" t="s">
        <v>64</v>
      </c>
      <c r="D97" s="71" t="s">
        <v>22</v>
      </c>
      <c r="E97" s="59"/>
      <c r="F97" s="61"/>
      <c r="G97" s="44"/>
      <c r="H97" s="44"/>
      <c r="I97" s="44"/>
      <c r="J97" s="44"/>
      <c r="K97" s="46"/>
      <c r="L97" s="45"/>
    </row>
    <row r="98" spans="1:12">
      <c r="A98" s="17" t="s">
        <v>16086</v>
      </c>
      <c r="B98" s="13">
        <v>4.3</v>
      </c>
      <c r="C98" s="69" t="s">
        <v>89</v>
      </c>
      <c r="D98" s="68"/>
      <c r="E98" s="46"/>
      <c r="F98" s="62"/>
      <c r="G98" s="44"/>
      <c r="H98" s="44"/>
      <c r="I98" s="44"/>
      <c r="J98" s="44"/>
      <c r="K98" s="46"/>
      <c r="L98" s="45"/>
    </row>
    <row r="99" spans="1:12">
      <c r="A99" s="17" t="s">
        <v>16087</v>
      </c>
      <c r="B99" s="15" t="s">
        <v>400</v>
      </c>
      <c r="C99" s="70" t="s">
        <v>62</v>
      </c>
      <c r="D99" s="71" t="s">
        <v>23</v>
      </c>
      <c r="E99" s="54"/>
      <c r="F99" s="56"/>
      <c r="G99" s="44"/>
      <c r="H99" s="44"/>
      <c r="I99" s="44"/>
      <c r="J99" s="44"/>
      <c r="K99" s="46"/>
      <c r="L99" s="45"/>
    </row>
    <row r="100" spans="1:12">
      <c r="A100" s="17" t="s">
        <v>16088</v>
      </c>
      <c r="B100" s="15" t="s">
        <v>401</v>
      </c>
      <c r="C100" s="70" t="s">
        <v>63</v>
      </c>
      <c r="D100" s="71" t="s">
        <v>24</v>
      </c>
      <c r="E100" s="57"/>
      <c r="F100" s="58"/>
      <c r="G100" s="44"/>
      <c r="H100" s="44"/>
      <c r="I100" s="44"/>
      <c r="J100" s="44"/>
      <c r="K100" s="46"/>
      <c r="L100" s="45"/>
    </row>
    <row r="101" spans="1:12">
      <c r="A101" s="17" t="s">
        <v>16089</v>
      </c>
      <c r="B101" s="15" t="s">
        <v>402</v>
      </c>
      <c r="C101" s="70" t="s">
        <v>64</v>
      </c>
      <c r="D101" s="71" t="s">
        <v>25</v>
      </c>
      <c r="E101" s="59"/>
      <c r="F101" s="61"/>
      <c r="G101" s="44"/>
      <c r="H101" s="44"/>
      <c r="I101" s="44"/>
      <c r="J101" s="44"/>
      <c r="K101" s="46"/>
      <c r="L101" s="45"/>
    </row>
    <row r="102" spans="1:12" ht="28.5">
      <c r="A102" s="17" t="s">
        <v>16090</v>
      </c>
      <c r="B102" s="13">
        <v>4.4000000000000004</v>
      </c>
      <c r="C102" s="69" t="s">
        <v>90</v>
      </c>
      <c r="D102" s="68"/>
      <c r="E102" s="46"/>
      <c r="F102" s="46"/>
      <c r="G102" s="44"/>
      <c r="H102" s="44"/>
      <c r="I102" s="44"/>
      <c r="J102" s="44"/>
      <c r="K102" s="46"/>
      <c r="L102" s="45"/>
    </row>
    <row r="103" spans="1:12">
      <c r="A103" s="17" t="s">
        <v>16091</v>
      </c>
      <c r="B103" s="15" t="s">
        <v>403</v>
      </c>
      <c r="C103" s="70" t="s">
        <v>62</v>
      </c>
      <c r="D103" s="71" t="s">
        <v>26</v>
      </c>
      <c r="E103" s="54"/>
      <c r="F103" s="56"/>
      <c r="G103" s="44"/>
      <c r="H103" s="44"/>
      <c r="I103" s="44"/>
      <c r="J103" s="44"/>
      <c r="K103" s="46"/>
      <c r="L103" s="45"/>
    </row>
    <row r="104" spans="1:12">
      <c r="A104" s="17" t="s">
        <v>16092</v>
      </c>
      <c r="B104" s="15" t="s">
        <v>404</v>
      </c>
      <c r="C104" s="70" t="s">
        <v>63</v>
      </c>
      <c r="D104" s="71" t="s">
        <v>27</v>
      </c>
      <c r="E104" s="57"/>
      <c r="F104" s="58"/>
      <c r="G104" s="44"/>
      <c r="H104" s="44"/>
      <c r="I104" s="44"/>
      <c r="J104" s="44"/>
      <c r="K104" s="46"/>
      <c r="L104" s="45"/>
    </row>
    <row r="105" spans="1:12">
      <c r="A105" s="17" t="s">
        <v>16093</v>
      </c>
      <c r="B105" s="15" t="s">
        <v>405</v>
      </c>
      <c r="C105" s="70" t="s">
        <v>64</v>
      </c>
      <c r="D105" s="71" t="s">
        <v>28</v>
      </c>
      <c r="E105" s="59"/>
      <c r="F105" s="61"/>
      <c r="G105" s="44"/>
      <c r="H105" s="44"/>
      <c r="I105" s="44"/>
      <c r="J105" s="44"/>
      <c r="K105" s="46"/>
      <c r="L105" s="45"/>
    </row>
    <row r="106" spans="1:12" ht="28.5">
      <c r="A106" s="17" t="s">
        <v>16094</v>
      </c>
      <c r="B106" s="13">
        <v>4.5</v>
      </c>
      <c r="C106" s="69" t="s">
        <v>91</v>
      </c>
      <c r="D106" s="68"/>
      <c r="E106" s="46"/>
      <c r="F106" s="46"/>
      <c r="G106" s="44"/>
      <c r="H106" s="44"/>
      <c r="I106" s="44"/>
      <c r="J106" s="44"/>
      <c r="K106" s="46"/>
      <c r="L106" s="45"/>
    </row>
    <row r="107" spans="1:12">
      <c r="A107" s="17" t="s">
        <v>16095</v>
      </c>
      <c r="B107" s="15" t="s">
        <v>406</v>
      </c>
      <c r="C107" s="70" t="s">
        <v>62</v>
      </c>
      <c r="D107" s="71" t="s">
        <v>29</v>
      </c>
      <c r="E107" s="54"/>
      <c r="F107" s="56"/>
      <c r="G107" s="44"/>
      <c r="H107" s="44"/>
      <c r="I107" s="44"/>
      <c r="J107" s="44"/>
      <c r="K107" s="46"/>
      <c r="L107" s="45"/>
    </row>
    <row r="108" spans="1:12">
      <c r="A108" s="17" t="s">
        <v>16096</v>
      </c>
      <c r="B108" s="15" t="s">
        <v>407</v>
      </c>
      <c r="C108" s="70" t="s">
        <v>63</v>
      </c>
      <c r="D108" s="71" t="s">
        <v>30</v>
      </c>
      <c r="E108" s="57"/>
      <c r="F108" s="58"/>
      <c r="G108" s="44"/>
      <c r="H108" s="44"/>
      <c r="I108" s="44"/>
      <c r="J108" s="44"/>
      <c r="K108" s="46"/>
      <c r="L108" s="45"/>
    </row>
    <row r="109" spans="1:12">
      <c r="A109" s="17" t="s">
        <v>16097</v>
      </c>
      <c r="B109" s="15" t="s">
        <v>408</v>
      </c>
      <c r="C109" s="70" t="s">
        <v>64</v>
      </c>
      <c r="D109" s="71" t="s">
        <v>31</v>
      </c>
      <c r="E109" s="57"/>
      <c r="F109" s="58"/>
      <c r="G109" s="44"/>
      <c r="H109" s="44"/>
      <c r="I109" s="44"/>
      <c r="J109" s="44"/>
      <c r="K109" s="46"/>
      <c r="L109" s="45"/>
    </row>
    <row r="110" spans="1:12" ht="42.75">
      <c r="A110" s="17" t="s">
        <v>16098</v>
      </c>
      <c r="B110" s="13">
        <v>4.5999999999999996</v>
      </c>
      <c r="C110" s="69" t="s">
        <v>65</v>
      </c>
      <c r="D110" s="71" t="s">
        <v>32</v>
      </c>
      <c r="E110" s="57"/>
      <c r="F110" s="58"/>
      <c r="G110" s="44"/>
      <c r="H110" s="44"/>
      <c r="I110" s="44"/>
      <c r="J110" s="44"/>
      <c r="K110" s="46"/>
      <c r="L110" s="45"/>
    </row>
    <row r="111" spans="1:12">
      <c r="A111" s="17" t="s">
        <v>16099</v>
      </c>
      <c r="B111" s="13">
        <v>4.7</v>
      </c>
      <c r="C111" s="72" t="s">
        <v>66</v>
      </c>
      <c r="D111" s="71" t="s">
        <v>33</v>
      </c>
      <c r="E111" s="57"/>
      <c r="F111" s="58"/>
      <c r="G111" s="44"/>
      <c r="H111" s="44"/>
      <c r="I111" s="44"/>
      <c r="J111" s="44"/>
      <c r="K111" s="46"/>
      <c r="L111" s="45"/>
    </row>
    <row r="112" spans="1:12">
      <c r="A112" s="17" t="s">
        <v>16100</v>
      </c>
      <c r="B112" s="13">
        <v>4.8</v>
      </c>
      <c r="C112" s="69" t="s">
        <v>67</v>
      </c>
      <c r="D112" s="71" t="s">
        <v>34</v>
      </c>
      <c r="E112" s="57"/>
      <c r="F112" s="58"/>
      <c r="G112" s="44"/>
      <c r="H112" s="44"/>
      <c r="I112" s="44"/>
      <c r="J112" s="44"/>
      <c r="K112" s="46"/>
      <c r="L112" s="45"/>
    </row>
    <row r="113" spans="1:12">
      <c r="A113" s="17" t="s">
        <v>16101</v>
      </c>
      <c r="B113" s="13">
        <v>4.9000000000000004</v>
      </c>
      <c r="C113" s="69" t="s">
        <v>68</v>
      </c>
      <c r="D113" s="71" t="s">
        <v>35</v>
      </c>
      <c r="E113" s="57"/>
      <c r="F113" s="58"/>
      <c r="G113" s="44"/>
      <c r="H113" s="44"/>
      <c r="I113" s="44"/>
      <c r="J113" s="44"/>
      <c r="K113" s="46"/>
      <c r="L113" s="45"/>
    </row>
    <row r="114" spans="1:12">
      <c r="A114" s="17" t="s">
        <v>16102</v>
      </c>
      <c r="B114" s="13" t="s">
        <v>409</v>
      </c>
      <c r="C114" s="69" t="s">
        <v>69</v>
      </c>
      <c r="D114" s="71" t="s">
        <v>36</v>
      </c>
      <c r="E114" s="57"/>
      <c r="F114" s="58"/>
      <c r="G114" s="44"/>
      <c r="H114" s="44"/>
      <c r="I114" s="44"/>
      <c r="J114" s="44"/>
      <c r="K114" s="46"/>
      <c r="L114" s="45"/>
    </row>
    <row r="115" spans="1:12" ht="28.5">
      <c r="A115" s="17" t="s">
        <v>16103</v>
      </c>
      <c r="B115" s="13" t="s">
        <v>410</v>
      </c>
      <c r="C115" s="69" t="s">
        <v>70</v>
      </c>
      <c r="D115" s="71" t="s">
        <v>37</v>
      </c>
      <c r="E115" s="59"/>
      <c r="F115" s="61"/>
      <c r="G115" s="44"/>
      <c r="H115" s="44"/>
      <c r="I115" s="44"/>
      <c r="J115" s="44"/>
      <c r="K115" s="46"/>
      <c r="L115" s="45"/>
    </row>
    <row r="116" spans="1:12" ht="28.5" customHeight="1">
      <c r="A116" s="17" t="s">
        <v>16104</v>
      </c>
      <c r="B116" s="13" t="s">
        <v>411</v>
      </c>
      <c r="C116" s="69" t="s">
        <v>92</v>
      </c>
      <c r="D116" s="68"/>
      <c r="E116" s="46"/>
      <c r="F116" s="46"/>
      <c r="G116" s="44"/>
      <c r="H116" s="44"/>
      <c r="I116" s="44"/>
      <c r="J116" s="44"/>
      <c r="K116" s="73"/>
      <c r="L116" s="74"/>
    </row>
    <row r="117" spans="1:12">
      <c r="A117" s="17" t="s">
        <v>16105</v>
      </c>
      <c r="B117" s="15" t="s">
        <v>412</v>
      </c>
      <c r="C117" s="75" t="s">
        <v>71</v>
      </c>
      <c r="D117" s="71" t="s">
        <v>38</v>
      </c>
      <c r="E117" s="54"/>
      <c r="F117" s="56"/>
      <c r="G117" s="44"/>
      <c r="H117" s="44"/>
      <c r="I117" s="44"/>
      <c r="J117" s="44"/>
      <c r="K117" s="73"/>
      <c r="L117" s="74"/>
    </row>
    <row r="118" spans="1:12">
      <c r="A118" s="17" t="s">
        <v>16106</v>
      </c>
      <c r="B118" s="15" t="s">
        <v>413</v>
      </c>
      <c r="C118" s="75" t="s">
        <v>72</v>
      </c>
      <c r="D118" s="71" t="s">
        <v>39</v>
      </c>
      <c r="E118" s="57"/>
      <c r="F118" s="58"/>
      <c r="G118" s="44"/>
      <c r="H118" s="44"/>
      <c r="I118" s="44"/>
      <c r="J118" s="44"/>
      <c r="K118" s="73"/>
      <c r="L118" s="74"/>
    </row>
    <row r="119" spans="1:12">
      <c r="A119" s="17" t="s">
        <v>16107</v>
      </c>
      <c r="B119" s="15" t="s">
        <v>414</v>
      </c>
      <c r="C119" s="75" t="s">
        <v>73</v>
      </c>
      <c r="D119" s="71" t="s">
        <v>44</v>
      </c>
      <c r="E119" s="59"/>
      <c r="F119" s="61"/>
      <c r="G119" s="44"/>
      <c r="H119" s="44"/>
      <c r="I119" s="44"/>
      <c r="J119" s="44"/>
      <c r="K119" s="73"/>
      <c r="L119" s="74"/>
    </row>
    <row r="120" spans="1:12" ht="28.5">
      <c r="A120" s="17" t="s">
        <v>16108</v>
      </c>
      <c r="B120" s="13">
        <v>5</v>
      </c>
      <c r="C120" s="76" t="s">
        <v>93</v>
      </c>
      <c r="D120" s="68"/>
      <c r="E120" s="46"/>
      <c r="F120" s="46"/>
      <c r="G120" s="44"/>
      <c r="H120" s="44"/>
      <c r="I120" s="44"/>
      <c r="J120" s="44"/>
      <c r="K120" s="46"/>
      <c r="L120" s="74"/>
    </row>
    <row r="121" spans="1:12">
      <c r="A121" s="17" t="s">
        <v>16109</v>
      </c>
      <c r="B121" s="13">
        <v>5.0999999999999996</v>
      </c>
      <c r="C121" s="69" t="s">
        <v>74</v>
      </c>
      <c r="D121" s="71" t="s">
        <v>45</v>
      </c>
      <c r="E121" s="103"/>
      <c r="F121" s="101"/>
      <c r="G121" s="44"/>
      <c r="H121" s="44"/>
      <c r="I121" s="44"/>
      <c r="J121" s="44"/>
      <c r="K121" s="46"/>
      <c r="L121" s="74"/>
    </row>
    <row r="122" spans="1:12" ht="28.5">
      <c r="A122" s="17" t="s">
        <v>16110</v>
      </c>
      <c r="B122" s="13">
        <v>5.2</v>
      </c>
      <c r="C122" s="69" t="s">
        <v>75</v>
      </c>
      <c r="D122" s="68" t="s">
        <v>46</v>
      </c>
      <c r="E122" s="46"/>
      <c r="F122" s="46"/>
      <c r="G122" s="44"/>
      <c r="H122" s="44"/>
      <c r="I122" s="44"/>
      <c r="J122" s="44"/>
      <c r="K122" s="102"/>
      <c r="L122" s="74"/>
    </row>
    <row r="123" spans="1:12" ht="71.25">
      <c r="A123" s="17" t="s">
        <v>16111</v>
      </c>
      <c r="B123" s="13" t="s">
        <v>415</v>
      </c>
      <c r="C123" s="76" t="s">
        <v>94</v>
      </c>
      <c r="D123" s="68"/>
      <c r="E123" s="46"/>
      <c r="F123" s="46"/>
      <c r="G123" s="44"/>
      <c r="H123" s="44"/>
      <c r="I123" s="44"/>
      <c r="J123" s="44"/>
      <c r="K123" s="46"/>
      <c r="L123" s="45"/>
    </row>
    <row r="124" spans="1:12">
      <c r="A124" s="17" t="s">
        <v>16112</v>
      </c>
      <c r="B124" s="13" t="s">
        <v>416</v>
      </c>
      <c r="C124" s="69" t="s">
        <v>62</v>
      </c>
      <c r="D124" s="71" t="s">
        <v>40</v>
      </c>
      <c r="E124" s="54"/>
      <c r="F124" s="56"/>
      <c r="G124" s="49"/>
      <c r="H124" s="44"/>
      <c r="I124" s="44"/>
      <c r="J124" s="44"/>
      <c r="K124" s="46"/>
      <c r="L124" s="45"/>
    </row>
    <row r="125" spans="1:12">
      <c r="A125" s="17" t="s">
        <v>16113</v>
      </c>
      <c r="B125" s="13" t="s">
        <v>417</v>
      </c>
      <c r="C125" s="69" t="s">
        <v>63</v>
      </c>
      <c r="D125" s="71" t="s">
        <v>41</v>
      </c>
      <c r="E125" s="57"/>
      <c r="F125" s="58"/>
      <c r="G125" s="49"/>
      <c r="H125" s="44"/>
      <c r="I125" s="44"/>
      <c r="J125" s="44"/>
      <c r="K125" s="46"/>
      <c r="L125" s="45"/>
    </row>
    <row r="126" spans="1:12" ht="15.75" thickBot="1">
      <c r="A126" s="17" t="s">
        <v>16114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19786</v>
      </c>
      <c r="C4" s="86" t="s">
        <v>211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15879</v>
      </c>
      <c r="B9" s="10">
        <v>1</v>
      </c>
      <c r="C9" s="11" t="s">
        <v>78</v>
      </c>
      <c r="D9" s="12"/>
      <c r="E9" s="41"/>
      <c r="F9" s="41"/>
      <c r="G9" s="41"/>
      <c r="H9" s="41"/>
      <c r="I9" s="41"/>
      <c r="J9" s="41"/>
      <c r="K9" s="42"/>
      <c r="L9" s="43"/>
    </row>
    <row r="10" spans="1:12">
      <c r="A10" s="17" t="s">
        <v>15880</v>
      </c>
      <c r="B10" s="13">
        <v>1.1000000000000001</v>
      </c>
      <c r="C10" s="69" t="s">
        <v>50</v>
      </c>
      <c r="D10" s="68" t="s">
        <v>7</v>
      </c>
      <c r="E10" s="44"/>
      <c r="F10" s="44"/>
      <c r="G10" s="44"/>
      <c r="H10" s="44"/>
      <c r="I10" s="44"/>
      <c r="J10" s="44"/>
      <c r="K10" s="95"/>
      <c r="L10" s="45"/>
    </row>
    <row r="11" spans="1:12">
      <c r="A11" s="17" t="s">
        <v>15881</v>
      </c>
      <c r="B11" s="13">
        <v>1.2</v>
      </c>
      <c r="C11" s="69" t="s">
        <v>51</v>
      </c>
      <c r="D11" s="68" t="s">
        <v>8</v>
      </c>
      <c r="E11" s="44"/>
      <c r="F11" s="44"/>
      <c r="G11" s="44"/>
      <c r="H11" s="44"/>
      <c r="I11" s="44"/>
      <c r="J11" s="44"/>
      <c r="K11" s="96"/>
      <c r="L11" s="45"/>
    </row>
    <row r="12" spans="1:12">
      <c r="A12" s="17" t="s">
        <v>15882</v>
      </c>
      <c r="B12" s="15" t="s">
        <v>342</v>
      </c>
      <c r="C12" s="89" t="s">
        <v>52</v>
      </c>
      <c r="D12" s="68" t="s">
        <v>9</v>
      </c>
      <c r="E12" s="44"/>
      <c r="F12" s="44"/>
      <c r="G12" s="44"/>
      <c r="H12" s="44"/>
      <c r="I12" s="44"/>
      <c r="J12" s="44"/>
      <c r="K12" s="97"/>
      <c r="L12" s="45"/>
    </row>
    <row r="13" spans="1:12" ht="28.5">
      <c r="A13" s="17" t="s">
        <v>15883</v>
      </c>
      <c r="B13" s="13">
        <v>1.3</v>
      </c>
      <c r="C13" s="69" t="s">
        <v>79</v>
      </c>
      <c r="D13" s="68"/>
      <c r="E13" s="46"/>
      <c r="F13" s="46"/>
      <c r="G13" s="44"/>
      <c r="H13" s="44"/>
      <c r="I13" s="44"/>
      <c r="J13" s="44"/>
      <c r="K13" s="47"/>
      <c r="L13" s="45"/>
    </row>
    <row r="14" spans="1:12" ht="85.5">
      <c r="A14" s="17" t="s">
        <v>15884</v>
      </c>
      <c r="B14" s="15" t="s">
        <v>343</v>
      </c>
      <c r="C14" s="75" t="s">
        <v>80</v>
      </c>
      <c r="D14" s="68"/>
      <c r="E14" s="46"/>
      <c r="F14" s="46"/>
      <c r="G14" s="44"/>
      <c r="H14" s="44"/>
      <c r="I14" s="44"/>
      <c r="J14" s="44"/>
      <c r="K14" s="46"/>
      <c r="L14" s="45"/>
    </row>
    <row r="15" spans="1:12">
      <c r="A15" s="17" t="s">
        <v>15885</v>
      </c>
      <c r="B15" s="15" t="s">
        <v>344</v>
      </c>
      <c r="C15" s="70" t="s">
        <v>53</v>
      </c>
      <c r="D15" s="71" t="s">
        <v>10</v>
      </c>
      <c r="E15" s="54"/>
      <c r="F15" s="56"/>
      <c r="G15" s="44"/>
      <c r="H15" s="44"/>
      <c r="I15" s="44"/>
      <c r="J15" s="44"/>
      <c r="K15" s="46"/>
      <c r="L15" s="45"/>
    </row>
    <row r="16" spans="1:12">
      <c r="A16" s="17" t="s">
        <v>15886</v>
      </c>
      <c r="B16" s="15" t="s">
        <v>345</v>
      </c>
      <c r="C16" s="70" t="s">
        <v>54</v>
      </c>
      <c r="D16" s="71" t="s">
        <v>11</v>
      </c>
      <c r="E16" s="59"/>
      <c r="F16" s="61"/>
      <c r="G16" s="44"/>
      <c r="H16" s="44"/>
      <c r="I16" s="44"/>
      <c r="J16" s="44"/>
      <c r="K16" s="46"/>
      <c r="L16" s="45"/>
    </row>
    <row r="17" spans="1:12" ht="42.75">
      <c r="A17" s="17" t="s">
        <v>15887</v>
      </c>
      <c r="B17" s="15" t="s">
        <v>346</v>
      </c>
      <c r="C17" s="90" t="s">
        <v>81</v>
      </c>
      <c r="D17" s="68"/>
      <c r="E17" s="46"/>
      <c r="F17" s="46"/>
      <c r="G17" s="44"/>
      <c r="H17" s="44"/>
      <c r="I17" s="44"/>
      <c r="J17" s="44"/>
      <c r="K17" s="46"/>
      <c r="L17" s="45"/>
    </row>
    <row r="18" spans="1:12">
      <c r="A18" s="17" t="s">
        <v>15888</v>
      </c>
      <c r="B18" s="15" t="s">
        <v>347</v>
      </c>
      <c r="C18" s="70" t="s">
        <v>55</v>
      </c>
      <c r="D18" s="71" t="s">
        <v>12</v>
      </c>
      <c r="E18" s="54"/>
      <c r="F18" s="56"/>
      <c r="G18" s="44"/>
      <c r="H18" s="44"/>
      <c r="I18" s="44"/>
      <c r="J18" s="44"/>
      <c r="K18" s="46"/>
      <c r="L18" s="45"/>
    </row>
    <row r="19" spans="1:12">
      <c r="A19" s="17" t="s">
        <v>15889</v>
      </c>
      <c r="B19" s="15" t="s">
        <v>348</v>
      </c>
      <c r="C19" s="70" t="s">
        <v>54</v>
      </c>
      <c r="D19" s="71" t="s">
        <v>13</v>
      </c>
      <c r="E19" s="59"/>
      <c r="F19" s="61"/>
      <c r="G19" s="44"/>
      <c r="H19" s="44"/>
      <c r="I19" s="44"/>
      <c r="J19" s="44"/>
      <c r="K19" s="46"/>
      <c r="L19" s="45"/>
    </row>
    <row r="20" spans="1:12" ht="42.75">
      <c r="A20" s="17" t="s">
        <v>15890</v>
      </c>
      <c r="B20" s="15" t="s">
        <v>349</v>
      </c>
      <c r="C20" s="90" t="s">
        <v>82</v>
      </c>
      <c r="D20" s="68"/>
      <c r="E20" s="46"/>
      <c r="F20" s="46"/>
      <c r="G20" s="44"/>
      <c r="H20" s="44"/>
      <c r="I20" s="44"/>
      <c r="J20" s="44"/>
      <c r="K20" s="46"/>
      <c r="L20" s="45"/>
    </row>
    <row r="21" spans="1:12">
      <c r="A21" s="17" t="s">
        <v>15891</v>
      </c>
      <c r="B21" s="15" t="s">
        <v>350</v>
      </c>
      <c r="C21" s="70" t="s">
        <v>55</v>
      </c>
      <c r="D21" s="71" t="s">
        <v>14</v>
      </c>
      <c r="E21" s="54"/>
      <c r="F21" s="56"/>
      <c r="G21" s="44"/>
      <c r="H21" s="44"/>
      <c r="I21" s="44"/>
      <c r="J21" s="44"/>
      <c r="K21" s="46"/>
      <c r="L21" s="45"/>
    </row>
    <row r="22" spans="1:12">
      <c r="A22" s="17" t="s">
        <v>15892</v>
      </c>
      <c r="B22" s="15" t="s">
        <v>351</v>
      </c>
      <c r="C22" s="70" t="s">
        <v>54</v>
      </c>
      <c r="D22" s="71" t="s">
        <v>15</v>
      </c>
      <c r="E22" s="59"/>
      <c r="F22" s="61"/>
      <c r="G22" s="44"/>
      <c r="H22" s="44"/>
      <c r="I22" s="44"/>
      <c r="J22" s="44"/>
      <c r="K22" s="46"/>
      <c r="L22" s="45"/>
    </row>
    <row r="23" spans="1:12" ht="42.75">
      <c r="A23" s="17" t="s">
        <v>15893</v>
      </c>
      <c r="B23" s="15" t="s">
        <v>352</v>
      </c>
      <c r="C23" s="90" t="s">
        <v>83</v>
      </c>
      <c r="D23" s="68"/>
      <c r="E23" s="46"/>
      <c r="F23" s="46"/>
      <c r="G23" s="44"/>
      <c r="H23" s="44"/>
      <c r="I23" s="44"/>
      <c r="J23" s="44"/>
      <c r="K23" s="46"/>
      <c r="L23" s="45"/>
    </row>
    <row r="24" spans="1:12">
      <c r="A24" s="17" t="s">
        <v>15894</v>
      </c>
      <c r="B24" s="15" t="s">
        <v>353</v>
      </c>
      <c r="C24" s="70" t="s">
        <v>55</v>
      </c>
      <c r="D24" s="71" t="s">
        <v>16</v>
      </c>
      <c r="E24" s="54"/>
      <c r="F24" s="56"/>
      <c r="G24" s="44"/>
      <c r="H24" s="44"/>
      <c r="I24" s="44"/>
      <c r="J24" s="44"/>
      <c r="K24" s="46"/>
      <c r="L24" s="45"/>
    </row>
    <row r="25" spans="1:12">
      <c r="A25" s="17" t="s">
        <v>15895</v>
      </c>
      <c r="B25" s="15" t="s">
        <v>354</v>
      </c>
      <c r="C25" s="70" t="s">
        <v>54</v>
      </c>
      <c r="D25" s="71" t="s">
        <v>0</v>
      </c>
      <c r="E25" s="59"/>
      <c r="F25" s="61"/>
      <c r="G25" s="44"/>
      <c r="H25" s="44"/>
      <c r="I25" s="44"/>
      <c r="J25" s="44"/>
      <c r="K25" s="46"/>
      <c r="L25" s="45"/>
    </row>
    <row r="26" spans="1:12" ht="28.5">
      <c r="A26" s="17" t="s">
        <v>15896</v>
      </c>
      <c r="B26" s="13">
        <v>1.4</v>
      </c>
      <c r="C26" s="69" t="s">
        <v>84</v>
      </c>
      <c r="D26" s="68"/>
      <c r="E26" s="46"/>
      <c r="F26" s="46"/>
      <c r="G26" s="44"/>
      <c r="H26" s="44"/>
      <c r="I26" s="44"/>
      <c r="J26" s="44"/>
      <c r="K26" s="46"/>
      <c r="L26" s="45"/>
    </row>
    <row r="27" spans="1:12">
      <c r="A27" s="17" t="s">
        <v>15897</v>
      </c>
      <c r="B27" s="15" t="s">
        <v>355</v>
      </c>
      <c r="C27" s="70" t="s">
        <v>56</v>
      </c>
      <c r="D27" s="71" t="s">
        <v>1</v>
      </c>
      <c r="E27" s="54"/>
      <c r="F27" s="56"/>
      <c r="G27" s="44"/>
      <c r="H27" s="44"/>
      <c r="I27" s="44"/>
      <c r="J27" s="44"/>
      <c r="K27" s="46"/>
      <c r="L27" s="45"/>
    </row>
    <row r="28" spans="1:12">
      <c r="A28" s="17" t="s">
        <v>15898</v>
      </c>
      <c r="B28" s="15" t="s">
        <v>356</v>
      </c>
      <c r="C28" s="70" t="s">
        <v>57</v>
      </c>
      <c r="D28" s="71" t="s">
        <v>2</v>
      </c>
      <c r="E28" s="57"/>
      <c r="F28" s="58"/>
      <c r="G28" s="49"/>
      <c r="H28" s="44"/>
      <c r="I28" s="44"/>
      <c r="J28" s="44"/>
      <c r="K28" s="46"/>
      <c r="L28" s="45"/>
    </row>
    <row r="29" spans="1:12">
      <c r="A29" s="17" t="s">
        <v>15899</v>
      </c>
      <c r="B29" s="15" t="s">
        <v>357</v>
      </c>
      <c r="C29" s="70" t="s">
        <v>58</v>
      </c>
      <c r="D29" s="71" t="s">
        <v>3</v>
      </c>
      <c r="E29" s="59"/>
      <c r="F29" s="61"/>
      <c r="G29" s="49"/>
      <c r="H29" s="44"/>
      <c r="I29" s="44"/>
      <c r="J29" s="44"/>
      <c r="K29" s="46"/>
      <c r="L29" s="45"/>
    </row>
    <row r="30" spans="1:12" ht="57">
      <c r="A30" s="17" t="s">
        <v>15900</v>
      </c>
      <c r="B30" s="13">
        <v>1.5</v>
      </c>
      <c r="C30" s="69" t="s">
        <v>59</v>
      </c>
      <c r="D30" s="68" t="s">
        <v>4</v>
      </c>
      <c r="E30" s="44"/>
      <c r="F30" s="44"/>
      <c r="G30" s="44"/>
      <c r="H30" s="44"/>
      <c r="I30" s="44"/>
      <c r="J30" s="44"/>
      <c r="K30" s="46"/>
      <c r="L30" s="109"/>
    </row>
    <row r="31" spans="1:12" ht="85.5">
      <c r="A31" s="17" t="s">
        <v>15901</v>
      </c>
      <c r="B31" s="13">
        <v>1.6</v>
      </c>
      <c r="C31" s="69" t="s">
        <v>85</v>
      </c>
      <c r="D31" s="68"/>
      <c r="E31" s="44"/>
      <c r="F31" s="44"/>
      <c r="G31" s="44"/>
      <c r="H31" s="44"/>
      <c r="I31" s="44"/>
      <c r="J31" s="44"/>
      <c r="K31" s="50"/>
      <c r="L31" s="45"/>
    </row>
    <row r="32" spans="1:12">
      <c r="A32" s="17" t="s">
        <v>15902</v>
      </c>
      <c r="B32" s="15" t="s">
        <v>358</v>
      </c>
      <c r="C32" s="90" t="s">
        <v>60</v>
      </c>
      <c r="D32" s="68" t="s">
        <v>5</v>
      </c>
      <c r="E32" s="44"/>
      <c r="F32" s="44"/>
      <c r="G32" s="44"/>
      <c r="H32" s="44"/>
      <c r="I32" s="44"/>
      <c r="J32" s="44"/>
      <c r="K32" s="91"/>
      <c r="L32" s="45"/>
    </row>
    <row r="33" spans="1:12">
      <c r="A33" s="17" t="s">
        <v>15903</v>
      </c>
      <c r="B33" s="15" t="s">
        <v>359</v>
      </c>
      <c r="C33" s="90" t="s">
        <v>61</v>
      </c>
      <c r="D33" s="68" t="s">
        <v>6</v>
      </c>
      <c r="E33" s="44"/>
      <c r="F33" s="44"/>
      <c r="G33" s="44"/>
      <c r="H33" s="44"/>
      <c r="I33" s="44"/>
      <c r="J33" s="52"/>
      <c r="K33" s="46"/>
      <c r="L33" s="109"/>
    </row>
    <row r="34" spans="1:12" ht="42.75">
      <c r="A34" s="17" t="s">
        <v>15904</v>
      </c>
      <c r="B34" s="13">
        <v>1.7</v>
      </c>
      <c r="C34" s="69" t="s">
        <v>101</v>
      </c>
      <c r="D34" s="68" t="s">
        <v>102</v>
      </c>
      <c r="E34" s="44"/>
      <c r="F34" s="44"/>
      <c r="G34" s="103"/>
      <c r="H34" s="100"/>
      <c r="I34" s="100"/>
      <c r="J34" s="101"/>
      <c r="K34" s="44"/>
      <c r="L34" s="53"/>
    </row>
    <row r="35" spans="1:12">
      <c r="A35" s="17" t="s">
        <v>15905</v>
      </c>
      <c r="B35" s="13">
        <v>1.8</v>
      </c>
      <c r="C35" s="69" t="s">
        <v>103</v>
      </c>
      <c r="D35" s="68"/>
      <c r="E35" s="44"/>
      <c r="F35" s="44"/>
      <c r="G35" s="46"/>
      <c r="H35" s="46"/>
      <c r="I35" s="46"/>
      <c r="J35" s="50"/>
      <c r="K35" s="44"/>
      <c r="L35" s="53"/>
    </row>
    <row r="36" spans="1:12">
      <c r="A36" s="17" t="s">
        <v>15906</v>
      </c>
      <c r="B36" s="15" t="s">
        <v>360</v>
      </c>
      <c r="C36" s="70" t="s">
        <v>62</v>
      </c>
      <c r="D36" s="68" t="s">
        <v>104</v>
      </c>
      <c r="E36" s="44"/>
      <c r="F36" s="44"/>
      <c r="G36" s="54"/>
      <c r="H36" s="55"/>
      <c r="I36" s="55"/>
      <c r="J36" s="56"/>
      <c r="K36" s="44"/>
      <c r="L36" s="53"/>
    </row>
    <row r="37" spans="1:12">
      <c r="A37" s="17" t="s">
        <v>15907</v>
      </c>
      <c r="B37" s="15" t="s">
        <v>361</v>
      </c>
      <c r="C37" s="70" t="s">
        <v>63</v>
      </c>
      <c r="D37" s="68" t="s">
        <v>105</v>
      </c>
      <c r="E37" s="44"/>
      <c r="F37" s="44"/>
      <c r="G37" s="57"/>
      <c r="H37" s="21"/>
      <c r="I37" s="21"/>
      <c r="J37" s="58"/>
      <c r="K37" s="44"/>
      <c r="L37" s="53"/>
    </row>
    <row r="38" spans="1:12">
      <c r="A38" s="17" t="s">
        <v>15908</v>
      </c>
      <c r="B38" s="15" t="s">
        <v>362</v>
      </c>
      <c r="C38" s="70" t="s">
        <v>64</v>
      </c>
      <c r="D38" s="68" t="s">
        <v>106</v>
      </c>
      <c r="E38" s="44"/>
      <c r="F38" s="44"/>
      <c r="G38" s="59"/>
      <c r="H38" s="60"/>
      <c r="I38" s="60"/>
      <c r="J38" s="61"/>
      <c r="K38" s="44"/>
      <c r="L38" s="53"/>
    </row>
    <row r="39" spans="1:12" ht="28.5">
      <c r="A39" s="17" t="s">
        <v>15909</v>
      </c>
      <c r="B39" s="13">
        <v>1.9</v>
      </c>
      <c r="C39" s="69" t="s">
        <v>107</v>
      </c>
      <c r="D39" s="68"/>
      <c r="E39" s="44"/>
      <c r="F39" s="44"/>
      <c r="G39" s="46"/>
      <c r="H39" s="46"/>
      <c r="I39" s="46"/>
      <c r="J39" s="46"/>
      <c r="K39" s="44"/>
      <c r="L39" s="53"/>
    </row>
    <row r="40" spans="1:12">
      <c r="A40" s="17" t="s">
        <v>15910</v>
      </c>
      <c r="B40" s="15" t="s">
        <v>363</v>
      </c>
      <c r="C40" s="70" t="s">
        <v>62</v>
      </c>
      <c r="D40" s="68" t="s">
        <v>108</v>
      </c>
      <c r="E40" s="44"/>
      <c r="F40" s="44"/>
      <c r="G40" s="54"/>
      <c r="H40" s="55"/>
      <c r="I40" s="55"/>
      <c r="J40" s="56"/>
      <c r="K40" s="44"/>
      <c r="L40" s="53"/>
    </row>
    <row r="41" spans="1:12">
      <c r="A41" s="17" t="s">
        <v>15911</v>
      </c>
      <c r="B41" s="15" t="s">
        <v>364</v>
      </c>
      <c r="C41" s="70" t="s">
        <v>63</v>
      </c>
      <c r="D41" s="68" t="s">
        <v>109</v>
      </c>
      <c r="E41" s="44"/>
      <c r="F41" s="44"/>
      <c r="G41" s="57"/>
      <c r="H41" s="21"/>
      <c r="I41" s="21"/>
      <c r="J41" s="58"/>
      <c r="K41" s="44"/>
      <c r="L41" s="53"/>
    </row>
    <row r="42" spans="1:12">
      <c r="A42" s="17" t="s">
        <v>15912</v>
      </c>
      <c r="B42" s="15" t="s">
        <v>365</v>
      </c>
      <c r="C42" s="70" t="s">
        <v>64</v>
      </c>
      <c r="D42" s="68" t="s">
        <v>110</v>
      </c>
      <c r="E42" s="44"/>
      <c r="F42" s="44"/>
      <c r="G42" s="59"/>
      <c r="H42" s="60"/>
      <c r="I42" s="60"/>
      <c r="J42" s="61"/>
      <c r="K42" s="44"/>
      <c r="L42" s="53"/>
    </row>
    <row r="43" spans="1:12" ht="57">
      <c r="A43" s="17" t="s">
        <v>15913</v>
      </c>
      <c r="B43" s="13" t="s">
        <v>366</v>
      </c>
      <c r="C43" s="69" t="s">
        <v>111</v>
      </c>
      <c r="D43" s="68"/>
      <c r="E43" s="44"/>
      <c r="F43" s="44"/>
      <c r="G43" s="46"/>
      <c r="H43" s="46"/>
      <c r="I43" s="46"/>
      <c r="J43" s="50"/>
      <c r="K43" s="44"/>
      <c r="L43" s="53"/>
    </row>
    <row r="44" spans="1:12">
      <c r="A44" s="17" t="s">
        <v>15914</v>
      </c>
      <c r="B44" s="15" t="s">
        <v>367</v>
      </c>
      <c r="C44" s="70" t="s">
        <v>62</v>
      </c>
      <c r="D44" s="68" t="s">
        <v>112</v>
      </c>
      <c r="E44" s="44"/>
      <c r="F44" s="44"/>
      <c r="G44" s="54"/>
      <c r="H44" s="55"/>
      <c r="I44" s="55"/>
      <c r="J44" s="56"/>
      <c r="K44" s="44"/>
      <c r="L44" s="53"/>
    </row>
    <row r="45" spans="1:12">
      <c r="A45" s="17" t="s">
        <v>15915</v>
      </c>
      <c r="B45" s="15" t="s">
        <v>368</v>
      </c>
      <c r="C45" s="70" t="s">
        <v>63</v>
      </c>
      <c r="D45" s="68" t="s">
        <v>113</v>
      </c>
      <c r="E45" s="44"/>
      <c r="F45" s="44"/>
      <c r="G45" s="57"/>
      <c r="H45" s="21"/>
      <c r="I45" s="21"/>
      <c r="J45" s="58"/>
      <c r="K45" s="44"/>
      <c r="L45" s="53"/>
    </row>
    <row r="46" spans="1:12">
      <c r="A46" s="17" t="s">
        <v>15916</v>
      </c>
      <c r="B46" s="15" t="s">
        <v>369</v>
      </c>
      <c r="C46" s="70" t="s">
        <v>64</v>
      </c>
      <c r="D46" s="68" t="s">
        <v>114</v>
      </c>
      <c r="E46" s="44"/>
      <c r="F46" s="44"/>
      <c r="G46" s="59"/>
      <c r="H46" s="60"/>
      <c r="I46" s="60"/>
      <c r="J46" s="61"/>
      <c r="K46" s="44"/>
      <c r="L46" s="53"/>
    </row>
    <row r="47" spans="1:12" ht="57">
      <c r="A47" s="17" t="s">
        <v>15917</v>
      </c>
      <c r="B47" s="13">
        <v>1.1100000000000001</v>
      </c>
      <c r="C47" s="69" t="s">
        <v>115</v>
      </c>
      <c r="D47" s="68"/>
      <c r="E47" s="44"/>
      <c r="F47" s="44"/>
      <c r="G47" s="46"/>
      <c r="H47" s="46"/>
      <c r="I47" s="46"/>
      <c r="J47" s="50"/>
      <c r="K47" s="44"/>
      <c r="L47" s="53"/>
    </row>
    <row r="48" spans="1:12">
      <c r="A48" s="17" t="s">
        <v>15918</v>
      </c>
      <c r="B48" s="15" t="s">
        <v>370</v>
      </c>
      <c r="C48" s="70" t="s">
        <v>62</v>
      </c>
      <c r="D48" s="68" t="s">
        <v>170</v>
      </c>
      <c r="E48" s="44"/>
      <c r="F48" s="44"/>
      <c r="G48" s="54"/>
      <c r="H48" s="55"/>
      <c r="I48" s="55"/>
      <c r="J48" s="56"/>
      <c r="K48" s="44"/>
      <c r="L48" s="53"/>
    </row>
    <row r="49" spans="1:12">
      <c r="A49" s="17" t="s">
        <v>15919</v>
      </c>
      <c r="B49" s="15" t="s">
        <v>371</v>
      </c>
      <c r="C49" s="70" t="s">
        <v>63</v>
      </c>
      <c r="D49" s="68" t="s">
        <v>171</v>
      </c>
      <c r="E49" s="44"/>
      <c r="F49" s="44"/>
      <c r="G49" s="57"/>
      <c r="H49" s="21"/>
      <c r="I49" s="21"/>
      <c r="J49" s="58"/>
      <c r="K49" s="44"/>
      <c r="L49" s="53"/>
    </row>
    <row r="50" spans="1:12">
      <c r="A50" s="17" t="s">
        <v>15920</v>
      </c>
      <c r="B50" s="15" t="s">
        <v>372</v>
      </c>
      <c r="C50" s="70" t="s">
        <v>64</v>
      </c>
      <c r="D50" s="68" t="s">
        <v>172</v>
      </c>
      <c r="E50" s="44"/>
      <c r="F50" s="44"/>
      <c r="G50" s="59"/>
      <c r="H50" s="60"/>
      <c r="I50" s="60"/>
      <c r="J50" s="61"/>
      <c r="K50" s="44"/>
      <c r="L50" s="53"/>
    </row>
    <row r="51" spans="1:12" ht="42.75">
      <c r="A51" s="17" t="s">
        <v>15921</v>
      </c>
      <c r="B51" s="13" t="s">
        <v>373</v>
      </c>
      <c r="C51" s="69" t="s">
        <v>173</v>
      </c>
      <c r="D51" s="68"/>
      <c r="E51" s="44"/>
      <c r="F51" s="44"/>
      <c r="G51" s="46"/>
      <c r="H51" s="46"/>
      <c r="I51" s="46"/>
      <c r="J51" s="50"/>
      <c r="K51" s="44"/>
      <c r="L51" s="53"/>
    </row>
    <row r="52" spans="1:12">
      <c r="A52" s="17" t="s">
        <v>15922</v>
      </c>
      <c r="B52" s="15" t="s">
        <v>374</v>
      </c>
      <c r="C52" s="70" t="s">
        <v>62</v>
      </c>
      <c r="D52" s="68" t="s">
        <v>116</v>
      </c>
      <c r="E52" s="44"/>
      <c r="F52" s="44"/>
      <c r="G52" s="54"/>
      <c r="H52" s="55"/>
      <c r="I52" s="55"/>
      <c r="J52" s="56"/>
      <c r="K52" s="44"/>
      <c r="L52" s="53"/>
    </row>
    <row r="53" spans="1:12">
      <c r="A53" s="17" t="s">
        <v>15923</v>
      </c>
      <c r="B53" s="15" t="s">
        <v>375</v>
      </c>
      <c r="C53" s="70" t="s">
        <v>63</v>
      </c>
      <c r="D53" s="68" t="s">
        <v>117</v>
      </c>
      <c r="E53" s="44"/>
      <c r="F53" s="44"/>
      <c r="G53" s="57"/>
      <c r="H53" s="21"/>
      <c r="I53" s="21"/>
      <c r="J53" s="58"/>
      <c r="K53" s="44"/>
      <c r="L53" s="53"/>
    </row>
    <row r="54" spans="1:12">
      <c r="A54" s="17" t="s">
        <v>15924</v>
      </c>
      <c r="B54" s="15" t="s">
        <v>376</v>
      </c>
      <c r="C54" s="70" t="s">
        <v>64</v>
      </c>
      <c r="D54" s="68" t="s">
        <v>118</v>
      </c>
      <c r="E54" s="44"/>
      <c r="F54" s="44"/>
      <c r="G54" s="59"/>
      <c r="H54" s="60"/>
      <c r="I54" s="60"/>
      <c r="J54" s="61"/>
      <c r="K54" s="44"/>
      <c r="L54" s="53"/>
    </row>
    <row r="55" spans="1:12" ht="28.5">
      <c r="A55" s="17" t="s">
        <v>15925</v>
      </c>
      <c r="B55" s="13">
        <v>1.1299999999999999</v>
      </c>
      <c r="C55" s="92" t="s">
        <v>119</v>
      </c>
      <c r="D55" s="68"/>
      <c r="E55" s="44"/>
      <c r="F55" s="44"/>
      <c r="G55" s="46"/>
      <c r="H55" s="46"/>
      <c r="I55" s="46"/>
      <c r="J55" s="46"/>
      <c r="K55" s="44"/>
      <c r="L55" s="53"/>
    </row>
    <row r="56" spans="1:12">
      <c r="A56" s="17" t="s">
        <v>15926</v>
      </c>
      <c r="B56" s="23" t="s">
        <v>377</v>
      </c>
      <c r="C56" s="93" t="s">
        <v>62</v>
      </c>
      <c r="D56" s="68" t="s">
        <v>120</v>
      </c>
      <c r="E56" s="44"/>
      <c r="F56" s="44"/>
      <c r="G56" s="54"/>
      <c r="H56" s="55"/>
      <c r="I56" s="55"/>
      <c r="J56" s="56"/>
      <c r="K56" s="44"/>
      <c r="L56" s="53"/>
    </row>
    <row r="57" spans="1:12">
      <c r="A57" s="17" t="s">
        <v>15927</v>
      </c>
      <c r="B57" s="23" t="s">
        <v>378</v>
      </c>
      <c r="C57" s="93" t="s">
        <v>63</v>
      </c>
      <c r="D57" s="68" t="s">
        <v>121</v>
      </c>
      <c r="E57" s="44"/>
      <c r="F57" s="44"/>
      <c r="G57" s="57"/>
      <c r="H57" s="21"/>
      <c r="I57" s="21"/>
      <c r="J57" s="58"/>
      <c r="K57" s="44"/>
      <c r="L57" s="53"/>
    </row>
    <row r="58" spans="1:12">
      <c r="A58" s="17" t="s">
        <v>15928</v>
      </c>
      <c r="B58" s="23" t="s">
        <v>379</v>
      </c>
      <c r="C58" s="93" t="s">
        <v>64</v>
      </c>
      <c r="D58" s="68" t="s">
        <v>122</v>
      </c>
      <c r="E58" s="44"/>
      <c r="F58" s="44"/>
      <c r="G58" s="59"/>
      <c r="H58" s="60"/>
      <c r="I58" s="60"/>
      <c r="J58" s="61"/>
      <c r="K58" s="44"/>
      <c r="L58" s="53"/>
    </row>
    <row r="59" spans="1:12" ht="28.5">
      <c r="A59" s="17" t="s">
        <v>15929</v>
      </c>
      <c r="B59" s="25">
        <v>1.1399999999999999</v>
      </c>
      <c r="C59" s="72" t="s">
        <v>123</v>
      </c>
      <c r="D59" s="68"/>
      <c r="E59" s="44"/>
      <c r="F59" s="44"/>
      <c r="G59" s="46"/>
      <c r="H59" s="46"/>
      <c r="I59" s="46"/>
      <c r="J59" s="50"/>
      <c r="K59" s="44"/>
      <c r="L59" s="53"/>
    </row>
    <row r="60" spans="1:12">
      <c r="A60" s="17" t="s">
        <v>15930</v>
      </c>
      <c r="B60" s="23" t="s">
        <v>380</v>
      </c>
      <c r="C60" s="93" t="s">
        <v>62</v>
      </c>
      <c r="D60" s="68" t="s">
        <v>124</v>
      </c>
      <c r="E60" s="44"/>
      <c r="F60" s="44"/>
      <c r="G60" s="54"/>
      <c r="H60" s="55"/>
      <c r="I60" s="55"/>
      <c r="J60" s="56"/>
      <c r="K60" s="44"/>
      <c r="L60" s="53"/>
    </row>
    <row r="61" spans="1:12">
      <c r="A61" s="17" t="s">
        <v>15931</v>
      </c>
      <c r="B61" s="23" t="s">
        <v>381</v>
      </c>
      <c r="C61" s="93" t="s">
        <v>63</v>
      </c>
      <c r="D61" s="68" t="s">
        <v>125</v>
      </c>
      <c r="E61" s="44"/>
      <c r="F61" s="44"/>
      <c r="G61" s="57"/>
      <c r="H61" s="21"/>
      <c r="I61" s="21"/>
      <c r="J61" s="58"/>
      <c r="K61" s="44"/>
      <c r="L61" s="53"/>
    </row>
    <row r="62" spans="1:12">
      <c r="A62" s="17" t="s">
        <v>15932</v>
      </c>
      <c r="B62" s="23" t="s">
        <v>382</v>
      </c>
      <c r="C62" s="93" t="s">
        <v>64</v>
      </c>
      <c r="D62" s="68" t="s">
        <v>126</v>
      </c>
      <c r="E62" s="44"/>
      <c r="F62" s="44"/>
      <c r="G62" s="59"/>
      <c r="H62" s="60"/>
      <c r="I62" s="60"/>
      <c r="J62" s="61"/>
      <c r="K62" s="44"/>
      <c r="L62" s="53"/>
    </row>
    <row r="63" spans="1:12" ht="42.75">
      <c r="A63" s="17" t="s">
        <v>15933</v>
      </c>
      <c r="B63" s="13">
        <v>2</v>
      </c>
      <c r="C63" s="76" t="s">
        <v>127</v>
      </c>
      <c r="D63" s="68"/>
      <c r="E63" s="44"/>
      <c r="F63" s="44"/>
      <c r="G63" s="46"/>
      <c r="H63" s="46"/>
      <c r="I63" s="46"/>
      <c r="J63" s="62"/>
      <c r="K63" s="44"/>
      <c r="L63" s="53"/>
    </row>
    <row r="64" spans="1:12">
      <c r="A64" s="17" t="s">
        <v>15934</v>
      </c>
      <c r="B64" s="13">
        <v>2.1</v>
      </c>
      <c r="C64" s="69" t="s">
        <v>128</v>
      </c>
      <c r="D64" s="68" t="s">
        <v>129</v>
      </c>
      <c r="E64" s="44"/>
      <c r="F64" s="44"/>
      <c r="G64" s="54"/>
      <c r="H64" s="55"/>
      <c r="I64" s="55"/>
      <c r="J64" s="56"/>
      <c r="K64" s="44"/>
      <c r="L64" s="53"/>
    </row>
    <row r="65" spans="1:12" ht="57">
      <c r="A65" s="17" t="s">
        <v>15935</v>
      </c>
      <c r="B65" s="13">
        <v>2.2000000000000002</v>
      </c>
      <c r="C65" s="69" t="s">
        <v>130</v>
      </c>
      <c r="D65" s="68" t="s">
        <v>131</v>
      </c>
      <c r="E65" s="44"/>
      <c r="F65" s="44"/>
      <c r="G65" s="59"/>
      <c r="H65" s="60"/>
      <c r="I65" s="60"/>
      <c r="J65" s="61"/>
      <c r="K65" s="44"/>
      <c r="L65" s="53"/>
    </row>
    <row r="66" spans="1:12" ht="28.5">
      <c r="A66" s="17" t="s">
        <v>15936</v>
      </c>
      <c r="B66" s="63">
        <v>3</v>
      </c>
      <c r="C66" s="76" t="s">
        <v>132</v>
      </c>
      <c r="D66" s="68"/>
      <c r="E66" s="44"/>
      <c r="F66" s="44"/>
      <c r="G66" s="46"/>
      <c r="H66" s="46"/>
      <c r="I66" s="46"/>
      <c r="J66" s="62"/>
      <c r="K66" s="44"/>
      <c r="L66" s="53"/>
    </row>
    <row r="67" spans="1:12">
      <c r="A67" s="17" t="s">
        <v>15937</v>
      </c>
      <c r="B67" s="63">
        <v>3.1</v>
      </c>
      <c r="C67" s="69" t="s">
        <v>133</v>
      </c>
      <c r="D67" s="68" t="s">
        <v>134</v>
      </c>
      <c r="E67" s="44"/>
      <c r="F67" s="44"/>
      <c r="G67" s="54"/>
      <c r="H67" s="55"/>
      <c r="I67" s="55"/>
      <c r="J67" s="56"/>
      <c r="K67" s="44"/>
      <c r="L67" s="53"/>
    </row>
    <row r="68" spans="1:12" ht="28.5">
      <c r="A68" s="17" t="s">
        <v>15938</v>
      </c>
      <c r="B68" s="63">
        <v>3.2</v>
      </c>
      <c r="C68" s="69" t="s">
        <v>135</v>
      </c>
      <c r="D68" s="68" t="s">
        <v>136</v>
      </c>
      <c r="E68" s="44"/>
      <c r="F68" s="44"/>
      <c r="G68" s="59"/>
      <c r="H68" s="60"/>
      <c r="I68" s="60"/>
      <c r="J68" s="61"/>
      <c r="K68" s="44"/>
      <c r="L68" s="53"/>
    </row>
    <row r="69" spans="1:12" ht="28.5">
      <c r="A69" s="17" t="s">
        <v>15939</v>
      </c>
      <c r="B69" s="63">
        <v>3.3</v>
      </c>
      <c r="C69" s="69" t="s">
        <v>137</v>
      </c>
      <c r="D69" s="68"/>
      <c r="E69" s="44"/>
      <c r="F69" s="44"/>
      <c r="G69" s="64"/>
      <c r="H69" s="64"/>
      <c r="I69" s="64"/>
      <c r="J69" s="65"/>
      <c r="K69" s="44"/>
      <c r="L69" s="53"/>
    </row>
    <row r="70" spans="1:12">
      <c r="A70" s="17" t="s">
        <v>15940</v>
      </c>
      <c r="B70" s="15" t="s">
        <v>383</v>
      </c>
      <c r="C70" s="70" t="s">
        <v>138</v>
      </c>
      <c r="D70" s="68" t="s">
        <v>139</v>
      </c>
      <c r="E70" s="44"/>
      <c r="F70" s="44"/>
      <c r="G70" s="54"/>
      <c r="H70" s="55"/>
      <c r="I70" s="55"/>
      <c r="J70" s="56"/>
      <c r="K70" s="44"/>
      <c r="L70" s="53"/>
    </row>
    <row r="71" spans="1:12">
      <c r="A71" s="17" t="s">
        <v>15941</v>
      </c>
      <c r="B71" s="15" t="s">
        <v>384</v>
      </c>
      <c r="C71" s="70" t="s">
        <v>140</v>
      </c>
      <c r="D71" s="68" t="s">
        <v>141</v>
      </c>
      <c r="E71" s="44"/>
      <c r="F71" s="44"/>
      <c r="G71" s="57"/>
      <c r="H71" s="21"/>
      <c r="I71" s="21"/>
      <c r="J71" s="58"/>
      <c r="K71" s="44"/>
      <c r="L71" s="53"/>
    </row>
    <row r="72" spans="1:12">
      <c r="A72" s="17" t="s">
        <v>15942</v>
      </c>
      <c r="B72" s="15" t="s">
        <v>385</v>
      </c>
      <c r="C72" s="70" t="s">
        <v>142</v>
      </c>
      <c r="D72" s="68" t="s">
        <v>143</v>
      </c>
      <c r="E72" s="44"/>
      <c r="F72" s="44"/>
      <c r="G72" s="57"/>
      <c r="H72" s="21"/>
      <c r="I72" s="21"/>
      <c r="J72" s="58"/>
      <c r="K72" s="44"/>
      <c r="L72" s="53"/>
    </row>
    <row r="73" spans="1:12" ht="42.75">
      <c r="A73" s="17" t="s">
        <v>15943</v>
      </c>
      <c r="B73" s="15" t="s">
        <v>386</v>
      </c>
      <c r="C73" s="70" t="s">
        <v>144</v>
      </c>
      <c r="D73" s="68" t="s">
        <v>145</v>
      </c>
      <c r="E73" s="44"/>
      <c r="F73" s="44"/>
      <c r="G73" s="57"/>
      <c r="H73" s="21"/>
      <c r="I73" s="21"/>
      <c r="J73" s="58"/>
      <c r="K73" s="44"/>
      <c r="L73" s="53"/>
    </row>
    <row r="74" spans="1:12" ht="57">
      <c r="A74" s="17" t="s">
        <v>15944</v>
      </c>
      <c r="B74" s="15" t="s">
        <v>387</v>
      </c>
      <c r="C74" s="70" t="s">
        <v>146</v>
      </c>
      <c r="D74" s="68" t="s">
        <v>147</v>
      </c>
      <c r="E74" s="44"/>
      <c r="F74" s="44"/>
      <c r="G74" s="57"/>
      <c r="H74" s="21"/>
      <c r="I74" s="21"/>
      <c r="J74" s="58"/>
      <c r="K74" s="44"/>
      <c r="L74" s="53"/>
    </row>
    <row r="75" spans="1:12" ht="114">
      <c r="A75" s="17" t="s">
        <v>15945</v>
      </c>
      <c r="B75" s="13">
        <v>3.4</v>
      </c>
      <c r="C75" s="28" t="s">
        <v>148</v>
      </c>
      <c r="D75" s="68" t="s">
        <v>149</v>
      </c>
      <c r="E75" s="44"/>
      <c r="F75" s="44"/>
      <c r="G75" s="59"/>
      <c r="H75" s="60"/>
      <c r="I75" s="60"/>
      <c r="J75" s="61"/>
      <c r="K75" s="44"/>
      <c r="L75" s="53"/>
    </row>
    <row r="76" spans="1:12" ht="28.5">
      <c r="A76" s="17" t="s">
        <v>15946</v>
      </c>
      <c r="B76" s="13">
        <v>3.5</v>
      </c>
      <c r="C76" s="69" t="s">
        <v>150</v>
      </c>
      <c r="D76" s="68"/>
      <c r="E76" s="44"/>
      <c r="F76" s="44"/>
      <c r="G76" s="46"/>
      <c r="H76" s="46"/>
      <c r="I76" s="46"/>
      <c r="J76" s="62"/>
      <c r="K76" s="44"/>
      <c r="L76" s="53"/>
    </row>
    <row r="77" spans="1:12">
      <c r="A77" s="17" t="s">
        <v>15947</v>
      </c>
      <c r="B77" s="15" t="s">
        <v>388</v>
      </c>
      <c r="C77" s="70" t="s">
        <v>138</v>
      </c>
      <c r="D77" s="68" t="s">
        <v>151</v>
      </c>
      <c r="E77" s="44"/>
      <c r="F77" s="44"/>
      <c r="G77" s="54"/>
      <c r="H77" s="55"/>
      <c r="I77" s="55"/>
      <c r="J77" s="56"/>
      <c r="K77" s="44"/>
      <c r="L77" s="53"/>
    </row>
    <row r="78" spans="1:12">
      <c r="A78" s="17" t="s">
        <v>15948</v>
      </c>
      <c r="B78" s="15" t="s">
        <v>389</v>
      </c>
      <c r="C78" s="70" t="s">
        <v>140</v>
      </c>
      <c r="D78" s="68" t="s">
        <v>152</v>
      </c>
      <c r="E78" s="44"/>
      <c r="F78" s="44"/>
      <c r="G78" s="57"/>
      <c r="H78" s="21"/>
      <c r="I78" s="21"/>
      <c r="J78" s="58"/>
      <c r="K78" s="44"/>
      <c r="L78" s="53"/>
    </row>
    <row r="79" spans="1:12">
      <c r="A79" s="17" t="s">
        <v>15949</v>
      </c>
      <c r="B79" s="15" t="s">
        <v>390</v>
      </c>
      <c r="C79" s="70" t="s">
        <v>142</v>
      </c>
      <c r="D79" s="68" t="s">
        <v>153</v>
      </c>
      <c r="E79" s="44"/>
      <c r="F79" s="44"/>
      <c r="G79" s="57"/>
      <c r="H79" s="21"/>
      <c r="I79" s="21"/>
      <c r="J79" s="58"/>
      <c r="K79" s="44"/>
      <c r="L79" s="53"/>
    </row>
    <row r="80" spans="1:12" ht="42.75">
      <c r="A80" s="17" t="s">
        <v>15950</v>
      </c>
      <c r="B80" s="15" t="s">
        <v>391</v>
      </c>
      <c r="C80" s="70" t="s">
        <v>144</v>
      </c>
      <c r="D80" s="68" t="s">
        <v>154</v>
      </c>
      <c r="E80" s="44"/>
      <c r="F80" s="44"/>
      <c r="G80" s="57"/>
      <c r="H80" s="21"/>
      <c r="I80" s="21"/>
      <c r="J80" s="58"/>
      <c r="K80" s="44"/>
      <c r="L80" s="53"/>
    </row>
    <row r="81" spans="1:12" ht="28.5">
      <c r="A81" s="17" t="s">
        <v>15951</v>
      </c>
      <c r="B81" s="15" t="s">
        <v>392</v>
      </c>
      <c r="C81" s="70" t="s">
        <v>155</v>
      </c>
      <c r="D81" s="68" t="s">
        <v>156</v>
      </c>
      <c r="E81" s="44"/>
      <c r="F81" s="44"/>
      <c r="G81" s="57"/>
      <c r="H81" s="21"/>
      <c r="I81" s="21"/>
      <c r="J81" s="58"/>
      <c r="K81" s="44"/>
      <c r="L81" s="53"/>
    </row>
    <row r="82" spans="1:12" ht="42.75">
      <c r="A82" s="17" t="s">
        <v>15952</v>
      </c>
      <c r="B82" s="13">
        <v>3.6</v>
      </c>
      <c r="C82" s="66" t="s">
        <v>157</v>
      </c>
      <c r="D82" s="68" t="s">
        <v>158</v>
      </c>
      <c r="E82" s="44"/>
      <c r="F82" s="44"/>
      <c r="G82" s="57"/>
      <c r="H82" s="21"/>
      <c r="I82" s="21"/>
      <c r="J82" s="58"/>
      <c r="K82" s="44"/>
      <c r="L82" s="53"/>
    </row>
    <row r="83" spans="1:12" ht="85.5">
      <c r="A83" s="17" t="s">
        <v>15953</v>
      </c>
      <c r="B83" s="13">
        <v>3.7</v>
      </c>
      <c r="C83" s="66" t="s">
        <v>159</v>
      </c>
      <c r="D83" s="68" t="s">
        <v>160</v>
      </c>
      <c r="E83" s="44"/>
      <c r="F83" s="44"/>
      <c r="G83" s="57"/>
      <c r="H83" s="21"/>
      <c r="I83" s="21"/>
      <c r="J83" s="58"/>
      <c r="K83" s="44"/>
      <c r="L83" s="53"/>
    </row>
    <row r="84" spans="1:12" ht="99.75">
      <c r="A84" s="17" t="s">
        <v>15954</v>
      </c>
      <c r="B84" s="13">
        <v>3.8</v>
      </c>
      <c r="C84" s="66" t="s">
        <v>161</v>
      </c>
      <c r="D84" s="68" t="s">
        <v>162</v>
      </c>
      <c r="E84" s="44"/>
      <c r="F84" s="44"/>
      <c r="G84" s="57"/>
      <c r="H84" s="21"/>
      <c r="I84" s="21"/>
      <c r="J84" s="58"/>
      <c r="K84" s="44"/>
      <c r="L84" s="53"/>
    </row>
    <row r="85" spans="1:12" ht="57">
      <c r="A85" s="17" t="s">
        <v>15955</v>
      </c>
      <c r="B85" s="13">
        <v>3.9</v>
      </c>
      <c r="C85" s="66" t="s">
        <v>59</v>
      </c>
      <c r="D85" s="68" t="s">
        <v>163</v>
      </c>
      <c r="E85" s="44"/>
      <c r="F85" s="44"/>
      <c r="G85" s="57"/>
      <c r="H85" s="21"/>
      <c r="I85" s="21"/>
      <c r="J85" s="58"/>
      <c r="K85" s="44"/>
      <c r="L85" s="53"/>
    </row>
    <row r="86" spans="1:12" ht="114">
      <c r="A86" s="17" t="s">
        <v>15956</v>
      </c>
      <c r="B86" s="13" t="s">
        <v>393</v>
      </c>
      <c r="C86" s="66" t="s">
        <v>164</v>
      </c>
      <c r="D86" s="68" t="s">
        <v>165</v>
      </c>
      <c r="E86" s="44"/>
      <c r="F86" s="44"/>
      <c r="G86" s="57"/>
      <c r="H86" s="21"/>
      <c r="I86" s="21"/>
      <c r="J86" s="58"/>
      <c r="K86" s="44"/>
      <c r="L86" s="53"/>
    </row>
    <row r="87" spans="1:12" ht="57">
      <c r="A87" s="17" t="s">
        <v>15957</v>
      </c>
      <c r="B87" s="13">
        <v>3.11</v>
      </c>
      <c r="C87" s="66" t="s">
        <v>166</v>
      </c>
      <c r="D87" s="68" t="s">
        <v>167</v>
      </c>
      <c r="E87" s="44"/>
      <c r="F87" s="44"/>
      <c r="G87" s="57"/>
      <c r="H87" s="21"/>
      <c r="I87" s="21"/>
      <c r="J87" s="58"/>
      <c r="K87" s="49"/>
      <c r="L87" s="53"/>
    </row>
    <row r="88" spans="1:12">
      <c r="A88" s="17" t="s">
        <v>15958</v>
      </c>
      <c r="B88" s="13">
        <v>3.12</v>
      </c>
      <c r="C88" s="67" t="s">
        <v>168</v>
      </c>
      <c r="D88" s="68" t="s">
        <v>169</v>
      </c>
      <c r="E88" s="44"/>
      <c r="F88" s="44"/>
      <c r="G88" s="59"/>
      <c r="H88" s="60"/>
      <c r="I88" s="60"/>
      <c r="J88" s="61"/>
      <c r="K88" s="49"/>
      <c r="L88" s="53"/>
    </row>
    <row r="89" spans="1:12" ht="42.75">
      <c r="A89" s="17" t="s">
        <v>15959</v>
      </c>
      <c r="B89" s="29">
        <v>4</v>
      </c>
      <c r="C89" s="30" t="s">
        <v>86</v>
      </c>
      <c r="D89" s="68"/>
      <c r="E89" s="46"/>
      <c r="F89" s="46"/>
      <c r="G89" s="44"/>
      <c r="H89" s="44"/>
      <c r="I89" s="44"/>
      <c r="J89" s="44"/>
      <c r="K89" s="46"/>
      <c r="L89" s="45"/>
    </row>
    <row r="90" spans="1:12">
      <c r="A90" s="17" t="s">
        <v>15960</v>
      </c>
      <c r="B90" s="13">
        <v>4.0999999999999996</v>
      </c>
      <c r="C90" s="69" t="s">
        <v>87</v>
      </c>
      <c r="D90" s="68"/>
      <c r="E90" s="46"/>
      <c r="F90" s="46"/>
      <c r="G90" s="44"/>
      <c r="H90" s="44"/>
      <c r="I90" s="44"/>
      <c r="J90" s="44"/>
      <c r="K90" s="46"/>
      <c r="L90" s="45"/>
    </row>
    <row r="91" spans="1:12">
      <c r="A91" s="17" t="s">
        <v>15961</v>
      </c>
      <c r="B91" s="15" t="s">
        <v>394</v>
      </c>
      <c r="C91" s="70" t="s">
        <v>62</v>
      </c>
      <c r="D91" s="71" t="s">
        <v>17</v>
      </c>
      <c r="E91" s="54"/>
      <c r="F91" s="56"/>
      <c r="G91" s="44"/>
      <c r="H91" s="44"/>
      <c r="I91" s="44"/>
      <c r="J91" s="44"/>
      <c r="K91" s="46"/>
      <c r="L91" s="45"/>
    </row>
    <row r="92" spans="1:12">
      <c r="A92" s="17" t="s">
        <v>15962</v>
      </c>
      <c r="B92" s="15" t="s">
        <v>395</v>
      </c>
      <c r="C92" s="70" t="s">
        <v>63</v>
      </c>
      <c r="D92" s="71" t="s">
        <v>18</v>
      </c>
      <c r="E92" s="57"/>
      <c r="F92" s="58"/>
      <c r="G92" s="44"/>
      <c r="H92" s="44"/>
      <c r="I92" s="44"/>
      <c r="J92" s="44"/>
      <c r="K92" s="46"/>
      <c r="L92" s="45"/>
    </row>
    <row r="93" spans="1:12">
      <c r="A93" s="17" t="s">
        <v>15963</v>
      </c>
      <c r="B93" s="15" t="s">
        <v>396</v>
      </c>
      <c r="C93" s="70" t="s">
        <v>64</v>
      </c>
      <c r="D93" s="71" t="s">
        <v>19</v>
      </c>
      <c r="E93" s="59"/>
      <c r="F93" s="61"/>
      <c r="G93" s="44"/>
      <c r="H93" s="44"/>
      <c r="I93" s="44"/>
      <c r="J93" s="44"/>
      <c r="K93" s="46"/>
      <c r="L93" s="45"/>
    </row>
    <row r="94" spans="1:12">
      <c r="A94" s="17" t="s">
        <v>15964</v>
      </c>
      <c r="B94" s="13">
        <v>4.2</v>
      </c>
      <c r="C94" s="69" t="s">
        <v>88</v>
      </c>
      <c r="D94" s="68"/>
      <c r="E94" s="46"/>
      <c r="F94" s="62"/>
      <c r="G94" s="44"/>
      <c r="H94" s="44"/>
      <c r="I94" s="44"/>
      <c r="J94" s="44"/>
      <c r="K94" s="46"/>
      <c r="L94" s="45"/>
    </row>
    <row r="95" spans="1:12">
      <c r="A95" s="17" t="s">
        <v>15965</v>
      </c>
      <c r="B95" s="15" t="s">
        <v>397</v>
      </c>
      <c r="C95" s="70" t="s">
        <v>62</v>
      </c>
      <c r="D95" s="71" t="s">
        <v>20</v>
      </c>
      <c r="E95" s="54"/>
      <c r="F95" s="56"/>
      <c r="G95" s="44"/>
      <c r="H95" s="44"/>
      <c r="I95" s="44"/>
      <c r="J95" s="44"/>
      <c r="K95" s="46"/>
      <c r="L95" s="45"/>
    </row>
    <row r="96" spans="1:12">
      <c r="A96" s="17" t="s">
        <v>15966</v>
      </c>
      <c r="B96" s="15" t="s">
        <v>398</v>
      </c>
      <c r="C96" s="70" t="s">
        <v>63</v>
      </c>
      <c r="D96" s="71" t="s">
        <v>21</v>
      </c>
      <c r="E96" s="57"/>
      <c r="F96" s="58"/>
      <c r="G96" s="44"/>
      <c r="H96" s="44"/>
      <c r="I96" s="44"/>
      <c r="J96" s="44"/>
      <c r="K96" s="46"/>
      <c r="L96" s="45"/>
    </row>
    <row r="97" spans="1:12">
      <c r="A97" s="17" t="s">
        <v>15967</v>
      </c>
      <c r="B97" s="15" t="s">
        <v>399</v>
      </c>
      <c r="C97" s="70" t="s">
        <v>64</v>
      </c>
      <c r="D97" s="71" t="s">
        <v>22</v>
      </c>
      <c r="E97" s="59"/>
      <c r="F97" s="61"/>
      <c r="G97" s="44"/>
      <c r="H97" s="44"/>
      <c r="I97" s="44"/>
      <c r="J97" s="44"/>
      <c r="K97" s="46"/>
      <c r="L97" s="45"/>
    </row>
    <row r="98" spans="1:12">
      <c r="A98" s="17" t="s">
        <v>15968</v>
      </c>
      <c r="B98" s="13">
        <v>4.3</v>
      </c>
      <c r="C98" s="69" t="s">
        <v>89</v>
      </c>
      <c r="D98" s="68"/>
      <c r="E98" s="46"/>
      <c r="F98" s="62"/>
      <c r="G98" s="44"/>
      <c r="H98" s="44"/>
      <c r="I98" s="44"/>
      <c r="J98" s="44"/>
      <c r="K98" s="46"/>
      <c r="L98" s="45"/>
    </row>
    <row r="99" spans="1:12">
      <c r="A99" s="17" t="s">
        <v>15969</v>
      </c>
      <c r="B99" s="15" t="s">
        <v>400</v>
      </c>
      <c r="C99" s="70" t="s">
        <v>62</v>
      </c>
      <c r="D99" s="71" t="s">
        <v>23</v>
      </c>
      <c r="E99" s="54"/>
      <c r="F99" s="56"/>
      <c r="G99" s="44"/>
      <c r="H99" s="44"/>
      <c r="I99" s="44"/>
      <c r="J99" s="44"/>
      <c r="K99" s="46"/>
      <c r="L99" s="45"/>
    </row>
    <row r="100" spans="1:12">
      <c r="A100" s="17" t="s">
        <v>15970</v>
      </c>
      <c r="B100" s="15" t="s">
        <v>401</v>
      </c>
      <c r="C100" s="70" t="s">
        <v>63</v>
      </c>
      <c r="D100" s="71" t="s">
        <v>24</v>
      </c>
      <c r="E100" s="57"/>
      <c r="F100" s="58"/>
      <c r="G100" s="44"/>
      <c r="H100" s="44"/>
      <c r="I100" s="44"/>
      <c r="J100" s="44"/>
      <c r="K100" s="46"/>
      <c r="L100" s="45"/>
    </row>
    <row r="101" spans="1:12">
      <c r="A101" s="17" t="s">
        <v>15971</v>
      </c>
      <c r="B101" s="15" t="s">
        <v>402</v>
      </c>
      <c r="C101" s="70" t="s">
        <v>64</v>
      </c>
      <c r="D101" s="71" t="s">
        <v>25</v>
      </c>
      <c r="E101" s="59"/>
      <c r="F101" s="61"/>
      <c r="G101" s="44"/>
      <c r="H101" s="44"/>
      <c r="I101" s="44"/>
      <c r="J101" s="44"/>
      <c r="K101" s="46"/>
      <c r="L101" s="45"/>
    </row>
    <row r="102" spans="1:12" ht="28.5">
      <c r="A102" s="17" t="s">
        <v>15972</v>
      </c>
      <c r="B102" s="13">
        <v>4.4000000000000004</v>
      </c>
      <c r="C102" s="69" t="s">
        <v>90</v>
      </c>
      <c r="D102" s="68"/>
      <c r="E102" s="46"/>
      <c r="F102" s="46"/>
      <c r="G102" s="44"/>
      <c r="H102" s="44"/>
      <c r="I102" s="44"/>
      <c r="J102" s="44"/>
      <c r="K102" s="46"/>
      <c r="L102" s="45"/>
    </row>
    <row r="103" spans="1:12">
      <c r="A103" s="17" t="s">
        <v>15973</v>
      </c>
      <c r="B103" s="15" t="s">
        <v>403</v>
      </c>
      <c r="C103" s="70" t="s">
        <v>62</v>
      </c>
      <c r="D103" s="71" t="s">
        <v>26</v>
      </c>
      <c r="E103" s="54"/>
      <c r="F103" s="56"/>
      <c r="G103" s="44"/>
      <c r="H103" s="44"/>
      <c r="I103" s="44"/>
      <c r="J103" s="44"/>
      <c r="K103" s="46"/>
      <c r="L103" s="45"/>
    </row>
    <row r="104" spans="1:12">
      <c r="A104" s="17" t="s">
        <v>15974</v>
      </c>
      <c r="B104" s="15" t="s">
        <v>404</v>
      </c>
      <c r="C104" s="70" t="s">
        <v>63</v>
      </c>
      <c r="D104" s="71" t="s">
        <v>27</v>
      </c>
      <c r="E104" s="57"/>
      <c r="F104" s="58"/>
      <c r="G104" s="44"/>
      <c r="H104" s="44"/>
      <c r="I104" s="44"/>
      <c r="J104" s="44"/>
      <c r="K104" s="46"/>
      <c r="L104" s="45"/>
    </row>
    <row r="105" spans="1:12">
      <c r="A105" s="17" t="s">
        <v>15975</v>
      </c>
      <c r="B105" s="15" t="s">
        <v>405</v>
      </c>
      <c r="C105" s="70" t="s">
        <v>64</v>
      </c>
      <c r="D105" s="71" t="s">
        <v>28</v>
      </c>
      <c r="E105" s="59"/>
      <c r="F105" s="61"/>
      <c r="G105" s="44"/>
      <c r="H105" s="44"/>
      <c r="I105" s="44"/>
      <c r="J105" s="44"/>
      <c r="K105" s="46"/>
      <c r="L105" s="45"/>
    </row>
    <row r="106" spans="1:12" ht="28.5">
      <c r="A106" s="17" t="s">
        <v>15976</v>
      </c>
      <c r="B106" s="13">
        <v>4.5</v>
      </c>
      <c r="C106" s="69" t="s">
        <v>91</v>
      </c>
      <c r="D106" s="68"/>
      <c r="E106" s="46"/>
      <c r="F106" s="46"/>
      <c r="G106" s="44"/>
      <c r="H106" s="44"/>
      <c r="I106" s="44"/>
      <c r="J106" s="44"/>
      <c r="K106" s="46"/>
      <c r="L106" s="45"/>
    </row>
    <row r="107" spans="1:12">
      <c r="A107" s="17" t="s">
        <v>15977</v>
      </c>
      <c r="B107" s="15" t="s">
        <v>406</v>
      </c>
      <c r="C107" s="70" t="s">
        <v>62</v>
      </c>
      <c r="D107" s="71" t="s">
        <v>29</v>
      </c>
      <c r="E107" s="54"/>
      <c r="F107" s="56"/>
      <c r="G107" s="44"/>
      <c r="H107" s="44"/>
      <c r="I107" s="44"/>
      <c r="J107" s="44"/>
      <c r="K107" s="46"/>
      <c r="L107" s="45"/>
    </row>
    <row r="108" spans="1:12">
      <c r="A108" s="17" t="s">
        <v>15978</v>
      </c>
      <c r="B108" s="15" t="s">
        <v>407</v>
      </c>
      <c r="C108" s="70" t="s">
        <v>63</v>
      </c>
      <c r="D108" s="71" t="s">
        <v>30</v>
      </c>
      <c r="E108" s="57"/>
      <c r="F108" s="58"/>
      <c r="G108" s="44"/>
      <c r="H108" s="44"/>
      <c r="I108" s="44"/>
      <c r="J108" s="44"/>
      <c r="K108" s="46"/>
      <c r="L108" s="45"/>
    </row>
    <row r="109" spans="1:12">
      <c r="A109" s="17" t="s">
        <v>15979</v>
      </c>
      <c r="B109" s="15" t="s">
        <v>408</v>
      </c>
      <c r="C109" s="70" t="s">
        <v>64</v>
      </c>
      <c r="D109" s="71" t="s">
        <v>31</v>
      </c>
      <c r="E109" s="57"/>
      <c r="F109" s="58"/>
      <c r="G109" s="44"/>
      <c r="H109" s="44"/>
      <c r="I109" s="44"/>
      <c r="J109" s="44"/>
      <c r="K109" s="46"/>
      <c r="L109" s="45"/>
    </row>
    <row r="110" spans="1:12" ht="42.75">
      <c r="A110" s="17" t="s">
        <v>15980</v>
      </c>
      <c r="B110" s="13">
        <v>4.5999999999999996</v>
      </c>
      <c r="C110" s="69" t="s">
        <v>65</v>
      </c>
      <c r="D110" s="71" t="s">
        <v>32</v>
      </c>
      <c r="E110" s="57"/>
      <c r="F110" s="58"/>
      <c r="G110" s="44"/>
      <c r="H110" s="44"/>
      <c r="I110" s="44"/>
      <c r="J110" s="44"/>
      <c r="K110" s="46"/>
      <c r="L110" s="45"/>
    </row>
    <row r="111" spans="1:12">
      <c r="A111" s="17" t="s">
        <v>15981</v>
      </c>
      <c r="B111" s="13">
        <v>4.7</v>
      </c>
      <c r="C111" s="72" t="s">
        <v>66</v>
      </c>
      <c r="D111" s="71" t="s">
        <v>33</v>
      </c>
      <c r="E111" s="57"/>
      <c r="F111" s="58"/>
      <c r="G111" s="44"/>
      <c r="H111" s="44"/>
      <c r="I111" s="44"/>
      <c r="J111" s="44"/>
      <c r="K111" s="46"/>
      <c r="L111" s="45"/>
    </row>
    <row r="112" spans="1:12">
      <c r="A112" s="17" t="s">
        <v>15982</v>
      </c>
      <c r="B112" s="13">
        <v>4.8</v>
      </c>
      <c r="C112" s="69" t="s">
        <v>67</v>
      </c>
      <c r="D112" s="71" t="s">
        <v>34</v>
      </c>
      <c r="E112" s="57"/>
      <c r="F112" s="58"/>
      <c r="G112" s="44"/>
      <c r="H112" s="44"/>
      <c r="I112" s="44"/>
      <c r="J112" s="44"/>
      <c r="K112" s="46"/>
      <c r="L112" s="45"/>
    </row>
    <row r="113" spans="1:12">
      <c r="A113" s="17" t="s">
        <v>15983</v>
      </c>
      <c r="B113" s="13">
        <v>4.9000000000000004</v>
      </c>
      <c r="C113" s="69" t="s">
        <v>68</v>
      </c>
      <c r="D113" s="71" t="s">
        <v>35</v>
      </c>
      <c r="E113" s="57"/>
      <c r="F113" s="58"/>
      <c r="G113" s="44"/>
      <c r="H113" s="44"/>
      <c r="I113" s="44"/>
      <c r="J113" s="44"/>
      <c r="K113" s="46"/>
      <c r="L113" s="45"/>
    </row>
    <row r="114" spans="1:12">
      <c r="A114" s="17" t="s">
        <v>15984</v>
      </c>
      <c r="B114" s="13" t="s">
        <v>409</v>
      </c>
      <c r="C114" s="69" t="s">
        <v>69</v>
      </c>
      <c r="D114" s="71" t="s">
        <v>36</v>
      </c>
      <c r="E114" s="57"/>
      <c r="F114" s="58"/>
      <c r="G114" s="44"/>
      <c r="H114" s="44"/>
      <c r="I114" s="44"/>
      <c r="J114" s="44"/>
      <c r="K114" s="46"/>
      <c r="L114" s="45"/>
    </row>
    <row r="115" spans="1:12" ht="28.5">
      <c r="A115" s="17" t="s">
        <v>15985</v>
      </c>
      <c r="B115" s="13" t="s">
        <v>410</v>
      </c>
      <c r="C115" s="69" t="s">
        <v>70</v>
      </c>
      <c r="D115" s="71" t="s">
        <v>37</v>
      </c>
      <c r="E115" s="59"/>
      <c r="F115" s="61"/>
      <c r="G115" s="44"/>
      <c r="H115" s="44"/>
      <c r="I115" s="44"/>
      <c r="J115" s="44"/>
      <c r="K115" s="46"/>
      <c r="L115" s="45"/>
    </row>
    <row r="116" spans="1:12" ht="28.5" customHeight="1">
      <c r="A116" s="17" t="s">
        <v>15986</v>
      </c>
      <c r="B116" s="13" t="s">
        <v>411</v>
      </c>
      <c r="C116" s="69" t="s">
        <v>92</v>
      </c>
      <c r="D116" s="68"/>
      <c r="E116" s="46"/>
      <c r="F116" s="46"/>
      <c r="G116" s="44"/>
      <c r="H116" s="44"/>
      <c r="I116" s="44"/>
      <c r="J116" s="44"/>
      <c r="K116" s="73"/>
      <c r="L116" s="74"/>
    </row>
    <row r="117" spans="1:12">
      <c r="A117" s="17" t="s">
        <v>15987</v>
      </c>
      <c r="B117" s="15" t="s">
        <v>412</v>
      </c>
      <c r="C117" s="75" t="s">
        <v>71</v>
      </c>
      <c r="D117" s="71" t="s">
        <v>38</v>
      </c>
      <c r="E117" s="54"/>
      <c r="F117" s="56"/>
      <c r="G117" s="44"/>
      <c r="H117" s="44"/>
      <c r="I117" s="44"/>
      <c r="J117" s="44"/>
      <c r="K117" s="73"/>
      <c r="L117" s="74"/>
    </row>
    <row r="118" spans="1:12">
      <c r="A118" s="17" t="s">
        <v>15988</v>
      </c>
      <c r="B118" s="15" t="s">
        <v>413</v>
      </c>
      <c r="C118" s="75" t="s">
        <v>72</v>
      </c>
      <c r="D118" s="71" t="s">
        <v>39</v>
      </c>
      <c r="E118" s="57"/>
      <c r="F118" s="58"/>
      <c r="G118" s="44"/>
      <c r="H118" s="44"/>
      <c r="I118" s="44"/>
      <c r="J118" s="44"/>
      <c r="K118" s="73"/>
      <c r="L118" s="74"/>
    </row>
    <row r="119" spans="1:12">
      <c r="A119" s="17" t="s">
        <v>15989</v>
      </c>
      <c r="B119" s="15" t="s">
        <v>414</v>
      </c>
      <c r="C119" s="75" t="s">
        <v>73</v>
      </c>
      <c r="D119" s="71" t="s">
        <v>44</v>
      </c>
      <c r="E119" s="59"/>
      <c r="F119" s="61"/>
      <c r="G119" s="44"/>
      <c r="H119" s="44"/>
      <c r="I119" s="44"/>
      <c r="J119" s="44"/>
      <c r="K119" s="73"/>
      <c r="L119" s="74"/>
    </row>
    <row r="120" spans="1:12" ht="28.5">
      <c r="A120" s="17" t="s">
        <v>15990</v>
      </c>
      <c r="B120" s="13">
        <v>5</v>
      </c>
      <c r="C120" s="76" t="s">
        <v>93</v>
      </c>
      <c r="D120" s="68"/>
      <c r="E120" s="46"/>
      <c r="F120" s="46"/>
      <c r="G120" s="44"/>
      <c r="H120" s="44"/>
      <c r="I120" s="44"/>
      <c r="J120" s="44"/>
      <c r="K120" s="46"/>
      <c r="L120" s="74"/>
    </row>
    <row r="121" spans="1:12">
      <c r="A121" s="17" t="s">
        <v>15991</v>
      </c>
      <c r="B121" s="13">
        <v>5.0999999999999996</v>
      </c>
      <c r="C121" s="69" t="s">
        <v>74</v>
      </c>
      <c r="D121" s="71" t="s">
        <v>45</v>
      </c>
      <c r="E121" s="103"/>
      <c r="F121" s="101"/>
      <c r="G121" s="44"/>
      <c r="H121" s="44"/>
      <c r="I121" s="44"/>
      <c r="J121" s="44"/>
      <c r="K121" s="46"/>
      <c r="L121" s="74"/>
    </row>
    <row r="122" spans="1:12" ht="28.5">
      <c r="A122" s="17" t="s">
        <v>15992</v>
      </c>
      <c r="B122" s="13">
        <v>5.2</v>
      </c>
      <c r="C122" s="69" t="s">
        <v>75</v>
      </c>
      <c r="D122" s="68" t="s">
        <v>46</v>
      </c>
      <c r="E122" s="46"/>
      <c r="F122" s="46"/>
      <c r="G122" s="44"/>
      <c r="H122" s="44"/>
      <c r="I122" s="44"/>
      <c r="J122" s="44"/>
      <c r="K122" s="102"/>
      <c r="L122" s="74"/>
    </row>
    <row r="123" spans="1:12" ht="71.25">
      <c r="A123" s="17" t="s">
        <v>15993</v>
      </c>
      <c r="B123" s="13" t="s">
        <v>415</v>
      </c>
      <c r="C123" s="76" t="s">
        <v>94</v>
      </c>
      <c r="D123" s="68"/>
      <c r="E123" s="46"/>
      <c r="F123" s="46"/>
      <c r="G123" s="44"/>
      <c r="H123" s="44"/>
      <c r="I123" s="44"/>
      <c r="J123" s="44"/>
      <c r="K123" s="46"/>
      <c r="L123" s="45"/>
    </row>
    <row r="124" spans="1:12">
      <c r="A124" s="17" t="s">
        <v>15994</v>
      </c>
      <c r="B124" s="13" t="s">
        <v>416</v>
      </c>
      <c r="C124" s="69" t="s">
        <v>62</v>
      </c>
      <c r="D124" s="71" t="s">
        <v>40</v>
      </c>
      <c r="E124" s="54"/>
      <c r="F124" s="56"/>
      <c r="G124" s="49"/>
      <c r="H124" s="44"/>
      <c r="I124" s="44"/>
      <c r="J124" s="44"/>
      <c r="K124" s="46"/>
      <c r="L124" s="45"/>
    </row>
    <row r="125" spans="1:12">
      <c r="A125" s="17" t="s">
        <v>15995</v>
      </c>
      <c r="B125" s="13" t="s">
        <v>417</v>
      </c>
      <c r="C125" s="69" t="s">
        <v>63</v>
      </c>
      <c r="D125" s="71" t="s">
        <v>41</v>
      </c>
      <c r="E125" s="57"/>
      <c r="F125" s="58"/>
      <c r="G125" s="49"/>
      <c r="H125" s="44"/>
      <c r="I125" s="44"/>
      <c r="J125" s="44"/>
      <c r="K125" s="46"/>
      <c r="L125" s="45"/>
    </row>
    <row r="126" spans="1:12" ht="15.75" thickBot="1">
      <c r="A126" s="17" t="s">
        <v>15996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19785</v>
      </c>
      <c r="C4" s="86" t="s">
        <v>212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15761</v>
      </c>
      <c r="B9" s="10">
        <v>1</v>
      </c>
      <c r="C9" s="11" t="s">
        <v>78</v>
      </c>
      <c r="D9" s="12"/>
      <c r="E9" s="41"/>
      <c r="F9" s="41"/>
      <c r="G9" s="41"/>
      <c r="H9" s="41"/>
      <c r="I9" s="41"/>
      <c r="J9" s="41"/>
      <c r="K9" s="42"/>
      <c r="L9" s="43"/>
    </row>
    <row r="10" spans="1:12">
      <c r="A10" s="17" t="s">
        <v>15762</v>
      </c>
      <c r="B10" s="13">
        <v>1.1000000000000001</v>
      </c>
      <c r="C10" s="69" t="s">
        <v>50</v>
      </c>
      <c r="D10" s="68" t="s">
        <v>7</v>
      </c>
      <c r="E10" s="44"/>
      <c r="F10" s="44"/>
      <c r="G10" s="44"/>
      <c r="H10" s="44"/>
      <c r="I10" s="44"/>
      <c r="J10" s="44"/>
      <c r="K10" s="95"/>
      <c r="L10" s="45"/>
    </row>
    <row r="11" spans="1:12">
      <c r="A11" s="17" t="s">
        <v>15763</v>
      </c>
      <c r="B11" s="13">
        <v>1.2</v>
      </c>
      <c r="C11" s="69" t="s">
        <v>51</v>
      </c>
      <c r="D11" s="68" t="s">
        <v>8</v>
      </c>
      <c r="E11" s="44"/>
      <c r="F11" s="44"/>
      <c r="G11" s="44"/>
      <c r="H11" s="44"/>
      <c r="I11" s="44"/>
      <c r="J11" s="44"/>
      <c r="K11" s="96"/>
      <c r="L11" s="45"/>
    </row>
    <row r="12" spans="1:12">
      <c r="A12" s="17" t="s">
        <v>15764</v>
      </c>
      <c r="B12" s="15" t="s">
        <v>342</v>
      </c>
      <c r="C12" s="89" t="s">
        <v>52</v>
      </c>
      <c r="D12" s="68" t="s">
        <v>9</v>
      </c>
      <c r="E12" s="44"/>
      <c r="F12" s="44"/>
      <c r="G12" s="44"/>
      <c r="H12" s="44"/>
      <c r="I12" s="44"/>
      <c r="J12" s="44"/>
      <c r="K12" s="97"/>
      <c r="L12" s="45"/>
    </row>
    <row r="13" spans="1:12" ht="28.5">
      <c r="A13" s="17" t="s">
        <v>15765</v>
      </c>
      <c r="B13" s="13">
        <v>1.3</v>
      </c>
      <c r="C13" s="69" t="s">
        <v>79</v>
      </c>
      <c r="D13" s="68"/>
      <c r="E13" s="46"/>
      <c r="F13" s="46"/>
      <c r="G13" s="44"/>
      <c r="H13" s="44"/>
      <c r="I13" s="44"/>
      <c r="J13" s="44"/>
      <c r="K13" s="47"/>
      <c r="L13" s="45"/>
    </row>
    <row r="14" spans="1:12" ht="85.5">
      <c r="A14" s="17" t="s">
        <v>15766</v>
      </c>
      <c r="B14" s="15" t="s">
        <v>343</v>
      </c>
      <c r="C14" s="75" t="s">
        <v>80</v>
      </c>
      <c r="D14" s="68"/>
      <c r="E14" s="46"/>
      <c r="F14" s="46"/>
      <c r="G14" s="44"/>
      <c r="H14" s="44"/>
      <c r="I14" s="44"/>
      <c r="J14" s="44"/>
      <c r="K14" s="46"/>
      <c r="L14" s="45"/>
    </row>
    <row r="15" spans="1:12">
      <c r="A15" s="17" t="s">
        <v>15767</v>
      </c>
      <c r="B15" s="15" t="s">
        <v>344</v>
      </c>
      <c r="C15" s="70" t="s">
        <v>53</v>
      </c>
      <c r="D15" s="71" t="s">
        <v>10</v>
      </c>
      <c r="E15" s="54"/>
      <c r="F15" s="56"/>
      <c r="G15" s="44"/>
      <c r="H15" s="44"/>
      <c r="I15" s="44"/>
      <c r="J15" s="44"/>
      <c r="K15" s="46"/>
      <c r="L15" s="45"/>
    </row>
    <row r="16" spans="1:12">
      <c r="A16" s="17" t="s">
        <v>15768</v>
      </c>
      <c r="B16" s="15" t="s">
        <v>345</v>
      </c>
      <c r="C16" s="70" t="s">
        <v>54</v>
      </c>
      <c r="D16" s="71" t="s">
        <v>11</v>
      </c>
      <c r="E16" s="59"/>
      <c r="F16" s="61"/>
      <c r="G16" s="44"/>
      <c r="H16" s="44"/>
      <c r="I16" s="44"/>
      <c r="J16" s="44"/>
      <c r="K16" s="46"/>
      <c r="L16" s="45"/>
    </row>
    <row r="17" spans="1:12" ht="42.75">
      <c r="A17" s="17" t="s">
        <v>15769</v>
      </c>
      <c r="B17" s="15" t="s">
        <v>346</v>
      </c>
      <c r="C17" s="90" t="s">
        <v>81</v>
      </c>
      <c r="D17" s="68"/>
      <c r="E17" s="46"/>
      <c r="F17" s="46"/>
      <c r="G17" s="44"/>
      <c r="H17" s="44"/>
      <c r="I17" s="44"/>
      <c r="J17" s="44"/>
      <c r="K17" s="46"/>
      <c r="L17" s="45"/>
    </row>
    <row r="18" spans="1:12">
      <c r="A18" s="17" t="s">
        <v>15770</v>
      </c>
      <c r="B18" s="15" t="s">
        <v>347</v>
      </c>
      <c r="C18" s="70" t="s">
        <v>55</v>
      </c>
      <c r="D18" s="71" t="s">
        <v>12</v>
      </c>
      <c r="E18" s="54"/>
      <c r="F18" s="56"/>
      <c r="G18" s="44"/>
      <c r="H18" s="44"/>
      <c r="I18" s="44"/>
      <c r="J18" s="44"/>
      <c r="K18" s="46"/>
      <c r="L18" s="45"/>
    </row>
    <row r="19" spans="1:12">
      <c r="A19" s="17" t="s">
        <v>15771</v>
      </c>
      <c r="B19" s="15" t="s">
        <v>348</v>
      </c>
      <c r="C19" s="70" t="s">
        <v>54</v>
      </c>
      <c r="D19" s="71" t="s">
        <v>13</v>
      </c>
      <c r="E19" s="59"/>
      <c r="F19" s="61"/>
      <c r="G19" s="44"/>
      <c r="H19" s="44"/>
      <c r="I19" s="44"/>
      <c r="J19" s="44"/>
      <c r="K19" s="46"/>
      <c r="L19" s="45"/>
    </row>
    <row r="20" spans="1:12" ht="42.75">
      <c r="A20" s="17" t="s">
        <v>15772</v>
      </c>
      <c r="B20" s="15" t="s">
        <v>349</v>
      </c>
      <c r="C20" s="90" t="s">
        <v>82</v>
      </c>
      <c r="D20" s="68"/>
      <c r="E20" s="46"/>
      <c r="F20" s="46"/>
      <c r="G20" s="44"/>
      <c r="H20" s="44"/>
      <c r="I20" s="44"/>
      <c r="J20" s="44"/>
      <c r="K20" s="46"/>
      <c r="L20" s="45"/>
    </row>
    <row r="21" spans="1:12">
      <c r="A21" s="17" t="s">
        <v>15773</v>
      </c>
      <c r="B21" s="15" t="s">
        <v>350</v>
      </c>
      <c r="C21" s="70" t="s">
        <v>55</v>
      </c>
      <c r="D21" s="71" t="s">
        <v>14</v>
      </c>
      <c r="E21" s="54"/>
      <c r="F21" s="56"/>
      <c r="G21" s="44"/>
      <c r="H21" s="44"/>
      <c r="I21" s="44"/>
      <c r="J21" s="44"/>
      <c r="K21" s="46"/>
      <c r="L21" s="45"/>
    </row>
    <row r="22" spans="1:12">
      <c r="A22" s="17" t="s">
        <v>15774</v>
      </c>
      <c r="B22" s="15" t="s">
        <v>351</v>
      </c>
      <c r="C22" s="70" t="s">
        <v>54</v>
      </c>
      <c r="D22" s="71" t="s">
        <v>15</v>
      </c>
      <c r="E22" s="59"/>
      <c r="F22" s="61"/>
      <c r="G22" s="44"/>
      <c r="H22" s="44"/>
      <c r="I22" s="44"/>
      <c r="J22" s="44"/>
      <c r="K22" s="46"/>
      <c r="L22" s="45"/>
    </row>
    <row r="23" spans="1:12" ht="42.75">
      <c r="A23" s="17" t="s">
        <v>15775</v>
      </c>
      <c r="B23" s="15" t="s">
        <v>352</v>
      </c>
      <c r="C23" s="90" t="s">
        <v>83</v>
      </c>
      <c r="D23" s="68"/>
      <c r="E23" s="46"/>
      <c r="F23" s="46"/>
      <c r="G23" s="44"/>
      <c r="H23" s="44"/>
      <c r="I23" s="44"/>
      <c r="J23" s="44"/>
      <c r="K23" s="46"/>
      <c r="L23" s="45"/>
    </row>
    <row r="24" spans="1:12">
      <c r="A24" s="17" t="s">
        <v>15776</v>
      </c>
      <c r="B24" s="15" t="s">
        <v>353</v>
      </c>
      <c r="C24" s="70" t="s">
        <v>55</v>
      </c>
      <c r="D24" s="71" t="s">
        <v>16</v>
      </c>
      <c r="E24" s="54"/>
      <c r="F24" s="56"/>
      <c r="G24" s="44"/>
      <c r="H24" s="44"/>
      <c r="I24" s="44"/>
      <c r="J24" s="44"/>
      <c r="K24" s="46"/>
      <c r="L24" s="45"/>
    </row>
    <row r="25" spans="1:12">
      <c r="A25" s="17" t="s">
        <v>15777</v>
      </c>
      <c r="B25" s="15" t="s">
        <v>354</v>
      </c>
      <c r="C25" s="70" t="s">
        <v>54</v>
      </c>
      <c r="D25" s="71" t="s">
        <v>0</v>
      </c>
      <c r="E25" s="59"/>
      <c r="F25" s="61"/>
      <c r="G25" s="44"/>
      <c r="H25" s="44"/>
      <c r="I25" s="44"/>
      <c r="J25" s="44"/>
      <c r="K25" s="46"/>
      <c r="L25" s="45"/>
    </row>
    <row r="26" spans="1:12" ht="28.5">
      <c r="A26" s="17" t="s">
        <v>15778</v>
      </c>
      <c r="B26" s="13">
        <v>1.4</v>
      </c>
      <c r="C26" s="69" t="s">
        <v>84</v>
      </c>
      <c r="D26" s="68"/>
      <c r="E26" s="46"/>
      <c r="F26" s="46"/>
      <c r="G26" s="44"/>
      <c r="H26" s="44"/>
      <c r="I26" s="44"/>
      <c r="J26" s="44"/>
      <c r="K26" s="46"/>
      <c r="L26" s="45"/>
    </row>
    <row r="27" spans="1:12">
      <c r="A27" s="17" t="s">
        <v>15779</v>
      </c>
      <c r="B27" s="15" t="s">
        <v>355</v>
      </c>
      <c r="C27" s="70" t="s">
        <v>56</v>
      </c>
      <c r="D27" s="71" t="s">
        <v>1</v>
      </c>
      <c r="E27" s="54"/>
      <c r="F27" s="56"/>
      <c r="G27" s="44"/>
      <c r="H27" s="44"/>
      <c r="I27" s="44"/>
      <c r="J27" s="44"/>
      <c r="K27" s="46"/>
      <c r="L27" s="45"/>
    </row>
    <row r="28" spans="1:12">
      <c r="A28" s="17" t="s">
        <v>15780</v>
      </c>
      <c r="B28" s="15" t="s">
        <v>356</v>
      </c>
      <c r="C28" s="70" t="s">
        <v>57</v>
      </c>
      <c r="D28" s="71" t="s">
        <v>2</v>
      </c>
      <c r="E28" s="57"/>
      <c r="F28" s="58"/>
      <c r="G28" s="49"/>
      <c r="H28" s="44"/>
      <c r="I28" s="44"/>
      <c r="J28" s="44"/>
      <c r="K28" s="46"/>
      <c r="L28" s="45"/>
    </row>
    <row r="29" spans="1:12">
      <c r="A29" s="17" t="s">
        <v>15781</v>
      </c>
      <c r="B29" s="15" t="s">
        <v>357</v>
      </c>
      <c r="C29" s="70" t="s">
        <v>58</v>
      </c>
      <c r="D29" s="71" t="s">
        <v>3</v>
      </c>
      <c r="E29" s="59"/>
      <c r="F29" s="61"/>
      <c r="G29" s="49"/>
      <c r="H29" s="44"/>
      <c r="I29" s="44"/>
      <c r="J29" s="44"/>
      <c r="K29" s="46"/>
      <c r="L29" s="45"/>
    </row>
    <row r="30" spans="1:12" ht="57">
      <c r="A30" s="17" t="s">
        <v>15782</v>
      </c>
      <c r="B30" s="13">
        <v>1.5</v>
      </c>
      <c r="C30" s="69" t="s">
        <v>59</v>
      </c>
      <c r="D30" s="68" t="s">
        <v>4</v>
      </c>
      <c r="E30" s="44"/>
      <c r="F30" s="44"/>
      <c r="G30" s="44"/>
      <c r="H30" s="44"/>
      <c r="I30" s="44"/>
      <c r="J30" s="44"/>
      <c r="K30" s="46"/>
      <c r="L30" s="109"/>
    </row>
    <row r="31" spans="1:12" ht="85.5">
      <c r="A31" s="17" t="s">
        <v>15783</v>
      </c>
      <c r="B31" s="13">
        <v>1.6</v>
      </c>
      <c r="C31" s="69" t="s">
        <v>85</v>
      </c>
      <c r="D31" s="68"/>
      <c r="E31" s="44"/>
      <c r="F31" s="44"/>
      <c r="G31" s="44"/>
      <c r="H31" s="44"/>
      <c r="I31" s="44"/>
      <c r="J31" s="44"/>
      <c r="K31" s="50"/>
      <c r="L31" s="45"/>
    </row>
    <row r="32" spans="1:12">
      <c r="A32" s="17" t="s">
        <v>15784</v>
      </c>
      <c r="B32" s="15" t="s">
        <v>358</v>
      </c>
      <c r="C32" s="90" t="s">
        <v>60</v>
      </c>
      <c r="D32" s="68" t="s">
        <v>5</v>
      </c>
      <c r="E32" s="44"/>
      <c r="F32" s="44"/>
      <c r="G32" s="44"/>
      <c r="H32" s="44"/>
      <c r="I32" s="44"/>
      <c r="J32" s="44"/>
      <c r="K32" s="91"/>
      <c r="L32" s="45"/>
    </row>
    <row r="33" spans="1:12">
      <c r="A33" s="17" t="s">
        <v>15785</v>
      </c>
      <c r="B33" s="15" t="s">
        <v>359</v>
      </c>
      <c r="C33" s="90" t="s">
        <v>61</v>
      </c>
      <c r="D33" s="68" t="s">
        <v>6</v>
      </c>
      <c r="E33" s="44"/>
      <c r="F33" s="44"/>
      <c r="G33" s="44"/>
      <c r="H33" s="44"/>
      <c r="I33" s="44"/>
      <c r="J33" s="52"/>
      <c r="K33" s="46"/>
      <c r="L33" s="109"/>
    </row>
    <row r="34" spans="1:12" ht="42.75">
      <c r="A34" s="17" t="s">
        <v>15786</v>
      </c>
      <c r="B34" s="13">
        <v>1.7</v>
      </c>
      <c r="C34" s="69" t="s">
        <v>101</v>
      </c>
      <c r="D34" s="68" t="s">
        <v>102</v>
      </c>
      <c r="E34" s="44"/>
      <c r="F34" s="44"/>
      <c r="G34" s="103"/>
      <c r="H34" s="100"/>
      <c r="I34" s="100"/>
      <c r="J34" s="101"/>
      <c r="K34" s="44"/>
      <c r="L34" s="53"/>
    </row>
    <row r="35" spans="1:12">
      <c r="A35" s="17" t="s">
        <v>15787</v>
      </c>
      <c r="B35" s="13">
        <v>1.8</v>
      </c>
      <c r="C35" s="69" t="s">
        <v>103</v>
      </c>
      <c r="D35" s="68"/>
      <c r="E35" s="44"/>
      <c r="F35" s="44"/>
      <c r="G35" s="46"/>
      <c r="H35" s="46"/>
      <c r="I35" s="46"/>
      <c r="J35" s="50"/>
      <c r="K35" s="44"/>
      <c r="L35" s="53"/>
    </row>
    <row r="36" spans="1:12">
      <c r="A36" s="17" t="s">
        <v>15788</v>
      </c>
      <c r="B36" s="15" t="s">
        <v>360</v>
      </c>
      <c r="C36" s="70" t="s">
        <v>62</v>
      </c>
      <c r="D36" s="68" t="s">
        <v>104</v>
      </c>
      <c r="E36" s="44"/>
      <c r="F36" s="44"/>
      <c r="G36" s="54"/>
      <c r="H36" s="55"/>
      <c r="I36" s="55"/>
      <c r="J36" s="56"/>
      <c r="K36" s="44"/>
      <c r="L36" s="53"/>
    </row>
    <row r="37" spans="1:12">
      <c r="A37" s="17" t="s">
        <v>15789</v>
      </c>
      <c r="B37" s="15" t="s">
        <v>361</v>
      </c>
      <c r="C37" s="70" t="s">
        <v>63</v>
      </c>
      <c r="D37" s="68" t="s">
        <v>105</v>
      </c>
      <c r="E37" s="44"/>
      <c r="F37" s="44"/>
      <c r="G37" s="57"/>
      <c r="H37" s="21"/>
      <c r="I37" s="21"/>
      <c r="J37" s="58"/>
      <c r="K37" s="44"/>
      <c r="L37" s="53"/>
    </row>
    <row r="38" spans="1:12">
      <c r="A38" s="17" t="s">
        <v>15790</v>
      </c>
      <c r="B38" s="15" t="s">
        <v>362</v>
      </c>
      <c r="C38" s="70" t="s">
        <v>64</v>
      </c>
      <c r="D38" s="68" t="s">
        <v>106</v>
      </c>
      <c r="E38" s="44"/>
      <c r="F38" s="44"/>
      <c r="G38" s="59"/>
      <c r="H38" s="60"/>
      <c r="I38" s="60"/>
      <c r="J38" s="61"/>
      <c r="K38" s="44"/>
      <c r="L38" s="53"/>
    </row>
    <row r="39" spans="1:12" ht="28.5">
      <c r="A39" s="17" t="s">
        <v>15791</v>
      </c>
      <c r="B39" s="13">
        <v>1.9</v>
      </c>
      <c r="C39" s="69" t="s">
        <v>107</v>
      </c>
      <c r="D39" s="68"/>
      <c r="E39" s="44"/>
      <c r="F39" s="44"/>
      <c r="G39" s="46"/>
      <c r="H39" s="46"/>
      <c r="I39" s="46"/>
      <c r="J39" s="46"/>
      <c r="K39" s="44"/>
      <c r="L39" s="53"/>
    </row>
    <row r="40" spans="1:12">
      <c r="A40" s="17" t="s">
        <v>15792</v>
      </c>
      <c r="B40" s="15" t="s">
        <v>363</v>
      </c>
      <c r="C40" s="70" t="s">
        <v>62</v>
      </c>
      <c r="D40" s="68" t="s">
        <v>108</v>
      </c>
      <c r="E40" s="44"/>
      <c r="F40" s="44"/>
      <c r="G40" s="54"/>
      <c r="H40" s="55"/>
      <c r="I40" s="55"/>
      <c r="J40" s="56"/>
      <c r="K40" s="44"/>
      <c r="L40" s="53"/>
    </row>
    <row r="41" spans="1:12">
      <c r="A41" s="17" t="s">
        <v>15793</v>
      </c>
      <c r="B41" s="15" t="s">
        <v>364</v>
      </c>
      <c r="C41" s="70" t="s">
        <v>63</v>
      </c>
      <c r="D41" s="68" t="s">
        <v>109</v>
      </c>
      <c r="E41" s="44"/>
      <c r="F41" s="44"/>
      <c r="G41" s="57"/>
      <c r="H41" s="21"/>
      <c r="I41" s="21"/>
      <c r="J41" s="58"/>
      <c r="K41" s="44"/>
      <c r="L41" s="53"/>
    </row>
    <row r="42" spans="1:12">
      <c r="A42" s="17" t="s">
        <v>15794</v>
      </c>
      <c r="B42" s="15" t="s">
        <v>365</v>
      </c>
      <c r="C42" s="70" t="s">
        <v>64</v>
      </c>
      <c r="D42" s="68" t="s">
        <v>110</v>
      </c>
      <c r="E42" s="44"/>
      <c r="F42" s="44"/>
      <c r="G42" s="59"/>
      <c r="H42" s="60"/>
      <c r="I42" s="60"/>
      <c r="J42" s="61"/>
      <c r="K42" s="44"/>
      <c r="L42" s="53"/>
    </row>
    <row r="43" spans="1:12" ht="57">
      <c r="A43" s="17" t="s">
        <v>15795</v>
      </c>
      <c r="B43" s="13" t="s">
        <v>366</v>
      </c>
      <c r="C43" s="69" t="s">
        <v>111</v>
      </c>
      <c r="D43" s="68"/>
      <c r="E43" s="44"/>
      <c r="F43" s="44"/>
      <c r="G43" s="46"/>
      <c r="H43" s="46"/>
      <c r="I43" s="46"/>
      <c r="J43" s="50"/>
      <c r="K43" s="44"/>
      <c r="L43" s="53"/>
    </row>
    <row r="44" spans="1:12">
      <c r="A44" s="17" t="s">
        <v>15796</v>
      </c>
      <c r="B44" s="15" t="s">
        <v>367</v>
      </c>
      <c r="C44" s="70" t="s">
        <v>62</v>
      </c>
      <c r="D44" s="68" t="s">
        <v>112</v>
      </c>
      <c r="E44" s="44"/>
      <c r="F44" s="44"/>
      <c r="G44" s="54"/>
      <c r="H44" s="55"/>
      <c r="I44" s="55"/>
      <c r="J44" s="56"/>
      <c r="K44" s="44"/>
      <c r="L44" s="53"/>
    </row>
    <row r="45" spans="1:12">
      <c r="A45" s="17" t="s">
        <v>15797</v>
      </c>
      <c r="B45" s="15" t="s">
        <v>368</v>
      </c>
      <c r="C45" s="70" t="s">
        <v>63</v>
      </c>
      <c r="D45" s="68" t="s">
        <v>113</v>
      </c>
      <c r="E45" s="44"/>
      <c r="F45" s="44"/>
      <c r="G45" s="57"/>
      <c r="H45" s="21"/>
      <c r="I45" s="21"/>
      <c r="J45" s="58"/>
      <c r="K45" s="44"/>
      <c r="L45" s="53"/>
    </row>
    <row r="46" spans="1:12">
      <c r="A46" s="17" t="s">
        <v>15798</v>
      </c>
      <c r="B46" s="15" t="s">
        <v>369</v>
      </c>
      <c r="C46" s="70" t="s">
        <v>64</v>
      </c>
      <c r="D46" s="68" t="s">
        <v>114</v>
      </c>
      <c r="E46" s="44"/>
      <c r="F46" s="44"/>
      <c r="G46" s="59"/>
      <c r="H46" s="60"/>
      <c r="I46" s="60"/>
      <c r="J46" s="61"/>
      <c r="K46" s="44"/>
      <c r="L46" s="53"/>
    </row>
    <row r="47" spans="1:12" ht="57">
      <c r="A47" s="17" t="s">
        <v>15799</v>
      </c>
      <c r="B47" s="13">
        <v>1.1100000000000001</v>
      </c>
      <c r="C47" s="69" t="s">
        <v>115</v>
      </c>
      <c r="D47" s="68"/>
      <c r="E47" s="44"/>
      <c r="F47" s="44"/>
      <c r="G47" s="46"/>
      <c r="H47" s="46"/>
      <c r="I47" s="46"/>
      <c r="J47" s="50"/>
      <c r="K47" s="44"/>
      <c r="L47" s="53"/>
    </row>
    <row r="48" spans="1:12">
      <c r="A48" s="17" t="s">
        <v>15800</v>
      </c>
      <c r="B48" s="15" t="s">
        <v>370</v>
      </c>
      <c r="C48" s="70" t="s">
        <v>62</v>
      </c>
      <c r="D48" s="68" t="s">
        <v>170</v>
      </c>
      <c r="E48" s="44"/>
      <c r="F48" s="44"/>
      <c r="G48" s="54"/>
      <c r="H48" s="55"/>
      <c r="I48" s="55"/>
      <c r="J48" s="56"/>
      <c r="K48" s="44"/>
      <c r="L48" s="53"/>
    </row>
    <row r="49" spans="1:12">
      <c r="A49" s="17" t="s">
        <v>15801</v>
      </c>
      <c r="B49" s="15" t="s">
        <v>371</v>
      </c>
      <c r="C49" s="70" t="s">
        <v>63</v>
      </c>
      <c r="D49" s="68" t="s">
        <v>171</v>
      </c>
      <c r="E49" s="44"/>
      <c r="F49" s="44"/>
      <c r="G49" s="57"/>
      <c r="H49" s="21"/>
      <c r="I49" s="21"/>
      <c r="J49" s="58"/>
      <c r="K49" s="44"/>
      <c r="L49" s="53"/>
    </row>
    <row r="50" spans="1:12">
      <c r="A50" s="17" t="s">
        <v>15802</v>
      </c>
      <c r="B50" s="15" t="s">
        <v>372</v>
      </c>
      <c r="C50" s="70" t="s">
        <v>64</v>
      </c>
      <c r="D50" s="68" t="s">
        <v>172</v>
      </c>
      <c r="E50" s="44"/>
      <c r="F50" s="44"/>
      <c r="G50" s="59"/>
      <c r="H50" s="60"/>
      <c r="I50" s="60"/>
      <c r="J50" s="61"/>
      <c r="K50" s="44"/>
      <c r="L50" s="53"/>
    </row>
    <row r="51" spans="1:12" ht="42.75">
      <c r="A51" s="17" t="s">
        <v>15803</v>
      </c>
      <c r="B51" s="13" t="s">
        <v>373</v>
      </c>
      <c r="C51" s="69" t="s">
        <v>173</v>
      </c>
      <c r="D51" s="68"/>
      <c r="E51" s="44"/>
      <c r="F51" s="44"/>
      <c r="G51" s="46"/>
      <c r="H51" s="46"/>
      <c r="I51" s="46"/>
      <c r="J51" s="50"/>
      <c r="K51" s="44"/>
      <c r="L51" s="53"/>
    </row>
    <row r="52" spans="1:12">
      <c r="A52" s="17" t="s">
        <v>15804</v>
      </c>
      <c r="B52" s="15" t="s">
        <v>374</v>
      </c>
      <c r="C52" s="70" t="s">
        <v>62</v>
      </c>
      <c r="D52" s="68" t="s">
        <v>116</v>
      </c>
      <c r="E52" s="44"/>
      <c r="F52" s="44"/>
      <c r="G52" s="54"/>
      <c r="H52" s="55"/>
      <c r="I52" s="55"/>
      <c r="J52" s="56"/>
      <c r="K52" s="44"/>
      <c r="L52" s="53"/>
    </row>
    <row r="53" spans="1:12">
      <c r="A53" s="17" t="s">
        <v>15805</v>
      </c>
      <c r="B53" s="15" t="s">
        <v>375</v>
      </c>
      <c r="C53" s="70" t="s">
        <v>63</v>
      </c>
      <c r="D53" s="68" t="s">
        <v>117</v>
      </c>
      <c r="E53" s="44"/>
      <c r="F53" s="44"/>
      <c r="G53" s="57"/>
      <c r="H53" s="21"/>
      <c r="I53" s="21"/>
      <c r="J53" s="58"/>
      <c r="K53" s="44"/>
      <c r="L53" s="53"/>
    </row>
    <row r="54" spans="1:12">
      <c r="A54" s="17" t="s">
        <v>15806</v>
      </c>
      <c r="B54" s="15" t="s">
        <v>376</v>
      </c>
      <c r="C54" s="70" t="s">
        <v>64</v>
      </c>
      <c r="D54" s="68" t="s">
        <v>118</v>
      </c>
      <c r="E54" s="44"/>
      <c r="F54" s="44"/>
      <c r="G54" s="59"/>
      <c r="H54" s="60"/>
      <c r="I54" s="60"/>
      <c r="J54" s="61"/>
      <c r="K54" s="44"/>
      <c r="L54" s="53"/>
    </row>
    <row r="55" spans="1:12" ht="28.5">
      <c r="A55" s="17" t="s">
        <v>15807</v>
      </c>
      <c r="B55" s="13">
        <v>1.1299999999999999</v>
      </c>
      <c r="C55" s="92" t="s">
        <v>119</v>
      </c>
      <c r="D55" s="68"/>
      <c r="E55" s="44"/>
      <c r="F55" s="44"/>
      <c r="G55" s="46"/>
      <c r="H55" s="46"/>
      <c r="I55" s="46"/>
      <c r="J55" s="46"/>
      <c r="K55" s="44"/>
      <c r="L55" s="53"/>
    </row>
    <row r="56" spans="1:12">
      <c r="A56" s="17" t="s">
        <v>15808</v>
      </c>
      <c r="B56" s="23" t="s">
        <v>377</v>
      </c>
      <c r="C56" s="93" t="s">
        <v>62</v>
      </c>
      <c r="D56" s="68" t="s">
        <v>120</v>
      </c>
      <c r="E56" s="44"/>
      <c r="F56" s="44"/>
      <c r="G56" s="54"/>
      <c r="H56" s="55"/>
      <c r="I56" s="55"/>
      <c r="J56" s="56"/>
      <c r="K56" s="44"/>
      <c r="L56" s="53"/>
    </row>
    <row r="57" spans="1:12">
      <c r="A57" s="17" t="s">
        <v>15809</v>
      </c>
      <c r="B57" s="23" t="s">
        <v>378</v>
      </c>
      <c r="C57" s="93" t="s">
        <v>63</v>
      </c>
      <c r="D57" s="68" t="s">
        <v>121</v>
      </c>
      <c r="E57" s="44"/>
      <c r="F57" s="44"/>
      <c r="G57" s="57"/>
      <c r="H57" s="21"/>
      <c r="I57" s="21"/>
      <c r="J57" s="58"/>
      <c r="K57" s="44"/>
      <c r="L57" s="53"/>
    </row>
    <row r="58" spans="1:12">
      <c r="A58" s="17" t="s">
        <v>15810</v>
      </c>
      <c r="B58" s="23" t="s">
        <v>379</v>
      </c>
      <c r="C58" s="93" t="s">
        <v>64</v>
      </c>
      <c r="D58" s="68" t="s">
        <v>122</v>
      </c>
      <c r="E58" s="44"/>
      <c r="F58" s="44"/>
      <c r="G58" s="59"/>
      <c r="H58" s="60"/>
      <c r="I58" s="60"/>
      <c r="J58" s="61"/>
      <c r="K58" s="44"/>
      <c r="L58" s="53"/>
    </row>
    <row r="59" spans="1:12" ht="28.5">
      <c r="A59" s="17" t="s">
        <v>15811</v>
      </c>
      <c r="B59" s="25">
        <v>1.1399999999999999</v>
      </c>
      <c r="C59" s="72" t="s">
        <v>123</v>
      </c>
      <c r="D59" s="68"/>
      <c r="E59" s="44"/>
      <c r="F59" s="44"/>
      <c r="G59" s="46"/>
      <c r="H59" s="46"/>
      <c r="I59" s="46"/>
      <c r="J59" s="50"/>
      <c r="K59" s="44"/>
      <c r="L59" s="53"/>
    </row>
    <row r="60" spans="1:12">
      <c r="A60" s="17" t="s">
        <v>15812</v>
      </c>
      <c r="B60" s="23" t="s">
        <v>380</v>
      </c>
      <c r="C60" s="93" t="s">
        <v>62</v>
      </c>
      <c r="D60" s="68" t="s">
        <v>124</v>
      </c>
      <c r="E60" s="44"/>
      <c r="F60" s="44"/>
      <c r="G60" s="54"/>
      <c r="H60" s="55"/>
      <c r="I60" s="55"/>
      <c r="J60" s="56"/>
      <c r="K60" s="44"/>
      <c r="L60" s="53"/>
    </row>
    <row r="61" spans="1:12">
      <c r="A61" s="17" t="s">
        <v>15813</v>
      </c>
      <c r="B61" s="23" t="s">
        <v>381</v>
      </c>
      <c r="C61" s="93" t="s">
        <v>63</v>
      </c>
      <c r="D61" s="68" t="s">
        <v>125</v>
      </c>
      <c r="E61" s="44"/>
      <c r="F61" s="44"/>
      <c r="G61" s="57"/>
      <c r="H61" s="21"/>
      <c r="I61" s="21"/>
      <c r="J61" s="58"/>
      <c r="K61" s="44"/>
      <c r="L61" s="53"/>
    </row>
    <row r="62" spans="1:12">
      <c r="A62" s="17" t="s">
        <v>15814</v>
      </c>
      <c r="B62" s="23" t="s">
        <v>382</v>
      </c>
      <c r="C62" s="93" t="s">
        <v>64</v>
      </c>
      <c r="D62" s="68" t="s">
        <v>126</v>
      </c>
      <c r="E62" s="44"/>
      <c r="F62" s="44"/>
      <c r="G62" s="59"/>
      <c r="H62" s="60"/>
      <c r="I62" s="60"/>
      <c r="J62" s="61"/>
      <c r="K62" s="44"/>
      <c r="L62" s="53"/>
    </row>
    <row r="63" spans="1:12" ht="42.75">
      <c r="A63" s="17" t="s">
        <v>15815</v>
      </c>
      <c r="B63" s="13">
        <v>2</v>
      </c>
      <c r="C63" s="76" t="s">
        <v>127</v>
      </c>
      <c r="D63" s="68"/>
      <c r="E63" s="44"/>
      <c r="F63" s="44"/>
      <c r="G63" s="46"/>
      <c r="H63" s="46"/>
      <c r="I63" s="46"/>
      <c r="J63" s="62"/>
      <c r="K63" s="44"/>
      <c r="L63" s="53"/>
    </row>
    <row r="64" spans="1:12">
      <c r="A64" s="17" t="s">
        <v>15816</v>
      </c>
      <c r="B64" s="13">
        <v>2.1</v>
      </c>
      <c r="C64" s="69" t="s">
        <v>128</v>
      </c>
      <c r="D64" s="68" t="s">
        <v>129</v>
      </c>
      <c r="E64" s="44"/>
      <c r="F64" s="44"/>
      <c r="G64" s="54"/>
      <c r="H64" s="55"/>
      <c r="I64" s="55"/>
      <c r="J64" s="56"/>
      <c r="K64" s="44"/>
      <c r="L64" s="53"/>
    </row>
    <row r="65" spans="1:12" ht="57">
      <c r="A65" s="17" t="s">
        <v>15817</v>
      </c>
      <c r="B65" s="13">
        <v>2.2000000000000002</v>
      </c>
      <c r="C65" s="69" t="s">
        <v>130</v>
      </c>
      <c r="D65" s="68" t="s">
        <v>131</v>
      </c>
      <c r="E65" s="44"/>
      <c r="F65" s="44"/>
      <c r="G65" s="59"/>
      <c r="H65" s="60"/>
      <c r="I65" s="60"/>
      <c r="J65" s="61"/>
      <c r="K65" s="44"/>
      <c r="L65" s="53"/>
    </row>
    <row r="66" spans="1:12" ht="28.5">
      <c r="A66" s="17" t="s">
        <v>15818</v>
      </c>
      <c r="B66" s="63">
        <v>3</v>
      </c>
      <c r="C66" s="76" t="s">
        <v>132</v>
      </c>
      <c r="D66" s="68"/>
      <c r="E66" s="44"/>
      <c r="F66" s="44"/>
      <c r="G66" s="46"/>
      <c r="H66" s="46"/>
      <c r="I66" s="46"/>
      <c r="J66" s="62"/>
      <c r="K66" s="44"/>
      <c r="L66" s="53"/>
    </row>
    <row r="67" spans="1:12">
      <c r="A67" s="17" t="s">
        <v>15819</v>
      </c>
      <c r="B67" s="63">
        <v>3.1</v>
      </c>
      <c r="C67" s="69" t="s">
        <v>133</v>
      </c>
      <c r="D67" s="68" t="s">
        <v>134</v>
      </c>
      <c r="E67" s="44"/>
      <c r="F67" s="44"/>
      <c r="G67" s="54"/>
      <c r="H67" s="55"/>
      <c r="I67" s="55"/>
      <c r="J67" s="56"/>
      <c r="K67" s="44"/>
      <c r="L67" s="53"/>
    </row>
    <row r="68" spans="1:12" ht="28.5">
      <c r="A68" s="17" t="s">
        <v>15820</v>
      </c>
      <c r="B68" s="63">
        <v>3.2</v>
      </c>
      <c r="C68" s="69" t="s">
        <v>135</v>
      </c>
      <c r="D68" s="68" t="s">
        <v>136</v>
      </c>
      <c r="E68" s="44"/>
      <c r="F68" s="44"/>
      <c r="G68" s="59"/>
      <c r="H68" s="60"/>
      <c r="I68" s="60"/>
      <c r="J68" s="61"/>
      <c r="K68" s="44"/>
      <c r="L68" s="53"/>
    </row>
    <row r="69" spans="1:12" ht="28.5">
      <c r="A69" s="17" t="s">
        <v>15821</v>
      </c>
      <c r="B69" s="63">
        <v>3.3</v>
      </c>
      <c r="C69" s="69" t="s">
        <v>137</v>
      </c>
      <c r="D69" s="68"/>
      <c r="E69" s="44"/>
      <c r="F69" s="44"/>
      <c r="G69" s="64"/>
      <c r="H69" s="64"/>
      <c r="I69" s="64"/>
      <c r="J69" s="65"/>
      <c r="K69" s="44"/>
      <c r="L69" s="53"/>
    </row>
    <row r="70" spans="1:12">
      <c r="A70" s="17" t="s">
        <v>15822</v>
      </c>
      <c r="B70" s="15" t="s">
        <v>383</v>
      </c>
      <c r="C70" s="70" t="s">
        <v>138</v>
      </c>
      <c r="D70" s="68" t="s">
        <v>139</v>
      </c>
      <c r="E70" s="44"/>
      <c r="F70" s="44"/>
      <c r="G70" s="54"/>
      <c r="H70" s="55"/>
      <c r="I70" s="55"/>
      <c r="J70" s="56"/>
      <c r="K70" s="44"/>
      <c r="L70" s="53"/>
    </row>
    <row r="71" spans="1:12">
      <c r="A71" s="17" t="s">
        <v>15823</v>
      </c>
      <c r="B71" s="15" t="s">
        <v>384</v>
      </c>
      <c r="C71" s="70" t="s">
        <v>140</v>
      </c>
      <c r="D71" s="68" t="s">
        <v>141</v>
      </c>
      <c r="E71" s="44"/>
      <c r="F71" s="44"/>
      <c r="G71" s="57"/>
      <c r="H71" s="21"/>
      <c r="I71" s="21"/>
      <c r="J71" s="58"/>
      <c r="K71" s="44"/>
      <c r="L71" s="53"/>
    </row>
    <row r="72" spans="1:12">
      <c r="A72" s="17" t="s">
        <v>15824</v>
      </c>
      <c r="B72" s="15" t="s">
        <v>385</v>
      </c>
      <c r="C72" s="70" t="s">
        <v>142</v>
      </c>
      <c r="D72" s="68" t="s">
        <v>143</v>
      </c>
      <c r="E72" s="44"/>
      <c r="F72" s="44"/>
      <c r="G72" s="57"/>
      <c r="H72" s="21"/>
      <c r="I72" s="21"/>
      <c r="J72" s="58"/>
      <c r="K72" s="44"/>
      <c r="L72" s="53"/>
    </row>
    <row r="73" spans="1:12" ht="42.75">
      <c r="A73" s="17" t="s">
        <v>15825</v>
      </c>
      <c r="B73" s="15" t="s">
        <v>386</v>
      </c>
      <c r="C73" s="70" t="s">
        <v>144</v>
      </c>
      <c r="D73" s="68" t="s">
        <v>145</v>
      </c>
      <c r="E73" s="44"/>
      <c r="F73" s="44"/>
      <c r="G73" s="57"/>
      <c r="H73" s="21"/>
      <c r="I73" s="21"/>
      <c r="J73" s="58"/>
      <c r="K73" s="44"/>
      <c r="L73" s="53"/>
    </row>
    <row r="74" spans="1:12" ht="57">
      <c r="A74" s="17" t="s">
        <v>15826</v>
      </c>
      <c r="B74" s="15" t="s">
        <v>387</v>
      </c>
      <c r="C74" s="70" t="s">
        <v>146</v>
      </c>
      <c r="D74" s="68" t="s">
        <v>147</v>
      </c>
      <c r="E74" s="44"/>
      <c r="F74" s="44"/>
      <c r="G74" s="57"/>
      <c r="H74" s="21"/>
      <c r="I74" s="21"/>
      <c r="J74" s="58"/>
      <c r="K74" s="44"/>
      <c r="L74" s="53"/>
    </row>
    <row r="75" spans="1:12" ht="114">
      <c r="A75" s="17" t="s">
        <v>15827</v>
      </c>
      <c r="B75" s="13">
        <v>3.4</v>
      </c>
      <c r="C75" s="28" t="s">
        <v>148</v>
      </c>
      <c r="D75" s="68" t="s">
        <v>149</v>
      </c>
      <c r="E75" s="44"/>
      <c r="F75" s="44"/>
      <c r="G75" s="59"/>
      <c r="H75" s="60"/>
      <c r="I75" s="60"/>
      <c r="J75" s="61"/>
      <c r="K75" s="44"/>
      <c r="L75" s="53"/>
    </row>
    <row r="76" spans="1:12" ht="28.5">
      <c r="A76" s="17" t="s">
        <v>15828</v>
      </c>
      <c r="B76" s="13">
        <v>3.5</v>
      </c>
      <c r="C76" s="69" t="s">
        <v>150</v>
      </c>
      <c r="D76" s="68"/>
      <c r="E76" s="44"/>
      <c r="F76" s="44"/>
      <c r="G76" s="46"/>
      <c r="H76" s="46"/>
      <c r="I76" s="46"/>
      <c r="J76" s="62"/>
      <c r="K76" s="44"/>
      <c r="L76" s="53"/>
    </row>
    <row r="77" spans="1:12">
      <c r="A77" s="17" t="s">
        <v>15829</v>
      </c>
      <c r="B77" s="15" t="s">
        <v>388</v>
      </c>
      <c r="C77" s="70" t="s">
        <v>138</v>
      </c>
      <c r="D77" s="68" t="s">
        <v>151</v>
      </c>
      <c r="E77" s="44"/>
      <c r="F77" s="44"/>
      <c r="G77" s="54"/>
      <c r="H77" s="55"/>
      <c r="I77" s="55"/>
      <c r="J77" s="56"/>
      <c r="K77" s="44"/>
      <c r="L77" s="53"/>
    </row>
    <row r="78" spans="1:12">
      <c r="A78" s="17" t="s">
        <v>15830</v>
      </c>
      <c r="B78" s="15" t="s">
        <v>389</v>
      </c>
      <c r="C78" s="70" t="s">
        <v>140</v>
      </c>
      <c r="D78" s="68" t="s">
        <v>152</v>
      </c>
      <c r="E78" s="44"/>
      <c r="F78" s="44"/>
      <c r="G78" s="57"/>
      <c r="H78" s="21"/>
      <c r="I78" s="21"/>
      <c r="J78" s="58"/>
      <c r="K78" s="44"/>
      <c r="L78" s="53"/>
    </row>
    <row r="79" spans="1:12">
      <c r="A79" s="17" t="s">
        <v>15831</v>
      </c>
      <c r="B79" s="15" t="s">
        <v>390</v>
      </c>
      <c r="C79" s="70" t="s">
        <v>142</v>
      </c>
      <c r="D79" s="68" t="s">
        <v>153</v>
      </c>
      <c r="E79" s="44"/>
      <c r="F79" s="44"/>
      <c r="G79" s="57"/>
      <c r="H79" s="21"/>
      <c r="I79" s="21"/>
      <c r="J79" s="58"/>
      <c r="K79" s="44"/>
      <c r="L79" s="53"/>
    </row>
    <row r="80" spans="1:12" ht="42.75">
      <c r="A80" s="17" t="s">
        <v>15832</v>
      </c>
      <c r="B80" s="15" t="s">
        <v>391</v>
      </c>
      <c r="C80" s="70" t="s">
        <v>144</v>
      </c>
      <c r="D80" s="68" t="s">
        <v>154</v>
      </c>
      <c r="E80" s="44"/>
      <c r="F80" s="44"/>
      <c r="G80" s="57"/>
      <c r="H80" s="21"/>
      <c r="I80" s="21"/>
      <c r="J80" s="58"/>
      <c r="K80" s="44"/>
      <c r="L80" s="53"/>
    </row>
    <row r="81" spans="1:12" ht="28.5">
      <c r="A81" s="17" t="s">
        <v>15833</v>
      </c>
      <c r="B81" s="15" t="s">
        <v>392</v>
      </c>
      <c r="C81" s="70" t="s">
        <v>155</v>
      </c>
      <c r="D81" s="68" t="s">
        <v>156</v>
      </c>
      <c r="E81" s="44"/>
      <c r="F81" s="44"/>
      <c r="G81" s="57"/>
      <c r="H81" s="21"/>
      <c r="I81" s="21"/>
      <c r="J81" s="58"/>
      <c r="K81" s="44"/>
      <c r="L81" s="53"/>
    </row>
    <row r="82" spans="1:12" ht="42.75">
      <c r="A82" s="17" t="s">
        <v>15834</v>
      </c>
      <c r="B82" s="13">
        <v>3.6</v>
      </c>
      <c r="C82" s="66" t="s">
        <v>157</v>
      </c>
      <c r="D82" s="68" t="s">
        <v>158</v>
      </c>
      <c r="E82" s="44"/>
      <c r="F82" s="44"/>
      <c r="G82" s="57"/>
      <c r="H82" s="21"/>
      <c r="I82" s="21"/>
      <c r="J82" s="58"/>
      <c r="K82" s="44"/>
      <c r="L82" s="53"/>
    </row>
    <row r="83" spans="1:12" ht="85.5">
      <c r="A83" s="17" t="s">
        <v>15835</v>
      </c>
      <c r="B83" s="13">
        <v>3.7</v>
      </c>
      <c r="C83" s="66" t="s">
        <v>159</v>
      </c>
      <c r="D83" s="68" t="s">
        <v>160</v>
      </c>
      <c r="E83" s="44"/>
      <c r="F83" s="44"/>
      <c r="G83" s="57"/>
      <c r="H83" s="21"/>
      <c r="I83" s="21"/>
      <c r="J83" s="58"/>
      <c r="K83" s="44"/>
      <c r="L83" s="53"/>
    </row>
    <row r="84" spans="1:12" ht="99.75">
      <c r="A84" s="17" t="s">
        <v>15836</v>
      </c>
      <c r="B84" s="13">
        <v>3.8</v>
      </c>
      <c r="C84" s="66" t="s">
        <v>161</v>
      </c>
      <c r="D84" s="68" t="s">
        <v>162</v>
      </c>
      <c r="E84" s="44"/>
      <c r="F84" s="44"/>
      <c r="G84" s="57"/>
      <c r="H84" s="21"/>
      <c r="I84" s="21"/>
      <c r="J84" s="58"/>
      <c r="K84" s="44"/>
      <c r="L84" s="53"/>
    </row>
    <row r="85" spans="1:12" ht="57">
      <c r="A85" s="17" t="s">
        <v>15837</v>
      </c>
      <c r="B85" s="13">
        <v>3.9</v>
      </c>
      <c r="C85" s="66" t="s">
        <v>59</v>
      </c>
      <c r="D85" s="68" t="s">
        <v>163</v>
      </c>
      <c r="E85" s="44"/>
      <c r="F85" s="44"/>
      <c r="G85" s="57"/>
      <c r="H85" s="21"/>
      <c r="I85" s="21"/>
      <c r="J85" s="58"/>
      <c r="K85" s="44"/>
      <c r="L85" s="53"/>
    </row>
    <row r="86" spans="1:12" ht="114">
      <c r="A86" s="17" t="s">
        <v>15838</v>
      </c>
      <c r="B86" s="13" t="s">
        <v>393</v>
      </c>
      <c r="C86" s="66" t="s">
        <v>164</v>
      </c>
      <c r="D86" s="68" t="s">
        <v>165</v>
      </c>
      <c r="E86" s="44"/>
      <c r="F86" s="44"/>
      <c r="G86" s="57"/>
      <c r="H86" s="21"/>
      <c r="I86" s="21"/>
      <c r="J86" s="58"/>
      <c r="K86" s="44"/>
      <c r="L86" s="53"/>
    </row>
    <row r="87" spans="1:12" ht="57">
      <c r="A87" s="17" t="s">
        <v>15839</v>
      </c>
      <c r="B87" s="13">
        <v>3.11</v>
      </c>
      <c r="C87" s="66" t="s">
        <v>166</v>
      </c>
      <c r="D87" s="68" t="s">
        <v>167</v>
      </c>
      <c r="E87" s="44"/>
      <c r="F87" s="44"/>
      <c r="G87" s="57"/>
      <c r="H87" s="21"/>
      <c r="I87" s="21"/>
      <c r="J87" s="58"/>
      <c r="K87" s="49"/>
      <c r="L87" s="53"/>
    </row>
    <row r="88" spans="1:12">
      <c r="A88" s="17" t="s">
        <v>15840</v>
      </c>
      <c r="B88" s="13">
        <v>3.12</v>
      </c>
      <c r="C88" s="67" t="s">
        <v>168</v>
      </c>
      <c r="D88" s="68" t="s">
        <v>169</v>
      </c>
      <c r="E88" s="44"/>
      <c r="F88" s="44"/>
      <c r="G88" s="59"/>
      <c r="H88" s="60"/>
      <c r="I88" s="60"/>
      <c r="J88" s="61"/>
      <c r="K88" s="49"/>
      <c r="L88" s="53"/>
    </row>
    <row r="89" spans="1:12" ht="42.75">
      <c r="A89" s="17" t="s">
        <v>15841</v>
      </c>
      <c r="B89" s="29">
        <v>4</v>
      </c>
      <c r="C89" s="30" t="s">
        <v>86</v>
      </c>
      <c r="D89" s="68"/>
      <c r="E89" s="46"/>
      <c r="F89" s="46"/>
      <c r="G89" s="44"/>
      <c r="H89" s="44"/>
      <c r="I89" s="44"/>
      <c r="J89" s="44"/>
      <c r="K89" s="46"/>
      <c r="L89" s="45"/>
    </row>
    <row r="90" spans="1:12">
      <c r="A90" s="17" t="s">
        <v>15842</v>
      </c>
      <c r="B90" s="13">
        <v>4.0999999999999996</v>
      </c>
      <c r="C90" s="69" t="s">
        <v>87</v>
      </c>
      <c r="D90" s="68"/>
      <c r="E90" s="46"/>
      <c r="F90" s="46"/>
      <c r="G90" s="44"/>
      <c r="H90" s="44"/>
      <c r="I90" s="44"/>
      <c r="J90" s="44"/>
      <c r="K90" s="46"/>
      <c r="L90" s="45"/>
    </row>
    <row r="91" spans="1:12">
      <c r="A91" s="17" t="s">
        <v>15843</v>
      </c>
      <c r="B91" s="15" t="s">
        <v>394</v>
      </c>
      <c r="C91" s="70" t="s">
        <v>62</v>
      </c>
      <c r="D91" s="71" t="s">
        <v>17</v>
      </c>
      <c r="E91" s="54"/>
      <c r="F91" s="56"/>
      <c r="G91" s="44"/>
      <c r="H91" s="44"/>
      <c r="I91" s="44"/>
      <c r="J91" s="44"/>
      <c r="K91" s="46"/>
      <c r="L91" s="45"/>
    </row>
    <row r="92" spans="1:12">
      <c r="A92" s="17" t="s">
        <v>15844</v>
      </c>
      <c r="B92" s="15" t="s">
        <v>395</v>
      </c>
      <c r="C92" s="70" t="s">
        <v>63</v>
      </c>
      <c r="D92" s="71" t="s">
        <v>18</v>
      </c>
      <c r="E92" s="57"/>
      <c r="F92" s="58"/>
      <c r="G92" s="44"/>
      <c r="H92" s="44"/>
      <c r="I92" s="44"/>
      <c r="J92" s="44"/>
      <c r="K92" s="46"/>
      <c r="L92" s="45"/>
    </row>
    <row r="93" spans="1:12">
      <c r="A93" s="17" t="s">
        <v>15845</v>
      </c>
      <c r="B93" s="15" t="s">
        <v>396</v>
      </c>
      <c r="C93" s="70" t="s">
        <v>64</v>
      </c>
      <c r="D93" s="71" t="s">
        <v>19</v>
      </c>
      <c r="E93" s="59"/>
      <c r="F93" s="61"/>
      <c r="G93" s="44"/>
      <c r="H93" s="44"/>
      <c r="I93" s="44"/>
      <c r="J93" s="44"/>
      <c r="K93" s="46"/>
      <c r="L93" s="45"/>
    </row>
    <row r="94" spans="1:12">
      <c r="A94" s="17" t="s">
        <v>15846</v>
      </c>
      <c r="B94" s="13">
        <v>4.2</v>
      </c>
      <c r="C94" s="69" t="s">
        <v>88</v>
      </c>
      <c r="D94" s="68"/>
      <c r="E94" s="46"/>
      <c r="F94" s="62"/>
      <c r="G94" s="44"/>
      <c r="H94" s="44"/>
      <c r="I94" s="44"/>
      <c r="J94" s="44"/>
      <c r="K94" s="46"/>
      <c r="L94" s="45"/>
    </row>
    <row r="95" spans="1:12">
      <c r="A95" s="17" t="s">
        <v>15847</v>
      </c>
      <c r="B95" s="15" t="s">
        <v>397</v>
      </c>
      <c r="C95" s="70" t="s">
        <v>62</v>
      </c>
      <c r="D95" s="71" t="s">
        <v>20</v>
      </c>
      <c r="E95" s="54"/>
      <c r="F95" s="56"/>
      <c r="G95" s="44"/>
      <c r="H95" s="44"/>
      <c r="I95" s="44"/>
      <c r="J95" s="44"/>
      <c r="K95" s="46"/>
      <c r="L95" s="45"/>
    </row>
    <row r="96" spans="1:12">
      <c r="A96" s="17" t="s">
        <v>15848</v>
      </c>
      <c r="B96" s="15" t="s">
        <v>398</v>
      </c>
      <c r="C96" s="70" t="s">
        <v>63</v>
      </c>
      <c r="D96" s="71" t="s">
        <v>21</v>
      </c>
      <c r="E96" s="57"/>
      <c r="F96" s="58"/>
      <c r="G96" s="44"/>
      <c r="H96" s="44"/>
      <c r="I96" s="44"/>
      <c r="J96" s="44"/>
      <c r="K96" s="46"/>
      <c r="L96" s="45"/>
    </row>
    <row r="97" spans="1:12">
      <c r="A97" s="17" t="s">
        <v>15849</v>
      </c>
      <c r="B97" s="15" t="s">
        <v>399</v>
      </c>
      <c r="C97" s="70" t="s">
        <v>64</v>
      </c>
      <c r="D97" s="71" t="s">
        <v>22</v>
      </c>
      <c r="E97" s="59"/>
      <c r="F97" s="61"/>
      <c r="G97" s="44"/>
      <c r="H97" s="44"/>
      <c r="I97" s="44"/>
      <c r="J97" s="44"/>
      <c r="K97" s="46"/>
      <c r="L97" s="45"/>
    </row>
    <row r="98" spans="1:12">
      <c r="A98" s="17" t="s">
        <v>15850</v>
      </c>
      <c r="B98" s="13">
        <v>4.3</v>
      </c>
      <c r="C98" s="69" t="s">
        <v>89</v>
      </c>
      <c r="D98" s="68"/>
      <c r="E98" s="46"/>
      <c r="F98" s="62"/>
      <c r="G98" s="44"/>
      <c r="H98" s="44"/>
      <c r="I98" s="44"/>
      <c r="J98" s="44"/>
      <c r="K98" s="46"/>
      <c r="L98" s="45"/>
    </row>
    <row r="99" spans="1:12">
      <c r="A99" s="17" t="s">
        <v>15851</v>
      </c>
      <c r="B99" s="15" t="s">
        <v>400</v>
      </c>
      <c r="C99" s="70" t="s">
        <v>62</v>
      </c>
      <c r="D99" s="71" t="s">
        <v>23</v>
      </c>
      <c r="E99" s="54"/>
      <c r="F99" s="56"/>
      <c r="G99" s="44"/>
      <c r="H99" s="44"/>
      <c r="I99" s="44"/>
      <c r="J99" s="44"/>
      <c r="K99" s="46"/>
      <c r="L99" s="45"/>
    </row>
    <row r="100" spans="1:12">
      <c r="A100" s="17" t="s">
        <v>15852</v>
      </c>
      <c r="B100" s="15" t="s">
        <v>401</v>
      </c>
      <c r="C100" s="70" t="s">
        <v>63</v>
      </c>
      <c r="D100" s="71" t="s">
        <v>24</v>
      </c>
      <c r="E100" s="57"/>
      <c r="F100" s="58"/>
      <c r="G100" s="44"/>
      <c r="H100" s="44"/>
      <c r="I100" s="44"/>
      <c r="J100" s="44"/>
      <c r="K100" s="46"/>
      <c r="L100" s="45"/>
    </row>
    <row r="101" spans="1:12">
      <c r="A101" s="17" t="s">
        <v>15853</v>
      </c>
      <c r="B101" s="15" t="s">
        <v>402</v>
      </c>
      <c r="C101" s="70" t="s">
        <v>64</v>
      </c>
      <c r="D101" s="71" t="s">
        <v>25</v>
      </c>
      <c r="E101" s="59"/>
      <c r="F101" s="61"/>
      <c r="G101" s="44"/>
      <c r="H101" s="44"/>
      <c r="I101" s="44"/>
      <c r="J101" s="44"/>
      <c r="K101" s="46"/>
      <c r="L101" s="45"/>
    </row>
    <row r="102" spans="1:12" ht="28.5">
      <c r="A102" s="17" t="s">
        <v>15854</v>
      </c>
      <c r="B102" s="13">
        <v>4.4000000000000004</v>
      </c>
      <c r="C102" s="69" t="s">
        <v>90</v>
      </c>
      <c r="D102" s="68"/>
      <c r="E102" s="46"/>
      <c r="F102" s="46"/>
      <c r="G102" s="44"/>
      <c r="H102" s="44"/>
      <c r="I102" s="44"/>
      <c r="J102" s="44"/>
      <c r="K102" s="46"/>
      <c r="L102" s="45"/>
    </row>
    <row r="103" spans="1:12">
      <c r="A103" s="17" t="s">
        <v>15855</v>
      </c>
      <c r="B103" s="15" t="s">
        <v>403</v>
      </c>
      <c r="C103" s="70" t="s">
        <v>62</v>
      </c>
      <c r="D103" s="71" t="s">
        <v>26</v>
      </c>
      <c r="E103" s="54"/>
      <c r="F103" s="56"/>
      <c r="G103" s="44"/>
      <c r="H103" s="44"/>
      <c r="I103" s="44"/>
      <c r="J103" s="44"/>
      <c r="K103" s="46"/>
      <c r="L103" s="45"/>
    </row>
    <row r="104" spans="1:12">
      <c r="A104" s="17" t="s">
        <v>15856</v>
      </c>
      <c r="B104" s="15" t="s">
        <v>404</v>
      </c>
      <c r="C104" s="70" t="s">
        <v>63</v>
      </c>
      <c r="D104" s="71" t="s">
        <v>27</v>
      </c>
      <c r="E104" s="57"/>
      <c r="F104" s="58"/>
      <c r="G104" s="44"/>
      <c r="H104" s="44"/>
      <c r="I104" s="44"/>
      <c r="J104" s="44"/>
      <c r="K104" s="46"/>
      <c r="L104" s="45"/>
    </row>
    <row r="105" spans="1:12">
      <c r="A105" s="17" t="s">
        <v>15857</v>
      </c>
      <c r="B105" s="15" t="s">
        <v>405</v>
      </c>
      <c r="C105" s="70" t="s">
        <v>64</v>
      </c>
      <c r="D105" s="71" t="s">
        <v>28</v>
      </c>
      <c r="E105" s="59"/>
      <c r="F105" s="61"/>
      <c r="G105" s="44"/>
      <c r="H105" s="44"/>
      <c r="I105" s="44"/>
      <c r="J105" s="44"/>
      <c r="K105" s="46"/>
      <c r="L105" s="45"/>
    </row>
    <row r="106" spans="1:12" ht="28.5">
      <c r="A106" s="17" t="s">
        <v>15858</v>
      </c>
      <c r="B106" s="13">
        <v>4.5</v>
      </c>
      <c r="C106" s="69" t="s">
        <v>91</v>
      </c>
      <c r="D106" s="68"/>
      <c r="E106" s="46"/>
      <c r="F106" s="46"/>
      <c r="G106" s="44"/>
      <c r="H106" s="44"/>
      <c r="I106" s="44"/>
      <c r="J106" s="44"/>
      <c r="K106" s="46"/>
      <c r="L106" s="45"/>
    </row>
    <row r="107" spans="1:12">
      <c r="A107" s="17" t="s">
        <v>15859</v>
      </c>
      <c r="B107" s="15" t="s">
        <v>406</v>
      </c>
      <c r="C107" s="70" t="s">
        <v>62</v>
      </c>
      <c r="D107" s="71" t="s">
        <v>29</v>
      </c>
      <c r="E107" s="54"/>
      <c r="F107" s="56"/>
      <c r="G107" s="44"/>
      <c r="H107" s="44"/>
      <c r="I107" s="44"/>
      <c r="J107" s="44"/>
      <c r="K107" s="46"/>
      <c r="L107" s="45"/>
    </row>
    <row r="108" spans="1:12">
      <c r="A108" s="17" t="s">
        <v>15860</v>
      </c>
      <c r="B108" s="15" t="s">
        <v>407</v>
      </c>
      <c r="C108" s="70" t="s">
        <v>63</v>
      </c>
      <c r="D108" s="71" t="s">
        <v>30</v>
      </c>
      <c r="E108" s="57"/>
      <c r="F108" s="58"/>
      <c r="G108" s="44"/>
      <c r="H108" s="44"/>
      <c r="I108" s="44"/>
      <c r="J108" s="44"/>
      <c r="K108" s="46"/>
      <c r="L108" s="45"/>
    </row>
    <row r="109" spans="1:12">
      <c r="A109" s="17" t="s">
        <v>15861</v>
      </c>
      <c r="B109" s="15" t="s">
        <v>408</v>
      </c>
      <c r="C109" s="70" t="s">
        <v>64</v>
      </c>
      <c r="D109" s="71" t="s">
        <v>31</v>
      </c>
      <c r="E109" s="57"/>
      <c r="F109" s="58"/>
      <c r="G109" s="44"/>
      <c r="H109" s="44"/>
      <c r="I109" s="44"/>
      <c r="J109" s="44"/>
      <c r="K109" s="46"/>
      <c r="L109" s="45"/>
    </row>
    <row r="110" spans="1:12" ht="42.75">
      <c r="A110" s="17" t="s">
        <v>15862</v>
      </c>
      <c r="B110" s="13">
        <v>4.5999999999999996</v>
      </c>
      <c r="C110" s="69" t="s">
        <v>65</v>
      </c>
      <c r="D110" s="71" t="s">
        <v>32</v>
      </c>
      <c r="E110" s="57"/>
      <c r="F110" s="58"/>
      <c r="G110" s="44"/>
      <c r="H110" s="44"/>
      <c r="I110" s="44"/>
      <c r="J110" s="44"/>
      <c r="K110" s="46"/>
      <c r="L110" s="45"/>
    </row>
    <row r="111" spans="1:12">
      <c r="A111" s="17" t="s">
        <v>15863</v>
      </c>
      <c r="B111" s="13">
        <v>4.7</v>
      </c>
      <c r="C111" s="72" t="s">
        <v>66</v>
      </c>
      <c r="D111" s="71" t="s">
        <v>33</v>
      </c>
      <c r="E111" s="57"/>
      <c r="F111" s="58"/>
      <c r="G111" s="44"/>
      <c r="H111" s="44"/>
      <c r="I111" s="44"/>
      <c r="J111" s="44"/>
      <c r="K111" s="46"/>
      <c r="L111" s="45"/>
    </row>
    <row r="112" spans="1:12">
      <c r="A112" s="17" t="s">
        <v>15864</v>
      </c>
      <c r="B112" s="13">
        <v>4.8</v>
      </c>
      <c r="C112" s="69" t="s">
        <v>67</v>
      </c>
      <c r="D112" s="71" t="s">
        <v>34</v>
      </c>
      <c r="E112" s="57"/>
      <c r="F112" s="58"/>
      <c r="G112" s="44"/>
      <c r="H112" s="44"/>
      <c r="I112" s="44"/>
      <c r="J112" s="44"/>
      <c r="K112" s="46"/>
      <c r="L112" s="45"/>
    </row>
    <row r="113" spans="1:12">
      <c r="A113" s="17" t="s">
        <v>15865</v>
      </c>
      <c r="B113" s="13">
        <v>4.9000000000000004</v>
      </c>
      <c r="C113" s="69" t="s">
        <v>68</v>
      </c>
      <c r="D113" s="71" t="s">
        <v>35</v>
      </c>
      <c r="E113" s="57"/>
      <c r="F113" s="58"/>
      <c r="G113" s="44"/>
      <c r="H113" s="44"/>
      <c r="I113" s="44"/>
      <c r="J113" s="44"/>
      <c r="K113" s="46"/>
      <c r="L113" s="45"/>
    </row>
    <row r="114" spans="1:12">
      <c r="A114" s="17" t="s">
        <v>15866</v>
      </c>
      <c r="B114" s="13" t="s">
        <v>409</v>
      </c>
      <c r="C114" s="69" t="s">
        <v>69</v>
      </c>
      <c r="D114" s="71" t="s">
        <v>36</v>
      </c>
      <c r="E114" s="57"/>
      <c r="F114" s="58"/>
      <c r="G114" s="44"/>
      <c r="H114" s="44"/>
      <c r="I114" s="44"/>
      <c r="J114" s="44"/>
      <c r="K114" s="46"/>
      <c r="L114" s="45"/>
    </row>
    <row r="115" spans="1:12" ht="28.5">
      <c r="A115" s="17" t="s">
        <v>15867</v>
      </c>
      <c r="B115" s="13" t="s">
        <v>410</v>
      </c>
      <c r="C115" s="69" t="s">
        <v>70</v>
      </c>
      <c r="D115" s="71" t="s">
        <v>37</v>
      </c>
      <c r="E115" s="59"/>
      <c r="F115" s="61"/>
      <c r="G115" s="44"/>
      <c r="H115" s="44"/>
      <c r="I115" s="44"/>
      <c r="J115" s="44"/>
      <c r="K115" s="46"/>
      <c r="L115" s="45"/>
    </row>
    <row r="116" spans="1:12" ht="28.5" customHeight="1">
      <c r="A116" s="17" t="s">
        <v>15868</v>
      </c>
      <c r="B116" s="13" t="s">
        <v>411</v>
      </c>
      <c r="C116" s="69" t="s">
        <v>92</v>
      </c>
      <c r="D116" s="68"/>
      <c r="E116" s="46"/>
      <c r="F116" s="46"/>
      <c r="G116" s="44"/>
      <c r="H116" s="44"/>
      <c r="I116" s="44"/>
      <c r="J116" s="44"/>
      <c r="K116" s="73"/>
      <c r="L116" s="74"/>
    </row>
    <row r="117" spans="1:12">
      <c r="A117" s="17" t="s">
        <v>15869</v>
      </c>
      <c r="B117" s="15" t="s">
        <v>412</v>
      </c>
      <c r="C117" s="75" t="s">
        <v>71</v>
      </c>
      <c r="D117" s="71" t="s">
        <v>38</v>
      </c>
      <c r="E117" s="54"/>
      <c r="F117" s="56"/>
      <c r="G117" s="44"/>
      <c r="H117" s="44"/>
      <c r="I117" s="44"/>
      <c r="J117" s="44"/>
      <c r="K117" s="73"/>
      <c r="L117" s="74"/>
    </row>
    <row r="118" spans="1:12">
      <c r="A118" s="17" t="s">
        <v>15870</v>
      </c>
      <c r="B118" s="15" t="s">
        <v>413</v>
      </c>
      <c r="C118" s="75" t="s">
        <v>72</v>
      </c>
      <c r="D118" s="71" t="s">
        <v>39</v>
      </c>
      <c r="E118" s="57"/>
      <c r="F118" s="58"/>
      <c r="G118" s="44"/>
      <c r="H118" s="44"/>
      <c r="I118" s="44"/>
      <c r="J118" s="44"/>
      <c r="K118" s="73"/>
      <c r="L118" s="74"/>
    </row>
    <row r="119" spans="1:12">
      <c r="A119" s="17" t="s">
        <v>15871</v>
      </c>
      <c r="B119" s="15" t="s">
        <v>414</v>
      </c>
      <c r="C119" s="75" t="s">
        <v>73</v>
      </c>
      <c r="D119" s="71" t="s">
        <v>44</v>
      </c>
      <c r="E119" s="59"/>
      <c r="F119" s="61"/>
      <c r="G119" s="44"/>
      <c r="H119" s="44"/>
      <c r="I119" s="44"/>
      <c r="J119" s="44"/>
      <c r="K119" s="73"/>
      <c r="L119" s="74"/>
    </row>
    <row r="120" spans="1:12" ht="28.5">
      <c r="A120" s="17" t="s">
        <v>15872</v>
      </c>
      <c r="B120" s="13">
        <v>5</v>
      </c>
      <c r="C120" s="76" t="s">
        <v>93</v>
      </c>
      <c r="D120" s="68"/>
      <c r="E120" s="46"/>
      <c r="F120" s="46"/>
      <c r="G120" s="44"/>
      <c r="H120" s="44"/>
      <c r="I120" s="44"/>
      <c r="J120" s="44"/>
      <c r="K120" s="46"/>
      <c r="L120" s="74"/>
    </row>
    <row r="121" spans="1:12">
      <c r="A121" s="17" t="s">
        <v>15873</v>
      </c>
      <c r="B121" s="13">
        <v>5.0999999999999996</v>
      </c>
      <c r="C121" s="69" t="s">
        <v>74</v>
      </c>
      <c r="D121" s="71" t="s">
        <v>45</v>
      </c>
      <c r="E121" s="103"/>
      <c r="F121" s="101"/>
      <c r="G121" s="44"/>
      <c r="H121" s="44"/>
      <c r="I121" s="44"/>
      <c r="J121" s="44"/>
      <c r="K121" s="46"/>
      <c r="L121" s="74"/>
    </row>
    <row r="122" spans="1:12" ht="28.5">
      <c r="A122" s="17" t="s">
        <v>15874</v>
      </c>
      <c r="B122" s="13">
        <v>5.2</v>
      </c>
      <c r="C122" s="69" t="s">
        <v>75</v>
      </c>
      <c r="D122" s="68" t="s">
        <v>46</v>
      </c>
      <c r="E122" s="46"/>
      <c r="F122" s="46"/>
      <c r="G122" s="44"/>
      <c r="H122" s="44"/>
      <c r="I122" s="44"/>
      <c r="J122" s="44"/>
      <c r="K122" s="102"/>
      <c r="L122" s="74"/>
    </row>
    <row r="123" spans="1:12" ht="71.25">
      <c r="A123" s="17" t="s">
        <v>15875</v>
      </c>
      <c r="B123" s="13" t="s">
        <v>415</v>
      </c>
      <c r="C123" s="76" t="s">
        <v>94</v>
      </c>
      <c r="D123" s="68"/>
      <c r="E123" s="46"/>
      <c r="F123" s="46"/>
      <c r="G123" s="44"/>
      <c r="H123" s="44"/>
      <c r="I123" s="44"/>
      <c r="J123" s="44"/>
      <c r="K123" s="46"/>
      <c r="L123" s="45"/>
    </row>
    <row r="124" spans="1:12">
      <c r="A124" s="17" t="s">
        <v>15876</v>
      </c>
      <c r="B124" s="13" t="s">
        <v>416</v>
      </c>
      <c r="C124" s="69" t="s">
        <v>62</v>
      </c>
      <c r="D124" s="71" t="s">
        <v>40</v>
      </c>
      <c r="E124" s="54"/>
      <c r="F124" s="56"/>
      <c r="G124" s="49"/>
      <c r="H124" s="44"/>
      <c r="I124" s="44"/>
      <c r="J124" s="44"/>
      <c r="K124" s="46"/>
      <c r="L124" s="45"/>
    </row>
    <row r="125" spans="1:12">
      <c r="A125" s="17" t="s">
        <v>15877</v>
      </c>
      <c r="B125" s="13" t="s">
        <v>417</v>
      </c>
      <c r="C125" s="69" t="s">
        <v>63</v>
      </c>
      <c r="D125" s="71" t="s">
        <v>41</v>
      </c>
      <c r="E125" s="57"/>
      <c r="F125" s="58"/>
      <c r="G125" s="49"/>
      <c r="H125" s="44"/>
      <c r="I125" s="44"/>
      <c r="J125" s="44"/>
      <c r="K125" s="46"/>
      <c r="L125" s="45"/>
    </row>
    <row r="126" spans="1:12" ht="15.75" thickBot="1">
      <c r="A126" s="17" t="s">
        <v>15878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19784</v>
      </c>
      <c r="C4" s="86" t="s">
        <v>213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15643</v>
      </c>
      <c r="B9" s="10">
        <v>1</v>
      </c>
      <c r="C9" s="11" t="s">
        <v>78</v>
      </c>
      <c r="D9" s="12"/>
      <c r="E9" s="41"/>
      <c r="F9" s="41"/>
      <c r="G9" s="41"/>
      <c r="H9" s="41"/>
      <c r="I9" s="41"/>
      <c r="J9" s="41"/>
      <c r="K9" s="42"/>
      <c r="L9" s="43"/>
    </row>
    <row r="10" spans="1:12">
      <c r="A10" s="17" t="s">
        <v>15644</v>
      </c>
      <c r="B10" s="13">
        <v>1.1000000000000001</v>
      </c>
      <c r="C10" s="69" t="s">
        <v>50</v>
      </c>
      <c r="D10" s="68" t="s">
        <v>7</v>
      </c>
      <c r="E10" s="44"/>
      <c r="F10" s="44"/>
      <c r="G10" s="44"/>
      <c r="H10" s="44"/>
      <c r="I10" s="44"/>
      <c r="J10" s="44"/>
      <c r="K10" s="95"/>
      <c r="L10" s="45"/>
    </row>
    <row r="11" spans="1:12">
      <c r="A11" s="17" t="s">
        <v>15645</v>
      </c>
      <c r="B11" s="13">
        <v>1.2</v>
      </c>
      <c r="C11" s="69" t="s">
        <v>51</v>
      </c>
      <c r="D11" s="68" t="s">
        <v>8</v>
      </c>
      <c r="E11" s="44"/>
      <c r="F11" s="44"/>
      <c r="G11" s="44"/>
      <c r="H11" s="44"/>
      <c r="I11" s="44"/>
      <c r="J11" s="44"/>
      <c r="K11" s="96"/>
      <c r="L11" s="45"/>
    </row>
    <row r="12" spans="1:12">
      <c r="A12" s="17" t="s">
        <v>15646</v>
      </c>
      <c r="B12" s="15" t="s">
        <v>342</v>
      </c>
      <c r="C12" s="89" t="s">
        <v>52</v>
      </c>
      <c r="D12" s="68" t="s">
        <v>9</v>
      </c>
      <c r="E12" s="44"/>
      <c r="F12" s="44"/>
      <c r="G12" s="44"/>
      <c r="H12" s="44"/>
      <c r="I12" s="44"/>
      <c r="J12" s="44"/>
      <c r="K12" s="97"/>
      <c r="L12" s="45"/>
    </row>
    <row r="13" spans="1:12" ht="28.5">
      <c r="A13" s="17" t="s">
        <v>15647</v>
      </c>
      <c r="B13" s="13">
        <v>1.3</v>
      </c>
      <c r="C13" s="69" t="s">
        <v>79</v>
      </c>
      <c r="D13" s="68"/>
      <c r="E13" s="46"/>
      <c r="F13" s="46"/>
      <c r="G13" s="44"/>
      <c r="H13" s="44"/>
      <c r="I13" s="44"/>
      <c r="J13" s="44"/>
      <c r="K13" s="47"/>
      <c r="L13" s="45"/>
    </row>
    <row r="14" spans="1:12" ht="85.5">
      <c r="A14" s="17" t="s">
        <v>15648</v>
      </c>
      <c r="B14" s="15" t="s">
        <v>343</v>
      </c>
      <c r="C14" s="75" t="s">
        <v>80</v>
      </c>
      <c r="D14" s="68"/>
      <c r="E14" s="46"/>
      <c r="F14" s="46"/>
      <c r="G14" s="44"/>
      <c r="H14" s="44"/>
      <c r="I14" s="44"/>
      <c r="J14" s="44"/>
      <c r="K14" s="46"/>
      <c r="L14" s="45"/>
    </row>
    <row r="15" spans="1:12">
      <c r="A15" s="17" t="s">
        <v>15649</v>
      </c>
      <c r="B15" s="15" t="s">
        <v>344</v>
      </c>
      <c r="C15" s="70" t="s">
        <v>53</v>
      </c>
      <c r="D15" s="71" t="s">
        <v>10</v>
      </c>
      <c r="E15" s="54"/>
      <c r="F15" s="56"/>
      <c r="G15" s="44"/>
      <c r="H15" s="44"/>
      <c r="I15" s="44"/>
      <c r="J15" s="44"/>
      <c r="K15" s="46"/>
      <c r="L15" s="45"/>
    </row>
    <row r="16" spans="1:12">
      <c r="A16" s="17" t="s">
        <v>15650</v>
      </c>
      <c r="B16" s="15" t="s">
        <v>345</v>
      </c>
      <c r="C16" s="70" t="s">
        <v>54</v>
      </c>
      <c r="D16" s="71" t="s">
        <v>11</v>
      </c>
      <c r="E16" s="59"/>
      <c r="F16" s="61"/>
      <c r="G16" s="44"/>
      <c r="H16" s="44"/>
      <c r="I16" s="44"/>
      <c r="J16" s="44"/>
      <c r="K16" s="46"/>
      <c r="L16" s="45"/>
    </row>
    <row r="17" spans="1:12" ht="42.75">
      <c r="A17" s="17" t="s">
        <v>15651</v>
      </c>
      <c r="B17" s="15" t="s">
        <v>346</v>
      </c>
      <c r="C17" s="90" t="s">
        <v>81</v>
      </c>
      <c r="D17" s="68"/>
      <c r="E17" s="46"/>
      <c r="F17" s="46"/>
      <c r="G17" s="44"/>
      <c r="H17" s="44"/>
      <c r="I17" s="44"/>
      <c r="J17" s="44"/>
      <c r="K17" s="46"/>
      <c r="L17" s="45"/>
    </row>
    <row r="18" spans="1:12">
      <c r="A18" s="17" t="s">
        <v>15652</v>
      </c>
      <c r="B18" s="15" t="s">
        <v>347</v>
      </c>
      <c r="C18" s="70" t="s">
        <v>55</v>
      </c>
      <c r="D18" s="71" t="s">
        <v>12</v>
      </c>
      <c r="E18" s="54"/>
      <c r="F18" s="56"/>
      <c r="G18" s="44"/>
      <c r="H18" s="44"/>
      <c r="I18" s="44"/>
      <c r="J18" s="44"/>
      <c r="K18" s="46"/>
      <c r="L18" s="45"/>
    </row>
    <row r="19" spans="1:12">
      <c r="A19" s="17" t="s">
        <v>15653</v>
      </c>
      <c r="B19" s="15" t="s">
        <v>348</v>
      </c>
      <c r="C19" s="70" t="s">
        <v>54</v>
      </c>
      <c r="D19" s="71" t="s">
        <v>13</v>
      </c>
      <c r="E19" s="59"/>
      <c r="F19" s="61"/>
      <c r="G19" s="44"/>
      <c r="H19" s="44"/>
      <c r="I19" s="44"/>
      <c r="J19" s="44"/>
      <c r="K19" s="46"/>
      <c r="L19" s="45"/>
    </row>
    <row r="20" spans="1:12" ht="42.75">
      <c r="A20" s="17" t="s">
        <v>15654</v>
      </c>
      <c r="B20" s="15" t="s">
        <v>349</v>
      </c>
      <c r="C20" s="90" t="s">
        <v>82</v>
      </c>
      <c r="D20" s="68"/>
      <c r="E20" s="46"/>
      <c r="F20" s="46"/>
      <c r="G20" s="44"/>
      <c r="H20" s="44"/>
      <c r="I20" s="44"/>
      <c r="J20" s="44"/>
      <c r="K20" s="46"/>
      <c r="L20" s="45"/>
    </row>
    <row r="21" spans="1:12">
      <c r="A21" s="17" t="s">
        <v>15655</v>
      </c>
      <c r="B21" s="15" t="s">
        <v>350</v>
      </c>
      <c r="C21" s="70" t="s">
        <v>55</v>
      </c>
      <c r="D21" s="71" t="s">
        <v>14</v>
      </c>
      <c r="E21" s="54"/>
      <c r="F21" s="56"/>
      <c r="G21" s="44"/>
      <c r="H21" s="44"/>
      <c r="I21" s="44"/>
      <c r="J21" s="44"/>
      <c r="K21" s="46"/>
      <c r="L21" s="45"/>
    </row>
    <row r="22" spans="1:12">
      <c r="A22" s="17" t="s">
        <v>15656</v>
      </c>
      <c r="B22" s="15" t="s">
        <v>351</v>
      </c>
      <c r="C22" s="70" t="s">
        <v>54</v>
      </c>
      <c r="D22" s="71" t="s">
        <v>15</v>
      </c>
      <c r="E22" s="59"/>
      <c r="F22" s="61"/>
      <c r="G22" s="44"/>
      <c r="H22" s="44"/>
      <c r="I22" s="44"/>
      <c r="J22" s="44"/>
      <c r="K22" s="46"/>
      <c r="L22" s="45"/>
    </row>
    <row r="23" spans="1:12" ht="42.75">
      <c r="A23" s="17" t="s">
        <v>15657</v>
      </c>
      <c r="B23" s="15" t="s">
        <v>352</v>
      </c>
      <c r="C23" s="90" t="s">
        <v>83</v>
      </c>
      <c r="D23" s="68"/>
      <c r="E23" s="46"/>
      <c r="F23" s="46"/>
      <c r="G23" s="44"/>
      <c r="H23" s="44"/>
      <c r="I23" s="44"/>
      <c r="J23" s="44"/>
      <c r="K23" s="46"/>
      <c r="L23" s="45"/>
    </row>
    <row r="24" spans="1:12">
      <c r="A24" s="17" t="s">
        <v>15658</v>
      </c>
      <c r="B24" s="15" t="s">
        <v>353</v>
      </c>
      <c r="C24" s="70" t="s">
        <v>55</v>
      </c>
      <c r="D24" s="71" t="s">
        <v>16</v>
      </c>
      <c r="E24" s="54"/>
      <c r="F24" s="56"/>
      <c r="G24" s="44"/>
      <c r="H24" s="44"/>
      <c r="I24" s="44"/>
      <c r="J24" s="44"/>
      <c r="K24" s="46"/>
      <c r="L24" s="45"/>
    </row>
    <row r="25" spans="1:12">
      <c r="A25" s="17" t="s">
        <v>15659</v>
      </c>
      <c r="B25" s="15" t="s">
        <v>354</v>
      </c>
      <c r="C25" s="70" t="s">
        <v>54</v>
      </c>
      <c r="D25" s="71" t="s">
        <v>0</v>
      </c>
      <c r="E25" s="59"/>
      <c r="F25" s="61"/>
      <c r="G25" s="44"/>
      <c r="H25" s="44"/>
      <c r="I25" s="44"/>
      <c r="J25" s="44"/>
      <c r="K25" s="46"/>
      <c r="L25" s="45"/>
    </row>
    <row r="26" spans="1:12" ht="28.5">
      <c r="A26" s="17" t="s">
        <v>15660</v>
      </c>
      <c r="B26" s="13">
        <v>1.4</v>
      </c>
      <c r="C26" s="69" t="s">
        <v>84</v>
      </c>
      <c r="D26" s="68"/>
      <c r="E26" s="46"/>
      <c r="F26" s="46"/>
      <c r="G26" s="44"/>
      <c r="H26" s="44"/>
      <c r="I26" s="44"/>
      <c r="J26" s="44"/>
      <c r="K26" s="46"/>
      <c r="L26" s="45"/>
    </row>
    <row r="27" spans="1:12">
      <c r="A27" s="17" t="s">
        <v>15661</v>
      </c>
      <c r="B27" s="15" t="s">
        <v>355</v>
      </c>
      <c r="C27" s="70" t="s">
        <v>56</v>
      </c>
      <c r="D27" s="71" t="s">
        <v>1</v>
      </c>
      <c r="E27" s="54"/>
      <c r="F27" s="56"/>
      <c r="G27" s="44"/>
      <c r="H27" s="44"/>
      <c r="I27" s="44"/>
      <c r="J27" s="44"/>
      <c r="K27" s="46"/>
      <c r="L27" s="45"/>
    </row>
    <row r="28" spans="1:12">
      <c r="A28" s="17" t="s">
        <v>15662</v>
      </c>
      <c r="B28" s="15" t="s">
        <v>356</v>
      </c>
      <c r="C28" s="70" t="s">
        <v>57</v>
      </c>
      <c r="D28" s="71" t="s">
        <v>2</v>
      </c>
      <c r="E28" s="57"/>
      <c r="F28" s="58"/>
      <c r="G28" s="49"/>
      <c r="H28" s="44"/>
      <c r="I28" s="44"/>
      <c r="J28" s="44"/>
      <c r="K28" s="46"/>
      <c r="L28" s="45"/>
    </row>
    <row r="29" spans="1:12">
      <c r="A29" s="17" t="s">
        <v>15663</v>
      </c>
      <c r="B29" s="15" t="s">
        <v>357</v>
      </c>
      <c r="C29" s="70" t="s">
        <v>58</v>
      </c>
      <c r="D29" s="71" t="s">
        <v>3</v>
      </c>
      <c r="E29" s="59"/>
      <c r="F29" s="61"/>
      <c r="G29" s="49"/>
      <c r="H29" s="44"/>
      <c r="I29" s="44"/>
      <c r="J29" s="44"/>
      <c r="K29" s="46"/>
      <c r="L29" s="45"/>
    </row>
    <row r="30" spans="1:12" ht="57">
      <c r="A30" s="17" t="s">
        <v>15664</v>
      </c>
      <c r="B30" s="13">
        <v>1.5</v>
      </c>
      <c r="C30" s="69" t="s">
        <v>59</v>
      </c>
      <c r="D30" s="68" t="s">
        <v>4</v>
      </c>
      <c r="E30" s="44"/>
      <c r="F30" s="44"/>
      <c r="G30" s="44"/>
      <c r="H30" s="44"/>
      <c r="I30" s="44"/>
      <c r="J30" s="44"/>
      <c r="K30" s="46"/>
      <c r="L30" s="109"/>
    </row>
    <row r="31" spans="1:12" ht="85.5">
      <c r="A31" s="17" t="s">
        <v>15665</v>
      </c>
      <c r="B31" s="13">
        <v>1.6</v>
      </c>
      <c r="C31" s="69" t="s">
        <v>85</v>
      </c>
      <c r="D31" s="68"/>
      <c r="E31" s="44"/>
      <c r="F31" s="44"/>
      <c r="G31" s="44"/>
      <c r="H31" s="44"/>
      <c r="I31" s="44"/>
      <c r="J31" s="44"/>
      <c r="K31" s="50"/>
      <c r="L31" s="45"/>
    </row>
    <row r="32" spans="1:12">
      <c r="A32" s="17" t="s">
        <v>15666</v>
      </c>
      <c r="B32" s="15" t="s">
        <v>358</v>
      </c>
      <c r="C32" s="90" t="s">
        <v>60</v>
      </c>
      <c r="D32" s="68" t="s">
        <v>5</v>
      </c>
      <c r="E32" s="44"/>
      <c r="F32" s="44"/>
      <c r="G32" s="44"/>
      <c r="H32" s="44"/>
      <c r="I32" s="44"/>
      <c r="J32" s="44"/>
      <c r="K32" s="91"/>
      <c r="L32" s="45"/>
    </row>
    <row r="33" spans="1:12">
      <c r="A33" s="17" t="s">
        <v>15667</v>
      </c>
      <c r="B33" s="15" t="s">
        <v>359</v>
      </c>
      <c r="C33" s="90" t="s">
        <v>61</v>
      </c>
      <c r="D33" s="68" t="s">
        <v>6</v>
      </c>
      <c r="E33" s="44"/>
      <c r="F33" s="44"/>
      <c r="G33" s="44"/>
      <c r="H33" s="44"/>
      <c r="I33" s="44"/>
      <c r="J33" s="52"/>
      <c r="K33" s="46"/>
      <c r="L33" s="109"/>
    </row>
    <row r="34" spans="1:12" ht="42.75">
      <c r="A34" s="17" t="s">
        <v>15668</v>
      </c>
      <c r="B34" s="13">
        <v>1.7</v>
      </c>
      <c r="C34" s="69" t="s">
        <v>101</v>
      </c>
      <c r="D34" s="68" t="s">
        <v>102</v>
      </c>
      <c r="E34" s="44"/>
      <c r="F34" s="44"/>
      <c r="G34" s="103"/>
      <c r="H34" s="100"/>
      <c r="I34" s="100"/>
      <c r="J34" s="101"/>
      <c r="K34" s="44"/>
      <c r="L34" s="53"/>
    </row>
    <row r="35" spans="1:12">
      <c r="A35" s="17" t="s">
        <v>15669</v>
      </c>
      <c r="B35" s="13">
        <v>1.8</v>
      </c>
      <c r="C35" s="69" t="s">
        <v>103</v>
      </c>
      <c r="D35" s="68"/>
      <c r="E35" s="44"/>
      <c r="F35" s="44"/>
      <c r="G35" s="46"/>
      <c r="H35" s="46"/>
      <c r="I35" s="46"/>
      <c r="J35" s="50"/>
      <c r="K35" s="44"/>
      <c r="L35" s="53"/>
    </row>
    <row r="36" spans="1:12">
      <c r="A36" s="17" t="s">
        <v>15670</v>
      </c>
      <c r="B36" s="15" t="s">
        <v>360</v>
      </c>
      <c r="C36" s="70" t="s">
        <v>62</v>
      </c>
      <c r="D36" s="68" t="s">
        <v>104</v>
      </c>
      <c r="E36" s="44"/>
      <c r="F36" s="44"/>
      <c r="G36" s="54"/>
      <c r="H36" s="55"/>
      <c r="I36" s="55"/>
      <c r="J36" s="56"/>
      <c r="K36" s="44"/>
      <c r="L36" s="53"/>
    </row>
    <row r="37" spans="1:12">
      <c r="A37" s="17" t="s">
        <v>15671</v>
      </c>
      <c r="B37" s="15" t="s">
        <v>361</v>
      </c>
      <c r="C37" s="70" t="s">
        <v>63</v>
      </c>
      <c r="D37" s="68" t="s">
        <v>105</v>
      </c>
      <c r="E37" s="44"/>
      <c r="F37" s="44"/>
      <c r="G37" s="57"/>
      <c r="H37" s="21"/>
      <c r="I37" s="21"/>
      <c r="J37" s="58"/>
      <c r="K37" s="44"/>
      <c r="L37" s="53"/>
    </row>
    <row r="38" spans="1:12">
      <c r="A38" s="17" t="s">
        <v>15672</v>
      </c>
      <c r="B38" s="15" t="s">
        <v>362</v>
      </c>
      <c r="C38" s="70" t="s">
        <v>64</v>
      </c>
      <c r="D38" s="68" t="s">
        <v>106</v>
      </c>
      <c r="E38" s="44"/>
      <c r="F38" s="44"/>
      <c r="G38" s="59"/>
      <c r="H38" s="60"/>
      <c r="I38" s="60"/>
      <c r="J38" s="61"/>
      <c r="K38" s="44"/>
      <c r="L38" s="53"/>
    </row>
    <row r="39" spans="1:12" ht="28.5">
      <c r="A39" s="17" t="s">
        <v>15673</v>
      </c>
      <c r="B39" s="13">
        <v>1.9</v>
      </c>
      <c r="C39" s="69" t="s">
        <v>107</v>
      </c>
      <c r="D39" s="68"/>
      <c r="E39" s="44"/>
      <c r="F39" s="44"/>
      <c r="G39" s="46"/>
      <c r="H39" s="46"/>
      <c r="I39" s="46"/>
      <c r="J39" s="46"/>
      <c r="K39" s="44"/>
      <c r="L39" s="53"/>
    </row>
    <row r="40" spans="1:12">
      <c r="A40" s="17" t="s">
        <v>15674</v>
      </c>
      <c r="B40" s="15" t="s">
        <v>363</v>
      </c>
      <c r="C40" s="70" t="s">
        <v>62</v>
      </c>
      <c r="D40" s="68" t="s">
        <v>108</v>
      </c>
      <c r="E40" s="44"/>
      <c r="F40" s="44"/>
      <c r="G40" s="54"/>
      <c r="H40" s="55"/>
      <c r="I40" s="55"/>
      <c r="J40" s="56"/>
      <c r="K40" s="44"/>
      <c r="L40" s="53"/>
    </row>
    <row r="41" spans="1:12">
      <c r="A41" s="17" t="s">
        <v>15675</v>
      </c>
      <c r="B41" s="15" t="s">
        <v>364</v>
      </c>
      <c r="C41" s="70" t="s">
        <v>63</v>
      </c>
      <c r="D41" s="68" t="s">
        <v>109</v>
      </c>
      <c r="E41" s="44"/>
      <c r="F41" s="44"/>
      <c r="G41" s="57"/>
      <c r="H41" s="21"/>
      <c r="I41" s="21"/>
      <c r="J41" s="58"/>
      <c r="K41" s="44"/>
      <c r="L41" s="53"/>
    </row>
    <row r="42" spans="1:12">
      <c r="A42" s="17" t="s">
        <v>15676</v>
      </c>
      <c r="B42" s="15" t="s">
        <v>365</v>
      </c>
      <c r="C42" s="70" t="s">
        <v>64</v>
      </c>
      <c r="D42" s="68" t="s">
        <v>110</v>
      </c>
      <c r="E42" s="44"/>
      <c r="F42" s="44"/>
      <c r="G42" s="59"/>
      <c r="H42" s="60"/>
      <c r="I42" s="60"/>
      <c r="J42" s="61"/>
      <c r="K42" s="44"/>
      <c r="L42" s="53"/>
    </row>
    <row r="43" spans="1:12" ht="57">
      <c r="A43" s="17" t="s">
        <v>15677</v>
      </c>
      <c r="B43" s="13" t="s">
        <v>366</v>
      </c>
      <c r="C43" s="69" t="s">
        <v>111</v>
      </c>
      <c r="D43" s="68"/>
      <c r="E43" s="44"/>
      <c r="F43" s="44"/>
      <c r="G43" s="46"/>
      <c r="H43" s="46"/>
      <c r="I43" s="46"/>
      <c r="J43" s="50"/>
      <c r="K43" s="44"/>
      <c r="L43" s="53"/>
    </row>
    <row r="44" spans="1:12">
      <c r="A44" s="17" t="s">
        <v>15678</v>
      </c>
      <c r="B44" s="15" t="s">
        <v>367</v>
      </c>
      <c r="C44" s="70" t="s">
        <v>62</v>
      </c>
      <c r="D44" s="68" t="s">
        <v>112</v>
      </c>
      <c r="E44" s="44"/>
      <c r="F44" s="44"/>
      <c r="G44" s="54"/>
      <c r="H44" s="55"/>
      <c r="I44" s="55"/>
      <c r="J44" s="56"/>
      <c r="K44" s="44"/>
      <c r="L44" s="53"/>
    </row>
    <row r="45" spans="1:12">
      <c r="A45" s="17" t="s">
        <v>15679</v>
      </c>
      <c r="B45" s="15" t="s">
        <v>368</v>
      </c>
      <c r="C45" s="70" t="s">
        <v>63</v>
      </c>
      <c r="D45" s="68" t="s">
        <v>113</v>
      </c>
      <c r="E45" s="44"/>
      <c r="F45" s="44"/>
      <c r="G45" s="57"/>
      <c r="H45" s="21"/>
      <c r="I45" s="21"/>
      <c r="J45" s="58"/>
      <c r="K45" s="44"/>
      <c r="L45" s="53"/>
    </row>
    <row r="46" spans="1:12">
      <c r="A46" s="17" t="s">
        <v>15680</v>
      </c>
      <c r="B46" s="15" t="s">
        <v>369</v>
      </c>
      <c r="C46" s="70" t="s">
        <v>64</v>
      </c>
      <c r="D46" s="68" t="s">
        <v>114</v>
      </c>
      <c r="E46" s="44"/>
      <c r="F46" s="44"/>
      <c r="G46" s="59"/>
      <c r="H46" s="60"/>
      <c r="I46" s="60"/>
      <c r="J46" s="61"/>
      <c r="K46" s="44"/>
      <c r="L46" s="53"/>
    </row>
    <row r="47" spans="1:12" ht="57">
      <c r="A47" s="17" t="s">
        <v>15681</v>
      </c>
      <c r="B47" s="13">
        <v>1.1100000000000001</v>
      </c>
      <c r="C47" s="69" t="s">
        <v>115</v>
      </c>
      <c r="D47" s="68"/>
      <c r="E47" s="44"/>
      <c r="F47" s="44"/>
      <c r="G47" s="46"/>
      <c r="H47" s="46"/>
      <c r="I47" s="46"/>
      <c r="J47" s="50"/>
      <c r="K47" s="44"/>
      <c r="L47" s="53"/>
    </row>
    <row r="48" spans="1:12">
      <c r="A48" s="17" t="s">
        <v>15682</v>
      </c>
      <c r="B48" s="15" t="s">
        <v>370</v>
      </c>
      <c r="C48" s="70" t="s">
        <v>62</v>
      </c>
      <c r="D48" s="68" t="s">
        <v>170</v>
      </c>
      <c r="E48" s="44"/>
      <c r="F48" s="44"/>
      <c r="G48" s="54"/>
      <c r="H48" s="55"/>
      <c r="I48" s="55"/>
      <c r="J48" s="56"/>
      <c r="K48" s="44"/>
      <c r="L48" s="53"/>
    </row>
    <row r="49" spans="1:12">
      <c r="A49" s="17" t="s">
        <v>15683</v>
      </c>
      <c r="B49" s="15" t="s">
        <v>371</v>
      </c>
      <c r="C49" s="70" t="s">
        <v>63</v>
      </c>
      <c r="D49" s="68" t="s">
        <v>171</v>
      </c>
      <c r="E49" s="44"/>
      <c r="F49" s="44"/>
      <c r="G49" s="57"/>
      <c r="H49" s="21"/>
      <c r="I49" s="21"/>
      <c r="J49" s="58"/>
      <c r="K49" s="44"/>
      <c r="L49" s="53"/>
    </row>
    <row r="50" spans="1:12">
      <c r="A50" s="17" t="s">
        <v>15684</v>
      </c>
      <c r="B50" s="15" t="s">
        <v>372</v>
      </c>
      <c r="C50" s="70" t="s">
        <v>64</v>
      </c>
      <c r="D50" s="68" t="s">
        <v>172</v>
      </c>
      <c r="E50" s="44"/>
      <c r="F50" s="44"/>
      <c r="G50" s="59"/>
      <c r="H50" s="60"/>
      <c r="I50" s="60"/>
      <c r="J50" s="61"/>
      <c r="K50" s="44"/>
      <c r="L50" s="53"/>
    </row>
    <row r="51" spans="1:12" ht="42.75">
      <c r="A51" s="17" t="s">
        <v>15685</v>
      </c>
      <c r="B51" s="13" t="s">
        <v>373</v>
      </c>
      <c r="C51" s="69" t="s">
        <v>173</v>
      </c>
      <c r="D51" s="68"/>
      <c r="E51" s="44"/>
      <c r="F51" s="44"/>
      <c r="G51" s="46"/>
      <c r="H51" s="46"/>
      <c r="I51" s="46"/>
      <c r="J51" s="50"/>
      <c r="K51" s="44"/>
      <c r="L51" s="53"/>
    </row>
    <row r="52" spans="1:12">
      <c r="A52" s="17" t="s">
        <v>15686</v>
      </c>
      <c r="B52" s="15" t="s">
        <v>374</v>
      </c>
      <c r="C52" s="70" t="s">
        <v>62</v>
      </c>
      <c r="D52" s="68" t="s">
        <v>116</v>
      </c>
      <c r="E52" s="44"/>
      <c r="F52" s="44"/>
      <c r="G52" s="54"/>
      <c r="H52" s="55"/>
      <c r="I52" s="55"/>
      <c r="J52" s="56"/>
      <c r="K52" s="44"/>
      <c r="L52" s="53"/>
    </row>
    <row r="53" spans="1:12">
      <c r="A53" s="17" t="s">
        <v>15687</v>
      </c>
      <c r="B53" s="15" t="s">
        <v>375</v>
      </c>
      <c r="C53" s="70" t="s">
        <v>63</v>
      </c>
      <c r="D53" s="68" t="s">
        <v>117</v>
      </c>
      <c r="E53" s="44"/>
      <c r="F53" s="44"/>
      <c r="G53" s="57"/>
      <c r="H53" s="21"/>
      <c r="I53" s="21"/>
      <c r="J53" s="58"/>
      <c r="K53" s="44"/>
      <c r="L53" s="53"/>
    </row>
    <row r="54" spans="1:12">
      <c r="A54" s="17" t="s">
        <v>15688</v>
      </c>
      <c r="B54" s="15" t="s">
        <v>376</v>
      </c>
      <c r="C54" s="70" t="s">
        <v>64</v>
      </c>
      <c r="D54" s="68" t="s">
        <v>118</v>
      </c>
      <c r="E54" s="44"/>
      <c r="F54" s="44"/>
      <c r="G54" s="59"/>
      <c r="H54" s="60"/>
      <c r="I54" s="60"/>
      <c r="J54" s="61"/>
      <c r="K54" s="44"/>
      <c r="L54" s="53"/>
    </row>
    <row r="55" spans="1:12" ht="28.5">
      <c r="A55" s="17" t="s">
        <v>15689</v>
      </c>
      <c r="B55" s="13">
        <v>1.1299999999999999</v>
      </c>
      <c r="C55" s="92" t="s">
        <v>119</v>
      </c>
      <c r="D55" s="68"/>
      <c r="E55" s="44"/>
      <c r="F55" s="44"/>
      <c r="G55" s="46"/>
      <c r="H55" s="46"/>
      <c r="I55" s="46"/>
      <c r="J55" s="46"/>
      <c r="K55" s="44"/>
      <c r="L55" s="53"/>
    </row>
    <row r="56" spans="1:12">
      <c r="A56" s="17" t="s">
        <v>15690</v>
      </c>
      <c r="B56" s="23" t="s">
        <v>377</v>
      </c>
      <c r="C56" s="93" t="s">
        <v>62</v>
      </c>
      <c r="D56" s="68" t="s">
        <v>120</v>
      </c>
      <c r="E56" s="44"/>
      <c r="F56" s="44"/>
      <c r="G56" s="54"/>
      <c r="H56" s="55"/>
      <c r="I56" s="55"/>
      <c r="J56" s="56"/>
      <c r="K56" s="44"/>
      <c r="L56" s="53"/>
    </row>
    <row r="57" spans="1:12">
      <c r="A57" s="17" t="s">
        <v>15691</v>
      </c>
      <c r="B57" s="23" t="s">
        <v>378</v>
      </c>
      <c r="C57" s="93" t="s">
        <v>63</v>
      </c>
      <c r="D57" s="68" t="s">
        <v>121</v>
      </c>
      <c r="E57" s="44"/>
      <c r="F57" s="44"/>
      <c r="G57" s="57"/>
      <c r="H57" s="21"/>
      <c r="I57" s="21"/>
      <c r="J57" s="58"/>
      <c r="K57" s="44"/>
      <c r="L57" s="53"/>
    </row>
    <row r="58" spans="1:12">
      <c r="A58" s="17" t="s">
        <v>15692</v>
      </c>
      <c r="B58" s="23" t="s">
        <v>379</v>
      </c>
      <c r="C58" s="93" t="s">
        <v>64</v>
      </c>
      <c r="D58" s="68" t="s">
        <v>122</v>
      </c>
      <c r="E58" s="44"/>
      <c r="F58" s="44"/>
      <c r="G58" s="59"/>
      <c r="H58" s="60"/>
      <c r="I58" s="60"/>
      <c r="J58" s="61"/>
      <c r="K58" s="44"/>
      <c r="L58" s="53"/>
    </row>
    <row r="59" spans="1:12" ht="28.5">
      <c r="A59" s="17" t="s">
        <v>15693</v>
      </c>
      <c r="B59" s="25">
        <v>1.1399999999999999</v>
      </c>
      <c r="C59" s="72" t="s">
        <v>123</v>
      </c>
      <c r="D59" s="68"/>
      <c r="E59" s="44"/>
      <c r="F59" s="44"/>
      <c r="G59" s="46"/>
      <c r="H59" s="46"/>
      <c r="I59" s="46"/>
      <c r="J59" s="50"/>
      <c r="K59" s="44"/>
      <c r="L59" s="53"/>
    </row>
    <row r="60" spans="1:12">
      <c r="A60" s="17" t="s">
        <v>15694</v>
      </c>
      <c r="B60" s="23" t="s">
        <v>380</v>
      </c>
      <c r="C60" s="93" t="s">
        <v>62</v>
      </c>
      <c r="D60" s="68" t="s">
        <v>124</v>
      </c>
      <c r="E60" s="44"/>
      <c r="F60" s="44"/>
      <c r="G60" s="54"/>
      <c r="H60" s="55"/>
      <c r="I60" s="55"/>
      <c r="J60" s="56"/>
      <c r="K60" s="44"/>
      <c r="L60" s="53"/>
    </row>
    <row r="61" spans="1:12">
      <c r="A61" s="17" t="s">
        <v>15695</v>
      </c>
      <c r="B61" s="23" t="s">
        <v>381</v>
      </c>
      <c r="C61" s="93" t="s">
        <v>63</v>
      </c>
      <c r="D61" s="68" t="s">
        <v>125</v>
      </c>
      <c r="E61" s="44"/>
      <c r="F61" s="44"/>
      <c r="G61" s="57"/>
      <c r="H61" s="21"/>
      <c r="I61" s="21"/>
      <c r="J61" s="58"/>
      <c r="K61" s="44"/>
      <c r="L61" s="53"/>
    </row>
    <row r="62" spans="1:12">
      <c r="A62" s="17" t="s">
        <v>15696</v>
      </c>
      <c r="B62" s="23" t="s">
        <v>382</v>
      </c>
      <c r="C62" s="93" t="s">
        <v>64</v>
      </c>
      <c r="D62" s="68" t="s">
        <v>126</v>
      </c>
      <c r="E62" s="44"/>
      <c r="F62" s="44"/>
      <c r="G62" s="59"/>
      <c r="H62" s="60"/>
      <c r="I62" s="60"/>
      <c r="J62" s="61"/>
      <c r="K62" s="44"/>
      <c r="L62" s="53"/>
    </row>
    <row r="63" spans="1:12" ht="42.75">
      <c r="A63" s="17" t="s">
        <v>15697</v>
      </c>
      <c r="B63" s="13">
        <v>2</v>
      </c>
      <c r="C63" s="76" t="s">
        <v>127</v>
      </c>
      <c r="D63" s="68"/>
      <c r="E63" s="44"/>
      <c r="F63" s="44"/>
      <c r="G63" s="46"/>
      <c r="H63" s="46"/>
      <c r="I63" s="46"/>
      <c r="J63" s="62"/>
      <c r="K63" s="44"/>
      <c r="L63" s="53"/>
    </row>
    <row r="64" spans="1:12">
      <c r="A64" s="17" t="s">
        <v>15698</v>
      </c>
      <c r="B64" s="13">
        <v>2.1</v>
      </c>
      <c r="C64" s="69" t="s">
        <v>128</v>
      </c>
      <c r="D64" s="68" t="s">
        <v>129</v>
      </c>
      <c r="E64" s="44"/>
      <c r="F64" s="44"/>
      <c r="G64" s="54"/>
      <c r="H64" s="55"/>
      <c r="I64" s="55"/>
      <c r="J64" s="56"/>
      <c r="K64" s="44"/>
      <c r="L64" s="53"/>
    </row>
    <row r="65" spans="1:12" ht="57">
      <c r="A65" s="17" t="s">
        <v>15699</v>
      </c>
      <c r="B65" s="13">
        <v>2.2000000000000002</v>
      </c>
      <c r="C65" s="69" t="s">
        <v>130</v>
      </c>
      <c r="D65" s="68" t="s">
        <v>131</v>
      </c>
      <c r="E65" s="44"/>
      <c r="F65" s="44"/>
      <c r="G65" s="59"/>
      <c r="H65" s="60"/>
      <c r="I65" s="60"/>
      <c r="J65" s="61"/>
      <c r="K65" s="44"/>
      <c r="L65" s="53"/>
    </row>
    <row r="66" spans="1:12" ht="28.5">
      <c r="A66" s="17" t="s">
        <v>15700</v>
      </c>
      <c r="B66" s="63">
        <v>3</v>
      </c>
      <c r="C66" s="76" t="s">
        <v>132</v>
      </c>
      <c r="D66" s="68"/>
      <c r="E66" s="44"/>
      <c r="F66" s="44"/>
      <c r="G66" s="46"/>
      <c r="H66" s="46"/>
      <c r="I66" s="46"/>
      <c r="J66" s="62"/>
      <c r="K66" s="44"/>
      <c r="L66" s="53"/>
    </row>
    <row r="67" spans="1:12">
      <c r="A67" s="17" t="s">
        <v>15701</v>
      </c>
      <c r="B67" s="63">
        <v>3.1</v>
      </c>
      <c r="C67" s="69" t="s">
        <v>133</v>
      </c>
      <c r="D67" s="68" t="s">
        <v>134</v>
      </c>
      <c r="E67" s="44"/>
      <c r="F67" s="44"/>
      <c r="G67" s="54"/>
      <c r="H67" s="55"/>
      <c r="I67" s="55"/>
      <c r="J67" s="56"/>
      <c r="K67" s="44"/>
      <c r="L67" s="53"/>
    </row>
    <row r="68" spans="1:12" ht="28.5">
      <c r="A68" s="17" t="s">
        <v>15702</v>
      </c>
      <c r="B68" s="63">
        <v>3.2</v>
      </c>
      <c r="C68" s="69" t="s">
        <v>135</v>
      </c>
      <c r="D68" s="68" t="s">
        <v>136</v>
      </c>
      <c r="E68" s="44"/>
      <c r="F68" s="44"/>
      <c r="G68" s="59"/>
      <c r="H68" s="60"/>
      <c r="I68" s="60"/>
      <c r="J68" s="61"/>
      <c r="K68" s="44"/>
      <c r="L68" s="53"/>
    </row>
    <row r="69" spans="1:12" ht="28.5">
      <c r="A69" s="17" t="s">
        <v>15703</v>
      </c>
      <c r="B69" s="63">
        <v>3.3</v>
      </c>
      <c r="C69" s="69" t="s">
        <v>137</v>
      </c>
      <c r="D69" s="68"/>
      <c r="E69" s="44"/>
      <c r="F69" s="44"/>
      <c r="G69" s="64"/>
      <c r="H69" s="64"/>
      <c r="I69" s="64"/>
      <c r="J69" s="65"/>
      <c r="K69" s="44"/>
      <c r="L69" s="53"/>
    </row>
    <row r="70" spans="1:12">
      <c r="A70" s="17" t="s">
        <v>15704</v>
      </c>
      <c r="B70" s="15" t="s">
        <v>383</v>
      </c>
      <c r="C70" s="70" t="s">
        <v>138</v>
      </c>
      <c r="D70" s="68" t="s">
        <v>139</v>
      </c>
      <c r="E70" s="44"/>
      <c r="F70" s="44"/>
      <c r="G70" s="54"/>
      <c r="H70" s="55"/>
      <c r="I70" s="55"/>
      <c r="J70" s="56"/>
      <c r="K70" s="44"/>
      <c r="L70" s="53"/>
    </row>
    <row r="71" spans="1:12">
      <c r="A71" s="17" t="s">
        <v>15705</v>
      </c>
      <c r="B71" s="15" t="s">
        <v>384</v>
      </c>
      <c r="C71" s="70" t="s">
        <v>140</v>
      </c>
      <c r="D71" s="68" t="s">
        <v>141</v>
      </c>
      <c r="E71" s="44"/>
      <c r="F71" s="44"/>
      <c r="G71" s="57"/>
      <c r="H71" s="21"/>
      <c r="I71" s="21"/>
      <c r="J71" s="58"/>
      <c r="K71" s="44"/>
      <c r="L71" s="53"/>
    </row>
    <row r="72" spans="1:12">
      <c r="A72" s="17" t="s">
        <v>15706</v>
      </c>
      <c r="B72" s="15" t="s">
        <v>385</v>
      </c>
      <c r="C72" s="70" t="s">
        <v>142</v>
      </c>
      <c r="D72" s="68" t="s">
        <v>143</v>
      </c>
      <c r="E72" s="44"/>
      <c r="F72" s="44"/>
      <c r="G72" s="57"/>
      <c r="H72" s="21"/>
      <c r="I72" s="21"/>
      <c r="J72" s="58"/>
      <c r="K72" s="44"/>
      <c r="L72" s="53"/>
    </row>
    <row r="73" spans="1:12" ht="42.75">
      <c r="A73" s="17" t="s">
        <v>15707</v>
      </c>
      <c r="B73" s="15" t="s">
        <v>386</v>
      </c>
      <c r="C73" s="70" t="s">
        <v>144</v>
      </c>
      <c r="D73" s="68" t="s">
        <v>145</v>
      </c>
      <c r="E73" s="44"/>
      <c r="F73" s="44"/>
      <c r="G73" s="57"/>
      <c r="H73" s="21"/>
      <c r="I73" s="21"/>
      <c r="J73" s="58"/>
      <c r="K73" s="44"/>
      <c r="L73" s="53"/>
    </row>
    <row r="74" spans="1:12" ht="57">
      <c r="A74" s="17" t="s">
        <v>15708</v>
      </c>
      <c r="B74" s="15" t="s">
        <v>387</v>
      </c>
      <c r="C74" s="70" t="s">
        <v>146</v>
      </c>
      <c r="D74" s="68" t="s">
        <v>147</v>
      </c>
      <c r="E74" s="44"/>
      <c r="F74" s="44"/>
      <c r="G74" s="57"/>
      <c r="H74" s="21"/>
      <c r="I74" s="21"/>
      <c r="J74" s="58"/>
      <c r="K74" s="44"/>
      <c r="L74" s="53"/>
    </row>
    <row r="75" spans="1:12" ht="114">
      <c r="A75" s="17" t="s">
        <v>15709</v>
      </c>
      <c r="B75" s="13">
        <v>3.4</v>
      </c>
      <c r="C75" s="28" t="s">
        <v>148</v>
      </c>
      <c r="D75" s="68" t="s">
        <v>149</v>
      </c>
      <c r="E75" s="44"/>
      <c r="F75" s="44"/>
      <c r="G75" s="59"/>
      <c r="H75" s="60"/>
      <c r="I75" s="60"/>
      <c r="J75" s="61"/>
      <c r="K75" s="44"/>
      <c r="L75" s="53"/>
    </row>
    <row r="76" spans="1:12" ht="28.5">
      <c r="A76" s="17" t="s">
        <v>15710</v>
      </c>
      <c r="B76" s="13">
        <v>3.5</v>
      </c>
      <c r="C76" s="69" t="s">
        <v>150</v>
      </c>
      <c r="D76" s="68"/>
      <c r="E76" s="44"/>
      <c r="F76" s="44"/>
      <c r="G76" s="46"/>
      <c r="H76" s="46"/>
      <c r="I76" s="46"/>
      <c r="J76" s="62"/>
      <c r="K76" s="44"/>
      <c r="L76" s="53"/>
    </row>
    <row r="77" spans="1:12">
      <c r="A77" s="17" t="s">
        <v>15711</v>
      </c>
      <c r="B77" s="15" t="s">
        <v>388</v>
      </c>
      <c r="C77" s="70" t="s">
        <v>138</v>
      </c>
      <c r="D77" s="68" t="s">
        <v>151</v>
      </c>
      <c r="E77" s="44"/>
      <c r="F77" s="44"/>
      <c r="G77" s="54"/>
      <c r="H77" s="55"/>
      <c r="I77" s="55"/>
      <c r="J77" s="56"/>
      <c r="K77" s="44"/>
      <c r="L77" s="53"/>
    </row>
    <row r="78" spans="1:12">
      <c r="A78" s="17" t="s">
        <v>15712</v>
      </c>
      <c r="B78" s="15" t="s">
        <v>389</v>
      </c>
      <c r="C78" s="70" t="s">
        <v>140</v>
      </c>
      <c r="D78" s="68" t="s">
        <v>152</v>
      </c>
      <c r="E78" s="44"/>
      <c r="F78" s="44"/>
      <c r="G78" s="57"/>
      <c r="H78" s="21"/>
      <c r="I78" s="21"/>
      <c r="J78" s="58"/>
      <c r="K78" s="44"/>
      <c r="L78" s="53"/>
    </row>
    <row r="79" spans="1:12">
      <c r="A79" s="17" t="s">
        <v>15713</v>
      </c>
      <c r="B79" s="15" t="s">
        <v>390</v>
      </c>
      <c r="C79" s="70" t="s">
        <v>142</v>
      </c>
      <c r="D79" s="68" t="s">
        <v>153</v>
      </c>
      <c r="E79" s="44"/>
      <c r="F79" s="44"/>
      <c r="G79" s="57"/>
      <c r="H79" s="21"/>
      <c r="I79" s="21"/>
      <c r="J79" s="58"/>
      <c r="K79" s="44"/>
      <c r="L79" s="53"/>
    </row>
    <row r="80" spans="1:12" ht="42.75">
      <c r="A80" s="17" t="s">
        <v>15714</v>
      </c>
      <c r="B80" s="15" t="s">
        <v>391</v>
      </c>
      <c r="C80" s="70" t="s">
        <v>144</v>
      </c>
      <c r="D80" s="68" t="s">
        <v>154</v>
      </c>
      <c r="E80" s="44"/>
      <c r="F80" s="44"/>
      <c r="G80" s="57"/>
      <c r="H80" s="21"/>
      <c r="I80" s="21"/>
      <c r="J80" s="58"/>
      <c r="K80" s="44"/>
      <c r="L80" s="53"/>
    </row>
    <row r="81" spans="1:12" ht="28.5">
      <c r="A81" s="17" t="s">
        <v>15715</v>
      </c>
      <c r="B81" s="15" t="s">
        <v>392</v>
      </c>
      <c r="C81" s="70" t="s">
        <v>155</v>
      </c>
      <c r="D81" s="68" t="s">
        <v>156</v>
      </c>
      <c r="E81" s="44"/>
      <c r="F81" s="44"/>
      <c r="G81" s="57"/>
      <c r="H81" s="21"/>
      <c r="I81" s="21"/>
      <c r="J81" s="58"/>
      <c r="K81" s="44"/>
      <c r="L81" s="53"/>
    </row>
    <row r="82" spans="1:12" ht="42.75">
      <c r="A82" s="17" t="s">
        <v>15716</v>
      </c>
      <c r="B82" s="13">
        <v>3.6</v>
      </c>
      <c r="C82" s="66" t="s">
        <v>157</v>
      </c>
      <c r="D82" s="68" t="s">
        <v>158</v>
      </c>
      <c r="E82" s="44"/>
      <c r="F82" s="44"/>
      <c r="G82" s="57"/>
      <c r="H82" s="21"/>
      <c r="I82" s="21"/>
      <c r="J82" s="58"/>
      <c r="K82" s="44"/>
      <c r="L82" s="53"/>
    </row>
    <row r="83" spans="1:12" ht="85.5">
      <c r="A83" s="17" t="s">
        <v>15717</v>
      </c>
      <c r="B83" s="13">
        <v>3.7</v>
      </c>
      <c r="C83" s="66" t="s">
        <v>159</v>
      </c>
      <c r="D83" s="68" t="s">
        <v>160</v>
      </c>
      <c r="E83" s="44"/>
      <c r="F83" s="44"/>
      <c r="G83" s="57"/>
      <c r="H83" s="21"/>
      <c r="I83" s="21"/>
      <c r="J83" s="58"/>
      <c r="K83" s="44"/>
      <c r="L83" s="53"/>
    </row>
    <row r="84" spans="1:12" ht="99.75">
      <c r="A84" s="17" t="s">
        <v>15718</v>
      </c>
      <c r="B84" s="13">
        <v>3.8</v>
      </c>
      <c r="C84" s="66" t="s">
        <v>161</v>
      </c>
      <c r="D84" s="68" t="s">
        <v>162</v>
      </c>
      <c r="E84" s="44"/>
      <c r="F84" s="44"/>
      <c r="G84" s="57"/>
      <c r="H84" s="21"/>
      <c r="I84" s="21"/>
      <c r="J84" s="58"/>
      <c r="K84" s="44"/>
      <c r="L84" s="53"/>
    </row>
    <row r="85" spans="1:12" ht="57">
      <c r="A85" s="17" t="s">
        <v>15719</v>
      </c>
      <c r="B85" s="13">
        <v>3.9</v>
      </c>
      <c r="C85" s="66" t="s">
        <v>59</v>
      </c>
      <c r="D85" s="68" t="s">
        <v>163</v>
      </c>
      <c r="E85" s="44"/>
      <c r="F85" s="44"/>
      <c r="G85" s="57"/>
      <c r="H85" s="21"/>
      <c r="I85" s="21"/>
      <c r="J85" s="58"/>
      <c r="K85" s="44"/>
      <c r="L85" s="53"/>
    </row>
    <row r="86" spans="1:12" ht="114">
      <c r="A86" s="17" t="s">
        <v>15720</v>
      </c>
      <c r="B86" s="13" t="s">
        <v>393</v>
      </c>
      <c r="C86" s="66" t="s">
        <v>164</v>
      </c>
      <c r="D86" s="68" t="s">
        <v>165</v>
      </c>
      <c r="E86" s="44"/>
      <c r="F86" s="44"/>
      <c r="G86" s="57"/>
      <c r="H86" s="21"/>
      <c r="I86" s="21"/>
      <c r="J86" s="58"/>
      <c r="K86" s="44"/>
      <c r="L86" s="53"/>
    </row>
    <row r="87" spans="1:12" ht="57">
      <c r="A87" s="17" t="s">
        <v>15721</v>
      </c>
      <c r="B87" s="13">
        <v>3.11</v>
      </c>
      <c r="C87" s="66" t="s">
        <v>166</v>
      </c>
      <c r="D87" s="68" t="s">
        <v>167</v>
      </c>
      <c r="E87" s="44"/>
      <c r="F87" s="44"/>
      <c r="G87" s="57"/>
      <c r="H87" s="21"/>
      <c r="I87" s="21"/>
      <c r="J87" s="58"/>
      <c r="K87" s="49"/>
      <c r="L87" s="53"/>
    </row>
    <row r="88" spans="1:12">
      <c r="A88" s="17" t="s">
        <v>15722</v>
      </c>
      <c r="B88" s="13">
        <v>3.12</v>
      </c>
      <c r="C88" s="67" t="s">
        <v>168</v>
      </c>
      <c r="D88" s="68" t="s">
        <v>169</v>
      </c>
      <c r="E88" s="44"/>
      <c r="F88" s="44"/>
      <c r="G88" s="59"/>
      <c r="H88" s="60"/>
      <c r="I88" s="60"/>
      <c r="J88" s="61"/>
      <c r="K88" s="49"/>
      <c r="L88" s="53"/>
    </row>
    <row r="89" spans="1:12" ht="42.75">
      <c r="A89" s="17" t="s">
        <v>15723</v>
      </c>
      <c r="B89" s="29">
        <v>4</v>
      </c>
      <c r="C89" s="30" t="s">
        <v>86</v>
      </c>
      <c r="D89" s="68"/>
      <c r="E89" s="46"/>
      <c r="F89" s="46"/>
      <c r="G89" s="44"/>
      <c r="H89" s="44"/>
      <c r="I89" s="44"/>
      <c r="J89" s="44"/>
      <c r="K89" s="46"/>
      <c r="L89" s="45"/>
    </row>
    <row r="90" spans="1:12">
      <c r="A90" s="17" t="s">
        <v>15724</v>
      </c>
      <c r="B90" s="13">
        <v>4.0999999999999996</v>
      </c>
      <c r="C90" s="69" t="s">
        <v>87</v>
      </c>
      <c r="D90" s="68"/>
      <c r="E90" s="46"/>
      <c r="F90" s="46"/>
      <c r="G90" s="44"/>
      <c r="H90" s="44"/>
      <c r="I90" s="44"/>
      <c r="J90" s="44"/>
      <c r="K90" s="46"/>
      <c r="L90" s="45"/>
    </row>
    <row r="91" spans="1:12">
      <c r="A91" s="17" t="s">
        <v>15725</v>
      </c>
      <c r="B91" s="15" t="s">
        <v>394</v>
      </c>
      <c r="C91" s="70" t="s">
        <v>62</v>
      </c>
      <c r="D91" s="71" t="s">
        <v>17</v>
      </c>
      <c r="E91" s="54"/>
      <c r="F91" s="56"/>
      <c r="G91" s="44"/>
      <c r="H91" s="44"/>
      <c r="I91" s="44"/>
      <c r="J91" s="44"/>
      <c r="K91" s="46"/>
      <c r="L91" s="45"/>
    </row>
    <row r="92" spans="1:12">
      <c r="A92" s="17" t="s">
        <v>15726</v>
      </c>
      <c r="B92" s="15" t="s">
        <v>395</v>
      </c>
      <c r="C92" s="70" t="s">
        <v>63</v>
      </c>
      <c r="D92" s="71" t="s">
        <v>18</v>
      </c>
      <c r="E92" s="57"/>
      <c r="F92" s="58"/>
      <c r="G92" s="44"/>
      <c r="H92" s="44"/>
      <c r="I92" s="44"/>
      <c r="J92" s="44"/>
      <c r="K92" s="46"/>
      <c r="L92" s="45"/>
    </row>
    <row r="93" spans="1:12">
      <c r="A93" s="17" t="s">
        <v>15727</v>
      </c>
      <c r="B93" s="15" t="s">
        <v>396</v>
      </c>
      <c r="C93" s="70" t="s">
        <v>64</v>
      </c>
      <c r="D93" s="71" t="s">
        <v>19</v>
      </c>
      <c r="E93" s="59"/>
      <c r="F93" s="61"/>
      <c r="G93" s="44"/>
      <c r="H93" s="44"/>
      <c r="I93" s="44"/>
      <c r="J93" s="44"/>
      <c r="K93" s="46"/>
      <c r="L93" s="45"/>
    </row>
    <row r="94" spans="1:12">
      <c r="A94" s="17" t="s">
        <v>15728</v>
      </c>
      <c r="B94" s="13">
        <v>4.2</v>
      </c>
      <c r="C94" s="69" t="s">
        <v>88</v>
      </c>
      <c r="D94" s="68"/>
      <c r="E94" s="46"/>
      <c r="F94" s="62"/>
      <c r="G94" s="44"/>
      <c r="H94" s="44"/>
      <c r="I94" s="44"/>
      <c r="J94" s="44"/>
      <c r="K94" s="46"/>
      <c r="L94" s="45"/>
    </row>
    <row r="95" spans="1:12">
      <c r="A95" s="17" t="s">
        <v>15729</v>
      </c>
      <c r="B95" s="15" t="s">
        <v>397</v>
      </c>
      <c r="C95" s="70" t="s">
        <v>62</v>
      </c>
      <c r="D95" s="71" t="s">
        <v>20</v>
      </c>
      <c r="E95" s="54"/>
      <c r="F95" s="56"/>
      <c r="G95" s="44"/>
      <c r="H95" s="44"/>
      <c r="I95" s="44"/>
      <c r="J95" s="44"/>
      <c r="K95" s="46"/>
      <c r="L95" s="45"/>
    </row>
    <row r="96" spans="1:12">
      <c r="A96" s="17" t="s">
        <v>15730</v>
      </c>
      <c r="B96" s="15" t="s">
        <v>398</v>
      </c>
      <c r="C96" s="70" t="s">
        <v>63</v>
      </c>
      <c r="D96" s="71" t="s">
        <v>21</v>
      </c>
      <c r="E96" s="57"/>
      <c r="F96" s="58"/>
      <c r="G96" s="44"/>
      <c r="H96" s="44"/>
      <c r="I96" s="44"/>
      <c r="J96" s="44"/>
      <c r="K96" s="46"/>
      <c r="L96" s="45"/>
    </row>
    <row r="97" spans="1:12">
      <c r="A97" s="17" t="s">
        <v>15731</v>
      </c>
      <c r="B97" s="15" t="s">
        <v>399</v>
      </c>
      <c r="C97" s="70" t="s">
        <v>64</v>
      </c>
      <c r="D97" s="71" t="s">
        <v>22</v>
      </c>
      <c r="E97" s="59"/>
      <c r="F97" s="61"/>
      <c r="G97" s="44"/>
      <c r="H97" s="44"/>
      <c r="I97" s="44"/>
      <c r="J97" s="44"/>
      <c r="K97" s="46"/>
      <c r="L97" s="45"/>
    </row>
    <row r="98" spans="1:12">
      <c r="A98" s="17" t="s">
        <v>15732</v>
      </c>
      <c r="B98" s="13">
        <v>4.3</v>
      </c>
      <c r="C98" s="69" t="s">
        <v>89</v>
      </c>
      <c r="D98" s="68"/>
      <c r="E98" s="46"/>
      <c r="F98" s="62"/>
      <c r="G98" s="44"/>
      <c r="H98" s="44"/>
      <c r="I98" s="44"/>
      <c r="J98" s="44"/>
      <c r="K98" s="46"/>
      <c r="L98" s="45"/>
    </row>
    <row r="99" spans="1:12">
      <c r="A99" s="17" t="s">
        <v>15733</v>
      </c>
      <c r="B99" s="15" t="s">
        <v>400</v>
      </c>
      <c r="C99" s="70" t="s">
        <v>62</v>
      </c>
      <c r="D99" s="71" t="s">
        <v>23</v>
      </c>
      <c r="E99" s="54"/>
      <c r="F99" s="56"/>
      <c r="G99" s="44"/>
      <c r="H99" s="44"/>
      <c r="I99" s="44"/>
      <c r="J99" s="44"/>
      <c r="K99" s="46"/>
      <c r="L99" s="45"/>
    </row>
    <row r="100" spans="1:12">
      <c r="A100" s="17" t="s">
        <v>15734</v>
      </c>
      <c r="B100" s="15" t="s">
        <v>401</v>
      </c>
      <c r="C100" s="70" t="s">
        <v>63</v>
      </c>
      <c r="D100" s="71" t="s">
        <v>24</v>
      </c>
      <c r="E100" s="57"/>
      <c r="F100" s="58"/>
      <c r="G100" s="44"/>
      <c r="H100" s="44"/>
      <c r="I100" s="44"/>
      <c r="J100" s="44"/>
      <c r="K100" s="46"/>
      <c r="L100" s="45"/>
    </row>
    <row r="101" spans="1:12">
      <c r="A101" s="17" t="s">
        <v>15735</v>
      </c>
      <c r="B101" s="15" t="s">
        <v>402</v>
      </c>
      <c r="C101" s="70" t="s">
        <v>64</v>
      </c>
      <c r="D101" s="71" t="s">
        <v>25</v>
      </c>
      <c r="E101" s="59"/>
      <c r="F101" s="61"/>
      <c r="G101" s="44"/>
      <c r="H101" s="44"/>
      <c r="I101" s="44"/>
      <c r="J101" s="44"/>
      <c r="K101" s="46"/>
      <c r="L101" s="45"/>
    </row>
    <row r="102" spans="1:12" ht="28.5">
      <c r="A102" s="17" t="s">
        <v>15736</v>
      </c>
      <c r="B102" s="13">
        <v>4.4000000000000004</v>
      </c>
      <c r="C102" s="69" t="s">
        <v>90</v>
      </c>
      <c r="D102" s="68"/>
      <c r="E102" s="46"/>
      <c r="F102" s="46"/>
      <c r="G102" s="44"/>
      <c r="H102" s="44"/>
      <c r="I102" s="44"/>
      <c r="J102" s="44"/>
      <c r="K102" s="46"/>
      <c r="L102" s="45"/>
    </row>
    <row r="103" spans="1:12">
      <c r="A103" s="17" t="s">
        <v>15737</v>
      </c>
      <c r="B103" s="15" t="s">
        <v>403</v>
      </c>
      <c r="C103" s="70" t="s">
        <v>62</v>
      </c>
      <c r="D103" s="71" t="s">
        <v>26</v>
      </c>
      <c r="E103" s="54"/>
      <c r="F103" s="56"/>
      <c r="G103" s="44"/>
      <c r="H103" s="44"/>
      <c r="I103" s="44"/>
      <c r="J103" s="44"/>
      <c r="K103" s="46"/>
      <c r="L103" s="45"/>
    </row>
    <row r="104" spans="1:12">
      <c r="A104" s="17" t="s">
        <v>15738</v>
      </c>
      <c r="B104" s="15" t="s">
        <v>404</v>
      </c>
      <c r="C104" s="70" t="s">
        <v>63</v>
      </c>
      <c r="D104" s="71" t="s">
        <v>27</v>
      </c>
      <c r="E104" s="57"/>
      <c r="F104" s="58"/>
      <c r="G104" s="44"/>
      <c r="H104" s="44"/>
      <c r="I104" s="44"/>
      <c r="J104" s="44"/>
      <c r="K104" s="46"/>
      <c r="L104" s="45"/>
    </row>
    <row r="105" spans="1:12">
      <c r="A105" s="17" t="s">
        <v>15739</v>
      </c>
      <c r="B105" s="15" t="s">
        <v>405</v>
      </c>
      <c r="C105" s="70" t="s">
        <v>64</v>
      </c>
      <c r="D105" s="71" t="s">
        <v>28</v>
      </c>
      <c r="E105" s="59"/>
      <c r="F105" s="61"/>
      <c r="G105" s="44"/>
      <c r="H105" s="44"/>
      <c r="I105" s="44"/>
      <c r="J105" s="44"/>
      <c r="K105" s="46"/>
      <c r="L105" s="45"/>
    </row>
    <row r="106" spans="1:12" ht="28.5">
      <c r="A106" s="17" t="s">
        <v>15740</v>
      </c>
      <c r="B106" s="13">
        <v>4.5</v>
      </c>
      <c r="C106" s="69" t="s">
        <v>91</v>
      </c>
      <c r="D106" s="68"/>
      <c r="E106" s="46"/>
      <c r="F106" s="46"/>
      <c r="G106" s="44"/>
      <c r="H106" s="44"/>
      <c r="I106" s="44"/>
      <c r="J106" s="44"/>
      <c r="K106" s="46"/>
      <c r="L106" s="45"/>
    </row>
    <row r="107" spans="1:12">
      <c r="A107" s="17" t="s">
        <v>15741</v>
      </c>
      <c r="B107" s="15" t="s">
        <v>406</v>
      </c>
      <c r="C107" s="70" t="s">
        <v>62</v>
      </c>
      <c r="D107" s="71" t="s">
        <v>29</v>
      </c>
      <c r="E107" s="54"/>
      <c r="F107" s="56"/>
      <c r="G107" s="44"/>
      <c r="H107" s="44"/>
      <c r="I107" s="44"/>
      <c r="J107" s="44"/>
      <c r="K107" s="46"/>
      <c r="L107" s="45"/>
    </row>
    <row r="108" spans="1:12">
      <c r="A108" s="17" t="s">
        <v>15742</v>
      </c>
      <c r="B108" s="15" t="s">
        <v>407</v>
      </c>
      <c r="C108" s="70" t="s">
        <v>63</v>
      </c>
      <c r="D108" s="71" t="s">
        <v>30</v>
      </c>
      <c r="E108" s="57"/>
      <c r="F108" s="58"/>
      <c r="G108" s="44"/>
      <c r="H108" s="44"/>
      <c r="I108" s="44"/>
      <c r="J108" s="44"/>
      <c r="K108" s="46"/>
      <c r="L108" s="45"/>
    </row>
    <row r="109" spans="1:12">
      <c r="A109" s="17" t="s">
        <v>15743</v>
      </c>
      <c r="B109" s="15" t="s">
        <v>408</v>
      </c>
      <c r="C109" s="70" t="s">
        <v>64</v>
      </c>
      <c r="D109" s="71" t="s">
        <v>31</v>
      </c>
      <c r="E109" s="57"/>
      <c r="F109" s="58"/>
      <c r="G109" s="44"/>
      <c r="H109" s="44"/>
      <c r="I109" s="44"/>
      <c r="J109" s="44"/>
      <c r="K109" s="46"/>
      <c r="L109" s="45"/>
    </row>
    <row r="110" spans="1:12" ht="42.75">
      <c r="A110" s="17" t="s">
        <v>15744</v>
      </c>
      <c r="B110" s="13">
        <v>4.5999999999999996</v>
      </c>
      <c r="C110" s="69" t="s">
        <v>65</v>
      </c>
      <c r="D110" s="71" t="s">
        <v>32</v>
      </c>
      <c r="E110" s="57"/>
      <c r="F110" s="58"/>
      <c r="G110" s="44"/>
      <c r="H110" s="44"/>
      <c r="I110" s="44"/>
      <c r="J110" s="44"/>
      <c r="K110" s="46"/>
      <c r="L110" s="45"/>
    </row>
    <row r="111" spans="1:12">
      <c r="A111" s="17" t="s">
        <v>15745</v>
      </c>
      <c r="B111" s="13">
        <v>4.7</v>
      </c>
      <c r="C111" s="72" t="s">
        <v>66</v>
      </c>
      <c r="D111" s="71" t="s">
        <v>33</v>
      </c>
      <c r="E111" s="57"/>
      <c r="F111" s="58"/>
      <c r="G111" s="44"/>
      <c r="H111" s="44"/>
      <c r="I111" s="44"/>
      <c r="J111" s="44"/>
      <c r="K111" s="46"/>
      <c r="L111" s="45"/>
    </row>
    <row r="112" spans="1:12">
      <c r="A112" s="17" t="s">
        <v>15746</v>
      </c>
      <c r="B112" s="13">
        <v>4.8</v>
      </c>
      <c r="C112" s="69" t="s">
        <v>67</v>
      </c>
      <c r="D112" s="71" t="s">
        <v>34</v>
      </c>
      <c r="E112" s="57"/>
      <c r="F112" s="58"/>
      <c r="G112" s="44"/>
      <c r="H112" s="44"/>
      <c r="I112" s="44"/>
      <c r="J112" s="44"/>
      <c r="K112" s="46"/>
      <c r="L112" s="45"/>
    </row>
    <row r="113" spans="1:12">
      <c r="A113" s="17" t="s">
        <v>15747</v>
      </c>
      <c r="B113" s="13">
        <v>4.9000000000000004</v>
      </c>
      <c r="C113" s="69" t="s">
        <v>68</v>
      </c>
      <c r="D113" s="71" t="s">
        <v>35</v>
      </c>
      <c r="E113" s="57"/>
      <c r="F113" s="58"/>
      <c r="G113" s="44"/>
      <c r="H113" s="44"/>
      <c r="I113" s="44"/>
      <c r="J113" s="44"/>
      <c r="K113" s="46"/>
      <c r="L113" s="45"/>
    </row>
    <row r="114" spans="1:12">
      <c r="A114" s="17" t="s">
        <v>15748</v>
      </c>
      <c r="B114" s="13" t="s">
        <v>409</v>
      </c>
      <c r="C114" s="69" t="s">
        <v>69</v>
      </c>
      <c r="D114" s="71" t="s">
        <v>36</v>
      </c>
      <c r="E114" s="57"/>
      <c r="F114" s="58"/>
      <c r="G114" s="44"/>
      <c r="H114" s="44"/>
      <c r="I114" s="44"/>
      <c r="J114" s="44"/>
      <c r="K114" s="46"/>
      <c r="L114" s="45"/>
    </row>
    <row r="115" spans="1:12" ht="28.5">
      <c r="A115" s="17" t="s">
        <v>15749</v>
      </c>
      <c r="B115" s="13" t="s">
        <v>410</v>
      </c>
      <c r="C115" s="69" t="s">
        <v>70</v>
      </c>
      <c r="D115" s="71" t="s">
        <v>37</v>
      </c>
      <c r="E115" s="59"/>
      <c r="F115" s="61"/>
      <c r="G115" s="44"/>
      <c r="H115" s="44"/>
      <c r="I115" s="44"/>
      <c r="J115" s="44"/>
      <c r="K115" s="46"/>
      <c r="L115" s="45"/>
    </row>
    <row r="116" spans="1:12" ht="28.5" customHeight="1">
      <c r="A116" s="17" t="s">
        <v>15750</v>
      </c>
      <c r="B116" s="13" t="s">
        <v>411</v>
      </c>
      <c r="C116" s="69" t="s">
        <v>92</v>
      </c>
      <c r="D116" s="68"/>
      <c r="E116" s="46"/>
      <c r="F116" s="46"/>
      <c r="G116" s="44"/>
      <c r="H116" s="44"/>
      <c r="I116" s="44"/>
      <c r="J116" s="44"/>
      <c r="K116" s="73"/>
      <c r="L116" s="74"/>
    </row>
    <row r="117" spans="1:12">
      <c r="A117" s="17" t="s">
        <v>15751</v>
      </c>
      <c r="B117" s="15" t="s">
        <v>412</v>
      </c>
      <c r="C117" s="75" t="s">
        <v>71</v>
      </c>
      <c r="D117" s="71" t="s">
        <v>38</v>
      </c>
      <c r="E117" s="54"/>
      <c r="F117" s="56"/>
      <c r="G117" s="44"/>
      <c r="H117" s="44"/>
      <c r="I117" s="44"/>
      <c r="J117" s="44"/>
      <c r="K117" s="73"/>
      <c r="L117" s="74"/>
    </row>
    <row r="118" spans="1:12">
      <c r="A118" s="17" t="s">
        <v>15752</v>
      </c>
      <c r="B118" s="15" t="s">
        <v>413</v>
      </c>
      <c r="C118" s="75" t="s">
        <v>72</v>
      </c>
      <c r="D118" s="71" t="s">
        <v>39</v>
      </c>
      <c r="E118" s="57"/>
      <c r="F118" s="58"/>
      <c r="G118" s="44"/>
      <c r="H118" s="44"/>
      <c r="I118" s="44"/>
      <c r="J118" s="44"/>
      <c r="K118" s="73"/>
      <c r="L118" s="74"/>
    </row>
    <row r="119" spans="1:12">
      <c r="A119" s="17" t="s">
        <v>15753</v>
      </c>
      <c r="B119" s="15" t="s">
        <v>414</v>
      </c>
      <c r="C119" s="75" t="s">
        <v>73</v>
      </c>
      <c r="D119" s="71" t="s">
        <v>44</v>
      </c>
      <c r="E119" s="59"/>
      <c r="F119" s="61"/>
      <c r="G119" s="44"/>
      <c r="H119" s="44"/>
      <c r="I119" s="44"/>
      <c r="J119" s="44"/>
      <c r="K119" s="73"/>
      <c r="L119" s="74"/>
    </row>
    <row r="120" spans="1:12" ht="28.5">
      <c r="A120" s="17" t="s">
        <v>15754</v>
      </c>
      <c r="B120" s="13">
        <v>5</v>
      </c>
      <c r="C120" s="76" t="s">
        <v>93</v>
      </c>
      <c r="D120" s="68"/>
      <c r="E120" s="46"/>
      <c r="F120" s="46"/>
      <c r="G120" s="44"/>
      <c r="H120" s="44"/>
      <c r="I120" s="44"/>
      <c r="J120" s="44"/>
      <c r="K120" s="46"/>
      <c r="L120" s="74"/>
    </row>
    <row r="121" spans="1:12">
      <c r="A121" s="17" t="s">
        <v>15755</v>
      </c>
      <c r="B121" s="13">
        <v>5.0999999999999996</v>
      </c>
      <c r="C121" s="69" t="s">
        <v>74</v>
      </c>
      <c r="D121" s="71" t="s">
        <v>45</v>
      </c>
      <c r="E121" s="103"/>
      <c r="F121" s="101"/>
      <c r="G121" s="44"/>
      <c r="H121" s="44"/>
      <c r="I121" s="44"/>
      <c r="J121" s="44"/>
      <c r="K121" s="46"/>
      <c r="L121" s="74"/>
    </row>
    <row r="122" spans="1:12" ht="28.5">
      <c r="A122" s="17" t="s">
        <v>15756</v>
      </c>
      <c r="B122" s="13">
        <v>5.2</v>
      </c>
      <c r="C122" s="69" t="s">
        <v>75</v>
      </c>
      <c r="D122" s="68" t="s">
        <v>46</v>
      </c>
      <c r="E122" s="46"/>
      <c r="F122" s="46"/>
      <c r="G122" s="44"/>
      <c r="H122" s="44"/>
      <c r="I122" s="44"/>
      <c r="J122" s="44"/>
      <c r="K122" s="102"/>
      <c r="L122" s="74"/>
    </row>
    <row r="123" spans="1:12" ht="71.25">
      <c r="A123" s="17" t="s">
        <v>15757</v>
      </c>
      <c r="B123" s="13" t="s">
        <v>415</v>
      </c>
      <c r="C123" s="76" t="s">
        <v>94</v>
      </c>
      <c r="D123" s="68"/>
      <c r="E123" s="46"/>
      <c r="F123" s="46"/>
      <c r="G123" s="44"/>
      <c r="H123" s="44"/>
      <c r="I123" s="44"/>
      <c r="J123" s="44"/>
      <c r="K123" s="46"/>
      <c r="L123" s="45"/>
    </row>
    <row r="124" spans="1:12">
      <c r="A124" s="17" t="s">
        <v>15758</v>
      </c>
      <c r="B124" s="13" t="s">
        <v>416</v>
      </c>
      <c r="C124" s="69" t="s">
        <v>62</v>
      </c>
      <c r="D124" s="71" t="s">
        <v>40</v>
      </c>
      <c r="E124" s="54"/>
      <c r="F124" s="56"/>
      <c r="G124" s="49"/>
      <c r="H124" s="44"/>
      <c r="I124" s="44"/>
      <c r="J124" s="44"/>
      <c r="K124" s="46"/>
      <c r="L124" s="45"/>
    </row>
    <row r="125" spans="1:12">
      <c r="A125" s="17" t="s">
        <v>15759</v>
      </c>
      <c r="B125" s="13" t="s">
        <v>417</v>
      </c>
      <c r="C125" s="69" t="s">
        <v>63</v>
      </c>
      <c r="D125" s="71" t="s">
        <v>41</v>
      </c>
      <c r="E125" s="57"/>
      <c r="F125" s="58"/>
      <c r="G125" s="49"/>
      <c r="H125" s="44"/>
      <c r="I125" s="44"/>
      <c r="J125" s="44"/>
      <c r="K125" s="46"/>
      <c r="L125" s="45"/>
    </row>
    <row r="126" spans="1:12" ht="15.75" thickBot="1">
      <c r="A126" s="17" t="s">
        <v>15760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19783</v>
      </c>
      <c r="C4" s="86" t="s">
        <v>214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15525</v>
      </c>
      <c r="B9" s="10">
        <v>1</v>
      </c>
      <c r="C9" s="11" t="s">
        <v>78</v>
      </c>
      <c r="D9" s="12"/>
      <c r="E9" s="41"/>
      <c r="F9" s="41"/>
      <c r="G9" s="41"/>
      <c r="H9" s="41"/>
      <c r="I9" s="41"/>
      <c r="J9" s="41"/>
      <c r="K9" s="42"/>
      <c r="L9" s="43"/>
    </row>
    <row r="10" spans="1:12">
      <c r="A10" s="17" t="s">
        <v>15526</v>
      </c>
      <c r="B10" s="13">
        <v>1.1000000000000001</v>
      </c>
      <c r="C10" s="69" t="s">
        <v>50</v>
      </c>
      <c r="D10" s="68" t="s">
        <v>7</v>
      </c>
      <c r="E10" s="44"/>
      <c r="F10" s="44"/>
      <c r="G10" s="44"/>
      <c r="H10" s="44"/>
      <c r="I10" s="44"/>
      <c r="J10" s="44"/>
      <c r="K10" s="95"/>
      <c r="L10" s="45"/>
    </row>
    <row r="11" spans="1:12">
      <c r="A11" s="17" t="s">
        <v>15527</v>
      </c>
      <c r="B11" s="13">
        <v>1.2</v>
      </c>
      <c r="C11" s="69" t="s">
        <v>51</v>
      </c>
      <c r="D11" s="68" t="s">
        <v>8</v>
      </c>
      <c r="E11" s="44"/>
      <c r="F11" s="44"/>
      <c r="G11" s="44"/>
      <c r="H11" s="44"/>
      <c r="I11" s="44"/>
      <c r="J11" s="44"/>
      <c r="K11" s="96"/>
      <c r="L11" s="45"/>
    </row>
    <row r="12" spans="1:12">
      <c r="A12" s="17" t="s">
        <v>15528</v>
      </c>
      <c r="B12" s="15" t="s">
        <v>342</v>
      </c>
      <c r="C12" s="89" t="s">
        <v>52</v>
      </c>
      <c r="D12" s="68" t="s">
        <v>9</v>
      </c>
      <c r="E12" s="44"/>
      <c r="F12" s="44"/>
      <c r="G12" s="44"/>
      <c r="H12" s="44"/>
      <c r="I12" s="44"/>
      <c r="J12" s="44"/>
      <c r="K12" s="97"/>
      <c r="L12" s="45"/>
    </row>
    <row r="13" spans="1:12" ht="28.5">
      <c r="A13" s="17" t="s">
        <v>15529</v>
      </c>
      <c r="B13" s="13">
        <v>1.3</v>
      </c>
      <c r="C13" s="69" t="s">
        <v>79</v>
      </c>
      <c r="D13" s="68"/>
      <c r="E13" s="46"/>
      <c r="F13" s="46"/>
      <c r="G13" s="44"/>
      <c r="H13" s="44"/>
      <c r="I13" s="44"/>
      <c r="J13" s="44"/>
      <c r="K13" s="47"/>
      <c r="L13" s="45"/>
    </row>
    <row r="14" spans="1:12" ht="85.5">
      <c r="A14" s="17" t="s">
        <v>15530</v>
      </c>
      <c r="B14" s="15" t="s">
        <v>343</v>
      </c>
      <c r="C14" s="75" t="s">
        <v>80</v>
      </c>
      <c r="D14" s="68"/>
      <c r="E14" s="46"/>
      <c r="F14" s="46"/>
      <c r="G14" s="44"/>
      <c r="H14" s="44"/>
      <c r="I14" s="44"/>
      <c r="J14" s="44"/>
      <c r="K14" s="46"/>
      <c r="L14" s="45"/>
    </row>
    <row r="15" spans="1:12">
      <c r="A15" s="17" t="s">
        <v>15531</v>
      </c>
      <c r="B15" s="15" t="s">
        <v>344</v>
      </c>
      <c r="C15" s="70" t="s">
        <v>53</v>
      </c>
      <c r="D15" s="71" t="s">
        <v>10</v>
      </c>
      <c r="E15" s="54"/>
      <c r="F15" s="56"/>
      <c r="G15" s="44"/>
      <c r="H15" s="44"/>
      <c r="I15" s="44"/>
      <c r="J15" s="44"/>
      <c r="K15" s="46"/>
      <c r="L15" s="45"/>
    </row>
    <row r="16" spans="1:12">
      <c r="A16" s="17" t="s">
        <v>15532</v>
      </c>
      <c r="B16" s="15" t="s">
        <v>345</v>
      </c>
      <c r="C16" s="70" t="s">
        <v>54</v>
      </c>
      <c r="D16" s="71" t="s">
        <v>11</v>
      </c>
      <c r="E16" s="59"/>
      <c r="F16" s="61"/>
      <c r="G16" s="44"/>
      <c r="H16" s="44"/>
      <c r="I16" s="44"/>
      <c r="J16" s="44"/>
      <c r="K16" s="46"/>
      <c r="L16" s="45"/>
    </row>
    <row r="17" spans="1:12" ht="42.75">
      <c r="A17" s="17" t="s">
        <v>15533</v>
      </c>
      <c r="B17" s="15" t="s">
        <v>346</v>
      </c>
      <c r="C17" s="90" t="s">
        <v>81</v>
      </c>
      <c r="D17" s="68"/>
      <c r="E17" s="46"/>
      <c r="F17" s="46"/>
      <c r="G17" s="44"/>
      <c r="H17" s="44"/>
      <c r="I17" s="44"/>
      <c r="J17" s="44"/>
      <c r="K17" s="46"/>
      <c r="L17" s="45"/>
    </row>
    <row r="18" spans="1:12">
      <c r="A18" s="17" t="s">
        <v>15534</v>
      </c>
      <c r="B18" s="15" t="s">
        <v>347</v>
      </c>
      <c r="C18" s="70" t="s">
        <v>55</v>
      </c>
      <c r="D18" s="71" t="s">
        <v>12</v>
      </c>
      <c r="E18" s="54"/>
      <c r="F18" s="56"/>
      <c r="G18" s="44"/>
      <c r="H18" s="44"/>
      <c r="I18" s="44"/>
      <c r="J18" s="44"/>
      <c r="K18" s="46"/>
      <c r="L18" s="45"/>
    </row>
    <row r="19" spans="1:12">
      <c r="A19" s="17" t="s">
        <v>15535</v>
      </c>
      <c r="B19" s="15" t="s">
        <v>348</v>
      </c>
      <c r="C19" s="70" t="s">
        <v>54</v>
      </c>
      <c r="D19" s="71" t="s">
        <v>13</v>
      </c>
      <c r="E19" s="59"/>
      <c r="F19" s="61"/>
      <c r="G19" s="44"/>
      <c r="H19" s="44"/>
      <c r="I19" s="44"/>
      <c r="J19" s="44"/>
      <c r="K19" s="46"/>
      <c r="L19" s="45"/>
    </row>
    <row r="20" spans="1:12" ht="42.75">
      <c r="A20" s="17" t="s">
        <v>15536</v>
      </c>
      <c r="B20" s="15" t="s">
        <v>349</v>
      </c>
      <c r="C20" s="90" t="s">
        <v>82</v>
      </c>
      <c r="D20" s="68"/>
      <c r="E20" s="46"/>
      <c r="F20" s="46"/>
      <c r="G20" s="44"/>
      <c r="H20" s="44"/>
      <c r="I20" s="44"/>
      <c r="J20" s="44"/>
      <c r="K20" s="46"/>
      <c r="L20" s="45"/>
    </row>
    <row r="21" spans="1:12">
      <c r="A21" s="17" t="s">
        <v>15537</v>
      </c>
      <c r="B21" s="15" t="s">
        <v>350</v>
      </c>
      <c r="C21" s="70" t="s">
        <v>55</v>
      </c>
      <c r="D21" s="71" t="s">
        <v>14</v>
      </c>
      <c r="E21" s="54"/>
      <c r="F21" s="56"/>
      <c r="G21" s="44"/>
      <c r="H21" s="44"/>
      <c r="I21" s="44"/>
      <c r="J21" s="44"/>
      <c r="K21" s="46"/>
      <c r="L21" s="45"/>
    </row>
    <row r="22" spans="1:12">
      <c r="A22" s="17" t="s">
        <v>15538</v>
      </c>
      <c r="B22" s="15" t="s">
        <v>351</v>
      </c>
      <c r="C22" s="70" t="s">
        <v>54</v>
      </c>
      <c r="D22" s="71" t="s">
        <v>15</v>
      </c>
      <c r="E22" s="59"/>
      <c r="F22" s="61"/>
      <c r="G22" s="44"/>
      <c r="H22" s="44"/>
      <c r="I22" s="44"/>
      <c r="J22" s="44"/>
      <c r="K22" s="46"/>
      <c r="L22" s="45"/>
    </row>
    <row r="23" spans="1:12" ht="42.75">
      <c r="A23" s="17" t="s">
        <v>15539</v>
      </c>
      <c r="B23" s="15" t="s">
        <v>352</v>
      </c>
      <c r="C23" s="90" t="s">
        <v>83</v>
      </c>
      <c r="D23" s="68"/>
      <c r="E23" s="46"/>
      <c r="F23" s="46"/>
      <c r="G23" s="44"/>
      <c r="H23" s="44"/>
      <c r="I23" s="44"/>
      <c r="J23" s="44"/>
      <c r="K23" s="46"/>
      <c r="L23" s="45"/>
    </row>
    <row r="24" spans="1:12">
      <c r="A24" s="17" t="s">
        <v>15540</v>
      </c>
      <c r="B24" s="15" t="s">
        <v>353</v>
      </c>
      <c r="C24" s="70" t="s">
        <v>55</v>
      </c>
      <c r="D24" s="71" t="s">
        <v>16</v>
      </c>
      <c r="E24" s="54"/>
      <c r="F24" s="56"/>
      <c r="G24" s="44"/>
      <c r="H24" s="44"/>
      <c r="I24" s="44"/>
      <c r="J24" s="44"/>
      <c r="K24" s="46"/>
      <c r="L24" s="45"/>
    </row>
    <row r="25" spans="1:12">
      <c r="A25" s="17" t="s">
        <v>15541</v>
      </c>
      <c r="B25" s="15" t="s">
        <v>354</v>
      </c>
      <c r="C25" s="70" t="s">
        <v>54</v>
      </c>
      <c r="D25" s="71" t="s">
        <v>0</v>
      </c>
      <c r="E25" s="59"/>
      <c r="F25" s="61"/>
      <c r="G25" s="44"/>
      <c r="H25" s="44"/>
      <c r="I25" s="44"/>
      <c r="J25" s="44"/>
      <c r="K25" s="46"/>
      <c r="L25" s="45"/>
    </row>
    <row r="26" spans="1:12" ht="28.5">
      <c r="A26" s="17" t="s">
        <v>15542</v>
      </c>
      <c r="B26" s="13">
        <v>1.4</v>
      </c>
      <c r="C26" s="69" t="s">
        <v>84</v>
      </c>
      <c r="D26" s="68"/>
      <c r="E26" s="46"/>
      <c r="F26" s="46"/>
      <c r="G26" s="44"/>
      <c r="H26" s="44"/>
      <c r="I26" s="44"/>
      <c r="J26" s="44"/>
      <c r="K26" s="46"/>
      <c r="L26" s="45"/>
    </row>
    <row r="27" spans="1:12">
      <c r="A27" s="17" t="s">
        <v>15543</v>
      </c>
      <c r="B27" s="15" t="s">
        <v>355</v>
      </c>
      <c r="C27" s="70" t="s">
        <v>56</v>
      </c>
      <c r="D27" s="71" t="s">
        <v>1</v>
      </c>
      <c r="E27" s="54"/>
      <c r="F27" s="56"/>
      <c r="G27" s="44"/>
      <c r="H27" s="44"/>
      <c r="I27" s="44"/>
      <c r="J27" s="44"/>
      <c r="K27" s="46"/>
      <c r="L27" s="45"/>
    </row>
    <row r="28" spans="1:12">
      <c r="A28" s="17" t="s">
        <v>15544</v>
      </c>
      <c r="B28" s="15" t="s">
        <v>356</v>
      </c>
      <c r="C28" s="70" t="s">
        <v>57</v>
      </c>
      <c r="D28" s="71" t="s">
        <v>2</v>
      </c>
      <c r="E28" s="57"/>
      <c r="F28" s="58"/>
      <c r="G28" s="49"/>
      <c r="H28" s="44"/>
      <c r="I28" s="44"/>
      <c r="J28" s="44"/>
      <c r="K28" s="46"/>
      <c r="L28" s="45"/>
    </row>
    <row r="29" spans="1:12">
      <c r="A29" s="17" t="s">
        <v>15545</v>
      </c>
      <c r="B29" s="15" t="s">
        <v>357</v>
      </c>
      <c r="C29" s="70" t="s">
        <v>58</v>
      </c>
      <c r="D29" s="71" t="s">
        <v>3</v>
      </c>
      <c r="E29" s="59"/>
      <c r="F29" s="61"/>
      <c r="G29" s="49"/>
      <c r="H29" s="44"/>
      <c r="I29" s="44"/>
      <c r="J29" s="44"/>
      <c r="K29" s="46"/>
      <c r="L29" s="45"/>
    </row>
    <row r="30" spans="1:12" ht="57">
      <c r="A30" s="17" t="s">
        <v>15546</v>
      </c>
      <c r="B30" s="13">
        <v>1.5</v>
      </c>
      <c r="C30" s="69" t="s">
        <v>59</v>
      </c>
      <c r="D30" s="68" t="s">
        <v>4</v>
      </c>
      <c r="E30" s="44"/>
      <c r="F30" s="44"/>
      <c r="G30" s="44"/>
      <c r="H30" s="44"/>
      <c r="I30" s="44"/>
      <c r="J30" s="44"/>
      <c r="K30" s="46"/>
      <c r="L30" s="109"/>
    </row>
    <row r="31" spans="1:12" ht="85.5">
      <c r="A31" s="17" t="s">
        <v>15547</v>
      </c>
      <c r="B31" s="13">
        <v>1.6</v>
      </c>
      <c r="C31" s="69" t="s">
        <v>85</v>
      </c>
      <c r="D31" s="68"/>
      <c r="E31" s="44"/>
      <c r="F31" s="44"/>
      <c r="G31" s="44"/>
      <c r="H31" s="44"/>
      <c r="I31" s="44"/>
      <c r="J31" s="44"/>
      <c r="K31" s="50"/>
      <c r="L31" s="45"/>
    </row>
    <row r="32" spans="1:12">
      <c r="A32" s="17" t="s">
        <v>15548</v>
      </c>
      <c r="B32" s="15" t="s">
        <v>358</v>
      </c>
      <c r="C32" s="90" t="s">
        <v>60</v>
      </c>
      <c r="D32" s="68" t="s">
        <v>5</v>
      </c>
      <c r="E32" s="44"/>
      <c r="F32" s="44"/>
      <c r="G32" s="44"/>
      <c r="H32" s="44"/>
      <c r="I32" s="44"/>
      <c r="J32" s="44"/>
      <c r="K32" s="91"/>
      <c r="L32" s="45"/>
    </row>
    <row r="33" spans="1:12">
      <c r="A33" s="17" t="s">
        <v>15549</v>
      </c>
      <c r="B33" s="15" t="s">
        <v>359</v>
      </c>
      <c r="C33" s="90" t="s">
        <v>61</v>
      </c>
      <c r="D33" s="68" t="s">
        <v>6</v>
      </c>
      <c r="E33" s="44"/>
      <c r="F33" s="44"/>
      <c r="G33" s="44"/>
      <c r="H33" s="44"/>
      <c r="I33" s="44"/>
      <c r="J33" s="52"/>
      <c r="K33" s="46"/>
      <c r="L33" s="109"/>
    </row>
    <row r="34" spans="1:12" ht="42.75">
      <c r="A34" s="17" t="s">
        <v>15550</v>
      </c>
      <c r="B34" s="13">
        <v>1.7</v>
      </c>
      <c r="C34" s="69" t="s">
        <v>101</v>
      </c>
      <c r="D34" s="68" t="s">
        <v>102</v>
      </c>
      <c r="E34" s="44"/>
      <c r="F34" s="44"/>
      <c r="G34" s="103"/>
      <c r="H34" s="100"/>
      <c r="I34" s="100"/>
      <c r="J34" s="101"/>
      <c r="K34" s="44"/>
      <c r="L34" s="53"/>
    </row>
    <row r="35" spans="1:12">
      <c r="A35" s="17" t="s">
        <v>15551</v>
      </c>
      <c r="B35" s="13">
        <v>1.8</v>
      </c>
      <c r="C35" s="69" t="s">
        <v>103</v>
      </c>
      <c r="D35" s="68"/>
      <c r="E35" s="44"/>
      <c r="F35" s="44"/>
      <c r="G35" s="46"/>
      <c r="H35" s="46"/>
      <c r="I35" s="46"/>
      <c r="J35" s="50"/>
      <c r="K35" s="44"/>
      <c r="L35" s="53"/>
    </row>
    <row r="36" spans="1:12">
      <c r="A36" s="17" t="s">
        <v>15552</v>
      </c>
      <c r="B36" s="15" t="s">
        <v>360</v>
      </c>
      <c r="C36" s="70" t="s">
        <v>62</v>
      </c>
      <c r="D36" s="68" t="s">
        <v>104</v>
      </c>
      <c r="E36" s="44"/>
      <c r="F36" s="44"/>
      <c r="G36" s="54"/>
      <c r="H36" s="55"/>
      <c r="I36" s="55"/>
      <c r="J36" s="56"/>
      <c r="K36" s="44"/>
      <c r="L36" s="53"/>
    </row>
    <row r="37" spans="1:12">
      <c r="A37" s="17" t="s">
        <v>15553</v>
      </c>
      <c r="B37" s="15" t="s">
        <v>361</v>
      </c>
      <c r="C37" s="70" t="s">
        <v>63</v>
      </c>
      <c r="D37" s="68" t="s">
        <v>105</v>
      </c>
      <c r="E37" s="44"/>
      <c r="F37" s="44"/>
      <c r="G37" s="57"/>
      <c r="H37" s="21"/>
      <c r="I37" s="21"/>
      <c r="J37" s="58"/>
      <c r="K37" s="44"/>
      <c r="L37" s="53"/>
    </row>
    <row r="38" spans="1:12">
      <c r="A38" s="17" t="s">
        <v>15554</v>
      </c>
      <c r="B38" s="15" t="s">
        <v>362</v>
      </c>
      <c r="C38" s="70" t="s">
        <v>64</v>
      </c>
      <c r="D38" s="68" t="s">
        <v>106</v>
      </c>
      <c r="E38" s="44"/>
      <c r="F38" s="44"/>
      <c r="G38" s="59"/>
      <c r="H38" s="60"/>
      <c r="I38" s="60"/>
      <c r="J38" s="61"/>
      <c r="K38" s="44"/>
      <c r="L38" s="53"/>
    </row>
    <row r="39" spans="1:12" ht="28.5">
      <c r="A39" s="17" t="s">
        <v>15555</v>
      </c>
      <c r="B39" s="13">
        <v>1.9</v>
      </c>
      <c r="C39" s="69" t="s">
        <v>107</v>
      </c>
      <c r="D39" s="68"/>
      <c r="E39" s="44"/>
      <c r="F39" s="44"/>
      <c r="G39" s="46"/>
      <c r="H39" s="46"/>
      <c r="I39" s="46"/>
      <c r="J39" s="46"/>
      <c r="K39" s="44"/>
      <c r="L39" s="53"/>
    </row>
    <row r="40" spans="1:12">
      <c r="A40" s="17" t="s">
        <v>15556</v>
      </c>
      <c r="B40" s="15" t="s">
        <v>363</v>
      </c>
      <c r="C40" s="70" t="s">
        <v>62</v>
      </c>
      <c r="D40" s="68" t="s">
        <v>108</v>
      </c>
      <c r="E40" s="44"/>
      <c r="F40" s="44"/>
      <c r="G40" s="54"/>
      <c r="H40" s="55"/>
      <c r="I40" s="55"/>
      <c r="J40" s="56"/>
      <c r="K40" s="44"/>
      <c r="L40" s="53"/>
    </row>
    <row r="41" spans="1:12">
      <c r="A41" s="17" t="s">
        <v>15557</v>
      </c>
      <c r="B41" s="15" t="s">
        <v>364</v>
      </c>
      <c r="C41" s="70" t="s">
        <v>63</v>
      </c>
      <c r="D41" s="68" t="s">
        <v>109</v>
      </c>
      <c r="E41" s="44"/>
      <c r="F41" s="44"/>
      <c r="G41" s="57"/>
      <c r="H41" s="21"/>
      <c r="I41" s="21"/>
      <c r="J41" s="58"/>
      <c r="K41" s="44"/>
      <c r="L41" s="53"/>
    </row>
    <row r="42" spans="1:12">
      <c r="A42" s="17" t="s">
        <v>15558</v>
      </c>
      <c r="B42" s="15" t="s">
        <v>365</v>
      </c>
      <c r="C42" s="70" t="s">
        <v>64</v>
      </c>
      <c r="D42" s="68" t="s">
        <v>110</v>
      </c>
      <c r="E42" s="44"/>
      <c r="F42" s="44"/>
      <c r="G42" s="59"/>
      <c r="H42" s="60"/>
      <c r="I42" s="60"/>
      <c r="J42" s="61"/>
      <c r="K42" s="44"/>
      <c r="L42" s="53"/>
    </row>
    <row r="43" spans="1:12" ht="57">
      <c r="A43" s="17" t="s">
        <v>15559</v>
      </c>
      <c r="B43" s="13" t="s">
        <v>366</v>
      </c>
      <c r="C43" s="69" t="s">
        <v>111</v>
      </c>
      <c r="D43" s="68"/>
      <c r="E43" s="44"/>
      <c r="F43" s="44"/>
      <c r="G43" s="46"/>
      <c r="H43" s="46"/>
      <c r="I43" s="46"/>
      <c r="J43" s="50"/>
      <c r="K43" s="44"/>
      <c r="L43" s="53"/>
    </row>
    <row r="44" spans="1:12">
      <c r="A44" s="17" t="s">
        <v>15560</v>
      </c>
      <c r="B44" s="15" t="s">
        <v>367</v>
      </c>
      <c r="C44" s="70" t="s">
        <v>62</v>
      </c>
      <c r="D44" s="68" t="s">
        <v>112</v>
      </c>
      <c r="E44" s="44"/>
      <c r="F44" s="44"/>
      <c r="G44" s="54"/>
      <c r="H44" s="55"/>
      <c r="I44" s="55"/>
      <c r="J44" s="56"/>
      <c r="K44" s="44"/>
      <c r="L44" s="53"/>
    </row>
    <row r="45" spans="1:12">
      <c r="A45" s="17" t="s">
        <v>15561</v>
      </c>
      <c r="B45" s="15" t="s">
        <v>368</v>
      </c>
      <c r="C45" s="70" t="s">
        <v>63</v>
      </c>
      <c r="D45" s="68" t="s">
        <v>113</v>
      </c>
      <c r="E45" s="44"/>
      <c r="F45" s="44"/>
      <c r="G45" s="57"/>
      <c r="H45" s="21"/>
      <c r="I45" s="21"/>
      <c r="J45" s="58"/>
      <c r="K45" s="44"/>
      <c r="L45" s="53"/>
    </row>
    <row r="46" spans="1:12">
      <c r="A46" s="17" t="s">
        <v>15562</v>
      </c>
      <c r="B46" s="15" t="s">
        <v>369</v>
      </c>
      <c r="C46" s="70" t="s">
        <v>64</v>
      </c>
      <c r="D46" s="68" t="s">
        <v>114</v>
      </c>
      <c r="E46" s="44"/>
      <c r="F46" s="44"/>
      <c r="G46" s="59"/>
      <c r="H46" s="60"/>
      <c r="I46" s="60"/>
      <c r="J46" s="61"/>
      <c r="K46" s="44"/>
      <c r="L46" s="53"/>
    </row>
    <row r="47" spans="1:12" ht="57">
      <c r="A47" s="17" t="s">
        <v>15563</v>
      </c>
      <c r="B47" s="13">
        <v>1.1100000000000001</v>
      </c>
      <c r="C47" s="69" t="s">
        <v>115</v>
      </c>
      <c r="D47" s="68"/>
      <c r="E47" s="44"/>
      <c r="F47" s="44"/>
      <c r="G47" s="46"/>
      <c r="H47" s="46"/>
      <c r="I47" s="46"/>
      <c r="J47" s="50"/>
      <c r="K47" s="44"/>
      <c r="L47" s="53"/>
    </row>
    <row r="48" spans="1:12">
      <c r="A48" s="17" t="s">
        <v>15564</v>
      </c>
      <c r="B48" s="15" t="s">
        <v>370</v>
      </c>
      <c r="C48" s="70" t="s">
        <v>62</v>
      </c>
      <c r="D48" s="68" t="s">
        <v>170</v>
      </c>
      <c r="E48" s="44"/>
      <c r="F48" s="44"/>
      <c r="G48" s="54"/>
      <c r="H48" s="55"/>
      <c r="I48" s="55"/>
      <c r="J48" s="56"/>
      <c r="K48" s="44"/>
      <c r="L48" s="53"/>
    </row>
    <row r="49" spans="1:12">
      <c r="A49" s="17" t="s">
        <v>15565</v>
      </c>
      <c r="B49" s="15" t="s">
        <v>371</v>
      </c>
      <c r="C49" s="70" t="s">
        <v>63</v>
      </c>
      <c r="D49" s="68" t="s">
        <v>171</v>
      </c>
      <c r="E49" s="44"/>
      <c r="F49" s="44"/>
      <c r="G49" s="57"/>
      <c r="H49" s="21"/>
      <c r="I49" s="21"/>
      <c r="J49" s="58"/>
      <c r="K49" s="44"/>
      <c r="L49" s="53"/>
    </row>
    <row r="50" spans="1:12">
      <c r="A50" s="17" t="s">
        <v>15566</v>
      </c>
      <c r="B50" s="15" t="s">
        <v>372</v>
      </c>
      <c r="C50" s="70" t="s">
        <v>64</v>
      </c>
      <c r="D50" s="68" t="s">
        <v>172</v>
      </c>
      <c r="E50" s="44"/>
      <c r="F50" s="44"/>
      <c r="G50" s="59"/>
      <c r="H50" s="60"/>
      <c r="I50" s="60"/>
      <c r="J50" s="61"/>
      <c r="K50" s="44"/>
      <c r="L50" s="53"/>
    </row>
    <row r="51" spans="1:12" ht="42.75">
      <c r="A51" s="17" t="s">
        <v>15567</v>
      </c>
      <c r="B51" s="13" t="s">
        <v>373</v>
      </c>
      <c r="C51" s="69" t="s">
        <v>173</v>
      </c>
      <c r="D51" s="68"/>
      <c r="E51" s="44"/>
      <c r="F51" s="44"/>
      <c r="G51" s="46"/>
      <c r="H51" s="46"/>
      <c r="I51" s="46"/>
      <c r="J51" s="50"/>
      <c r="K51" s="44"/>
      <c r="L51" s="53"/>
    </row>
    <row r="52" spans="1:12">
      <c r="A52" s="17" t="s">
        <v>15568</v>
      </c>
      <c r="B52" s="15" t="s">
        <v>374</v>
      </c>
      <c r="C52" s="70" t="s">
        <v>62</v>
      </c>
      <c r="D52" s="68" t="s">
        <v>116</v>
      </c>
      <c r="E52" s="44"/>
      <c r="F52" s="44"/>
      <c r="G52" s="54"/>
      <c r="H52" s="55"/>
      <c r="I52" s="55"/>
      <c r="J52" s="56"/>
      <c r="K52" s="44"/>
      <c r="L52" s="53"/>
    </row>
    <row r="53" spans="1:12">
      <c r="A53" s="17" t="s">
        <v>15569</v>
      </c>
      <c r="B53" s="15" t="s">
        <v>375</v>
      </c>
      <c r="C53" s="70" t="s">
        <v>63</v>
      </c>
      <c r="D53" s="68" t="s">
        <v>117</v>
      </c>
      <c r="E53" s="44"/>
      <c r="F53" s="44"/>
      <c r="G53" s="57"/>
      <c r="H53" s="21"/>
      <c r="I53" s="21"/>
      <c r="J53" s="58"/>
      <c r="K53" s="44"/>
      <c r="L53" s="53"/>
    </row>
    <row r="54" spans="1:12">
      <c r="A54" s="17" t="s">
        <v>15570</v>
      </c>
      <c r="B54" s="15" t="s">
        <v>376</v>
      </c>
      <c r="C54" s="70" t="s">
        <v>64</v>
      </c>
      <c r="D54" s="68" t="s">
        <v>118</v>
      </c>
      <c r="E54" s="44"/>
      <c r="F54" s="44"/>
      <c r="G54" s="59"/>
      <c r="H54" s="60"/>
      <c r="I54" s="60"/>
      <c r="J54" s="61"/>
      <c r="K54" s="44"/>
      <c r="L54" s="53"/>
    </row>
    <row r="55" spans="1:12" ht="28.5">
      <c r="A55" s="17" t="s">
        <v>15571</v>
      </c>
      <c r="B55" s="13">
        <v>1.1299999999999999</v>
      </c>
      <c r="C55" s="92" t="s">
        <v>119</v>
      </c>
      <c r="D55" s="68"/>
      <c r="E55" s="44"/>
      <c r="F55" s="44"/>
      <c r="G55" s="46"/>
      <c r="H55" s="46"/>
      <c r="I55" s="46"/>
      <c r="J55" s="46"/>
      <c r="K55" s="44"/>
      <c r="L55" s="53"/>
    </row>
    <row r="56" spans="1:12">
      <c r="A56" s="17" t="s">
        <v>15572</v>
      </c>
      <c r="B56" s="23" t="s">
        <v>377</v>
      </c>
      <c r="C56" s="93" t="s">
        <v>62</v>
      </c>
      <c r="D56" s="68" t="s">
        <v>120</v>
      </c>
      <c r="E56" s="44"/>
      <c r="F56" s="44"/>
      <c r="G56" s="54"/>
      <c r="H56" s="55"/>
      <c r="I56" s="55"/>
      <c r="J56" s="56"/>
      <c r="K56" s="44"/>
      <c r="L56" s="53"/>
    </row>
    <row r="57" spans="1:12">
      <c r="A57" s="17" t="s">
        <v>15573</v>
      </c>
      <c r="B57" s="23" t="s">
        <v>378</v>
      </c>
      <c r="C57" s="93" t="s">
        <v>63</v>
      </c>
      <c r="D57" s="68" t="s">
        <v>121</v>
      </c>
      <c r="E57" s="44"/>
      <c r="F57" s="44"/>
      <c r="G57" s="57"/>
      <c r="H57" s="21"/>
      <c r="I57" s="21"/>
      <c r="J57" s="58"/>
      <c r="K57" s="44"/>
      <c r="L57" s="53"/>
    </row>
    <row r="58" spans="1:12">
      <c r="A58" s="17" t="s">
        <v>15574</v>
      </c>
      <c r="B58" s="23" t="s">
        <v>379</v>
      </c>
      <c r="C58" s="93" t="s">
        <v>64</v>
      </c>
      <c r="D58" s="68" t="s">
        <v>122</v>
      </c>
      <c r="E58" s="44"/>
      <c r="F58" s="44"/>
      <c r="G58" s="59"/>
      <c r="H58" s="60"/>
      <c r="I58" s="60"/>
      <c r="J58" s="61"/>
      <c r="K58" s="44"/>
      <c r="L58" s="53"/>
    </row>
    <row r="59" spans="1:12" ht="28.5">
      <c r="A59" s="17" t="s">
        <v>15575</v>
      </c>
      <c r="B59" s="25">
        <v>1.1399999999999999</v>
      </c>
      <c r="C59" s="72" t="s">
        <v>123</v>
      </c>
      <c r="D59" s="68"/>
      <c r="E59" s="44"/>
      <c r="F59" s="44"/>
      <c r="G59" s="46"/>
      <c r="H59" s="46"/>
      <c r="I59" s="46"/>
      <c r="J59" s="50"/>
      <c r="K59" s="44"/>
      <c r="L59" s="53"/>
    </row>
    <row r="60" spans="1:12">
      <c r="A60" s="17" t="s">
        <v>15576</v>
      </c>
      <c r="B60" s="23" t="s">
        <v>380</v>
      </c>
      <c r="C60" s="93" t="s">
        <v>62</v>
      </c>
      <c r="D60" s="68" t="s">
        <v>124</v>
      </c>
      <c r="E60" s="44"/>
      <c r="F60" s="44"/>
      <c r="G60" s="54"/>
      <c r="H60" s="55"/>
      <c r="I60" s="55"/>
      <c r="J60" s="56"/>
      <c r="K60" s="44"/>
      <c r="L60" s="53"/>
    </row>
    <row r="61" spans="1:12">
      <c r="A61" s="17" t="s">
        <v>15577</v>
      </c>
      <c r="B61" s="23" t="s">
        <v>381</v>
      </c>
      <c r="C61" s="93" t="s">
        <v>63</v>
      </c>
      <c r="D61" s="68" t="s">
        <v>125</v>
      </c>
      <c r="E61" s="44"/>
      <c r="F61" s="44"/>
      <c r="G61" s="57"/>
      <c r="H61" s="21"/>
      <c r="I61" s="21"/>
      <c r="J61" s="58"/>
      <c r="K61" s="44"/>
      <c r="L61" s="53"/>
    </row>
    <row r="62" spans="1:12">
      <c r="A62" s="17" t="s">
        <v>15578</v>
      </c>
      <c r="B62" s="23" t="s">
        <v>382</v>
      </c>
      <c r="C62" s="93" t="s">
        <v>64</v>
      </c>
      <c r="D62" s="68" t="s">
        <v>126</v>
      </c>
      <c r="E62" s="44"/>
      <c r="F62" s="44"/>
      <c r="G62" s="59"/>
      <c r="H62" s="60"/>
      <c r="I62" s="60"/>
      <c r="J62" s="61"/>
      <c r="K62" s="44"/>
      <c r="L62" s="53"/>
    </row>
    <row r="63" spans="1:12" ht="42.75">
      <c r="A63" s="17" t="s">
        <v>15579</v>
      </c>
      <c r="B63" s="13">
        <v>2</v>
      </c>
      <c r="C63" s="76" t="s">
        <v>127</v>
      </c>
      <c r="D63" s="68"/>
      <c r="E63" s="44"/>
      <c r="F63" s="44"/>
      <c r="G63" s="46"/>
      <c r="H63" s="46"/>
      <c r="I63" s="46"/>
      <c r="J63" s="62"/>
      <c r="K63" s="44"/>
      <c r="L63" s="53"/>
    </row>
    <row r="64" spans="1:12">
      <c r="A64" s="17" t="s">
        <v>15580</v>
      </c>
      <c r="B64" s="13">
        <v>2.1</v>
      </c>
      <c r="C64" s="69" t="s">
        <v>128</v>
      </c>
      <c r="D64" s="68" t="s">
        <v>129</v>
      </c>
      <c r="E64" s="44"/>
      <c r="F64" s="44"/>
      <c r="G64" s="54"/>
      <c r="H64" s="55"/>
      <c r="I64" s="55"/>
      <c r="J64" s="56"/>
      <c r="K64" s="44"/>
      <c r="L64" s="53"/>
    </row>
    <row r="65" spans="1:12" ht="57">
      <c r="A65" s="17" t="s">
        <v>15581</v>
      </c>
      <c r="B65" s="13">
        <v>2.2000000000000002</v>
      </c>
      <c r="C65" s="69" t="s">
        <v>130</v>
      </c>
      <c r="D65" s="68" t="s">
        <v>131</v>
      </c>
      <c r="E65" s="44"/>
      <c r="F65" s="44"/>
      <c r="G65" s="59"/>
      <c r="H65" s="60"/>
      <c r="I65" s="60"/>
      <c r="J65" s="61"/>
      <c r="K65" s="44"/>
      <c r="L65" s="53"/>
    </row>
    <row r="66" spans="1:12" ht="28.5">
      <c r="A66" s="17" t="s">
        <v>15582</v>
      </c>
      <c r="B66" s="63">
        <v>3</v>
      </c>
      <c r="C66" s="76" t="s">
        <v>132</v>
      </c>
      <c r="D66" s="68"/>
      <c r="E66" s="44"/>
      <c r="F66" s="44"/>
      <c r="G66" s="46"/>
      <c r="H66" s="46"/>
      <c r="I66" s="46"/>
      <c r="J66" s="62"/>
      <c r="K66" s="44"/>
      <c r="L66" s="53"/>
    </row>
    <row r="67" spans="1:12">
      <c r="A67" s="17" t="s">
        <v>15583</v>
      </c>
      <c r="B67" s="63">
        <v>3.1</v>
      </c>
      <c r="C67" s="69" t="s">
        <v>133</v>
      </c>
      <c r="D67" s="68" t="s">
        <v>134</v>
      </c>
      <c r="E67" s="44"/>
      <c r="F67" s="44"/>
      <c r="G67" s="54"/>
      <c r="H67" s="55"/>
      <c r="I67" s="55"/>
      <c r="J67" s="56"/>
      <c r="K67" s="44"/>
      <c r="L67" s="53"/>
    </row>
    <row r="68" spans="1:12" ht="28.5">
      <c r="A68" s="17" t="s">
        <v>15584</v>
      </c>
      <c r="B68" s="63">
        <v>3.2</v>
      </c>
      <c r="C68" s="69" t="s">
        <v>135</v>
      </c>
      <c r="D68" s="68" t="s">
        <v>136</v>
      </c>
      <c r="E68" s="44"/>
      <c r="F68" s="44"/>
      <c r="G68" s="59"/>
      <c r="H68" s="60"/>
      <c r="I68" s="60"/>
      <c r="J68" s="61"/>
      <c r="K68" s="44"/>
      <c r="L68" s="53"/>
    </row>
    <row r="69" spans="1:12" ht="28.5">
      <c r="A69" s="17" t="s">
        <v>15585</v>
      </c>
      <c r="B69" s="63">
        <v>3.3</v>
      </c>
      <c r="C69" s="69" t="s">
        <v>137</v>
      </c>
      <c r="D69" s="68"/>
      <c r="E69" s="44"/>
      <c r="F69" s="44"/>
      <c r="G69" s="64"/>
      <c r="H69" s="64"/>
      <c r="I69" s="64"/>
      <c r="J69" s="65"/>
      <c r="K69" s="44"/>
      <c r="L69" s="53"/>
    </row>
    <row r="70" spans="1:12">
      <c r="A70" s="17" t="s">
        <v>15586</v>
      </c>
      <c r="B70" s="15" t="s">
        <v>383</v>
      </c>
      <c r="C70" s="70" t="s">
        <v>138</v>
      </c>
      <c r="D70" s="68" t="s">
        <v>139</v>
      </c>
      <c r="E70" s="44"/>
      <c r="F70" s="44"/>
      <c r="G70" s="54"/>
      <c r="H70" s="55"/>
      <c r="I70" s="55"/>
      <c r="J70" s="56"/>
      <c r="K70" s="44"/>
      <c r="L70" s="53"/>
    </row>
    <row r="71" spans="1:12">
      <c r="A71" s="17" t="s">
        <v>15587</v>
      </c>
      <c r="B71" s="15" t="s">
        <v>384</v>
      </c>
      <c r="C71" s="70" t="s">
        <v>140</v>
      </c>
      <c r="D71" s="68" t="s">
        <v>141</v>
      </c>
      <c r="E71" s="44"/>
      <c r="F71" s="44"/>
      <c r="G71" s="57"/>
      <c r="H71" s="21"/>
      <c r="I71" s="21"/>
      <c r="J71" s="58"/>
      <c r="K71" s="44"/>
      <c r="L71" s="53"/>
    </row>
    <row r="72" spans="1:12">
      <c r="A72" s="17" t="s">
        <v>15588</v>
      </c>
      <c r="B72" s="15" t="s">
        <v>385</v>
      </c>
      <c r="C72" s="70" t="s">
        <v>142</v>
      </c>
      <c r="D72" s="68" t="s">
        <v>143</v>
      </c>
      <c r="E72" s="44"/>
      <c r="F72" s="44"/>
      <c r="G72" s="57"/>
      <c r="H72" s="21"/>
      <c r="I72" s="21"/>
      <c r="J72" s="58"/>
      <c r="K72" s="44"/>
      <c r="L72" s="53"/>
    </row>
    <row r="73" spans="1:12" ht="42.75">
      <c r="A73" s="17" t="s">
        <v>15589</v>
      </c>
      <c r="B73" s="15" t="s">
        <v>386</v>
      </c>
      <c r="C73" s="70" t="s">
        <v>144</v>
      </c>
      <c r="D73" s="68" t="s">
        <v>145</v>
      </c>
      <c r="E73" s="44"/>
      <c r="F73" s="44"/>
      <c r="G73" s="57"/>
      <c r="H73" s="21"/>
      <c r="I73" s="21"/>
      <c r="J73" s="58"/>
      <c r="K73" s="44"/>
      <c r="L73" s="53"/>
    </row>
    <row r="74" spans="1:12" ht="57">
      <c r="A74" s="17" t="s">
        <v>15590</v>
      </c>
      <c r="B74" s="15" t="s">
        <v>387</v>
      </c>
      <c r="C74" s="70" t="s">
        <v>146</v>
      </c>
      <c r="D74" s="68" t="s">
        <v>147</v>
      </c>
      <c r="E74" s="44"/>
      <c r="F74" s="44"/>
      <c r="G74" s="57"/>
      <c r="H74" s="21"/>
      <c r="I74" s="21"/>
      <c r="J74" s="58"/>
      <c r="K74" s="44"/>
      <c r="L74" s="53"/>
    </row>
    <row r="75" spans="1:12" ht="114">
      <c r="A75" s="17" t="s">
        <v>15591</v>
      </c>
      <c r="B75" s="13">
        <v>3.4</v>
      </c>
      <c r="C75" s="28" t="s">
        <v>148</v>
      </c>
      <c r="D75" s="68" t="s">
        <v>149</v>
      </c>
      <c r="E75" s="44"/>
      <c r="F75" s="44"/>
      <c r="G75" s="59"/>
      <c r="H75" s="60"/>
      <c r="I75" s="60"/>
      <c r="J75" s="61"/>
      <c r="K75" s="44"/>
      <c r="L75" s="53"/>
    </row>
    <row r="76" spans="1:12" ht="28.5">
      <c r="A76" s="17" t="s">
        <v>15592</v>
      </c>
      <c r="B76" s="13">
        <v>3.5</v>
      </c>
      <c r="C76" s="69" t="s">
        <v>150</v>
      </c>
      <c r="D76" s="68"/>
      <c r="E76" s="44"/>
      <c r="F76" s="44"/>
      <c r="G76" s="46"/>
      <c r="H76" s="46"/>
      <c r="I76" s="46"/>
      <c r="J76" s="62"/>
      <c r="K76" s="44"/>
      <c r="L76" s="53"/>
    </row>
    <row r="77" spans="1:12">
      <c r="A77" s="17" t="s">
        <v>15593</v>
      </c>
      <c r="B77" s="15" t="s">
        <v>388</v>
      </c>
      <c r="C77" s="70" t="s">
        <v>138</v>
      </c>
      <c r="D77" s="68" t="s">
        <v>151</v>
      </c>
      <c r="E77" s="44"/>
      <c r="F77" s="44"/>
      <c r="G77" s="54"/>
      <c r="H77" s="55"/>
      <c r="I77" s="55"/>
      <c r="J77" s="56"/>
      <c r="K77" s="44"/>
      <c r="L77" s="53"/>
    </row>
    <row r="78" spans="1:12">
      <c r="A78" s="17" t="s">
        <v>15594</v>
      </c>
      <c r="B78" s="15" t="s">
        <v>389</v>
      </c>
      <c r="C78" s="70" t="s">
        <v>140</v>
      </c>
      <c r="D78" s="68" t="s">
        <v>152</v>
      </c>
      <c r="E78" s="44"/>
      <c r="F78" s="44"/>
      <c r="G78" s="57"/>
      <c r="H78" s="21"/>
      <c r="I78" s="21"/>
      <c r="J78" s="58"/>
      <c r="K78" s="44"/>
      <c r="L78" s="53"/>
    </row>
    <row r="79" spans="1:12">
      <c r="A79" s="17" t="s">
        <v>15595</v>
      </c>
      <c r="B79" s="15" t="s">
        <v>390</v>
      </c>
      <c r="C79" s="70" t="s">
        <v>142</v>
      </c>
      <c r="D79" s="68" t="s">
        <v>153</v>
      </c>
      <c r="E79" s="44"/>
      <c r="F79" s="44"/>
      <c r="G79" s="57"/>
      <c r="H79" s="21"/>
      <c r="I79" s="21"/>
      <c r="J79" s="58"/>
      <c r="K79" s="44"/>
      <c r="L79" s="53"/>
    </row>
    <row r="80" spans="1:12" ht="42.75">
      <c r="A80" s="17" t="s">
        <v>15596</v>
      </c>
      <c r="B80" s="15" t="s">
        <v>391</v>
      </c>
      <c r="C80" s="70" t="s">
        <v>144</v>
      </c>
      <c r="D80" s="68" t="s">
        <v>154</v>
      </c>
      <c r="E80" s="44"/>
      <c r="F80" s="44"/>
      <c r="G80" s="57"/>
      <c r="H80" s="21"/>
      <c r="I80" s="21"/>
      <c r="J80" s="58"/>
      <c r="K80" s="44"/>
      <c r="L80" s="53"/>
    </row>
    <row r="81" spans="1:12" ht="28.5">
      <c r="A81" s="17" t="s">
        <v>15597</v>
      </c>
      <c r="B81" s="15" t="s">
        <v>392</v>
      </c>
      <c r="C81" s="70" t="s">
        <v>155</v>
      </c>
      <c r="D81" s="68" t="s">
        <v>156</v>
      </c>
      <c r="E81" s="44"/>
      <c r="F81" s="44"/>
      <c r="G81" s="57"/>
      <c r="H81" s="21"/>
      <c r="I81" s="21"/>
      <c r="J81" s="58"/>
      <c r="K81" s="44"/>
      <c r="L81" s="53"/>
    </row>
    <row r="82" spans="1:12" ht="42.75">
      <c r="A82" s="17" t="s">
        <v>15598</v>
      </c>
      <c r="B82" s="13">
        <v>3.6</v>
      </c>
      <c r="C82" s="66" t="s">
        <v>157</v>
      </c>
      <c r="D82" s="68" t="s">
        <v>158</v>
      </c>
      <c r="E82" s="44"/>
      <c r="F82" s="44"/>
      <c r="G82" s="57"/>
      <c r="H82" s="21"/>
      <c r="I82" s="21"/>
      <c r="J82" s="58"/>
      <c r="K82" s="44"/>
      <c r="L82" s="53"/>
    </row>
    <row r="83" spans="1:12" ht="85.5">
      <c r="A83" s="17" t="s">
        <v>15599</v>
      </c>
      <c r="B83" s="13">
        <v>3.7</v>
      </c>
      <c r="C83" s="66" t="s">
        <v>159</v>
      </c>
      <c r="D83" s="68" t="s">
        <v>160</v>
      </c>
      <c r="E83" s="44"/>
      <c r="F83" s="44"/>
      <c r="G83" s="57"/>
      <c r="H83" s="21"/>
      <c r="I83" s="21"/>
      <c r="J83" s="58"/>
      <c r="K83" s="44"/>
      <c r="L83" s="53"/>
    </row>
    <row r="84" spans="1:12" ht="99.75">
      <c r="A84" s="17" t="s">
        <v>15600</v>
      </c>
      <c r="B84" s="13">
        <v>3.8</v>
      </c>
      <c r="C84" s="66" t="s">
        <v>161</v>
      </c>
      <c r="D84" s="68" t="s">
        <v>162</v>
      </c>
      <c r="E84" s="44"/>
      <c r="F84" s="44"/>
      <c r="G84" s="57"/>
      <c r="H84" s="21"/>
      <c r="I84" s="21"/>
      <c r="J84" s="58"/>
      <c r="K84" s="44"/>
      <c r="L84" s="53"/>
    </row>
    <row r="85" spans="1:12" ht="57">
      <c r="A85" s="17" t="s">
        <v>15601</v>
      </c>
      <c r="B85" s="13">
        <v>3.9</v>
      </c>
      <c r="C85" s="66" t="s">
        <v>59</v>
      </c>
      <c r="D85" s="68" t="s">
        <v>163</v>
      </c>
      <c r="E85" s="44"/>
      <c r="F85" s="44"/>
      <c r="G85" s="57"/>
      <c r="H85" s="21"/>
      <c r="I85" s="21"/>
      <c r="J85" s="58"/>
      <c r="K85" s="44"/>
      <c r="L85" s="53"/>
    </row>
    <row r="86" spans="1:12" ht="114">
      <c r="A86" s="17" t="s">
        <v>15602</v>
      </c>
      <c r="B86" s="13" t="s">
        <v>393</v>
      </c>
      <c r="C86" s="66" t="s">
        <v>164</v>
      </c>
      <c r="D86" s="68" t="s">
        <v>165</v>
      </c>
      <c r="E86" s="44"/>
      <c r="F86" s="44"/>
      <c r="G86" s="57"/>
      <c r="H86" s="21"/>
      <c r="I86" s="21"/>
      <c r="J86" s="58"/>
      <c r="K86" s="44"/>
      <c r="L86" s="53"/>
    </row>
    <row r="87" spans="1:12" ht="57">
      <c r="A87" s="17" t="s">
        <v>15603</v>
      </c>
      <c r="B87" s="13">
        <v>3.11</v>
      </c>
      <c r="C87" s="66" t="s">
        <v>166</v>
      </c>
      <c r="D87" s="68" t="s">
        <v>167</v>
      </c>
      <c r="E87" s="44"/>
      <c r="F87" s="44"/>
      <c r="G87" s="57"/>
      <c r="H87" s="21"/>
      <c r="I87" s="21"/>
      <c r="J87" s="58"/>
      <c r="K87" s="49"/>
      <c r="L87" s="53"/>
    </row>
    <row r="88" spans="1:12">
      <c r="A88" s="17" t="s">
        <v>15604</v>
      </c>
      <c r="B88" s="13">
        <v>3.12</v>
      </c>
      <c r="C88" s="67" t="s">
        <v>168</v>
      </c>
      <c r="D88" s="68" t="s">
        <v>169</v>
      </c>
      <c r="E88" s="44"/>
      <c r="F88" s="44"/>
      <c r="G88" s="59"/>
      <c r="H88" s="60"/>
      <c r="I88" s="60"/>
      <c r="J88" s="61"/>
      <c r="K88" s="49"/>
      <c r="L88" s="53"/>
    </row>
    <row r="89" spans="1:12" ht="42.75">
      <c r="A89" s="17" t="s">
        <v>15605</v>
      </c>
      <c r="B89" s="29">
        <v>4</v>
      </c>
      <c r="C89" s="30" t="s">
        <v>86</v>
      </c>
      <c r="D89" s="68"/>
      <c r="E89" s="46"/>
      <c r="F89" s="46"/>
      <c r="G89" s="44"/>
      <c r="H89" s="44"/>
      <c r="I89" s="44"/>
      <c r="J89" s="44"/>
      <c r="K89" s="46"/>
      <c r="L89" s="45"/>
    </row>
    <row r="90" spans="1:12">
      <c r="A90" s="17" t="s">
        <v>15606</v>
      </c>
      <c r="B90" s="13">
        <v>4.0999999999999996</v>
      </c>
      <c r="C90" s="69" t="s">
        <v>87</v>
      </c>
      <c r="D90" s="68"/>
      <c r="E90" s="46"/>
      <c r="F90" s="46"/>
      <c r="G90" s="44"/>
      <c r="H90" s="44"/>
      <c r="I90" s="44"/>
      <c r="J90" s="44"/>
      <c r="K90" s="46"/>
      <c r="L90" s="45"/>
    </row>
    <row r="91" spans="1:12">
      <c r="A91" s="17" t="s">
        <v>15607</v>
      </c>
      <c r="B91" s="15" t="s">
        <v>394</v>
      </c>
      <c r="C91" s="70" t="s">
        <v>62</v>
      </c>
      <c r="D91" s="71" t="s">
        <v>17</v>
      </c>
      <c r="E91" s="54"/>
      <c r="F91" s="56"/>
      <c r="G91" s="44"/>
      <c r="H91" s="44"/>
      <c r="I91" s="44"/>
      <c r="J91" s="44"/>
      <c r="K91" s="46"/>
      <c r="L91" s="45"/>
    </row>
    <row r="92" spans="1:12">
      <c r="A92" s="17" t="s">
        <v>15608</v>
      </c>
      <c r="B92" s="15" t="s">
        <v>395</v>
      </c>
      <c r="C92" s="70" t="s">
        <v>63</v>
      </c>
      <c r="D92" s="71" t="s">
        <v>18</v>
      </c>
      <c r="E92" s="57"/>
      <c r="F92" s="58"/>
      <c r="G92" s="44"/>
      <c r="H92" s="44"/>
      <c r="I92" s="44"/>
      <c r="J92" s="44"/>
      <c r="K92" s="46"/>
      <c r="L92" s="45"/>
    </row>
    <row r="93" spans="1:12">
      <c r="A93" s="17" t="s">
        <v>15609</v>
      </c>
      <c r="B93" s="15" t="s">
        <v>396</v>
      </c>
      <c r="C93" s="70" t="s">
        <v>64</v>
      </c>
      <c r="D93" s="71" t="s">
        <v>19</v>
      </c>
      <c r="E93" s="59"/>
      <c r="F93" s="61"/>
      <c r="G93" s="44"/>
      <c r="H93" s="44"/>
      <c r="I93" s="44"/>
      <c r="J93" s="44"/>
      <c r="K93" s="46"/>
      <c r="L93" s="45"/>
    </row>
    <row r="94" spans="1:12">
      <c r="A94" s="17" t="s">
        <v>15610</v>
      </c>
      <c r="B94" s="13">
        <v>4.2</v>
      </c>
      <c r="C94" s="69" t="s">
        <v>88</v>
      </c>
      <c r="D94" s="68"/>
      <c r="E94" s="46"/>
      <c r="F94" s="62"/>
      <c r="G94" s="44"/>
      <c r="H94" s="44"/>
      <c r="I94" s="44"/>
      <c r="J94" s="44"/>
      <c r="K94" s="46"/>
      <c r="L94" s="45"/>
    </row>
    <row r="95" spans="1:12">
      <c r="A95" s="17" t="s">
        <v>15611</v>
      </c>
      <c r="B95" s="15" t="s">
        <v>397</v>
      </c>
      <c r="C95" s="70" t="s">
        <v>62</v>
      </c>
      <c r="D95" s="71" t="s">
        <v>20</v>
      </c>
      <c r="E95" s="54"/>
      <c r="F95" s="56"/>
      <c r="G95" s="44"/>
      <c r="H95" s="44"/>
      <c r="I95" s="44"/>
      <c r="J95" s="44"/>
      <c r="K95" s="46"/>
      <c r="L95" s="45"/>
    </row>
    <row r="96" spans="1:12">
      <c r="A96" s="17" t="s">
        <v>15612</v>
      </c>
      <c r="B96" s="15" t="s">
        <v>398</v>
      </c>
      <c r="C96" s="70" t="s">
        <v>63</v>
      </c>
      <c r="D96" s="71" t="s">
        <v>21</v>
      </c>
      <c r="E96" s="57"/>
      <c r="F96" s="58"/>
      <c r="G96" s="44"/>
      <c r="H96" s="44"/>
      <c r="I96" s="44"/>
      <c r="J96" s="44"/>
      <c r="K96" s="46"/>
      <c r="L96" s="45"/>
    </row>
    <row r="97" spans="1:12">
      <c r="A97" s="17" t="s">
        <v>15613</v>
      </c>
      <c r="B97" s="15" t="s">
        <v>399</v>
      </c>
      <c r="C97" s="70" t="s">
        <v>64</v>
      </c>
      <c r="D97" s="71" t="s">
        <v>22</v>
      </c>
      <c r="E97" s="59"/>
      <c r="F97" s="61"/>
      <c r="G97" s="44"/>
      <c r="H97" s="44"/>
      <c r="I97" s="44"/>
      <c r="J97" s="44"/>
      <c r="K97" s="46"/>
      <c r="L97" s="45"/>
    </row>
    <row r="98" spans="1:12">
      <c r="A98" s="17" t="s">
        <v>15614</v>
      </c>
      <c r="B98" s="13">
        <v>4.3</v>
      </c>
      <c r="C98" s="69" t="s">
        <v>89</v>
      </c>
      <c r="D98" s="68"/>
      <c r="E98" s="46"/>
      <c r="F98" s="62"/>
      <c r="G98" s="44"/>
      <c r="H98" s="44"/>
      <c r="I98" s="44"/>
      <c r="J98" s="44"/>
      <c r="K98" s="46"/>
      <c r="L98" s="45"/>
    </row>
    <row r="99" spans="1:12">
      <c r="A99" s="17" t="s">
        <v>15615</v>
      </c>
      <c r="B99" s="15" t="s">
        <v>400</v>
      </c>
      <c r="C99" s="70" t="s">
        <v>62</v>
      </c>
      <c r="D99" s="71" t="s">
        <v>23</v>
      </c>
      <c r="E99" s="54"/>
      <c r="F99" s="56"/>
      <c r="G99" s="44"/>
      <c r="H99" s="44"/>
      <c r="I99" s="44"/>
      <c r="J99" s="44"/>
      <c r="K99" s="46"/>
      <c r="L99" s="45"/>
    </row>
    <row r="100" spans="1:12">
      <c r="A100" s="17" t="s">
        <v>15616</v>
      </c>
      <c r="B100" s="15" t="s">
        <v>401</v>
      </c>
      <c r="C100" s="70" t="s">
        <v>63</v>
      </c>
      <c r="D100" s="71" t="s">
        <v>24</v>
      </c>
      <c r="E100" s="57"/>
      <c r="F100" s="58"/>
      <c r="G100" s="44"/>
      <c r="H100" s="44"/>
      <c r="I100" s="44"/>
      <c r="J100" s="44"/>
      <c r="K100" s="46"/>
      <c r="L100" s="45"/>
    </row>
    <row r="101" spans="1:12">
      <c r="A101" s="17" t="s">
        <v>15617</v>
      </c>
      <c r="B101" s="15" t="s">
        <v>402</v>
      </c>
      <c r="C101" s="70" t="s">
        <v>64</v>
      </c>
      <c r="D101" s="71" t="s">
        <v>25</v>
      </c>
      <c r="E101" s="59"/>
      <c r="F101" s="61"/>
      <c r="G101" s="44"/>
      <c r="H101" s="44"/>
      <c r="I101" s="44"/>
      <c r="J101" s="44"/>
      <c r="K101" s="46"/>
      <c r="L101" s="45"/>
    </row>
    <row r="102" spans="1:12" ht="28.5">
      <c r="A102" s="17" t="s">
        <v>15618</v>
      </c>
      <c r="B102" s="13">
        <v>4.4000000000000004</v>
      </c>
      <c r="C102" s="69" t="s">
        <v>90</v>
      </c>
      <c r="D102" s="68"/>
      <c r="E102" s="46"/>
      <c r="F102" s="46"/>
      <c r="G102" s="44"/>
      <c r="H102" s="44"/>
      <c r="I102" s="44"/>
      <c r="J102" s="44"/>
      <c r="K102" s="46"/>
      <c r="L102" s="45"/>
    </row>
    <row r="103" spans="1:12">
      <c r="A103" s="17" t="s">
        <v>15619</v>
      </c>
      <c r="B103" s="15" t="s">
        <v>403</v>
      </c>
      <c r="C103" s="70" t="s">
        <v>62</v>
      </c>
      <c r="D103" s="71" t="s">
        <v>26</v>
      </c>
      <c r="E103" s="54"/>
      <c r="F103" s="56"/>
      <c r="G103" s="44"/>
      <c r="H103" s="44"/>
      <c r="I103" s="44"/>
      <c r="J103" s="44"/>
      <c r="K103" s="46"/>
      <c r="L103" s="45"/>
    </row>
    <row r="104" spans="1:12">
      <c r="A104" s="17" t="s">
        <v>15620</v>
      </c>
      <c r="B104" s="15" t="s">
        <v>404</v>
      </c>
      <c r="C104" s="70" t="s">
        <v>63</v>
      </c>
      <c r="D104" s="71" t="s">
        <v>27</v>
      </c>
      <c r="E104" s="57"/>
      <c r="F104" s="58"/>
      <c r="G104" s="44"/>
      <c r="H104" s="44"/>
      <c r="I104" s="44"/>
      <c r="J104" s="44"/>
      <c r="K104" s="46"/>
      <c r="L104" s="45"/>
    </row>
    <row r="105" spans="1:12">
      <c r="A105" s="17" t="s">
        <v>15621</v>
      </c>
      <c r="B105" s="15" t="s">
        <v>405</v>
      </c>
      <c r="C105" s="70" t="s">
        <v>64</v>
      </c>
      <c r="D105" s="71" t="s">
        <v>28</v>
      </c>
      <c r="E105" s="59"/>
      <c r="F105" s="61"/>
      <c r="G105" s="44"/>
      <c r="H105" s="44"/>
      <c r="I105" s="44"/>
      <c r="J105" s="44"/>
      <c r="K105" s="46"/>
      <c r="L105" s="45"/>
    </row>
    <row r="106" spans="1:12" ht="28.5">
      <c r="A106" s="17" t="s">
        <v>15622</v>
      </c>
      <c r="B106" s="13">
        <v>4.5</v>
      </c>
      <c r="C106" s="69" t="s">
        <v>91</v>
      </c>
      <c r="D106" s="68"/>
      <c r="E106" s="46"/>
      <c r="F106" s="46"/>
      <c r="G106" s="44"/>
      <c r="H106" s="44"/>
      <c r="I106" s="44"/>
      <c r="J106" s="44"/>
      <c r="K106" s="46"/>
      <c r="L106" s="45"/>
    </row>
    <row r="107" spans="1:12">
      <c r="A107" s="17" t="s">
        <v>15623</v>
      </c>
      <c r="B107" s="15" t="s">
        <v>406</v>
      </c>
      <c r="C107" s="70" t="s">
        <v>62</v>
      </c>
      <c r="D107" s="71" t="s">
        <v>29</v>
      </c>
      <c r="E107" s="54"/>
      <c r="F107" s="56"/>
      <c r="G107" s="44"/>
      <c r="H107" s="44"/>
      <c r="I107" s="44"/>
      <c r="J107" s="44"/>
      <c r="K107" s="46"/>
      <c r="L107" s="45"/>
    </row>
    <row r="108" spans="1:12">
      <c r="A108" s="17" t="s">
        <v>15624</v>
      </c>
      <c r="B108" s="15" t="s">
        <v>407</v>
      </c>
      <c r="C108" s="70" t="s">
        <v>63</v>
      </c>
      <c r="D108" s="71" t="s">
        <v>30</v>
      </c>
      <c r="E108" s="57"/>
      <c r="F108" s="58"/>
      <c r="G108" s="44"/>
      <c r="H108" s="44"/>
      <c r="I108" s="44"/>
      <c r="J108" s="44"/>
      <c r="K108" s="46"/>
      <c r="L108" s="45"/>
    </row>
    <row r="109" spans="1:12">
      <c r="A109" s="17" t="s">
        <v>15625</v>
      </c>
      <c r="B109" s="15" t="s">
        <v>408</v>
      </c>
      <c r="C109" s="70" t="s">
        <v>64</v>
      </c>
      <c r="D109" s="71" t="s">
        <v>31</v>
      </c>
      <c r="E109" s="57"/>
      <c r="F109" s="58"/>
      <c r="G109" s="44"/>
      <c r="H109" s="44"/>
      <c r="I109" s="44"/>
      <c r="J109" s="44"/>
      <c r="K109" s="46"/>
      <c r="L109" s="45"/>
    </row>
    <row r="110" spans="1:12" ht="42.75">
      <c r="A110" s="17" t="s">
        <v>15626</v>
      </c>
      <c r="B110" s="13">
        <v>4.5999999999999996</v>
      </c>
      <c r="C110" s="69" t="s">
        <v>65</v>
      </c>
      <c r="D110" s="71" t="s">
        <v>32</v>
      </c>
      <c r="E110" s="57"/>
      <c r="F110" s="58"/>
      <c r="G110" s="44"/>
      <c r="H110" s="44"/>
      <c r="I110" s="44"/>
      <c r="J110" s="44"/>
      <c r="K110" s="46"/>
      <c r="L110" s="45"/>
    </row>
    <row r="111" spans="1:12">
      <c r="A111" s="17" t="s">
        <v>15627</v>
      </c>
      <c r="B111" s="13">
        <v>4.7</v>
      </c>
      <c r="C111" s="72" t="s">
        <v>66</v>
      </c>
      <c r="D111" s="71" t="s">
        <v>33</v>
      </c>
      <c r="E111" s="57"/>
      <c r="F111" s="58"/>
      <c r="G111" s="44"/>
      <c r="H111" s="44"/>
      <c r="I111" s="44"/>
      <c r="J111" s="44"/>
      <c r="K111" s="46"/>
      <c r="L111" s="45"/>
    </row>
    <row r="112" spans="1:12">
      <c r="A112" s="17" t="s">
        <v>15628</v>
      </c>
      <c r="B112" s="13">
        <v>4.8</v>
      </c>
      <c r="C112" s="69" t="s">
        <v>67</v>
      </c>
      <c r="D112" s="71" t="s">
        <v>34</v>
      </c>
      <c r="E112" s="57"/>
      <c r="F112" s="58"/>
      <c r="G112" s="44"/>
      <c r="H112" s="44"/>
      <c r="I112" s="44"/>
      <c r="J112" s="44"/>
      <c r="K112" s="46"/>
      <c r="L112" s="45"/>
    </row>
    <row r="113" spans="1:12">
      <c r="A113" s="17" t="s">
        <v>15629</v>
      </c>
      <c r="B113" s="13">
        <v>4.9000000000000004</v>
      </c>
      <c r="C113" s="69" t="s">
        <v>68</v>
      </c>
      <c r="D113" s="71" t="s">
        <v>35</v>
      </c>
      <c r="E113" s="57"/>
      <c r="F113" s="58"/>
      <c r="G113" s="44"/>
      <c r="H113" s="44"/>
      <c r="I113" s="44"/>
      <c r="J113" s="44"/>
      <c r="K113" s="46"/>
      <c r="L113" s="45"/>
    </row>
    <row r="114" spans="1:12">
      <c r="A114" s="17" t="s">
        <v>15630</v>
      </c>
      <c r="B114" s="13" t="s">
        <v>409</v>
      </c>
      <c r="C114" s="69" t="s">
        <v>69</v>
      </c>
      <c r="D114" s="71" t="s">
        <v>36</v>
      </c>
      <c r="E114" s="57"/>
      <c r="F114" s="58"/>
      <c r="G114" s="44"/>
      <c r="H114" s="44"/>
      <c r="I114" s="44"/>
      <c r="J114" s="44"/>
      <c r="K114" s="46"/>
      <c r="L114" s="45"/>
    </row>
    <row r="115" spans="1:12" ht="28.5">
      <c r="A115" s="17" t="s">
        <v>15631</v>
      </c>
      <c r="B115" s="13" t="s">
        <v>410</v>
      </c>
      <c r="C115" s="69" t="s">
        <v>70</v>
      </c>
      <c r="D115" s="71" t="s">
        <v>37</v>
      </c>
      <c r="E115" s="59"/>
      <c r="F115" s="61"/>
      <c r="G115" s="44"/>
      <c r="H115" s="44"/>
      <c r="I115" s="44"/>
      <c r="J115" s="44"/>
      <c r="K115" s="46"/>
      <c r="L115" s="45"/>
    </row>
    <row r="116" spans="1:12" ht="28.5" customHeight="1">
      <c r="A116" s="17" t="s">
        <v>15632</v>
      </c>
      <c r="B116" s="13" t="s">
        <v>411</v>
      </c>
      <c r="C116" s="69" t="s">
        <v>92</v>
      </c>
      <c r="D116" s="68"/>
      <c r="E116" s="46"/>
      <c r="F116" s="46"/>
      <c r="G116" s="44"/>
      <c r="H116" s="44"/>
      <c r="I116" s="44"/>
      <c r="J116" s="44"/>
      <c r="K116" s="73"/>
      <c r="L116" s="74"/>
    </row>
    <row r="117" spans="1:12">
      <c r="A117" s="17" t="s">
        <v>15633</v>
      </c>
      <c r="B117" s="15" t="s">
        <v>412</v>
      </c>
      <c r="C117" s="75" t="s">
        <v>71</v>
      </c>
      <c r="D117" s="71" t="s">
        <v>38</v>
      </c>
      <c r="E117" s="54"/>
      <c r="F117" s="56"/>
      <c r="G117" s="44"/>
      <c r="H117" s="44"/>
      <c r="I117" s="44"/>
      <c r="J117" s="44"/>
      <c r="K117" s="73"/>
      <c r="L117" s="74"/>
    </row>
    <row r="118" spans="1:12">
      <c r="A118" s="17" t="s">
        <v>15634</v>
      </c>
      <c r="B118" s="15" t="s">
        <v>413</v>
      </c>
      <c r="C118" s="75" t="s">
        <v>72</v>
      </c>
      <c r="D118" s="71" t="s">
        <v>39</v>
      </c>
      <c r="E118" s="57"/>
      <c r="F118" s="58"/>
      <c r="G118" s="44"/>
      <c r="H118" s="44"/>
      <c r="I118" s="44"/>
      <c r="J118" s="44"/>
      <c r="K118" s="73"/>
      <c r="L118" s="74"/>
    </row>
    <row r="119" spans="1:12">
      <c r="A119" s="17" t="s">
        <v>15635</v>
      </c>
      <c r="B119" s="15" t="s">
        <v>414</v>
      </c>
      <c r="C119" s="75" t="s">
        <v>73</v>
      </c>
      <c r="D119" s="71" t="s">
        <v>44</v>
      </c>
      <c r="E119" s="59"/>
      <c r="F119" s="61"/>
      <c r="G119" s="44"/>
      <c r="H119" s="44"/>
      <c r="I119" s="44"/>
      <c r="J119" s="44"/>
      <c r="K119" s="73"/>
      <c r="L119" s="74"/>
    </row>
    <row r="120" spans="1:12" ht="28.5">
      <c r="A120" s="17" t="s">
        <v>15636</v>
      </c>
      <c r="B120" s="13">
        <v>5</v>
      </c>
      <c r="C120" s="76" t="s">
        <v>93</v>
      </c>
      <c r="D120" s="68"/>
      <c r="E120" s="46"/>
      <c r="F120" s="46"/>
      <c r="G120" s="44"/>
      <c r="H120" s="44"/>
      <c r="I120" s="44"/>
      <c r="J120" s="44"/>
      <c r="K120" s="46"/>
      <c r="L120" s="74"/>
    </row>
    <row r="121" spans="1:12">
      <c r="A121" s="17" t="s">
        <v>15637</v>
      </c>
      <c r="B121" s="13">
        <v>5.0999999999999996</v>
      </c>
      <c r="C121" s="69" t="s">
        <v>74</v>
      </c>
      <c r="D121" s="71" t="s">
        <v>45</v>
      </c>
      <c r="E121" s="103"/>
      <c r="F121" s="101"/>
      <c r="G121" s="44"/>
      <c r="H121" s="44"/>
      <c r="I121" s="44"/>
      <c r="J121" s="44"/>
      <c r="K121" s="46"/>
      <c r="L121" s="74"/>
    </row>
    <row r="122" spans="1:12" ht="28.5">
      <c r="A122" s="17" t="s">
        <v>15638</v>
      </c>
      <c r="B122" s="13">
        <v>5.2</v>
      </c>
      <c r="C122" s="69" t="s">
        <v>75</v>
      </c>
      <c r="D122" s="68" t="s">
        <v>46</v>
      </c>
      <c r="E122" s="46"/>
      <c r="F122" s="46"/>
      <c r="G122" s="44"/>
      <c r="H122" s="44"/>
      <c r="I122" s="44"/>
      <c r="J122" s="44"/>
      <c r="K122" s="102"/>
      <c r="L122" s="74"/>
    </row>
    <row r="123" spans="1:12" ht="71.25">
      <c r="A123" s="17" t="s">
        <v>15639</v>
      </c>
      <c r="B123" s="13" t="s">
        <v>415</v>
      </c>
      <c r="C123" s="76" t="s">
        <v>94</v>
      </c>
      <c r="D123" s="68"/>
      <c r="E123" s="46"/>
      <c r="F123" s="46"/>
      <c r="G123" s="44"/>
      <c r="H123" s="44"/>
      <c r="I123" s="44"/>
      <c r="J123" s="44"/>
      <c r="K123" s="46"/>
      <c r="L123" s="45"/>
    </row>
    <row r="124" spans="1:12">
      <c r="A124" s="17" t="s">
        <v>15640</v>
      </c>
      <c r="B124" s="13" t="s">
        <v>416</v>
      </c>
      <c r="C124" s="69" t="s">
        <v>62</v>
      </c>
      <c r="D124" s="71" t="s">
        <v>40</v>
      </c>
      <c r="E124" s="54"/>
      <c r="F124" s="56"/>
      <c r="G124" s="49"/>
      <c r="H124" s="44"/>
      <c r="I124" s="44"/>
      <c r="J124" s="44"/>
      <c r="K124" s="46"/>
      <c r="L124" s="45"/>
    </row>
    <row r="125" spans="1:12">
      <c r="A125" s="17" t="s">
        <v>15641</v>
      </c>
      <c r="B125" s="13" t="s">
        <v>417</v>
      </c>
      <c r="C125" s="69" t="s">
        <v>63</v>
      </c>
      <c r="D125" s="71" t="s">
        <v>41</v>
      </c>
      <c r="E125" s="57"/>
      <c r="F125" s="58"/>
      <c r="G125" s="49"/>
      <c r="H125" s="44"/>
      <c r="I125" s="44"/>
      <c r="J125" s="44"/>
      <c r="K125" s="46"/>
      <c r="L125" s="45"/>
    </row>
    <row r="126" spans="1:12" ht="15.75" thickBot="1">
      <c r="A126" s="17" t="s">
        <v>15642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19782</v>
      </c>
      <c r="C4" s="86" t="s">
        <v>215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15407</v>
      </c>
      <c r="B9" s="10">
        <v>1</v>
      </c>
      <c r="C9" s="11" t="s">
        <v>78</v>
      </c>
      <c r="D9" s="12"/>
      <c r="E9" s="41"/>
      <c r="F9" s="41"/>
      <c r="G9" s="41"/>
      <c r="H9" s="41"/>
      <c r="I9" s="41"/>
      <c r="J9" s="41"/>
      <c r="K9" s="42"/>
      <c r="L9" s="43"/>
    </row>
    <row r="10" spans="1:12">
      <c r="A10" s="17" t="s">
        <v>15408</v>
      </c>
      <c r="B10" s="13">
        <v>1.1000000000000001</v>
      </c>
      <c r="C10" s="69" t="s">
        <v>50</v>
      </c>
      <c r="D10" s="68" t="s">
        <v>7</v>
      </c>
      <c r="E10" s="44"/>
      <c r="F10" s="44"/>
      <c r="G10" s="44"/>
      <c r="H10" s="44"/>
      <c r="I10" s="44"/>
      <c r="J10" s="44"/>
      <c r="K10" s="95"/>
      <c r="L10" s="45"/>
    </row>
    <row r="11" spans="1:12">
      <c r="A11" s="17" t="s">
        <v>15409</v>
      </c>
      <c r="B11" s="13">
        <v>1.2</v>
      </c>
      <c r="C11" s="69" t="s">
        <v>51</v>
      </c>
      <c r="D11" s="68" t="s">
        <v>8</v>
      </c>
      <c r="E11" s="44"/>
      <c r="F11" s="44"/>
      <c r="G11" s="44"/>
      <c r="H11" s="44"/>
      <c r="I11" s="44"/>
      <c r="J11" s="44"/>
      <c r="K11" s="96"/>
      <c r="L11" s="45"/>
    </row>
    <row r="12" spans="1:12">
      <c r="A12" s="17" t="s">
        <v>15410</v>
      </c>
      <c r="B12" s="15" t="s">
        <v>342</v>
      </c>
      <c r="C12" s="89" t="s">
        <v>52</v>
      </c>
      <c r="D12" s="68" t="s">
        <v>9</v>
      </c>
      <c r="E12" s="44"/>
      <c r="F12" s="44"/>
      <c r="G12" s="44"/>
      <c r="H12" s="44"/>
      <c r="I12" s="44"/>
      <c r="J12" s="44"/>
      <c r="K12" s="97"/>
      <c r="L12" s="45"/>
    </row>
    <row r="13" spans="1:12" ht="28.5">
      <c r="A13" s="17" t="s">
        <v>15411</v>
      </c>
      <c r="B13" s="13">
        <v>1.3</v>
      </c>
      <c r="C13" s="69" t="s">
        <v>79</v>
      </c>
      <c r="D13" s="68"/>
      <c r="E13" s="46"/>
      <c r="F13" s="46"/>
      <c r="G13" s="44"/>
      <c r="H13" s="44"/>
      <c r="I13" s="44"/>
      <c r="J13" s="44"/>
      <c r="K13" s="47"/>
      <c r="L13" s="45"/>
    </row>
    <row r="14" spans="1:12" ht="85.5">
      <c r="A14" s="17" t="s">
        <v>15412</v>
      </c>
      <c r="B14" s="15" t="s">
        <v>343</v>
      </c>
      <c r="C14" s="75" t="s">
        <v>80</v>
      </c>
      <c r="D14" s="68"/>
      <c r="E14" s="46"/>
      <c r="F14" s="46"/>
      <c r="G14" s="44"/>
      <c r="H14" s="44"/>
      <c r="I14" s="44"/>
      <c r="J14" s="44"/>
      <c r="K14" s="46"/>
      <c r="L14" s="45"/>
    </row>
    <row r="15" spans="1:12">
      <c r="A15" s="17" t="s">
        <v>15413</v>
      </c>
      <c r="B15" s="15" t="s">
        <v>344</v>
      </c>
      <c r="C15" s="70" t="s">
        <v>53</v>
      </c>
      <c r="D15" s="71" t="s">
        <v>10</v>
      </c>
      <c r="E15" s="54"/>
      <c r="F15" s="56"/>
      <c r="G15" s="44"/>
      <c r="H15" s="44"/>
      <c r="I15" s="44"/>
      <c r="J15" s="44"/>
      <c r="K15" s="46"/>
      <c r="L15" s="45"/>
    </row>
    <row r="16" spans="1:12">
      <c r="A16" s="17" t="s">
        <v>15414</v>
      </c>
      <c r="B16" s="15" t="s">
        <v>345</v>
      </c>
      <c r="C16" s="70" t="s">
        <v>54</v>
      </c>
      <c r="D16" s="71" t="s">
        <v>11</v>
      </c>
      <c r="E16" s="59"/>
      <c r="F16" s="61"/>
      <c r="G16" s="44"/>
      <c r="H16" s="44"/>
      <c r="I16" s="44"/>
      <c r="J16" s="44"/>
      <c r="K16" s="46"/>
      <c r="L16" s="45"/>
    </row>
    <row r="17" spans="1:12" ht="42.75">
      <c r="A17" s="17" t="s">
        <v>15415</v>
      </c>
      <c r="B17" s="15" t="s">
        <v>346</v>
      </c>
      <c r="C17" s="90" t="s">
        <v>81</v>
      </c>
      <c r="D17" s="68"/>
      <c r="E17" s="46"/>
      <c r="F17" s="46"/>
      <c r="G17" s="44"/>
      <c r="H17" s="44"/>
      <c r="I17" s="44"/>
      <c r="J17" s="44"/>
      <c r="K17" s="46"/>
      <c r="L17" s="45"/>
    </row>
    <row r="18" spans="1:12">
      <c r="A18" s="17" t="s">
        <v>15416</v>
      </c>
      <c r="B18" s="15" t="s">
        <v>347</v>
      </c>
      <c r="C18" s="70" t="s">
        <v>55</v>
      </c>
      <c r="D18" s="71" t="s">
        <v>12</v>
      </c>
      <c r="E18" s="54"/>
      <c r="F18" s="56"/>
      <c r="G18" s="44"/>
      <c r="H18" s="44"/>
      <c r="I18" s="44"/>
      <c r="J18" s="44"/>
      <c r="K18" s="46"/>
      <c r="L18" s="45"/>
    </row>
    <row r="19" spans="1:12">
      <c r="A19" s="17" t="s">
        <v>15417</v>
      </c>
      <c r="B19" s="15" t="s">
        <v>348</v>
      </c>
      <c r="C19" s="70" t="s">
        <v>54</v>
      </c>
      <c r="D19" s="71" t="s">
        <v>13</v>
      </c>
      <c r="E19" s="59"/>
      <c r="F19" s="61"/>
      <c r="G19" s="44"/>
      <c r="H19" s="44"/>
      <c r="I19" s="44"/>
      <c r="J19" s="44"/>
      <c r="K19" s="46"/>
      <c r="L19" s="45"/>
    </row>
    <row r="20" spans="1:12" ht="42.75">
      <c r="A20" s="17" t="s">
        <v>15418</v>
      </c>
      <c r="B20" s="15" t="s">
        <v>349</v>
      </c>
      <c r="C20" s="90" t="s">
        <v>82</v>
      </c>
      <c r="D20" s="68"/>
      <c r="E20" s="46"/>
      <c r="F20" s="46"/>
      <c r="G20" s="44"/>
      <c r="H20" s="44"/>
      <c r="I20" s="44"/>
      <c r="J20" s="44"/>
      <c r="K20" s="46"/>
      <c r="L20" s="45"/>
    </row>
    <row r="21" spans="1:12">
      <c r="A21" s="17" t="s">
        <v>15419</v>
      </c>
      <c r="B21" s="15" t="s">
        <v>350</v>
      </c>
      <c r="C21" s="70" t="s">
        <v>55</v>
      </c>
      <c r="D21" s="71" t="s">
        <v>14</v>
      </c>
      <c r="E21" s="54"/>
      <c r="F21" s="56"/>
      <c r="G21" s="44"/>
      <c r="H21" s="44"/>
      <c r="I21" s="44"/>
      <c r="J21" s="44"/>
      <c r="K21" s="46"/>
      <c r="L21" s="45"/>
    </row>
    <row r="22" spans="1:12">
      <c r="A22" s="17" t="s">
        <v>15420</v>
      </c>
      <c r="B22" s="15" t="s">
        <v>351</v>
      </c>
      <c r="C22" s="70" t="s">
        <v>54</v>
      </c>
      <c r="D22" s="71" t="s">
        <v>15</v>
      </c>
      <c r="E22" s="59"/>
      <c r="F22" s="61"/>
      <c r="G22" s="44"/>
      <c r="H22" s="44"/>
      <c r="I22" s="44"/>
      <c r="J22" s="44"/>
      <c r="K22" s="46"/>
      <c r="L22" s="45"/>
    </row>
    <row r="23" spans="1:12" ht="42.75">
      <c r="A23" s="17" t="s">
        <v>15421</v>
      </c>
      <c r="B23" s="15" t="s">
        <v>352</v>
      </c>
      <c r="C23" s="90" t="s">
        <v>83</v>
      </c>
      <c r="D23" s="68"/>
      <c r="E23" s="46"/>
      <c r="F23" s="46"/>
      <c r="G23" s="44"/>
      <c r="H23" s="44"/>
      <c r="I23" s="44"/>
      <c r="J23" s="44"/>
      <c r="K23" s="46"/>
      <c r="L23" s="45"/>
    </row>
    <row r="24" spans="1:12">
      <c r="A24" s="17" t="s">
        <v>15422</v>
      </c>
      <c r="B24" s="15" t="s">
        <v>353</v>
      </c>
      <c r="C24" s="70" t="s">
        <v>55</v>
      </c>
      <c r="D24" s="71" t="s">
        <v>16</v>
      </c>
      <c r="E24" s="54"/>
      <c r="F24" s="56"/>
      <c r="G24" s="44"/>
      <c r="H24" s="44"/>
      <c r="I24" s="44"/>
      <c r="J24" s="44"/>
      <c r="K24" s="46"/>
      <c r="L24" s="45"/>
    </row>
    <row r="25" spans="1:12">
      <c r="A25" s="17" t="s">
        <v>15423</v>
      </c>
      <c r="B25" s="15" t="s">
        <v>354</v>
      </c>
      <c r="C25" s="70" t="s">
        <v>54</v>
      </c>
      <c r="D25" s="71" t="s">
        <v>0</v>
      </c>
      <c r="E25" s="59"/>
      <c r="F25" s="61"/>
      <c r="G25" s="44"/>
      <c r="H25" s="44"/>
      <c r="I25" s="44"/>
      <c r="J25" s="44"/>
      <c r="K25" s="46"/>
      <c r="L25" s="45"/>
    </row>
    <row r="26" spans="1:12" ht="28.5">
      <c r="A26" s="17" t="s">
        <v>15424</v>
      </c>
      <c r="B26" s="13">
        <v>1.4</v>
      </c>
      <c r="C26" s="69" t="s">
        <v>84</v>
      </c>
      <c r="D26" s="68"/>
      <c r="E26" s="46"/>
      <c r="F26" s="46"/>
      <c r="G26" s="44"/>
      <c r="H26" s="44"/>
      <c r="I26" s="44"/>
      <c r="J26" s="44"/>
      <c r="K26" s="46"/>
      <c r="L26" s="45"/>
    </row>
    <row r="27" spans="1:12">
      <c r="A27" s="17" t="s">
        <v>15425</v>
      </c>
      <c r="B27" s="15" t="s">
        <v>355</v>
      </c>
      <c r="C27" s="70" t="s">
        <v>56</v>
      </c>
      <c r="D27" s="71" t="s">
        <v>1</v>
      </c>
      <c r="E27" s="54"/>
      <c r="F27" s="56"/>
      <c r="G27" s="44"/>
      <c r="H27" s="44"/>
      <c r="I27" s="44"/>
      <c r="J27" s="44"/>
      <c r="K27" s="46"/>
      <c r="L27" s="45"/>
    </row>
    <row r="28" spans="1:12">
      <c r="A28" s="17" t="s">
        <v>15426</v>
      </c>
      <c r="B28" s="15" t="s">
        <v>356</v>
      </c>
      <c r="C28" s="70" t="s">
        <v>57</v>
      </c>
      <c r="D28" s="71" t="s">
        <v>2</v>
      </c>
      <c r="E28" s="57"/>
      <c r="F28" s="58"/>
      <c r="G28" s="49"/>
      <c r="H28" s="44"/>
      <c r="I28" s="44"/>
      <c r="J28" s="44"/>
      <c r="K28" s="46"/>
      <c r="L28" s="45"/>
    </row>
    <row r="29" spans="1:12">
      <c r="A29" s="17" t="s">
        <v>15427</v>
      </c>
      <c r="B29" s="15" t="s">
        <v>357</v>
      </c>
      <c r="C29" s="70" t="s">
        <v>58</v>
      </c>
      <c r="D29" s="71" t="s">
        <v>3</v>
      </c>
      <c r="E29" s="59"/>
      <c r="F29" s="61"/>
      <c r="G29" s="49"/>
      <c r="H29" s="44"/>
      <c r="I29" s="44"/>
      <c r="J29" s="44"/>
      <c r="K29" s="46"/>
      <c r="L29" s="45"/>
    </row>
    <row r="30" spans="1:12" ht="57">
      <c r="A30" s="17" t="s">
        <v>15428</v>
      </c>
      <c r="B30" s="13">
        <v>1.5</v>
      </c>
      <c r="C30" s="69" t="s">
        <v>59</v>
      </c>
      <c r="D30" s="68" t="s">
        <v>4</v>
      </c>
      <c r="E30" s="44"/>
      <c r="F30" s="44"/>
      <c r="G30" s="44"/>
      <c r="H30" s="44"/>
      <c r="I30" s="44"/>
      <c r="J30" s="44"/>
      <c r="K30" s="46"/>
      <c r="L30" s="109"/>
    </row>
    <row r="31" spans="1:12" ht="85.5">
      <c r="A31" s="17" t="s">
        <v>15429</v>
      </c>
      <c r="B31" s="13">
        <v>1.6</v>
      </c>
      <c r="C31" s="69" t="s">
        <v>85</v>
      </c>
      <c r="D31" s="68"/>
      <c r="E31" s="44"/>
      <c r="F31" s="44"/>
      <c r="G31" s="44"/>
      <c r="H31" s="44"/>
      <c r="I31" s="44"/>
      <c r="J31" s="44"/>
      <c r="K31" s="50"/>
      <c r="L31" s="45"/>
    </row>
    <row r="32" spans="1:12">
      <c r="A32" s="17" t="s">
        <v>15430</v>
      </c>
      <c r="B32" s="15" t="s">
        <v>358</v>
      </c>
      <c r="C32" s="90" t="s">
        <v>60</v>
      </c>
      <c r="D32" s="68" t="s">
        <v>5</v>
      </c>
      <c r="E32" s="44"/>
      <c r="F32" s="44"/>
      <c r="G32" s="44"/>
      <c r="H32" s="44"/>
      <c r="I32" s="44"/>
      <c r="J32" s="44"/>
      <c r="K32" s="91"/>
      <c r="L32" s="45"/>
    </row>
    <row r="33" spans="1:12">
      <c r="A33" s="17" t="s">
        <v>15431</v>
      </c>
      <c r="B33" s="15" t="s">
        <v>359</v>
      </c>
      <c r="C33" s="90" t="s">
        <v>61</v>
      </c>
      <c r="D33" s="68" t="s">
        <v>6</v>
      </c>
      <c r="E33" s="44"/>
      <c r="F33" s="44"/>
      <c r="G33" s="44"/>
      <c r="H33" s="44"/>
      <c r="I33" s="44"/>
      <c r="J33" s="52"/>
      <c r="K33" s="46"/>
      <c r="L33" s="109"/>
    </row>
    <row r="34" spans="1:12" ht="42.75">
      <c r="A34" s="17" t="s">
        <v>15432</v>
      </c>
      <c r="B34" s="13">
        <v>1.7</v>
      </c>
      <c r="C34" s="69" t="s">
        <v>101</v>
      </c>
      <c r="D34" s="68" t="s">
        <v>102</v>
      </c>
      <c r="E34" s="44"/>
      <c r="F34" s="44"/>
      <c r="G34" s="103"/>
      <c r="H34" s="100"/>
      <c r="I34" s="100"/>
      <c r="J34" s="101"/>
      <c r="K34" s="44"/>
      <c r="L34" s="53"/>
    </row>
    <row r="35" spans="1:12">
      <c r="A35" s="17" t="s">
        <v>15433</v>
      </c>
      <c r="B35" s="13">
        <v>1.8</v>
      </c>
      <c r="C35" s="69" t="s">
        <v>103</v>
      </c>
      <c r="D35" s="68"/>
      <c r="E35" s="44"/>
      <c r="F35" s="44"/>
      <c r="G35" s="46"/>
      <c r="H35" s="46"/>
      <c r="I35" s="46"/>
      <c r="J35" s="50"/>
      <c r="K35" s="44"/>
      <c r="L35" s="53"/>
    </row>
    <row r="36" spans="1:12">
      <c r="A36" s="17" t="s">
        <v>15434</v>
      </c>
      <c r="B36" s="15" t="s">
        <v>360</v>
      </c>
      <c r="C36" s="70" t="s">
        <v>62</v>
      </c>
      <c r="D36" s="68" t="s">
        <v>104</v>
      </c>
      <c r="E36" s="44"/>
      <c r="F36" s="44"/>
      <c r="G36" s="54"/>
      <c r="H36" s="55"/>
      <c r="I36" s="55"/>
      <c r="J36" s="56"/>
      <c r="K36" s="44"/>
      <c r="L36" s="53"/>
    </row>
    <row r="37" spans="1:12">
      <c r="A37" s="17" t="s">
        <v>15435</v>
      </c>
      <c r="B37" s="15" t="s">
        <v>361</v>
      </c>
      <c r="C37" s="70" t="s">
        <v>63</v>
      </c>
      <c r="D37" s="68" t="s">
        <v>105</v>
      </c>
      <c r="E37" s="44"/>
      <c r="F37" s="44"/>
      <c r="G37" s="57"/>
      <c r="H37" s="21"/>
      <c r="I37" s="21"/>
      <c r="J37" s="58"/>
      <c r="K37" s="44"/>
      <c r="L37" s="53"/>
    </row>
    <row r="38" spans="1:12">
      <c r="A38" s="17" t="s">
        <v>15436</v>
      </c>
      <c r="B38" s="15" t="s">
        <v>362</v>
      </c>
      <c r="C38" s="70" t="s">
        <v>64</v>
      </c>
      <c r="D38" s="68" t="s">
        <v>106</v>
      </c>
      <c r="E38" s="44"/>
      <c r="F38" s="44"/>
      <c r="G38" s="59"/>
      <c r="H38" s="60"/>
      <c r="I38" s="60"/>
      <c r="J38" s="61"/>
      <c r="K38" s="44"/>
      <c r="L38" s="53"/>
    </row>
    <row r="39" spans="1:12" ht="28.5">
      <c r="A39" s="17" t="s">
        <v>15437</v>
      </c>
      <c r="B39" s="13">
        <v>1.9</v>
      </c>
      <c r="C39" s="69" t="s">
        <v>107</v>
      </c>
      <c r="D39" s="68"/>
      <c r="E39" s="44"/>
      <c r="F39" s="44"/>
      <c r="G39" s="46"/>
      <c r="H39" s="46"/>
      <c r="I39" s="46"/>
      <c r="J39" s="46"/>
      <c r="K39" s="44"/>
      <c r="L39" s="53"/>
    </row>
    <row r="40" spans="1:12">
      <c r="A40" s="17" t="s">
        <v>15438</v>
      </c>
      <c r="B40" s="15" t="s">
        <v>363</v>
      </c>
      <c r="C40" s="70" t="s">
        <v>62</v>
      </c>
      <c r="D40" s="68" t="s">
        <v>108</v>
      </c>
      <c r="E40" s="44"/>
      <c r="F40" s="44"/>
      <c r="G40" s="54"/>
      <c r="H40" s="55"/>
      <c r="I40" s="55"/>
      <c r="J40" s="56"/>
      <c r="K40" s="44"/>
      <c r="L40" s="53"/>
    </row>
    <row r="41" spans="1:12">
      <c r="A41" s="17" t="s">
        <v>15439</v>
      </c>
      <c r="B41" s="15" t="s">
        <v>364</v>
      </c>
      <c r="C41" s="70" t="s">
        <v>63</v>
      </c>
      <c r="D41" s="68" t="s">
        <v>109</v>
      </c>
      <c r="E41" s="44"/>
      <c r="F41" s="44"/>
      <c r="G41" s="57"/>
      <c r="H41" s="21"/>
      <c r="I41" s="21"/>
      <c r="J41" s="58"/>
      <c r="K41" s="44"/>
      <c r="L41" s="53"/>
    </row>
    <row r="42" spans="1:12">
      <c r="A42" s="17" t="s">
        <v>15440</v>
      </c>
      <c r="B42" s="15" t="s">
        <v>365</v>
      </c>
      <c r="C42" s="70" t="s">
        <v>64</v>
      </c>
      <c r="D42" s="68" t="s">
        <v>110</v>
      </c>
      <c r="E42" s="44"/>
      <c r="F42" s="44"/>
      <c r="G42" s="59"/>
      <c r="H42" s="60"/>
      <c r="I42" s="60"/>
      <c r="J42" s="61"/>
      <c r="K42" s="44"/>
      <c r="L42" s="53"/>
    </row>
    <row r="43" spans="1:12" ht="57">
      <c r="A43" s="17" t="s">
        <v>15441</v>
      </c>
      <c r="B43" s="13" t="s">
        <v>366</v>
      </c>
      <c r="C43" s="69" t="s">
        <v>111</v>
      </c>
      <c r="D43" s="68"/>
      <c r="E43" s="44"/>
      <c r="F43" s="44"/>
      <c r="G43" s="46"/>
      <c r="H43" s="46"/>
      <c r="I43" s="46"/>
      <c r="J43" s="50"/>
      <c r="K43" s="44"/>
      <c r="L43" s="53"/>
    </row>
    <row r="44" spans="1:12">
      <c r="A44" s="17" t="s">
        <v>15442</v>
      </c>
      <c r="B44" s="15" t="s">
        <v>367</v>
      </c>
      <c r="C44" s="70" t="s">
        <v>62</v>
      </c>
      <c r="D44" s="68" t="s">
        <v>112</v>
      </c>
      <c r="E44" s="44"/>
      <c r="F44" s="44"/>
      <c r="G44" s="54"/>
      <c r="H44" s="55"/>
      <c r="I44" s="55"/>
      <c r="J44" s="56"/>
      <c r="K44" s="44"/>
      <c r="L44" s="53"/>
    </row>
    <row r="45" spans="1:12">
      <c r="A45" s="17" t="s">
        <v>15443</v>
      </c>
      <c r="B45" s="15" t="s">
        <v>368</v>
      </c>
      <c r="C45" s="70" t="s">
        <v>63</v>
      </c>
      <c r="D45" s="68" t="s">
        <v>113</v>
      </c>
      <c r="E45" s="44"/>
      <c r="F45" s="44"/>
      <c r="G45" s="57"/>
      <c r="H45" s="21"/>
      <c r="I45" s="21"/>
      <c r="J45" s="58"/>
      <c r="K45" s="44"/>
      <c r="L45" s="53"/>
    </row>
    <row r="46" spans="1:12">
      <c r="A46" s="17" t="s">
        <v>15444</v>
      </c>
      <c r="B46" s="15" t="s">
        <v>369</v>
      </c>
      <c r="C46" s="70" t="s">
        <v>64</v>
      </c>
      <c r="D46" s="68" t="s">
        <v>114</v>
      </c>
      <c r="E46" s="44"/>
      <c r="F46" s="44"/>
      <c r="G46" s="59"/>
      <c r="H46" s="60"/>
      <c r="I46" s="60"/>
      <c r="J46" s="61"/>
      <c r="K46" s="44"/>
      <c r="L46" s="53"/>
    </row>
    <row r="47" spans="1:12" ht="57">
      <c r="A47" s="17" t="s">
        <v>15445</v>
      </c>
      <c r="B47" s="13">
        <v>1.1100000000000001</v>
      </c>
      <c r="C47" s="69" t="s">
        <v>115</v>
      </c>
      <c r="D47" s="68"/>
      <c r="E47" s="44"/>
      <c r="F47" s="44"/>
      <c r="G47" s="46"/>
      <c r="H47" s="46"/>
      <c r="I47" s="46"/>
      <c r="J47" s="50"/>
      <c r="K47" s="44"/>
      <c r="L47" s="53"/>
    </row>
    <row r="48" spans="1:12">
      <c r="A48" s="17" t="s">
        <v>15446</v>
      </c>
      <c r="B48" s="15" t="s">
        <v>370</v>
      </c>
      <c r="C48" s="70" t="s">
        <v>62</v>
      </c>
      <c r="D48" s="68" t="s">
        <v>170</v>
      </c>
      <c r="E48" s="44"/>
      <c r="F48" s="44"/>
      <c r="G48" s="54"/>
      <c r="H48" s="55"/>
      <c r="I48" s="55"/>
      <c r="J48" s="56"/>
      <c r="K48" s="44"/>
      <c r="L48" s="53"/>
    </row>
    <row r="49" spans="1:12">
      <c r="A49" s="17" t="s">
        <v>15447</v>
      </c>
      <c r="B49" s="15" t="s">
        <v>371</v>
      </c>
      <c r="C49" s="70" t="s">
        <v>63</v>
      </c>
      <c r="D49" s="68" t="s">
        <v>171</v>
      </c>
      <c r="E49" s="44"/>
      <c r="F49" s="44"/>
      <c r="G49" s="57"/>
      <c r="H49" s="21"/>
      <c r="I49" s="21"/>
      <c r="J49" s="58"/>
      <c r="K49" s="44"/>
      <c r="L49" s="53"/>
    </row>
    <row r="50" spans="1:12">
      <c r="A50" s="17" t="s">
        <v>15448</v>
      </c>
      <c r="B50" s="15" t="s">
        <v>372</v>
      </c>
      <c r="C50" s="70" t="s">
        <v>64</v>
      </c>
      <c r="D50" s="68" t="s">
        <v>172</v>
      </c>
      <c r="E50" s="44"/>
      <c r="F50" s="44"/>
      <c r="G50" s="59"/>
      <c r="H50" s="60"/>
      <c r="I50" s="60"/>
      <c r="J50" s="61"/>
      <c r="K50" s="44"/>
      <c r="L50" s="53"/>
    </row>
    <row r="51" spans="1:12" ht="42.75">
      <c r="A51" s="17" t="s">
        <v>15449</v>
      </c>
      <c r="B51" s="13" t="s">
        <v>373</v>
      </c>
      <c r="C51" s="69" t="s">
        <v>173</v>
      </c>
      <c r="D51" s="68"/>
      <c r="E51" s="44"/>
      <c r="F51" s="44"/>
      <c r="G51" s="46"/>
      <c r="H51" s="46"/>
      <c r="I51" s="46"/>
      <c r="J51" s="50"/>
      <c r="K51" s="44"/>
      <c r="L51" s="53"/>
    </row>
    <row r="52" spans="1:12">
      <c r="A52" s="17" t="s">
        <v>15450</v>
      </c>
      <c r="B52" s="15" t="s">
        <v>374</v>
      </c>
      <c r="C52" s="70" t="s">
        <v>62</v>
      </c>
      <c r="D52" s="68" t="s">
        <v>116</v>
      </c>
      <c r="E52" s="44"/>
      <c r="F52" s="44"/>
      <c r="G52" s="54"/>
      <c r="H52" s="55"/>
      <c r="I52" s="55"/>
      <c r="J52" s="56"/>
      <c r="K52" s="44"/>
      <c r="L52" s="53"/>
    </row>
    <row r="53" spans="1:12">
      <c r="A53" s="17" t="s">
        <v>15451</v>
      </c>
      <c r="B53" s="15" t="s">
        <v>375</v>
      </c>
      <c r="C53" s="70" t="s">
        <v>63</v>
      </c>
      <c r="D53" s="68" t="s">
        <v>117</v>
      </c>
      <c r="E53" s="44"/>
      <c r="F53" s="44"/>
      <c r="G53" s="57"/>
      <c r="H53" s="21"/>
      <c r="I53" s="21"/>
      <c r="J53" s="58"/>
      <c r="K53" s="44"/>
      <c r="L53" s="53"/>
    </row>
    <row r="54" spans="1:12">
      <c r="A54" s="17" t="s">
        <v>15452</v>
      </c>
      <c r="B54" s="15" t="s">
        <v>376</v>
      </c>
      <c r="C54" s="70" t="s">
        <v>64</v>
      </c>
      <c r="D54" s="68" t="s">
        <v>118</v>
      </c>
      <c r="E54" s="44"/>
      <c r="F54" s="44"/>
      <c r="G54" s="59"/>
      <c r="H54" s="60"/>
      <c r="I54" s="60"/>
      <c r="J54" s="61"/>
      <c r="K54" s="44"/>
      <c r="L54" s="53"/>
    </row>
    <row r="55" spans="1:12" ht="28.5">
      <c r="A55" s="17" t="s">
        <v>15453</v>
      </c>
      <c r="B55" s="13">
        <v>1.1299999999999999</v>
      </c>
      <c r="C55" s="92" t="s">
        <v>119</v>
      </c>
      <c r="D55" s="68"/>
      <c r="E55" s="44"/>
      <c r="F55" s="44"/>
      <c r="G55" s="46"/>
      <c r="H55" s="46"/>
      <c r="I55" s="46"/>
      <c r="J55" s="46"/>
      <c r="K55" s="44"/>
      <c r="L55" s="53"/>
    </row>
    <row r="56" spans="1:12">
      <c r="A56" s="17" t="s">
        <v>15454</v>
      </c>
      <c r="B56" s="23" t="s">
        <v>377</v>
      </c>
      <c r="C56" s="93" t="s">
        <v>62</v>
      </c>
      <c r="D56" s="68" t="s">
        <v>120</v>
      </c>
      <c r="E56" s="44"/>
      <c r="F56" s="44"/>
      <c r="G56" s="54"/>
      <c r="H56" s="55"/>
      <c r="I56" s="55"/>
      <c r="J56" s="56"/>
      <c r="K56" s="44"/>
      <c r="L56" s="53"/>
    </row>
    <row r="57" spans="1:12">
      <c r="A57" s="17" t="s">
        <v>15455</v>
      </c>
      <c r="B57" s="23" t="s">
        <v>378</v>
      </c>
      <c r="C57" s="93" t="s">
        <v>63</v>
      </c>
      <c r="D57" s="68" t="s">
        <v>121</v>
      </c>
      <c r="E57" s="44"/>
      <c r="F57" s="44"/>
      <c r="G57" s="57"/>
      <c r="H57" s="21"/>
      <c r="I57" s="21"/>
      <c r="J57" s="58"/>
      <c r="K57" s="44"/>
      <c r="L57" s="53"/>
    </row>
    <row r="58" spans="1:12">
      <c r="A58" s="17" t="s">
        <v>15456</v>
      </c>
      <c r="B58" s="23" t="s">
        <v>379</v>
      </c>
      <c r="C58" s="93" t="s">
        <v>64</v>
      </c>
      <c r="D58" s="68" t="s">
        <v>122</v>
      </c>
      <c r="E58" s="44"/>
      <c r="F58" s="44"/>
      <c r="G58" s="59"/>
      <c r="H58" s="60"/>
      <c r="I58" s="60"/>
      <c r="J58" s="61"/>
      <c r="K58" s="44"/>
      <c r="L58" s="53"/>
    </row>
    <row r="59" spans="1:12" ht="28.5">
      <c r="A59" s="17" t="s">
        <v>15457</v>
      </c>
      <c r="B59" s="25">
        <v>1.1399999999999999</v>
      </c>
      <c r="C59" s="72" t="s">
        <v>123</v>
      </c>
      <c r="D59" s="68"/>
      <c r="E59" s="44"/>
      <c r="F59" s="44"/>
      <c r="G59" s="46"/>
      <c r="H59" s="46"/>
      <c r="I59" s="46"/>
      <c r="J59" s="50"/>
      <c r="K59" s="44"/>
      <c r="L59" s="53"/>
    </row>
    <row r="60" spans="1:12">
      <c r="A60" s="17" t="s">
        <v>15458</v>
      </c>
      <c r="B60" s="23" t="s">
        <v>380</v>
      </c>
      <c r="C60" s="93" t="s">
        <v>62</v>
      </c>
      <c r="D60" s="68" t="s">
        <v>124</v>
      </c>
      <c r="E60" s="44"/>
      <c r="F60" s="44"/>
      <c r="G60" s="54"/>
      <c r="H60" s="55"/>
      <c r="I60" s="55"/>
      <c r="J60" s="56"/>
      <c r="K60" s="44"/>
      <c r="L60" s="53"/>
    </row>
    <row r="61" spans="1:12">
      <c r="A61" s="17" t="s">
        <v>15459</v>
      </c>
      <c r="B61" s="23" t="s">
        <v>381</v>
      </c>
      <c r="C61" s="93" t="s">
        <v>63</v>
      </c>
      <c r="D61" s="68" t="s">
        <v>125</v>
      </c>
      <c r="E61" s="44"/>
      <c r="F61" s="44"/>
      <c r="G61" s="57"/>
      <c r="H61" s="21"/>
      <c r="I61" s="21"/>
      <c r="J61" s="58"/>
      <c r="K61" s="44"/>
      <c r="L61" s="53"/>
    </row>
    <row r="62" spans="1:12">
      <c r="A62" s="17" t="s">
        <v>15460</v>
      </c>
      <c r="B62" s="23" t="s">
        <v>382</v>
      </c>
      <c r="C62" s="93" t="s">
        <v>64</v>
      </c>
      <c r="D62" s="68" t="s">
        <v>126</v>
      </c>
      <c r="E62" s="44"/>
      <c r="F62" s="44"/>
      <c r="G62" s="59"/>
      <c r="H62" s="60"/>
      <c r="I62" s="60"/>
      <c r="J62" s="61"/>
      <c r="K62" s="44"/>
      <c r="L62" s="53"/>
    </row>
    <row r="63" spans="1:12" ht="42.75">
      <c r="A63" s="17" t="s">
        <v>15461</v>
      </c>
      <c r="B63" s="13">
        <v>2</v>
      </c>
      <c r="C63" s="76" t="s">
        <v>127</v>
      </c>
      <c r="D63" s="68"/>
      <c r="E63" s="44"/>
      <c r="F63" s="44"/>
      <c r="G63" s="46"/>
      <c r="H63" s="46"/>
      <c r="I63" s="46"/>
      <c r="J63" s="62"/>
      <c r="K63" s="44"/>
      <c r="L63" s="53"/>
    </row>
    <row r="64" spans="1:12">
      <c r="A64" s="17" t="s">
        <v>15462</v>
      </c>
      <c r="B64" s="13">
        <v>2.1</v>
      </c>
      <c r="C64" s="69" t="s">
        <v>128</v>
      </c>
      <c r="D64" s="68" t="s">
        <v>129</v>
      </c>
      <c r="E64" s="44"/>
      <c r="F64" s="44"/>
      <c r="G64" s="54"/>
      <c r="H64" s="55"/>
      <c r="I64" s="55"/>
      <c r="J64" s="56"/>
      <c r="K64" s="44"/>
      <c r="L64" s="53"/>
    </row>
    <row r="65" spans="1:12" ht="57">
      <c r="A65" s="17" t="s">
        <v>15463</v>
      </c>
      <c r="B65" s="13">
        <v>2.2000000000000002</v>
      </c>
      <c r="C65" s="69" t="s">
        <v>130</v>
      </c>
      <c r="D65" s="68" t="s">
        <v>131</v>
      </c>
      <c r="E65" s="44"/>
      <c r="F65" s="44"/>
      <c r="G65" s="59"/>
      <c r="H65" s="60"/>
      <c r="I65" s="60"/>
      <c r="J65" s="61"/>
      <c r="K65" s="44"/>
      <c r="L65" s="53"/>
    </row>
    <row r="66" spans="1:12" ht="28.5">
      <c r="A66" s="17" t="s">
        <v>15464</v>
      </c>
      <c r="B66" s="63">
        <v>3</v>
      </c>
      <c r="C66" s="76" t="s">
        <v>132</v>
      </c>
      <c r="D66" s="68"/>
      <c r="E66" s="44"/>
      <c r="F66" s="44"/>
      <c r="G66" s="46"/>
      <c r="H66" s="46"/>
      <c r="I66" s="46"/>
      <c r="J66" s="62"/>
      <c r="K66" s="44"/>
      <c r="L66" s="53"/>
    </row>
    <row r="67" spans="1:12">
      <c r="A67" s="17" t="s">
        <v>15465</v>
      </c>
      <c r="B67" s="63">
        <v>3.1</v>
      </c>
      <c r="C67" s="69" t="s">
        <v>133</v>
      </c>
      <c r="D67" s="68" t="s">
        <v>134</v>
      </c>
      <c r="E67" s="44"/>
      <c r="F67" s="44"/>
      <c r="G67" s="54"/>
      <c r="H67" s="55"/>
      <c r="I67" s="55"/>
      <c r="J67" s="56"/>
      <c r="K67" s="44"/>
      <c r="L67" s="53"/>
    </row>
    <row r="68" spans="1:12" ht="28.5">
      <c r="A68" s="17" t="s">
        <v>15466</v>
      </c>
      <c r="B68" s="63">
        <v>3.2</v>
      </c>
      <c r="C68" s="69" t="s">
        <v>135</v>
      </c>
      <c r="D68" s="68" t="s">
        <v>136</v>
      </c>
      <c r="E68" s="44"/>
      <c r="F68" s="44"/>
      <c r="G68" s="59"/>
      <c r="H68" s="60"/>
      <c r="I68" s="60"/>
      <c r="J68" s="61"/>
      <c r="K68" s="44"/>
      <c r="L68" s="53"/>
    </row>
    <row r="69" spans="1:12" ht="28.5">
      <c r="A69" s="17" t="s">
        <v>15467</v>
      </c>
      <c r="B69" s="63">
        <v>3.3</v>
      </c>
      <c r="C69" s="69" t="s">
        <v>137</v>
      </c>
      <c r="D69" s="68"/>
      <c r="E69" s="44"/>
      <c r="F69" s="44"/>
      <c r="G69" s="64"/>
      <c r="H69" s="64"/>
      <c r="I69" s="64"/>
      <c r="J69" s="65"/>
      <c r="K69" s="44"/>
      <c r="L69" s="53"/>
    </row>
    <row r="70" spans="1:12">
      <c r="A70" s="17" t="s">
        <v>15468</v>
      </c>
      <c r="B70" s="15" t="s">
        <v>383</v>
      </c>
      <c r="C70" s="70" t="s">
        <v>138</v>
      </c>
      <c r="D70" s="68" t="s">
        <v>139</v>
      </c>
      <c r="E70" s="44"/>
      <c r="F70" s="44"/>
      <c r="G70" s="54"/>
      <c r="H70" s="55"/>
      <c r="I70" s="55"/>
      <c r="J70" s="56"/>
      <c r="K70" s="44"/>
      <c r="L70" s="53"/>
    </row>
    <row r="71" spans="1:12">
      <c r="A71" s="17" t="s">
        <v>15469</v>
      </c>
      <c r="B71" s="15" t="s">
        <v>384</v>
      </c>
      <c r="C71" s="70" t="s">
        <v>140</v>
      </c>
      <c r="D71" s="68" t="s">
        <v>141</v>
      </c>
      <c r="E71" s="44"/>
      <c r="F71" s="44"/>
      <c r="G71" s="57"/>
      <c r="H71" s="21"/>
      <c r="I71" s="21"/>
      <c r="J71" s="58"/>
      <c r="K71" s="44"/>
      <c r="L71" s="53"/>
    </row>
    <row r="72" spans="1:12">
      <c r="A72" s="17" t="s">
        <v>15470</v>
      </c>
      <c r="B72" s="15" t="s">
        <v>385</v>
      </c>
      <c r="C72" s="70" t="s">
        <v>142</v>
      </c>
      <c r="D72" s="68" t="s">
        <v>143</v>
      </c>
      <c r="E72" s="44"/>
      <c r="F72" s="44"/>
      <c r="G72" s="57"/>
      <c r="H72" s="21"/>
      <c r="I72" s="21"/>
      <c r="J72" s="58"/>
      <c r="K72" s="44"/>
      <c r="L72" s="53"/>
    </row>
    <row r="73" spans="1:12" ht="42.75">
      <c r="A73" s="17" t="s">
        <v>15471</v>
      </c>
      <c r="B73" s="15" t="s">
        <v>386</v>
      </c>
      <c r="C73" s="70" t="s">
        <v>144</v>
      </c>
      <c r="D73" s="68" t="s">
        <v>145</v>
      </c>
      <c r="E73" s="44"/>
      <c r="F73" s="44"/>
      <c r="G73" s="57"/>
      <c r="H73" s="21"/>
      <c r="I73" s="21"/>
      <c r="J73" s="58"/>
      <c r="K73" s="44"/>
      <c r="L73" s="53"/>
    </row>
    <row r="74" spans="1:12" ht="57">
      <c r="A74" s="17" t="s">
        <v>15472</v>
      </c>
      <c r="B74" s="15" t="s">
        <v>387</v>
      </c>
      <c r="C74" s="70" t="s">
        <v>146</v>
      </c>
      <c r="D74" s="68" t="s">
        <v>147</v>
      </c>
      <c r="E74" s="44"/>
      <c r="F74" s="44"/>
      <c r="G74" s="57"/>
      <c r="H74" s="21"/>
      <c r="I74" s="21"/>
      <c r="J74" s="58"/>
      <c r="K74" s="44"/>
      <c r="L74" s="53"/>
    </row>
    <row r="75" spans="1:12" ht="114">
      <c r="A75" s="17" t="s">
        <v>15473</v>
      </c>
      <c r="B75" s="13">
        <v>3.4</v>
      </c>
      <c r="C75" s="28" t="s">
        <v>148</v>
      </c>
      <c r="D75" s="68" t="s">
        <v>149</v>
      </c>
      <c r="E75" s="44"/>
      <c r="F75" s="44"/>
      <c r="G75" s="59"/>
      <c r="H75" s="60"/>
      <c r="I75" s="60"/>
      <c r="J75" s="61"/>
      <c r="K75" s="44"/>
      <c r="L75" s="53"/>
    </row>
    <row r="76" spans="1:12" ht="28.5">
      <c r="A76" s="17" t="s">
        <v>15474</v>
      </c>
      <c r="B76" s="13">
        <v>3.5</v>
      </c>
      <c r="C76" s="69" t="s">
        <v>150</v>
      </c>
      <c r="D76" s="68"/>
      <c r="E76" s="44"/>
      <c r="F76" s="44"/>
      <c r="G76" s="46"/>
      <c r="H76" s="46"/>
      <c r="I76" s="46"/>
      <c r="J76" s="62"/>
      <c r="K76" s="44"/>
      <c r="L76" s="53"/>
    </row>
    <row r="77" spans="1:12">
      <c r="A77" s="17" t="s">
        <v>15475</v>
      </c>
      <c r="B77" s="15" t="s">
        <v>388</v>
      </c>
      <c r="C77" s="70" t="s">
        <v>138</v>
      </c>
      <c r="D77" s="68" t="s">
        <v>151</v>
      </c>
      <c r="E77" s="44"/>
      <c r="F77" s="44"/>
      <c r="G77" s="54"/>
      <c r="H77" s="55"/>
      <c r="I77" s="55"/>
      <c r="J77" s="56"/>
      <c r="K77" s="44"/>
      <c r="L77" s="53"/>
    </row>
    <row r="78" spans="1:12">
      <c r="A78" s="17" t="s">
        <v>15476</v>
      </c>
      <c r="B78" s="15" t="s">
        <v>389</v>
      </c>
      <c r="C78" s="70" t="s">
        <v>140</v>
      </c>
      <c r="D78" s="68" t="s">
        <v>152</v>
      </c>
      <c r="E78" s="44"/>
      <c r="F78" s="44"/>
      <c r="G78" s="57"/>
      <c r="H78" s="21"/>
      <c r="I78" s="21"/>
      <c r="J78" s="58"/>
      <c r="K78" s="44"/>
      <c r="L78" s="53"/>
    </row>
    <row r="79" spans="1:12">
      <c r="A79" s="17" t="s">
        <v>15477</v>
      </c>
      <c r="B79" s="15" t="s">
        <v>390</v>
      </c>
      <c r="C79" s="70" t="s">
        <v>142</v>
      </c>
      <c r="D79" s="68" t="s">
        <v>153</v>
      </c>
      <c r="E79" s="44"/>
      <c r="F79" s="44"/>
      <c r="G79" s="57"/>
      <c r="H79" s="21"/>
      <c r="I79" s="21"/>
      <c r="J79" s="58"/>
      <c r="K79" s="44"/>
      <c r="L79" s="53"/>
    </row>
    <row r="80" spans="1:12" ht="42.75">
      <c r="A80" s="17" t="s">
        <v>15478</v>
      </c>
      <c r="B80" s="15" t="s">
        <v>391</v>
      </c>
      <c r="C80" s="70" t="s">
        <v>144</v>
      </c>
      <c r="D80" s="68" t="s">
        <v>154</v>
      </c>
      <c r="E80" s="44"/>
      <c r="F80" s="44"/>
      <c r="G80" s="57"/>
      <c r="H80" s="21"/>
      <c r="I80" s="21"/>
      <c r="J80" s="58"/>
      <c r="K80" s="44"/>
      <c r="L80" s="53"/>
    </row>
    <row r="81" spans="1:12" ht="28.5">
      <c r="A81" s="17" t="s">
        <v>15479</v>
      </c>
      <c r="B81" s="15" t="s">
        <v>392</v>
      </c>
      <c r="C81" s="70" t="s">
        <v>155</v>
      </c>
      <c r="D81" s="68" t="s">
        <v>156</v>
      </c>
      <c r="E81" s="44"/>
      <c r="F81" s="44"/>
      <c r="G81" s="57"/>
      <c r="H81" s="21"/>
      <c r="I81" s="21"/>
      <c r="J81" s="58"/>
      <c r="K81" s="44"/>
      <c r="L81" s="53"/>
    </row>
    <row r="82" spans="1:12" ht="42.75">
      <c r="A82" s="17" t="s">
        <v>15480</v>
      </c>
      <c r="B82" s="13">
        <v>3.6</v>
      </c>
      <c r="C82" s="66" t="s">
        <v>157</v>
      </c>
      <c r="D82" s="68" t="s">
        <v>158</v>
      </c>
      <c r="E82" s="44"/>
      <c r="F82" s="44"/>
      <c r="G82" s="57"/>
      <c r="H82" s="21"/>
      <c r="I82" s="21"/>
      <c r="J82" s="58"/>
      <c r="K82" s="44"/>
      <c r="L82" s="53"/>
    </row>
    <row r="83" spans="1:12" ht="85.5">
      <c r="A83" s="17" t="s">
        <v>15481</v>
      </c>
      <c r="B83" s="13">
        <v>3.7</v>
      </c>
      <c r="C83" s="66" t="s">
        <v>159</v>
      </c>
      <c r="D83" s="68" t="s">
        <v>160</v>
      </c>
      <c r="E83" s="44"/>
      <c r="F83" s="44"/>
      <c r="G83" s="57"/>
      <c r="H83" s="21"/>
      <c r="I83" s="21"/>
      <c r="J83" s="58"/>
      <c r="K83" s="44"/>
      <c r="L83" s="53"/>
    </row>
    <row r="84" spans="1:12" ht="99.75">
      <c r="A84" s="17" t="s">
        <v>15482</v>
      </c>
      <c r="B84" s="13">
        <v>3.8</v>
      </c>
      <c r="C84" s="66" t="s">
        <v>161</v>
      </c>
      <c r="D84" s="68" t="s">
        <v>162</v>
      </c>
      <c r="E84" s="44"/>
      <c r="F84" s="44"/>
      <c r="G84" s="57"/>
      <c r="H84" s="21"/>
      <c r="I84" s="21"/>
      <c r="J84" s="58"/>
      <c r="K84" s="44"/>
      <c r="L84" s="53"/>
    </row>
    <row r="85" spans="1:12" ht="57">
      <c r="A85" s="17" t="s">
        <v>15483</v>
      </c>
      <c r="B85" s="13">
        <v>3.9</v>
      </c>
      <c r="C85" s="66" t="s">
        <v>59</v>
      </c>
      <c r="D85" s="68" t="s">
        <v>163</v>
      </c>
      <c r="E85" s="44"/>
      <c r="F85" s="44"/>
      <c r="G85" s="57"/>
      <c r="H85" s="21"/>
      <c r="I85" s="21"/>
      <c r="J85" s="58"/>
      <c r="K85" s="44"/>
      <c r="L85" s="53"/>
    </row>
    <row r="86" spans="1:12" ht="114">
      <c r="A86" s="17" t="s">
        <v>15484</v>
      </c>
      <c r="B86" s="13" t="s">
        <v>393</v>
      </c>
      <c r="C86" s="66" t="s">
        <v>164</v>
      </c>
      <c r="D86" s="68" t="s">
        <v>165</v>
      </c>
      <c r="E86" s="44"/>
      <c r="F86" s="44"/>
      <c r="G86" s="57"/>
      <c r="H86" s="21"/>
      <c r="I86" s="21"/>
      <c r="J86" s="58"/>
      <c r="K86" s="44"/>
      <c r="L86" s="53"/>
    </row>
    <row r="87" spans="1:12" ht="57">
      <c r="A87" s="17" t="s">
        <v>15485</v>
      </c>
      <c r="B87" s="13">
        <v>3.11</v>
      </c>
      <c r="C87" s="66" t="s">
        <v>166</v>
      </c>
      <c r="D87" s="68" t="s">
        <v>167</v>
      </c>
      <c r="E87" s="44"/>
      <c r="F87" s="44"/>
      <c r="G87" s="57"/>
      <c r="H87" s="21"/>
      <c r="I87" s="21"/>
      <c r="J87" s="58"/>
      <c r="K87" s="49"/>
      <c r="L87" s="53"/>
    </row>
    <row r="88" spans="1:12">
      <c r="A88" s="17" t="s">
        <v>15486</v>
      </c>
      <c r="B88" s="13">
        <v>3.12</v>
      </c>
      <c r="C88" s="67" t="s">
        <v>168</v>
      </c>
      <c r="D88" s="68" t="s">
        <v>169</v>
      </c>
      <c r="E88" s="44"/>
      <c r="F88" s="44"/>
      <c r="G88" s="59"/>
      <c r="H88" s="60"/>
      <c r="I88" s="60"/>
      <c r="J88" s="61"/>
      <c r="K88" s="49"/>
      <c r="L88" s="53"/>
    </row>
    <row r="89" spans="1:12" ht="42.75">
      <c r="A89" s="17" t="s">
        <v>15487</v>
      </c>
      <c r="B89" s="29">
        <v>4</v>
      </c>
      <c r="C89" s="30" t="s">
        <v>86</v>
      </c>
      <c r="D89" s="68"/>
      <c r="E89" s="46"/>
      <c r="F89" s="46"/>
      <c r="G89" s="44"/>
      <c r="H89" s="44"/>
      <c r="I89" s="44"/>
      <c r="J89" s="44"/>
      <c r="K89" s="46"/>
      <c r="L89" s="45"/>
    </row>
    <row r="90" spans="1:12">
      <c r="A90" s="17" t="s">
        <v>15488</v>
      </c>
      <c r="B90" s="13">
        <v>4.0999999999999996</v>
      </c>
      <c r="C90" s="69" t="s">
        <v>87</v>
      </c>
      <c r="D90" s="68"/>
      <c r="E90" s="46"/>
      <c r="F90" s="46"/>
      <c r="G90" s="44"/>
      <c r="H90" s="44"/>
      <c r="I90" s="44"/>
      <c r="J90" s="44"/>
      <c r="K90" s="46"/>
      <c r="L90" s="45"/>
    </row>
    <row r="91" spans="1:12">
      <c r="A91" s="17" t="s">
        <v>15489</v>
      </c>
      <c r="B91" s="15" t="s">
        <v>394</v>
      </c>
      <c r="C91" s="70" t="s">
        <v>62</v>
      </c>
      <c r="D91" s="71" t="s">
        <v>17</v>
      </c>
      <c r="E91" s="54"/>
      <c r="F91" s="56"/>
      <c r="G91" s="44"/>
      <c r="H91" s="44"/>
      <c r="I91" s="44"/>
      <c r="J91" s="44"/>
      <c r="K91" s="46"/>
      <c r="L91" s="45"/>
    </row>
    <row r="92" spans="1:12">
      <c r="A92" s="17" t="s">
        <v>15490</v>
      </c>
      <c r="B92" s="15" t="s">
        <v>395</v>
      </c>
      <c r="C92" s="70" t="s">
        <v>63</v>
      </c>
      <c r="D92" s="71" t="s">
        <v>18</v>
      </c>
      <c r="E92" s="57"/>
      <c r="F92" s="58"/>
      <c r="G92" s="44"/>
      <c r="H92" s="44"/>
      <c r="I92" s="44"/>
      <c r="J92" s="44"/>
      <c r="K92" s="46"/>
      <c r="L92" s="45"/>
    </row>
    <row r="93" spans="1:12">
      <c r="A93" s="17" t="s">
        <v>15491</v>
      </c>
      <c r="B93" s="15" t="s">
        <v>396</v>
      </c>
      <c r="C93" s="70" t="s">
        <v>64</v>
      </c>
      <c r="D93" s="71" t="s">
        <v>19</v>
      </c>
      <c r="E93" s="59"/>
      <c r="F93" s="61"/>
      <c r="G93" s="44"/>
      <c r="H93" s="44"/>
      <c r="I93" s="44"/>
      <c r="J93" s="44"/>
      <c r="K93" s="46"/>
      <c r="L93" s="45"/>
    </row>
    <row r="94" spans="1:12">
      <c r="A94" s="17" t="s">
        <v>15492</v>
      </c>
      <c r="B94" s="13">
        <v>4.2</v>
      </c>
      <c r="C94" s="69" t="s">
        <v>88</v>
      </c>
      <c r="D94" s="68"/>
      <c r="E94" s="46"/>
      <c r="F94" s="62"/>
      <c r="G94" s="44"/>
      <c r="H94" s="44"/>
      <c r="I94" s="44"/>
      <c r="J94" s="44"/>
      <c r="K94" s="46"/>
      <c r="L94" s="45"/>
    </row>
    <row r="95" spans="1:12">
      <c r="A95" s="17" t="s">
        <v>15493</v>
      </c>
      <c r="B95" s="15" t="s">
        <v>397</v>
      </c>
      <c r="C95" s="70" t="s">
        <v>62</v>
      </c>
      <c r="D95" s="71" t="s">
        <v>20</v>
      </c>
      <c r="E95" s="54"/>
      <c r="F95" s="56"/>
      <c r="G95" s="44"/>
      <c r="H95" s="44"/>
      <c r="I95" s="44"/>
      <c r="J95" s="44"/>
      <c r="K95" s="46"/>
      <c r="L95" s="45"/>
    </row>
    <row r="96" spans="1:12">
      <c r="A96" s="17" t="s">
        <v>15494</v>
      </c>
      <c r="B96" s="15" t="s">
        <v>398</v>
      </c>
      <c r="C96" s="70" t="s">
        <v>63</v>
      </c>
      <c r="D96" s="71" t="s">
        <v>21</v>
      </c>
      <c r="E96" s="57"/>
      <c r="F96" s="58"/>
      <c r="G96" s="44"/>
      <c r="H96" s="44"/>
      <c r="I96" s="44"/>
      <c r="J96" s="44"/>
      <c r="K96" s="46"/>
      <c r="L96" s="45"/>
    </row>
    <row r="97" spans="1:12">
      <c r="A97" s="17" t="s">
        <v>15495</v>
      </c>
      <c r="B97" s="15" t="s">
        <v>399</v>
      </c>
      <c r="C97" s="70" t="s">
        <v>64</v>
      </c>
      <c r="D97" s="71" t="s">
        <v>22</v>
      </c>
      <c r="E97" s="59"/>
      <c r="F97" s="61"/>
      <c r="G97" s="44"/>
      <c r="H97" s="44"/>
      <c r="I97" s="44"/>
      <c r="J97" s="44"/>
      <c r="K97" s="46"/>
      <c r="L97" s="45"/>
    </row>
    <row r="98" spans="1:12">
      <c r="A98" s="17" t="s">
        <v>15496</v>
      </c>
      <c r="B98" s="13">
        <v>4.3</v>
      </c>
      <c r="C98" s="69" t="s">
        <v>89</v>
      </c>
      <c r="D98" s="68"/>
      <c r="E98" s="46"/>
      <c r="F98" s="62"/>
      <c r="G98" s="44"/>
      <c r="H98" s="44"/>
      <c r="I98" s="44"/>
      <c r="J98" s="44"/>
      <c r="K98" s="46"/>
      <c r="L98" s="45"/>
    </row>
    <row r="99" spans="1:12">
      <c r="A99" s="17" t="s">
        <v>15497</v>
      </c>
      <c r="B99" s="15" t="s">
        <v>400</v>
      </c>
      <c r="C99" s="70" t="s">
        <v>62</v>
      </c>
      <c r="D99" s="71" t="s">
        <v>23</v>
      </c>
      <c r="E99" s="54"/>
      <c r="F99" s="56"/>
      <c r="G99" s="44"/>
      <c r="H99" s="44"/>
      <c r="I99" s="44"/>
      <c r="J99" s="44"/>
      <c r="K99" s="46"/>
      <c r="L99" s="45"/>
    </row>
    <row r="100" spans="1:12">
      <c r="A100" s="17" t="s">
        <v>15498</v>
      </c>
      <c r="B100" s="15" t="s">
        <v>401</v>
      </c>
      <c r="C100" s="70" t="s">
        <v>63</v>
      </c>
      <c r="D100" s="71" t="s">
        <v>24</v>
      </c>
      <c r="E100" s="57"/>
      <c r="F100" s="58"/>
      <c r="G100" s="44"/>
      <c r="H100" s="44"/>
      <c r="I100" s="44"/>
      <c r="J100" s="44"/>
      <c r="K100" s="46"/>
      <c r="L100" s="45"/>
    </row>
    <row r="101" spans="1:12">
      <c r="A101" s="17" t="s">
        <v>15499</v>
      </c>
      <c r="B101" s="15" t="s">
        <v>402</v>
      </c>
      <c r="C101" s="70" t="s">
        <v>64</v>
      </c>
      <c r="D101" s="71" t="s">
        <v>25</v>
      </c>
      <c r="E101" s="59"/>
      <c r="F101" s="61"/>
      <c r="G101" s="44"/>
      <c r="H101" s="44"/>
      <c r="I101" s="44"/>
      <c r="J101" s="44"/>
      <c r="K101" s="46"/>
      <c r="L101" s="45"/>
    </row>
    <row r="102" spans="1:12" ht="28.5">
      <c r="A102" s="17" t="s">
        <v>15500</v>
      </c>
      <c r="B102" s="13">
        <v>4.4000000000000004</v>
      </c>
      <c r="C102" s="69" t="s">
        <v>90</v>
      </c>
      <c r="D102" s="68"/>
      <c r="E102" s="46"/>
      <c r="F102" s="46"/>
      <c r="G102" s="44"/>
      <c r="H102" s="44"/>
      <c r="I102" s="44"/>
      <c r="J102" s="44"/>
      <c r="K102" s="46"/>
      <c r="L102" s="45"/>
    </row>
    <row r="103" spans="1:12">
      <c r="A103" s="17" t="s">
        <v>15501</v>
      </c>
      <c r="B103" s="15" t="s">
        <v>403</v>
      </c>
      <c r="C103" s="70" t="s">
        <v>62</v>
      </c>
      <c r="D103" s="71" t="s">
        <v>26</v>
      </c>
      <c r="E103" s="54"/>
      <c r="F103" s="56"/>
      <c r="G103" s="44"/>
      <c r="H103" s="44"/>
      <c r="I103" s="44"/>
      <c r="J103" s="44"/>
      <c r="K103" s="46"/>
      <c r="L103" s="45"/>
    </row>
    <row r="104" spans="1:12">
      <c r="A104" s="17" t="s">
        <v>15502</v>
      </c>
      <c r="B104" s="15" t="s">
        <v>404</v>
      </c>
      <c r="C104" s="70" t="s">
        <v>63</v>
      </c>
      <c r="D104" s="71" t="s">
        <v>27</v>
      </c>
      <c r="E104" s="57"/>
      <c r="F104" s="58"/>
      <c r="G104" s="44"/>
      <c r="H104" s="44"/>
      <c r="I104" s="44"/>
      <c r="J104" s="44"/>
      <c r="K104" s="46"/>
      <c r="L104" s="45"/>
    </row>
    <row r="105" spans="1:12">
      <c r="A105" s="17" t="s">
        <v>15503</v>
      </c>
      <c r="B105" s="15" t="s">
        <v>405</v>
      </c>
      <c r="C105" s="70" t="s">
        <v>64</v>
      </c>
      <c r="D105" s="71" t="s">
        <v>28</v>
      </c>
      <c r="E105" s="59"/>
      <c r="F105" s="61"/>
      <c r="G105" s="44"/>
      <c r="H105" s="44"/>
      <c r="I105" s="44"/>
      <c r="J105" s="44"/>
      <c r="K105" s="46"/>
      <c r="L105" s="45"/>
    </row>
    <row r="106" spans="1:12" ht="28.5">
      <c r="A106" s="17" t="s">
        <v>15504</v>
      </c>
      <c r="B106" s="13">
        <v>4.5</v>
      </c>
      <c r="C106" s="69" t="s">
        <v>91</v>
      </c>
      <c r="D106" s="68"/>
      <c r="E106" s="46"/>
      <c r="F106" s="46"/>
      <c r="G106" s="44"/>
      <c r="H106" s="44"/>
      <c r="I106" s="44"/>
      <c r="J106" s="44"/>
      <c r="K106" s="46"/>
      <c r="L106" s="45"/>
    </row>
    <row r="107" spans="1:12">
      <c r="A107" s="17" t="s">
        <v>15505</v>
      </c>
      <c r="B107" s="15" t="s">
        <v>406</v>
      </c>
      <c r="C107" s="70" t="s">
        <v>62</v>
      </c>
      <c r="D107" s="71" t="s">
        <v>29</v>
      </c>
      <c r="E107" s="54"/>
      <c r="F107" s="56"/>
      <c r="G107" s="44"/>
      <c r="H107" s="44"/>
      <c r="I107" s="44"/>
      <c r="J107" s="44"/>
      <c r="K107" s="46"/>
      <c r="L107" s="45"/>
    </row>
    <row r="108" spans="1:12">
      <c r="A108" s="17" t="s">
        <v>15506</v>
      </c>
      <c r="B108" s="15" t="s">
        <v>407</v>
      </c>
      <c r="C108" s="70" t="s">
        <v>63</v>
      </c>
      <c r="D108" s="71" t="s">
        <v>30</v>
      </c>
      <c r="E108" s="57"/>
      <c r="F108" s="58"/>
      <c r="G108" s="44"/>
      <c r="H108" s="44"/>
      <c r="I108" s="44"/>
      <c r="J108" s="44"/>
      <c r="K108" s="46"/>
      <c r="L108" s="45"/>
    </row>
    <row r="109" spans="1:12">
      <c r="A109" s="17" t="s">
        <v>15507</v>
      </c>
      <c r="B109" s="15" t="s">
        <v>408</v>
      </c>
      <c r="C109" s="70" t="s">
        <v>64</v>
      </c>
      <c r="D109" s="71" t="s">
        <v>31</v>
      </c>
      <c r="E109" s="57"/>
      <c r="F109" s="58"/>
      <c r="G109" s="44"/>
      <c r="H109" s="44"/>
      <c r="I109" s="44"/>
      <c r="J109" s="44"/>
      <c r="K109" s="46"/>
      <c r="L109" s="45"/>
    </row>
    <row r="110" spans="1:12" ht="42.75">
      <c r="A110" s="17" t="s">
        <v>15508</v>
      </c>
      <c r="B110" s="13">
        <v>4.5999999999999996</v>
      </c>
      <c r="C110" s="69" t="s">
        <v>65</v>
      </c>
      <c r="D110" s="71" t="s">
        <v>32</v>
      </c>
      <c r="E110" s="57"/>
      <c r="F110" s="58"/>
      <c r="G110" s="44"/>
      <c r="H110" s="44"/>
      <c r="I110" s="44"/>
      <c r="J110" s="44"/>
      <c r="K110" s="46"/>
      <c r="L110" s="45"/>
    </row>
    <row r="111" spans="1:12">
      <c r="A111" s="17" t="s">
        <v>15509</v>
      </c>
      <c r="B111" s="13">
        <v>4.7</v>
      </c>
      <c r="C111" s="72" t="s">
        <v>66</v>
      </c>
      <c r="D111" s="71" t="s">
        <v>33</v>
      </c>
      <c r="E111" s="57"/>
      <c r="F111" s="58"/>
      <c r="G111" s="44"/>
      <c r="H111" s="44"/>
      <c r="I111" s="44"/>
      <c r="J111" s="44"/>
      <c r="K111" s="46"/>
      <c r="L111" s="45"/>
    </row>
    <row r="112" spans="1:12">
      <c r="A112" s="17" t="s">
        <v>15510</v>
      </c>
      <c r="B112" s="13">
        <v>4.8</v>
      </c>
      <c r="C112" s="69" t="s">
        <v>67</v>
      </c>
      <c r="D112" s="71" t="s">
        <v>34</v>
      </c>
      <c r="E112" s="57"/>
      <c r="F112" s="58"/>
      <c r="G112" s="44"/>
      <c r="H112" s="44"/>
      <c r="I112" s="44"/>
      <c r="J112" s="44"/>
      <c r="K112" s="46"/>
      <c r="L112" s="45"/>
    </row>
    <row r="113" spans="1:12">
      <c r="A113" s="17" t="s">
        <v>15511</v>
      </c>
      <c r="B113" s="13">
        <v>4.9000000000000004</v>
      </c>
      <c r="C113" s="69" t="s">
        <v>68</v>
      </c>
      <c r="D113" s="71" t="s">
        <v>35</v>
      </c>
      <c r="E113" s="57"/>
      <c r="F113" s="58"/>
      <c r="G113" s="44"/>
      <c r="H113" s="44"/>
      <c r="I113" s="44"/>
      <c r="J113" s="44"/>
      <c r="K113" s="46"/>
      <c r="L113" s="45"/>
    </row>
    <row r="114" spans="1:12">
      <c r="A114" s="17" t="s">
        <v>15512</v>
      </c>
      <c r="B114" s="13" t="s">
        <v>409</v>
      </c>
      <c r="C114" s="69" t="s">
        <v>69</v>
      </c>
      <c r="D114" s="71" t="s">
        <v>36</v>
      </c>
      <c r="E114" s="57"/>
      <c r="F114" s="58"/>
      <c r="G114" s="44"/>
      <c r="H114" s="44"/>
      <c r="I114" s="44"/>
      <c r="J114" s="44"/>
      <c r="K114" s="46"/>
      <c r="L114" s="45"/>
    </row>
    <row r="115" spans="1:12" ht="28.5">
      <c r="A115" s="17" t="s">
        <v>15513</v>
      </c>
      <c r="B115" s="13" t="s">
        <v>410</v>
      </c>
      <c r="C115" s="69" t="s">
        <v>70</v>
      </c>
      <c r="D115" s="71" t="s">
        <v>37</v>
      </c>
      <c r="E115" s="59"/>
      <c r="F115" s="61"/>
      <c r="G115" s="44"/>
      <c r="H115" s="44"/>
      <c r="I115" s="44"/>
      <c r="J115" s="44"/>
      <c r="K115" s="46"/>
      <c r="L115" s="45"/>
    </row>
    <row r="116" spans="1:12" ht="28.5" customHeight="1">
      <c r="A116" s="17" t="s">
        <v>15514</v>
      </c>
      <c r="B116" s="13" t="s">
        <v>411</v>
      </c>
      <c r="C116" s="69" t="s">
        <v>92</v>
      </c>
      <c r="D116" s="68"/>
      <c r="E116" s="46"/>
      <c r="F116" s="46"/>
      <c r="G116" s="44"/>
      <c r="H116" s="44"/>
      <c r="I116" s="44"/>
      <c r="J116" s="44"/>
      <c r="K116" s="73"/>
      <c r="L116" s="74"/>
    </row>
    <row r="117" spans="1:12">
      <c r="A117" s="17" t="s">
        <v>15515</v>
      </c>
      <c r="B117" s="15" t="s">
        <v>412</v>
      </c>
      <c r="C117" s="75" t="s">
        <v>71</v>
      </c>
      <c r="D117" s="71" t="s">
        <v>38</v>
      </c>
      <c r="E117" s="54"/>
      <c r="F117" s="56"/>
      <c r="G117" s="44"/>
      <c r="H117" s="44"/>
      <c r="I117" s="44"/>
      <c r="J117" s="44"/>
      <c r="K117" s="73"/>
      <c r="L117" s="74"/>
    </row>
    <row r="118" spans="1:12">
      <c r="A118" s="17" t="s">
        <v>15516</v>
      </c>
      <c r="B118" s="15" t="s">
        <v>413</v>
      </c>
      <c r="C118" s="75" t="s">
        <v>72</v>
      </c>
      <c r="D118" s="71" t="s">
        <v>39</v>
      </c>
      <c r="E118" s="57"/>
      <c r="F118" s="58"/>
      <c r="G118" s="44"/>
      <c r="H118" s="44"/>
      <c r="I118" s="44"/>
      <c r="J118" s="44"/>
      <c r="K118" s="73"/>
      <c r="L118" s="74"/>
    </row>
    <row r="119" spans="1:12">
      <c r="A119" s="17" t="s">
        <v>15517</v>
      </c>
      <c r="B119" s="15" t="s">
        <v>414</v>
      </c>
      <c r="C119" s="75" t="s">
        <v>73</v>
      </c>
      <c r="D119" s="71" t="s">
        <v>44</v>
      </c>
      <c r="E119" s="59"/>
      <c r="F119" s="61"/>
      <c r="G119" s="44"/>
      <c r="H119" s="44"/>
      <c r="I119" s="44"/>
      <c r="J119" s="44"/>
      <c r="K119" s="73"/>
      <c r="L119" s="74"/>
    </row>
    <row r="120" spans="1:12" ht="28.5">
      <c r="A120" s="17" t="s">
        <v>15518</v>
      </c>
      <c r="B120" s="13">
        <v>5</v>
      </c>
      <c r="C120" s="76" t="s">
        <v>93</v>
      </c>
      <c r="D120" s="68"/>
      <c r="E120" s="46"/>
      <c r="F120" s="46"/>
      <c r="G120" s="44"/>
      <c r="H120" s="44"/>
      <c r="I120" s="44"/>
      <c r="J120" s="44"/>
      <c r="K120" s="46"/>
      <c r="L120" s="74"/>
    </row>
    <row r="121" spans="1:12">
      <c r="A121" s="17" t="s">
        <v>15519</v>
      </c>
      <c r="B121" s="13">
        <v>5.0999999999999996</v>
      </c>
      <c r="C121" s="69" t="s">
        <v>74</v>
      </c>
      <c r="D121" s="71" t="s">
        <v>45</v>
      </c>
      <c r="E121" s="103"/>
      <c r="F121" s="101"/>
      <c r="G121" s="44"/>
      <c r="H121" s="44"/>
      <c r="I121" s="44"/>
      <c r="J121" s="44"/>
      <c r="K121" s="46"/>
      <c r="L121" s="74"/>
    </row>
    <row r="122" spans="1:12" ht="28.5">
      <c r="A122" s="17" t="s">
        <v>15520</v>
      </c>
      <c r="B122" s="13">
        <v>5.2</v>
      </c>
      <c r="C122" s="69" t="s">
        <v>75</v>
      </c>
      <c r="D122" s="68" t="s">
        <v>46</v>
      </c>
      <c r="E122" s="46"/>
      <c r="F122" s="46"/>
      <c r="G122" s="44"/>
      <c r="H122" s="44"/>
      <c r="I122" s="44"/>
      <c r="J122" s="44"/>
      <c r="K122" s="102"/>
      <c r="L122" s="74"/>
    </row>
    <row r="123" spans="1:12" ht="71.25">
      <c r="A123" s="17" t="s">
        <v>15521</v>
      </c>
      <c r="B123" s="13" t="s">
        <v>415</v>
      </c>
      <c r="C123" s="76" t="s">
        <v>94</v>
      </c>
      <c r="D123" s="68"/>
      <c r="E123" s="46"/>
      <c r="F123" s="46"/>
      <c r="G123" s="44"/>
      <c r="H123" s="44"/>
      <c r="I123" s="44"/>
      <c r="J123" s="44"/>
      <c r="K123" s="46"/>
      <c r="L123" s="45"/>
    </row>
    <row r="124" spans="1:12">
      <c r="A124" s="17" t="s">
        <v>15522</v>
      </c>
      <c r="B124" s="13" t="s">
        <v>416</v>
      </c>
      <c r="C124" s="69" t="s">
        <v>62</v>
      </c>
      <c r="D124" s="71" t="s">
        <v>40</v>
      </c>
      <c r="E124" s="54"/>
      <c r="F124" s="56"/>
      <c r="G124" s="49"/>
      <c r="H124" s="44"/>
      <c r="I124" s="44"/>
      <c r="J124" s="44"/>
      <c r="K124" s="46"/>
      <c r="L124" s="45"/>
    </row>
    <row r="125" spans="1:12">
      <c r="A125" s="17" t="s">
        <v>15523</v>
      </c>
      <c r="B125" s="13" t="s">
        <v>417</v>
      </c>
      <c r="C125" s="69" t="s">
        <v>63</v>
      </c>
      <c r="D125" s="71" t="s">
        <v>41</v>
      </c>
      <c r="E125" s="57"/>
      <c r="F125" s="58"/>
      <c r="G125" s="49"/>
      <c r="H125" s="44"/>
      <c r="I125" s="44"/>
      <c r="J125" s="44"/>
      <c r="K125" s="46"/>
      <c r="L125" s="45"/>
    </row>
    <row r="126" spans="1:12" ht="15.75" thickBot="1">
      <c r="A126" s="17" t="s">
        <v>15524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19781</v>
      </c>
      <c r="C4" s="86" t="s">
        <v>216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15289</v>
      </c>
      <c r="B9" s="10">
        <v>1</v>
      </c>
      <c r="C9" s="11" t="s">
        <v>78</v>
      </c>
      <c r="D9" s="12"/>
      <c r="E9" s="41"/>
      <c r="F9" s="41"/>
      <c r="G9" s="41"/>
      <c r="H9" s="41"/>
      <c r="I9" s="41"/>
      <c r="J9" s="41"/>
      <c r="K9" s="42"/>
      <c r="L9" s="43"/>
    </row>
    <row r="10" spans="1:12">
      <c r="A10" s="17" t="s">
        <v>15290</v>
      </c>
      <c r="B10" s="13">
        <v>1.1000000000000001</v>
      </c>
      <c r="C10" s="69" t="s">
        <v>50</v>
      </c>
      <c r="D10" s="68" t="s">
        <v>7</v>
      </c>
      <c r="E10" s="44"/>
      <c r="F10" s="44"/>
      <c r="G10" s="44"/>
      <c r="H10" s="44"/>
      <c r="I10" s="44"/>
      <c r="J10" s="44"/>
      <c r="K10" s="95"/>
      <c r="L10" s="45"/>
    </row>
    <row r="11" spans="1:12">
      <c r="A11" s="17" t="s">
        <v>15291</v>
      </c>
      <c r="B11" s="13">
        <v>1.2</v>
      </c>
      <c r="C11" s="69" t="s">
        <v>51</v>
      </c>
      <c r="D11" s="68" t="s">
        <v>8</v>
      </c>
      <c r="E11" s="44"/>
      <c r="F11" s="44"/>
      <c r="G11" s="44"/>
      <c r="H11" s="44"/>
      <c r="I11" s="44"/>
      <c r="J11" s="44"/>
      <c r="K11" s="96"/>
      <c r="L11" s="45"/>
    </row>
    <row r="12" spans="1:12">
      <c r="A12" s="17" t="s">
        <v>15292</v>
      </c>
      <c r="B12" s="15" t="s">
        <v>342</v>
      </c>
      <c r="C12" s="89" t="s">
        <v>52</v>
      </c>
      <c r="D12" s="68" t="s">
        <v>9</v>
      </c>
      <c r="E12" s="44"/>
      <c r="F12" s="44"/>
      <c r="G12" s="44"/>
      <c r="H12" s="44"/>
      <c r="I12" s="44"/>
      <c r="J12" s="44"/>
      <c r="K12" s="97"/>
      <c r="L12" s="45"/>
    </row>
    <row r="13" spans="1:12" ht="28.5">
      <c r="A13" s="17" t="s">
        <v>15293</v>
      </c>
      <c r="B13" s="13">
        <v>1.3</v>
      </c>
      <c r="C13" s="69" t="s">
        <v>79</v>
      </c>
      <c r="D13" s="68"/>
      <c r="E13" s="46"/>
      <c r="F13" s="46"/>
      <c r="G13" s="44"/>
      <c r="H13" s="44"/>
      <c r="I13" s="44"/>
      <c r="J13" s="44"/>
      <c r="K13" s="47"/>
      <c r="L13" s="45"/>
    </row>
    <row r="14" spans="1:12" ht="85.5">
      <c r="A14" s="17" t="s">
        <v>15294</v>
      </c>
      <c r="B14" s="15" t="s">
        <v>343</v>
      </c>
      <c r="C14" s="75" t="s">
        <v>80</v>
      </c>
      <c r="D14" s="68"/>
      <c r="E14" s="46"/>
      <c r="F14" s="46"/>
      <c r="G14" s="44"/>
      <c r="H14" s="44"/>
      <c r="I14" s="44"/>
      <c r="J14" s="44"/>
      <c r="K14" s="46"/>
      <c r="L14" s="45"/>
    </row>
    <row r="15" spans="1:12">
      <c r="A15" s="17" t="s">
        <v>15295</v>
      </c>
      <c r="B15" s="15" t="s">
        <v>344</v>
      </c>
      <c r="C15" s="70" t="s">
        <v>53</v>
      </c>
      <c r="D15" s="71" t="s">
        <v>10</v>
      </c>
      <c r="E15" s="54"/>
      <c r="F15" s="56"/>
      <c r="G15" s="44"/>
      <c r="H15" s="44"/>
      <c r="I15" s="44"/>
      <c r="J15" s="44"/>
      <c r="K15" s="46"/>
      <c r="L15" s="45"/>
    </row>
    <row r="16" spans="1:12">
      <c r="A16" s="17" t="s">
        <v>15296</v>
      </c>
      <c r="B16" s="15" t="s">
        <v>345</v>
      </c>
      <c r="C16" s="70" t="s">
        <v>54</v>
      </c>
      <c r="D16" s="71" t="s">
        <v>11</v>
      </c>
      <c r="E16" s="59"/>
      <c r="F16" s="61"/>
      <c r="G16" s="44"/>
      <c r="H16" s="44"/>
      <c r="I16" s="44"/>
      <c r="J16" s="44"/>
      <c r="K16" s="46"/>
      <c r="L16" s="45"/>
    </row>
    <row r="17" spans="1:12" ht="42.75">
      <c r="A17" s="17" t="s">
        <v>15297</v>
      </c>
      <c r="B17" s="15" t="s">
        <v>346</v>
      </c>
      <c r="C17" s="90" t="s">
        <v>81</v>
      </c>
      <c r="D17" s="68"/>
      <c r="E17" s="46"/>
      <c r="F17" s="46"/>
      <c r="G17" s="44"/>
      <c r="H17" s="44"/>
      <c r="I17" s="44"/>
      <c r="J17" s="44"/>
      <c r="K17" s="46"/>
      <c r="L17" s="45"/>
    </row>
    <row r="18" spans="1:12">
      <c r="A18" s="17" t="s">
        <v>15298</v>
      </c>
      <c r="B18" s="15" t="s">
        <v>347</v>
      </c>
      <c r="C18" s="70" t="s">
        <v>55</v>
      </c>
      <c r="D18" s="71" t="s">
        <v>12</v>
      </c>
      <c r="E18" s="54"/>
      <c r="F18" s="56"/>
      <c r="G18" s="44"/>
      <c r="H18" s="44"/>
      <c r="I18" s="44"/>
      <c r="J18" s="44"/>
      <c r="K18" s="46"/>
      <c r="L18" s="45"/>
    </row>
    <row r="19" spans="1:12">
      <c r="A19" s="17" t="s">
        <v>15299</v>
      </c>
      <c r="B19" s="15" t="s">
        <v>348</v>
      </c>
      <c r="C19" s="70" t="s">
        <v>54</v>
      </c>
      <c r="D19" s="71" t="s">
        <v>13</v>
      </c>
      <c r="E19" s="59"/>
      <c r="F19" s="61"/>
      <c r="G19" s="44"/>
      <c r="H19" s="44"/>
      <c r="I19" s="44"/>
      <c r="J19" s="44"/>
      <c r="K19" s="46"/>
      <c r="L19" s="45"/>
    </row>
    <row r="20" spans="1:12" ht="42.75">
      <c r="A20" s="17" t="s">
        <v>15300</v>
      </c>
      <c r="B20" s="15" t="s">
        <v>349</v>
      </c>
      <c r="C20" s="90" t="s">
        <v>82</v>
      </c>
      <c r="D20" s="68"/>
      <c r="E20" s="46"/>
      <c r="F20" s="46"/>
      <c r="G20" s="44"/>
      <c r="H20" s="44"/>
      <c r="I20" s="44"/>
      <c r="J20" s="44"/>
      <c r="K20" s="46"/>
      <c r="L20" s="45"/>
    </row>
    <row r="21" spans="1:12">
      <c r="A21" s="17" t="s">
        <v>15301</v>
      </c>
      <c r="B21" s="15" t="s">
        <v>350</v>
      </c>
      <c r="C21" s="70" t="s">
        <v>55</v>
      </c>
      <c r="D21" s="71" t="s">
        <v>14</v>
      </c>
      <c r="E21" s="54"/>
      <c r="F21" s="56"/>
      <c r="G21" s="44"/>
      <c r="H21" s="44"/>
      <c r="I21" s="44"/>
      <c r="J21" s="44"/>
      <c r="K21" s="46"/>
      <c r="L21" s="45"/>
    </row>
    <row r="22" spans="1:12">
      <c r="A22" s="17" t="s">
        <v>15302</v>
      </c>
      <c r="B22" s="15" t="s">
        <v>351</v>
      </c>
      <c r="C22" s="70" t="s">
        <v>54</v>
      </c>
      <c r="D22" s="71" t="s">
        <v>15</v>
      </c>
      <c r="E22" s="59"/>
      <c r="F22" s="61"/>
      <c r="G22" s="44"/>
      <c r="H22" s="44"/>
      <c r="I22" s="44"/>
      <c r="J22" s="44"/>
      <c r="K22" s="46"/>
      <c r="L22" s="45"/>
    </row>
    <row r="23" spans="1:12" ht="42.75">
      <c r="A23" s="17" t="s">
        <v>15303</v>
      </c>
      <c r="B23" s="15" t="s">
        <v>352</v>
      </c>
      <c r="C23" s="90" t="s">
        <v>83</v>
      </c>
      <c r="D23" s="68"/>
      <c r="E23" s="46"/>
      <c r="F23" s="46"/>
      <c r="G23" s="44"/>
      <c r="H23" s="44"/>
      <c r="I23" s="44"/>
      <c r="J23" s="44"/>
      <c r="K23" s="46"/>
      <c r="L23" s="45"/>
    </row>
    <row r="24" spans="1:12">
      <c r="A24" s="17" t="s">
        <v>15304</v>
      </c>
      <c r="B24" s="15" t="s">
        <v>353</v>
      </c>
      <c r="C24" s="70" t="s">
        <v>55</v>
      </c>
      <c r="D24" s="71" t="s">
        <v>16</v>
      </c>
      <c r="E24" s="54"/>
      <c r="F24" s="56"/>
      <c r="G24" s="44"/>
      <c r="H24" s="44"/>
      <c r="I24" s="44"/>
      <c r="J24" s="44"/>
      <c r="K24" s="46"/>
      <c r="L24" s="45"/>
    </row>
    <row r="25" spans="1:12">
      <c r="A25" s="17" t="s">
        <v>15305</v>
      </c>
      <c r="B25" s="15" t="s">
        <v>354</v>
      </c>
      <c r="C25" s="70" t="s">
        <v>54</v>
      </c>
      <c r="D25" s="71" t="s">
        <v>0</v>
      </c>
      <c r="E25" s="59"/>
      <c r="F25" s="61"/>
      <c r="G25" s="44"/>
      <c r="H25" s="44"/>
      <c r="I25" s="44"/>
      <c r="J25" s="44"/>
      <c r="K25" s="46"/>
      <c r="L25" s="45"/>
    </row>
    <row r="26" spans="1:12" ht="28.5">
      <c r="A26" s="17" t="s">
        <v>15306</v>
      </c>
      <c r="B26" s="13">
        <v>1.4</v>
      </c>
      <c r="C26" s="69" t="s">
        <v>84</v>
      </c>
      <c r="D26" s="68"/>
      <c r="E26" s="46"/>
      <c r="F26" s="46"/>
      <c r="G26" s="44"/>
      <c r="H26" s="44"/>
      <c r="I26" s="44"/>
      <c r="J26" s="44"/>
      <c r="K26" s="46"/>
      <c r="L26" s="45"/>
    </row>
    <row r="27" spans="1:12">
      <c r="A27" s="17" t="s">
        <v>15307</v>
      </c>
      <c r="B27" s="15" t="s">
        <v>355</v>
      </c>
      <c r="C27" s="70" t="s">
        <v>56</v>
      </c>
      <c r="D27" s="71" t="s">
        <v>1</v>
      </c>
      <c r="E27" s="54"/>
      <c r="F27" s="56"/>
      <c r="G27" s="44"/>
      <c r="H27" s="44"/>
      <c r="I27" s="44"/>
      <c r="J27" s="44"/>
      <c r="K27" s="46"/>
      <c r="L27" s="45"/>
    </row>
    <row r="28" spans="1:12">
      <c r="A28" s="17" t="s">
        <v>15308</v>
      </c>
      <c r="B28" s="15" t="s">
        <v>356</v>
      </c>
      <c r="C28" s="70" t="s">
        <v>57</v>
      </c>
      <c r="D28" s="71" t="s">
        <v>2</v>
      </c>
      <c r="E28" s="57"/>
      <c r="F28" s="58"/>
      <c r="G28" s="49"/>
      <c r="H28" s="44"/>
      <c r="I28" s="44"/>
      <c r="J28" s="44"/>
      <c r="K28" s="46"/>
      <c r="L28" s="45"/>
    </row>
    <row r="29" spans="1:12">
      <c r="A29" s="17" t="s">
        <v>15309</v>
      </c>
      <c r="B29" s="15" t="s">
        <v>357</v>
      </c>
      <c r="C29" s="70" t="s">
        <v>58</v>
      </c>
      <c r="D29" s="71" t="s">
        <v>3</v>
      </c>
      <c r="E29" s="59"/>
      <c r="F29" s="61"/>
      <c r="G29" s="49"/>
      <c r="H29" s="44"/>
      <c r="I29" s="44"/>
      <c r="J29" s="44"/>
      <c r="K29" s="46"/>
      <c r="L29" s="45"/>
    </row>
    <row r="30" spans="1:12" ht="57">
      <c r="A30" s="17" t="s">
        <v>15310</v>
      </c>
      <c r="B30" s="13">
        <v>1.5</v>
      </c>
      <c r="C30" s="69" t="s">
        <v>59</v>
      </c>
      <c r="D30" s="68" t="s">
        <v>4</v>
      </c>
      <c r="E30" s="44"/>
      <c r="F30" s="44"/>
      <c r="G30" s="44"/>
      <c r="H30" s="44"/>
      <c r="I30" s="44"/>
      <c r="J30" s="44"/>
      <c r="K30" s="46"/>
      <c r="L30" s="109"/>
    </row>
    <row r="31" spans="1:12" ht="85.5">
      <c r="A31" s="17" t="s">
        <v>15311</v>
      </c>
      <c r="B31" s="13">
        <v>1.6</v>
      </c>
      <c r="C31" s="69" t="s">
        <v>85</v>
      </c>
      <c r="D31" s="68"/>
      <c r="E31" s="44"/>
      <c r="F31" s="44"/>
      <c r="G31" s="44"/>
      <c r="H31" s="44"/>
      <c r="I31" s="44"/>
      <c r="J31" s="44"/>
      <c r="K31" s="50"/>
      <c r="L31" s="45"/>
    </row>
    <row r="32" spans="1:12">
      <c r="A32" s="17" t="s">
        <v>15312</v>
      </c>
      <c r="B32" s="15" t="s">
        <v>358</v>
      </c>
      <c r="C32" s="90" t="s">
        <v>60</v>
      </c>
      <c r="D32" s="68" t="s">
        <v>5</v>
      </c>
      <c r="E32" s="44"/>
      <c r="F32" s="44"/>
      <c r="G32" s="44"/>
      <c r="H32" s="44"/>
      <c r="I32" s="44"/>
      <c r="J32" s="44"/>
      <c r="K32" s="91"/>
      <c r="L32" s="45"/>
    </row>
    <row r="33" spans="1:12">
      <c r="A33" s="17" t="s">
        <v>15313</v>
      </c>
      <c r="B33" s="15" t="s">
        <v>359</v>
      </c>
      <c r="C33" s="90" t="s">
        <v>61</v>
      </c>
      <c r="D33" s="68" t="s">
        <v>6</v>
      </c>
      <c r="E33" s="44"/>
      <c r="F33" s="44"/>
      <c r="G33" s="44"/>
      <c r="H33" s="44"/>
      <c r="I33" s="44"/>
      <c r="J33" s="52"/>
      <c r="K33" s="46"/>
      <c r="L33" s="109"/>
    </row>
    <row r="34" spans="1:12" ht="42.75">
      <c r="A34" s="17" t="s">
        <v>15314</v>
      </c>
      <c r="B34" s="13">
        <v>1.7</v>
      </c>
      <c r="C34" s="69" t="s">
        <v>101</v>
      </c>
      <c r="D34" s="68" t="s">
        <v>102</v>
      </c>
      <c r="E34" s="44"/>
      <c r="F34" s="44"/>
      <c r="G34" s="103"/>
      <c r="H34" s="100"/>
      <c r="I34" s="100"/>
      <c r="J34" s="101"/>
      <c r="K34" s="44"/>
      <c r="L34" s="53"/>
    </row>
    <row r="35" spans="1:12">
      <c r="A35" s="17" t="s">
        <v>15315</v>
      </c>
      <c r="B35" s="13">
        <v>1.8</v>
      </c>
      <c r="C35" s="69" t="s">
        <v>103</v>
      </c>
      <c r="D35" s="68"/>
      <c r="E35" s="44"/>
      <c r="F35" s="44"/>
      <c r="G35" s="46"/>
      <c r="H35" s="46"/>
      <c r="I35" s="46"/>
      <c r="J35" s="50"/>
      <c r="K35" s="44"/>
      <c r="L35" s="53"/>
    </row>
    <row r="36" spans="1:12">
      <c r="A36" s="17" t="s">
        <v>15316</v>
      </c>
      <c r="B36" s="15" t="s">
        <v>360</v>
      </c>
      <c r="C36" s="70" t="s">
        <v>62</v>
      </c>
      <c r="D36" s="68" t="s">
        <v>104</v>
      </c>
      <c r="E36" s="44"/>
      <c r="F36" s="44"/>
      <c r="G36" s="54"/>
      <c r="H36" s="55"/>
      <c r="I36" s="55"/>
      <c r="J36" s="56"/>
      <c r="K36" s="44"/>
      <c r="L36" s="53"/>
    </row>
    <row r="37" spans="1:12">
      <c r="A37" s="17" t="s">
        <v>15317</v>
      </c>
      <c r="B37" s="15" t="s">
        <v>361</v>
      </c>
      <c r="C37" s="70" t="s">
        <v>63</v>
      </c>
      <c r="D37" s="68" t="s">
        <v>105</v>
      </c>
      <c r="E37" s="44"/>
      <c r="F37" s="44"/>
      <c r="G37" s="57"/>
      <c r="H37" s="21"/>
      <c r="I37" s="21"/>
      <c r="J37" s="58"/>
      <c r="K37" s="44"/>
      <c r="L37" s="53"/>
    </row>
    <row r="38" spans="1:12">
      <c r="A38" s="17" t="s">
        <v>15318</v>
      </c>
      <c r="B38" s="15" t="s">
        <v>362</v>
      </c>
      <c r="C38" s="70" t="s">
        <v>64</v>
      </c>
      <c r="D38" s="68" t="s">
        <v>106</v>
      </c>
      <c r="E38" s="44"/>
      <c r="F38" s="44"/>
      <c r="G38" s="59"/>
      <c r="H38" s="60"/>
      <c r="I38" s="60"/>
      <c r="J38" s="61"/>
      <c r="K38" s="44"/>
      <c r="L38" s="53"/>
    </row>
    <row r="39" spans="1:12" ht="28.5">
      <c r="A39" s="17" t="s">
        <v>15319</v>
      </c>
      <c r="B39" s="13">
        <v>1.9</v>
      </c>
      <c r="C39" s="69" t="s">
        <v>107</v>
      </c>
      <c r="D39" s="68"/>
      <c r="E39" s="44"/>
      <c r="F39" s="44"/>
      <c r="G39" s="46"/>
      <c r="H39" s="46"/>
      <c r="I39" s="46"/>
      <c r="J39" s="46"/>
      <c r="K39" s="44"/>
      <c r="L39" s="53"/>
    </row>
    <row r="40" spans="1:12">
      <c r="A40" s="17" t="s">
        <v>15320</v>
      </c>
      <c r="B40" s="15" t="s">
        <v>363</v>
      </c>
      <c r="C40" s="70" t="s">
        <v>62</v>
      </c>
      <c r="D40" s="68" t="s">
        <v>108</v>
      </c>
      <c r="E40" s="44"/>
      <c r="F40" s="44"/>
      <c r="G40" s="54"/>
      <c r="H40" s="55"/>
      <c r="I40" s="55"/>
      <c r="J40" s="56"/>
      <c r="K40" s="44"/>
      <c r="L40" s="53"/>
    </row>
    <row r="41" spans="1:12">
      <c r="A41" s="17" t="s">
        <v>15321</v>
      </c>
      <c r="B41" s="15" t="s">
        <v>364</v>
      </c>
      <c r="C41" s="70" t="s">
        <v>63</v>
      </c>
      <c r="D41" s="68" t="s">
        <v>109</v>
      </c>
      <c r="E41" s="44"/>
      <c r="F41" s="44"/>
      <c r="G41" s="57"/>
      <c r="H41" s="21"/>
      <c r="I41" s="21"/>
      <c r="J41" s="58"/>
      <c r="K41" s="44"/>
      <c r="L41" s="53"/>
    </row>
    <row r="42" spans="1:12">
      <c r="A42" s="17" t="s">
        <v>15322</v>
      </c>
      <c r="B42" s="15" t="s">
        <v>365</v>
      </c>
      <c r="C42" s="70" t="s">
        <v>64</v>
      </c>
      <c r="D42" s="68" t="s">
        <v>110</v>
      </c>
      <c r="E42" s="44"/>
      <c r="F42" s="44"/>
      <c r="G42" s="59"/>
      <c r="H42" s="60"/>
      <c r="I42" s="60"/>
      <c r="J42" s="61"/>
      <c r="K42" s="44"/>
      <c r="L42" s="53"/>
    </row>
    <row r="43" spans="1:12" ht="57">
      <c r="A43" s="17" t="s">
        <v>15323</v>
      </c>
      <c r="B43" s="13" t="s">
        <v>366</v>
      </c>
      <c r="C43" s="69" t="s">
        <v>111</v>
      </c>
      <c r="D43" s="68"/>
      <c r="E43" s="44"/>
      <c r="F43" s="44"/>
      <c r="G43" s="46"/>
      <c r="H43" s="46"/>
      <c r="I43" s="46"/>
      <c r="J43" s="50"/>
      <c r="K43" s="44"/>
      <c r="L43" s="53"/>
    </row>
    <row r="44" spans="1:12">
      <c r="A44" s="17" t="s">
        <v>15324</v>
      </c>
      <c r="B44" s="15" t="s">
        <v>367</v>
      </c>
      <c r="C44" s="70" t="s">
        <v>62</v>
      </c>
      <c r="D44" s="68" t="s">
        <v>112</v>
      </c>
      <c r="E44" s="44"/>
      <c r="F44" s="44"/>
      <c r="G44" s="54"/>
      <c r="H44" s="55"/>
      <c r="I44" s="55"/>
      <c r="J44" s="56"/>
      <c r="K44" s="44"/>
      <c r="L44" s="53"/>
    </row>
    <row r="45" spans="1:12">
      <c r="A45" s="17" t="s">
        <v>15325</v>
      </c>
      <c r="B45" s="15" t="s">
        <v>368</v>
      </c>
      <c r="C45" s="70" t="s">
        <v>63</v>
      </c>
      <c r="D45" s="68" t="s">
        <v>113</v>
      </c>
      <c r="E45" s="44"/>
      <c r="F45" s="44"/>
      <c r="G45" s="57"/>
      <c r="H45" s="21"/>
      <c r="I45" s="21"/>
      <c r="J45" s="58"/>
      <c r="K45" s="44"/>
      <c r="L45" s="53"/>
    </row>
    <row r="46" spans="1:12">
      <c r="A46" s="17" t="s">
        <v>15326</v>
      </c>
      <c r="B46" s="15" t="s">
        <v>369</v>
      </c>
      <c r="C46" s="70" t="s">
        <v>64</v>
      </c>
      <c r="D46" s="68" t="s">
        <v>114</v>
      </c>
      <c r="E46" s="44"/>
      <c r="F46" s="44"/>
      <c r="G46" s="59"/>
      <c r="H46" s="60"/>
      <c r="I46" s="60"/>
      <c r="J46" s="61"/>
      <c r="K46" s="44"/>
      <c r="L46" s="53"/>
    </row>
    <row r="47" spans="1:12" ht="57">
      <c r="A47" s="17" t="s">
        <v>15327</v>
      </c>
      <c r="B47" s="13">
        <v>1.1100000000000001</v>
      </c>
      <c r="C47" s="69" t="s">
        <v>115</v>
      </c>
      <c r="D47" s="68"/>
      <c r="E47" s="44"/>
      <c r="F47" s="44"/>
      <c r="G47" s="46"/>
      <c r="H47" s="46"/>
      <c r="I47" s="46"/>
      <c r="J47" s="50"/>
      <c r="K47" s="44"/>
      <c r="L47" s="53"/>
    </row>
    <row r="48" spans="1:12">
      <c r="A48" s="17" t="s">
        <v>15328</v>
      </c>
      <c r="B48" s="15" t="s">
        <v>370</v>
      </c>
      <c r="C48" s="70" t="s">
        <v>62</v>
      </c>
      <c r="D48" s="68" t="s">
        <v>170</v>
      </c>
      <c r="E48" s="44"/>
      <c r="F48" s="44"/>
      <c r="G48" s="54"/>
      <c r="H48" s="55"/>
      <c r="I48" s="55"/>
      <c r="J48" s="56"/>
      <c r="K48" s="44"/>
      <c r="L48" s="53"/>
    </row>
    <row r="49" spans="1:12">
      <c r="A49" s="17" t="s">
        <v>15329</v>
      </c>
      <c r="B49" s="15" t="s">
        <v>371</v>
      </c>
      <c r="C49" s="70" t="s">
        <v>63</v>
      </c>
      <c r="D49" s="68" t="s">
        <v>171</v>
      </c>
      <c r="E49" s="44"/>
      <c r="F49" s="44"/>
      <c r="G49" s="57"/>
      <c r="H49" s="21"/>
      <c r="I49" s="21"/>
      <c r="J49" s="58"/>
      <c r="K49" s="44"/>
      <c r="L49" s="53"/>
    </row>
    <row r="50" spans="1:12">
      <c r="A50" s="17" t="s">
        <v>15330</v>
      </c>
      <c r="B50" s="15" t="s">
        <v>372</v>
      </c>
      <c r="C50" s="70" t="s">
        <v>64</v>
      </c>
      <c r="D50" s="68" t="s">
        <v>172</v>
      </c>
      <c r="E50" s="44"/>
      <c r="F50" s="44"/>
      <c r="G50" s="59"/>
      <c r="H50" s="60"/>
      <c r="I50" s="60"/>
      <c r="J50" s="61"/>
      <c r="K50" s="44"/>
      <c r="L50" s="53"/>
    </row>
    <row r="51" spans="1:12" ht="42.75">
      <c r="A51" s="17" t="s">
        <v>15331</v>
      </c>
      <c r="B51" s="13" t="s">
        <v>373</v>
      </c>
      <c r="C51" s="69" t="s">
        <v>173</v>
      </c>
      <c r="D51" s="68"/>
      <c r="E51" s="44"/>
      <c r="F51" s="44"/>
      <c r="G51" s="46"/>
      <c r="H51" s="46"/>
      <c r="I51" s="46"/>
      <c r="J51" s="50"/>
      <c r="K51" s="44"/>
      <c r="L51" s="53"/>
    </row>
    <row r="52" spans="1:12">
      <c r="A52" s="17" t="s">
        <v>15332</v>
      </c>
      <c r="B52" s="15" t="s">
        <v>374</v>
      </c>
      <c r="C52" s="70" t="s">
        <v>62</v>
      </c>
      <c r="D52" s="68" t="s">
        <v>116</v>
      </c>
      <c r="E52" s="44"/>
      <c r="F52" s="44"/>
      <c r="G52" s="54"/>
      <c r="H52" s="55"/>
      <c r="I52" s="55"/>
      <c r="J52" s="56"/>
      <c r="K52" s="44"/>
      <c r="L52" s="53"/>
    </row>
    <row r="53" spans="1:12">
      <c r="A53" s="17" t="s">
        <v>15333</v>
      </c>
      <c r="B53" s="15" t="s">
        <v>375</v>
      </c>
      <c r="C53" s="70" t="s">
        <v>63</v>
      </c>
      <c r="D53" s="68" t="s">
        <v>117</v>
      </c>
      <c r="E53" s="44"/>
      <c r="F53" s="44"/>
      <c r="G53" s="57"/>
      <c r="H53" s="21"/>
      <c r="I53" s="21"/>
      <c r="J53" s="58"/>
      <c r="K53" s="44"/>
      <c r="L53" s="53"/>
    </row>
    <row r="54" spans="1:12">
      <c r="A54" s="17" t="s">
        <v>15334</v>
      </c>
      <c r="B54" s="15" t="s">
        <v>376</v>
      </c>
      <c r="C54" s="70" t="s">
        <v>64</v>
      </c>
      <c r="D54" s="68" t="s">
        <v>118</v>
      </c>
      <c r="E54" s="44"/>
      <c r="F54" s="44"/>
      <c r="G54" s="59"/>
      <c r="H54" s="60"/>
      <c r="I54" s="60"/>
      <c r="J54" s="61"/>
      <c r="K54" s="44"/>
      <c r="L54" s="53"/>
    </row>
    <row r="55" spans="1:12" ht="28.5">
      <c r="A55" s="17" t="s">
        <v>15335</v>
      </c>
      <c r="B55" s="13">
        <v>1.1299999999999999</v>
      </c>
      <c r="C55" s="92" t="s">
        <v>119</v>
      </c>
      <c r="D55" s="68"/>
      <c r="E55" s="44"/>
      <c r="F55" s="44"/>
      <c r="G55" s="46"/>
      <c r="H55" s="46"/>
      <c r="I55" s="46"/>
      <c r="J55" s="46"/>
      <c r="K55" s="44"/>
      <c r="L55" s="53"/>
    </row>
    <row r="56" spans="1:12">
      <c r="A56" s="17" t="s">
        <v>15336</v>
      </c>
      <c r="B56" s="23" t="s">
        <v>377</v>
      </c>
      <c r="C56" s="93" t="s">
        <v>62</v>
      </c>
      <c r="D56" s="68" t="s">
        <v>120</v>
      </c>
      <c r="E56" s="44"/>
      <c r="F56" s="44"/>
      <c r="G56" s="54"/>
      <c r="H56" s="55"/>
      <c r="I56" s="55"/>
      <c r="J56" s="56"/>
      <c r="K56" s="44"/>
      <c r="L56" s="53"/>
    </row>
    <row r="57" spans="1:12">
      <c r="A57" s="17" t="s">
        <v>15337</v>
      </c>
      <c r="B57" s="23" t="s">
        <v>378</v>
      </c>
      <c r="C57" s="93" t="s">
        <v>63</v>
      </c>
      <c r="D57" s="68" t="s">
        <v>121</v>
      </c>
      <c r="E57" s="44"/>
      <c r="F57" s="44"/>
      <c r="G57" s="57"/>
      <c r="H57" s="21"/>
      <c r="I57" s="21"/>
      <c r="J57" s="58"/>
      <c r="K57" s="44"/>
      <c r="L57" s="53"/>
    </row>
    <row r="58" spans="1:12">
      <c r="A58" s="17" t="s">
        <v>15338</v>
      </c>
      <c r="B58" s="23" t="s">
        <v>379</v>
      </c>
      <c r="C58" s="93" t="s">
        <v>64</v>
      </c>
      <c r="D58" s="68" t="s">
        <v>122</v>
      </c>
      <c r="E58" s="44"/>
      <c r="F58" s="44"/>
      <c r="G58" s="59"/>
      <c r="H58" s="60"/>
      <c r="I58" s="60"/>
      <c r="J58" s="61"/>
      <c r="K58" s="44"/>
      <c r="L58" s="53"/>
    </row>
    <row r="59" spans="1:12" ht="28.5">
      <c r="A59" s="17" t="s">
        <v>15339</v>
      </c>
      <c r="B59" s="25">
        <v>1.1399999999999999</v>
      </c>
      <c r="C59" s="72" t="s">
        <v>123</v>
      </c>
      <c r="D59" s="68"/>
      <c r="E59" s="44"/>
      <c r="F59" s="44"/>
      <c r="G59" s="46"/>
      <c r="H59" s="46"/>
      <c r="I59" s="46"/>
      <c r="J59" s="50"/>
      <c r="K59" s="44"/>
      <c r="L59" s="53"/>
    </row>
    <row r="60" spans="1:12">
      <c r="A60" s="17" t="s">
        <v>15340</v>
      </c>
      <c r="B60" s="23" t="s">
        <v>380</v>
      </c>
      <c r="C60" s="93" t="s">
        <v>62</v>
      </c>
      <c r="D60" s="68" t="s">
        <v>124</v>
      </c>
      <c r="E60" s="44"/>
      <c r="F60" s="44"/>
      <c r="G60" s="54"/>
      <c r="H60" s="55"/>
      <c r="I60" s="55"/>
      <c r="J60" s="56"/>
      <c r="K60" s="44"/>
      <c r="L60" s="53"/>
    </row>
    <row r="61" spans="1:12">
      <c r="A61" s="17" t="s">
        <v>15341</v>
      </c>
      <c r="B61" s="23" t="s">
        <v>381</v>
      </c>
      <c r="C61" s="93" t="s">
        <v>63</v>
      </c>
      <c r="D61" s="68" t="s">
        <v>125</v>
      </c>
      <c r="E61" s="44"/>
      <c r="F61" s="44"/>
      <c r="G61" s="57"/>
      <c r="H61" s="21"/>
      <c r="I61" s="21"/>
      <c r="J61" s="58"/>
      <c r="K61" s="44"/>
      <c r="L61" s="53"/>
    </row>
    <row r="62" spans="1:12">
      <c r="A62" s="17" t="s">
        <v>15342</v>
      </c>
      <c r="B62" s="23" t="s">
        <v>382</v>
      </c>
      <c r="C62" s="93" t="s">
        <v>64</v>
      </c>
      <c r="D62" s="68" t="s">
        <v>126</v>
      </c>
      <c r="E62" s="44"/>
      <c r="F62" s="44"/>
      <c r="G62" s="59"/>
      <c r="H62" s="60"/>
      <c r="I62" s="60"/>
      <c r="J62" s="61"/>
      <c r="K62" s="44"/>
      <c r="L62" s="53"/>
    </row>
    <row r="63" spans="1:12" ht="42.75">
      <c r="A63" s="17" t="s">
        <v>15343</v>
      </c>
      <c r="B63" s="13">
        <v>2</v>
      </c>
      <c r="C63" s="76" t="s">
        <v>127</v>
      </c>
      <c r="D63" s="68"/>
      <c r="E63" s="44"/>
      <c r="F63" s="44"/>
      <c r="G63" s="46"/>
      <c r="H63" s="46"/>
      <c r="I63" s="46"/>
      <c r="J63" s="62"/>
      <c r="K63" s="44"/>
      <c r="L63" s="53"/>
    </row>
    <row r="64" spans="1:12">
      <c r="A64" s="17" t="s">
        <v>15344</v>
      </c>
      <c r="B64" s="13">
        <v>2.1</v>
      </c>
      <c r="C64" s="69" t="s">
        <v>128</v>
      </c>
      <c r="D64" s="68" t="s">
        <v>129</v>
      </c>
      <c r="E64" s="44"/>
      <c r="F64" s="44"/>
      <c r="G64" s="54"/>
      <c r="H64" s="55"/>
      <c r="I64" s="55"/>
      <c r="J64" s="56"/>
      <c r="K64" s="44"/>
      <c r="L64" s="53"/>
    </row>
    <row r="65" spans="1:12" ht="57">
      <c r="A65" s="17" t="s">
        <v>15345</v>
      </c>
      <c r="B65" s="13">
        <v>2.2000000000000002</v>
      </c>
      <c r="C65" s="69" t="s">
        <v>130</v>
      </c>
      <c r="D65" s="68" t="s">
        <v>131</v>
      </c>
      <c r="E65" s="44"/>
      <c r="F65" s="44"/>
      <c r="G65" s="59"/>
      <c r="H65" s="60"/>
      <c r="I65" s="60"/>
      <c r="J65" s="61"/>
      <c r="K65" s="44"/>
      <c r="L65" s="53"/>
    </row>
    <row r="66" spans="1:12" ht="28.5">
      <c r="A66" s="17" t="s">
        <v>15346</v>
      </c>
      <c r="B66" s="63">
        <v>3</v>
      </c>
      <c r="C66" s="76" t="s">
        <v>132</v>
      </c>
      <c r="D66" s="68"/>
      <c r="E66" s="44"/>
      <c r="F66" s="44"/>
      <c r="G66" s="46"/>
      <c r="H66" s="46"/>
      <c r="I66" s="46"/>
      <c r="J66" s="62"/>
      <c r="K66" s="44"/>
      <c r="L66" s="53"/>
    </row>
    <row r="67" spans="1:12">
      <c r="A67" s="17" t="s">
        <v>15347</v>
      </c>
      <c r="B67" s="63">
        <v>3.1</v>
      </c>
      <c r="C67" s="69" t="s">
        <v>133</v>
      </c>
      <c r="D67" s="68" t="s">
        <v>134</v>
      </c>
      <c r="E67" s="44"/>
      <c r="F67" s="44"/>
      <c r="G67" s="54"/>
      <c r="H67" s="55"/>
      <c r="I67" s="55"/>
      <c r="J67" s="56"/>
      <c r="K67" s="44"/>
      <c r="L67" s="53"/>
    </row>
    <row r="68" spans="1:12" ht="28.5">
      <c r="A68" s="17" t="s">
        <v>15348</v>
      </c>
      <c r="B68" s="63">
        <v>3.2</v>
      </c>
      <c r="C68" s="69" t="s">
        <v>135</v>
      </c>
      <c r="D68" s="68" t="s">
        <v>136</v>
      </c>
      <c r="E68" s="44"/>
      <c r="F68" s="44"/>
      <c r="G68" s="59"/>
      <c r="H68" s="60"/>
      <c r="I68" s="60"/>
      <c r="J68" s="61"/>
      <c r="K68" s="44"/>
      <c r="L68" s="53"/>
    </row>
    <row r="69" spans="1:12" ht="28.5">
      <c r="A69" s="17" t="s">
        <v>15349</v>
      </c>
      <c r="B69" s="63">
        <v>3.3</v>
      </c>
      <c r="C69" s="69" t="s">
        <v>137</v>
      </c>
      <c r="D69" s="68"/>
      <c r="E69" s="44"/>
      <c r="F69" s="44"/>
      <c r="G69" s="64"/>
      <c r="H69" s="64"/>
      <c r="I69" s="64"/>
      <c r="J69" s="65"/>
      <c r="K69" s="44"/>
      <c r="L69" s="53"/>
    </row>
    <row r="70" spans="1:12">
      <c r="A70" s="17" t="s">
        <v>15350</v>
      </c>
      <c r="B70" s="15" t="s">
        <v>383</v>
      </c>
      <c r="C70" s="70" t="s">
        <v>138</v>
      </c>
      <c r="D70" s="68" t="s">
        <v>139</v>
      </c>
      <c r="E70" s="44"/>
      <c r="F70" s="44"/>
      <c r="G70" s="54"/>
      <c r="H70" s="55"/>
      <c r="I70" s="55"/>
      <c r="J70" s="56"/>
      <c r="K70" s="44"/>
      <c r="L70" s="53"/>
    </row>
    <row r="71" spans="1:12">
      <c r="A71" s="17" t="s">
        <v>15351</v>
      </c>
      <c r="B71" s="15" t="s">
        <v>384</v>
      </c>
      <c r="C71" s="70" t="s">
        <v>140</v>
      </c>
      <c r="D71" s="68" t="s">
        <v>141</v>
      </c>
      <c r="E71" s="44"/>
      <c r="F71" s="44"/>
      <c r="G71" s="57"/>
      <c r="H71" s="21"/>
      <c r="I71" s="21"/>
      <c r="J71" s="58"/>
      <c r="K71" s="44"/>
      <c r="L71" s="53"/>
    </row>
    <row r="72" spans="1:12">
      <c r="A72" s="17" t="s">
        <v>15352</v>
      </c>
      <c r="B72" s="15" t="s">
        <v>385</v>
      </c>
      <c r="C72" s="70" t="s">
        <v>142</v>
      </c>
      <c r="D72" s="68" t="s">
        <v>143</v>
      </c>
      <c r="E72" s="44"/>
      <c r="F72" s="44"/>
      <c r="G72" s="57"/>
      <c r="H72" s="21"/>
      <c r="I72" s="21"/>
      <c r="J72" s="58"/>
      <c r="K72" s="44"/>
      <c r="L72" s="53"/>
    </row>
    <row r="73" spans="1:12" ht="42.75">
      <c r="A73" s="17" t="s">
        <v>15353</v>
      </c>
      <c r="B73" s="15" t="s">
        <v>386</v>
      </c>
      <c r="C73" s="70" t="s">
        <v>144</v>
      </c>
      <c r="D73" s="68" t="s">
        <v>145</v>
      </c>
      <c r="E73" s="44"/>
      <c r="F73" s="44"/>
      <c r="G73" s="57"/>
      <c r="H73" s="21"/>
      <c r="I73" s="21"/>
      <c r="J73" s="58"/>
      <c r="K73" s="44"/>
      <c r="L73" s="53"/>
    </row>
    <row r="74" spans="1:12" ht="57">
      <c r="A74" s="17" t="s">
        <v>15354</v>
      </c>
      <c r="B74" s="15" t="s">
        <v>387</v>
      </c>
      <c r="C74" s="70" t="s">
        <v>146</v>
      </c>
      <c r="D74" s="68" t="s">
        <v>147</v>
      </c>
      <c r="E74" s="44"/>
      <c r="F74" s="44"/>
      <c r="G74" s="57"/>
      <c r="H74" s="21"/>
      <c r="I74" s="21"/>
      <c r="J74" s="58"/>
      <c r="K74" s="44"/>
      <c r="L74" s="53"/>
    </row>
    <row r="75" spans="1:12" ht="114">
      <c r="A75" s="17" t="s">
        <v>15355</v>
      </c>
      <c r="B75" s="13">
        <v>3.4</v>
      </c>
      <c r="C75" s="28" t="s">
        <v>148</v>
      </c>
      <c r="D75" s="68" t="s">
        <v>149</v>
      </c>
      <c r="E75" s="44"/>
      <c r="F75" s="44"/>
      <c r="G75" s="59"/>
      <c r="H75" s="60"/>
      <c r="I75" s="60"/>
      <c r="J75" s="61"/>
      <c r="K75" s="44"/>
      <c r="L75" s="53"/>
    </row>
    <row r="76" spans="1:12" ht="28.5">
      <c r="A76" s="17" t="s">
        <v>15356</v>
      </c>
      <c r="B76" s="13">
        <v>3.5</v>
      </c>
      <c r="C76" s="69" t="s">
        <v>150</v>
      </c>
      <c r="D76" s="68"/>
      <c r="E76" s="44"/>
      <c r="F76" s="44"/>
      <c r="G76" s="46"/>
      <c r="H76" s="46"/>
      <c r="I76" s="46"/>
      <c r="J76" s="62"/>
      <c r="K76" s="44"/>
      <c r="L76" s="53"/>
    </row>
    <row r="77" spans="1:12">
      <c r="A77" s="17" t="s">
        <v>15357</v>
      </c>
      <c r="B77" s="15" t="s">
        <v>388</v>
      </c>
      <c r="C77" s="70" t="s">
        <v>138</v>
      </c>
      <c r="D77" s="68" t="s">
        <v>151</v>
      </c>
      <c r="E77" s="44"/>
      <c r="F77" s="44"/>
      <c r="G77" s="54"/>
      <c r="H77" s="55"/>
      <c r="I77" s="55"/>
      <c r="J77" s="56"/>
      <c r="K77" s="44"/>
      <c r="L77" s="53"/>
    </row>
    <row r="78" spans="1:12">
      <c r="A78" s="17" t="s">
        <v>15358</v>
      </c>
      <c r="B78" s="15" t="s">
        <v>389</v>
      </c>
      <c r="C78" s="70" t="s">
        <v>140</v>
      </c>
      <c r="D78" s="68" t="s">
        <v>152</v>
      </c>
      <c r="E78" s="44"/>
      <c r="F78" s="44"/>
      <c r="G78" s="57"/>
      <c r="H78" s="21"/>
      <c r="I78" s="21"/>
      <c r="J78" s="58"/>
      <c r="K78" s="44"/>
      <c r="L78" s="53"/>
    </row>
    <row r="79" spans="1:12">
      <c r="A79" s="17" t="s">
        <v>15359</v>
      </c>
      <c r="B79" s="15" t="s">
        <v>390</v>
      </c>
      <c r="C79" s="70" t="s">
        <v>142</v>
      </c>
      <c r="D79" s="68" t="s">
        <v>153</v>
      </c>
      <c r="E79" s="44"/>
      <c r="F79" s="44"/>
      <c r="G79" s="57"/>
      <c r="H79" s="21"/>
      <c r="I79" s="21"/>
      <c r="J79" s="58"/>
      <c r="K79" s="44"/>
      <c r="L79" s="53"/>
    </row>
    <row r="80" spans="1:12" ht="42.75">
      <c r="A80" s="17" t="s">
        <v>15360</v>
      </c>
      <c r="B80" s="15" t="s">
        <v>391</v>
      </c>
      <c r="C80" s="70" t="s">
        <v>144</v>
      </c>
      <c r="D80" s="68" t="s">
        <v>154</v>
      </c>
      <c r="E80" s="44"/>
      <c r="F80" s="44"/>
      <c r="G80" s="57"/>
      <c r="H80" s="21"/>
      <c r="I80" s="21"/>
      <c r="J80" s="58"/>
      <c r="K80" s="44"/>
      <c r="L80" s="53"/>
    </row>
    <row r="81" spans="1:12" ht="28.5">
      <c r="A81" s="17" t="s">
        <v>15361</v>
      </c>
      <c r="B81" s="15" t="s">
        <v>392</v>
      </c>
      <c r="C81" s="70" t="s">
        <v>155</v>
      </c>
      <c r="D81" s="68" t="s">
        <v>156</v>
      </c>
      <c r="E81" s="44"/>
      <c r="F81" s="44"/>
      <c r="G81" s="57"/>
      <c r="H81" s="21"/>
      <c r="I81" s="21"/>
      <c r="J81" s="58"/>
      <c r="K81" s="44"/>
      <c r="L81" s="53"/>
    </row>
    <row r="82" spans="1:12" ht="42.75">
      <c r="A82" s="17" t="s">
        <v>15362</v>
      </c>
      <c r="B82" s="13">
        <v>3.6</v>
      </c>
      <c r="C82" s="66" t="s">
        <v>157</v>
      </c>
      <c r="D82" s="68" t="s">
        <v>158</v>
      </c>
      <c r="E82" s="44"/>
      <c r="F82" s="44"/>
      <c r="G82" s="57"/>
      <c r="H82" s="21"/>
      <c r="I82" s="21"/>
      <c r="J82" s="58"/>
      <c r="K82" s="44"/>
      <c r="L82" s="53"/>
    </row>
    <row r="83" spans="1:12" ht="85.5">
      <c r="A83" s="17" t="s">
        <v>15363</v>
      </c>
      <c r="B83" s="13">
        <v>3.7</v>
      </c>
      <c r="C83" s="66" t="s">
        <v>159</v>
      </c>
      <c r="D83" s="68" t="s">
        <v>160</v>
      </c>
      <c r="E83" s="44"/>
      <c r="F83" s="44"/>
      <c r="G83" s="57"/>
      <c r="H83" s="21"/>
      <c r="I83" s="21"/>
      <c r="J83" s="58"/>
      <c r="K83" s="44"/>
      <c r="L83" s="53"/>
    </row>
    <row r="84" spans="1:12" ht="99.75">
      <c r="A84" s="17" t="s">
        <v>15364</v>
      </c>
      <c r="B84" s="13">
        <v>3.8</v>
      </c>
      <c r="C84" s="66" t="s">
        <v>161</v>
      </c>
      <c r="D84" s="68" t="s">
        <v>162</v>
      </c>
      <c r="E84" s="44"/>
      <c r="F84" s="44"/>
      <c r="G84" s="57"/>
      <c r="H84" s="21"/>
      <c r="I84" s="21"/>
      <c r="J84" s="58"/>
      <c r="K84" s="44"/>
      <c r="L84" s="53"/>
    </row>
    <row r="85" spans="1:12" ht="57">
      <c r="A85" s="17" t="s">
        <v>15365</v>
      </c>
      <c r="B85" s="13">
        <v>3.9</v>
      </c>
      <c r="C85" s="66" t="s">
        <v>59</v>
      </c>
      <c r="D85" s="68" t="s">
        <v>163</v>
      </c>
      <c r="E85" s="44"/>
      <c r="F85" s="44"/>
      <c r="G85" s="57"/>
      <c r="H85" s="21"/>
      <c r="I85" s="21"/>
      <c r="J85" s="58"/>
      <c r="K85" s="44"/>
      <c r="L85" s="53"/>
    </row>
    <row r="86" spans="1:12" ht="114">
      <c r="A86" s="17" t="s">
        <v>15366</v>
      </c>
      <c r="B86" s="13" t="s">
        <v>393</v>
      </c>
      <c r="C86" s="66" t="s">
        <v>164</v>
      </c>
      <c r="D86" s="68" t="s">
        <v>165</v>
      </c>
      <c r="E86" s="44"/>
      <c r="F86" s="44"/>
      <c r="G86" s="57"/>
      <c r="H86" s="21"/>
      <c r="I86" s="21"/>
      <c r="J86" s="58"/>
      <c r="K86" s="44"/>
      <c r="L86" s="53"/>
    </row>
    <row r="87" spans="1:12" ht="57">
      <c r="A87" s="17" t="s">
        <v>15367</v>
      </c>
      <c r="B87" s="13">
        <v>3.11</v>
      </c>
      <c r="C87" s="66" t="s">
        <v>166</v>
      </c>
      <c r="D87" s="68" t="s">
        <v>167</v>
      </c>
      <c r="E87" s="44"/>
      <c r="F87" s="44"/>
      <c r="G87" s="57"/>
      <c r="H87" s="21"/>
      <c r="I87" s="21"/>
      <c r="J87" s="58"/>
      <c r="K87" s="49"/>
      <c r="L87" s="53"/>
    </row>
    <row r="88" spans="1:12">
      <c r="A88" s="17" t="s">
        <v>15368</v>
      </c>
      <c r="B88" s="13">
        <v>3.12</v>
      </c>
      <c r="C88" s="67" t="s">
        <v>168</v>
      </c>
      <c r="D88" s="68" t="s">
        <v>169</v>
      </c>
      <c r="E88" s="44"/>
      <c r="F88" s="44"/>
      <c r="G88" s="59"/>
      <c r="H88" s="60"/>
      <c r="I88" s="60"/>
      <c r="J88" s="61"/>
      <c r="K88" s="49"/>
      <c r="L88" s="53"/>
    </row>
    <row r="89" spans="1:12" ht="42.75">
      <c r="A89" s="17" t="s">
        <v>15369</v>
      </c>
      <c r="B89" s="29">
        <v>4</v>
      </c>
      <c r="C89" s="30" t="s">
        <v>86</v>
      </c>
      <c r="D89" s="68"/>
      <c r="E89" s="46"/>
      <c r="F89" s="46"/>
      <c r="G89" s="44"/>
      <c r="H89" s="44"/>
      <c r="I89" s="44"/>
      <c r="J89" s="44"/>
      <c r="K89" s="46"/>
      <c r="L89" s="45"/>
    </row>
    <row r="90" spans="1:12">
      <c r="A90" s="17" t="s">
        <v>15370</v>
      </c>
      <c r="B90" s="13">
        <v>4.0999999999999996</v>
      </c>
      <c r="C90" s="69" t="s">
        <v>87</v>
      </c>
      <c r="D90" s="68"/>
      <c r="E90" s="46"/>
      <c r="F90" s="46"/>
      <c r="G90" s="44"/>
      <c r="H90" s="44"/>
      <c r="I90" s="44"/>
      <c r="J90" s="44"/>
      <c r="K90" s="46"/>
      <c r="L90" s="45"/>
    </row>
    <row r="91" spans="1:12">
      <c r="A91" s="17" t="s">
        <v>15371</v>
      </c>
      <c r="B91" s="15" t="s">
        <v>394</v>
      </c>
      <c r="C91" s="70" t="s">
        <v>62</v>
      </c>
      <c r="D91" s="71" t="s">
        <v>17</v>
      </c>
      <c r="E91" s="54"/>
      <c r="F91" s="56"/>
      <c r="G91" s="44"/>
      <c r="H91" s="44"/>
      <c r="I91" s="44"/>
      <c r="J91" s="44"/>
      <c r="K91" s="46"/>
      <c r="L91" s="45"/>
    </row>
    <row r="92" spans="1:12">
      <c r="A92" s="17" t="s">
        <v>15372</v>
      </c>
      <c r="B92" s="15" t="s">
        <v>395</v>
      </c>
      <c r="C92" s="70" t="s">
        <v>63</v>
      </c>
      <c r="D92" s="71" t="s">
        <v>18</v>
      </c>
      <c r="E92" s="57"/>
      <c r="F92" s="58"/>
      <c r="G92" s="44"/>
      <c r="H92" s="44"/>
      <c r="I92" s="44"/>
      <c r="J92" s="44"/>
      <c r="K92" s="46"/>
      <c r="L92" s="45"/>
    </row>
    <row r="93" spans="1:12">
      <c r="A93" s="17" t="s">
        <v>15373</v>
      </c>
      <c r="B93" s="15" t="s">
        <v>396</v>
      </c>
      <c r="C93" s="70" t="s">
        <v>64</v>
      </c>
      <c r="D93" s="71" t="s">
        <v>19</v>
      </c>
      <c r="E93" s="59"/>
      <c r="F93" s="61"/>
      <c r="G93" s="44"/>
      <c r="H93" s="44"/>
      <c r="I93" s="44"/>
      <c r="J93" s="44"/>
      <c r="K93" s="46"/>
      <c r="L93" s="45"/>
    </row>
    <row r="94" spans="1:12">
      <c r="A94" s="17" t="s">
        <v>15374</v>
      </c>
      <c r="B94" s="13">
        <v>4.2</v>
      </c>
      <c r="C94" s="69" t="s">
        <v>88</v>
      </c>
      <c r="D94" s="68"/>
      <c r="E94" s="46"/>
      <c r="F94" s="62"/>
      <c r="G94" s="44"/>
      <c r="H94" s="44"/>
      <c r="I94" s="44"/>
      <c r="J94" s="44"/>
      <c r="K94" s="46"/>
      <c r="L94" s="45"/>
    </row>
    <row r="95" spans="1:12">
      <c r="A95" s="17" t="s">
        <v>15375</v>
      </c>
      <c r="B95" s="15" t="s">
        <v>397</v>
      </c>
      <c r="C95" s="70" t="s">
        <v>62</v>
      </c>
      <c r="D95" s="71" t="s">
        <v>20</v>
      </c>
      <c r="E95" s="54"/>
      <c r="F95" s="56"/>
      <c r="G95" s="44"/>
      <c r="H95" s="44"/>
      <c r="I95" s="44"/>
      <c r="J95" s="44"/>
      <c r="K95" s="46"/>
      <c r="L95" s="45"/>
    </row>
    <row r="96" spans="1:12">
      <c r="A96" s="17" t="s">
        <v>15376</v>
      </c>
      <c r="B96" s="15" t="s">
        <v>398</v>
      </c>
      <c r="C96" s="70" t="s">
        <v>63</v>
      </c>
      <c r="D96" s="71" t="s">
        <v>21</v>
      </c>
      <c r="E96" s="57"/>
      <c r="F96" s="58"/>
      <c r="G96" s="44"/>
      <c r="H96" s="44"/>
      <c r="I96" s="44"/>
      <c r="J96" s="44"/>
      <c r="K96" s="46"/>
      <c r="L96" s="45"/>
    </row>
    <row r="97" spans="1:12">
      <c r="A97" s="17" t="s">
        <v>15377</v>
      </c>
      <c r="B97" s="15" t="s">
        <v>399</v>
      </c>
      <c r="C97" s="70" t="s">
        <v>64</v>
      </c>
      <c r="D97" s="71" t="s">
        <v>22</v>
      </c>
      <c r="E97" s="59"/>
      <c r="F97" s="61"/>
      <c r="G97" s="44"/>
      <c r="H97" s="44"/>
      <c r="I97" s="44"/>
      <c r="J97" s="44"/>
      <c r="K97" s="46"/>
      <c r="L97" s="45"/>
    </row>
    <row r="98" spans="1:12">
      <c r="A98" s="17" t="s">
        <v>15378</v>
      </c>
      <c r="B98" s="13">
        <v>4.3</v>
      </c>
      <c r="C98" s="69" t="s">
        <v>89</v>
      </c>
      <c r="D98" s="68"/>
      <c r="E98" s="46"/>
      <c r="F98" s="62"/>
      <c r="G98" s="44"/>
      <c r="H98" s="44"/>
      <c r="I98" s="44"/>
      <c r="J98" s="44"/>
      <c r="K98" s="46"/>
      <c r="L98" s="45"/>
    </row>
    <row r="99" spans="1:12">
      <c r="A99" s="17" t="s">
        <v>15379</v>
      </c>
      <c r="B99" s="15" t="s">
        <v>400</v>
      </c>
      <c r="C99" s="70" t="s">
        <v>62</v>
      </c>
      <c r="D99" s="71" t="s">
        <v>23</v>
      </c>
      <c r="E99" s="54"/>
      <c r="F99" s="56"/>
      <c r="G99" s="44"/>
      <c r="H99" s="44"/>
      <c r="I99" s="44"/>
      <c r="J99" s="44"/>
      <c r="K99" s="46"/>
      <c r="L99" s="45"/>
    </row>
    <row r="100" spans="1:12">
      <c r="A100" s="17" t="s">
        <v>15380</v>
      </c>
      <c r="B100" s="15" t="s">
        <v>401</v>
      </c>
      <c r="C100" s="70" t="s">
        <v>63</v>
      </c>
      <c r="D100" s="71" t="s">
        <v>24</v>
      </c>
      <c r="E100" s="57"/>
      <c r="F100" s="58"/>
      <c r="G100" s="44"/>
      <c r="H100" s="44"/>
      <c r="I100" s="44"/>
      <c r="J100" s="44"/>
      <c r="K100" s="46"/>
      <c r="L100" s="45"/>
    </row>
    <row r="101" spans="1:12">
      <c r="A101" s="17" t="s">
        <v>15381</v>
      </c>
      <c r="B101" s="15" t="s">
        <v>402</v>
      </c>
      <c r="C101" s="70" t="s">
        <v>64</v>
      </c>
      <c r="D101" s="71" t="s">
        <v>25</v>
      </c>
      <c r="E101" s="59"/>
      <c r="F101" s="61"/>
      <c r="G101" s="44"/>
      <c r="H101" s="44"/>
      <c r="I101" s="44"/>
      <c r="J101" s="44"/>
      <c r="K101" s="46"/>
      <c r="L101" s="45"/>
    </row>
    <row r="102" spans="1:12" ht="28.5">
      <c r="A102" s="17" t="s">
        <v>15382</v>
      </c>
      <c r="B102" s="13">
        <v>4.4000000000000004</v>
      </c>
      <c r="C102" s="69" t="s">
        <v>90</v>
      </c>
      <c r="D102" s="68"/>
      <c r="E102" s="46"/>
      <c r="F102" s="46"/>
      <c r="G102" s="44"/>
      <c r="H102" s="44"/>
      <c r="I102" s="44"/>
      <c r="J102" s="44"/>
      <c r="K102" s="46"/>
      <c r="L102" s="45"/>
    </row>
    <row r="103" spans="1:12">
      <c r="A103" s="17" t="s">
        <v>15383</v>
      </c>
      <c r="B103" s="15" t="s">
        <v>403</v>
      </c>
      <c r="C103" s="70" t="s">
        <v>62</v>
      </c>
      <c r="D103" s="71" t="s">
        <v>26</v>
      </c>
      <c r="E103" s="54"/>
      <c r="F103" s="56"/>
      <c r="G103" s="44"/>
      <c r="H103" s="44"/>
      <c r="I103" s="44"/>
      <c r="J103" s="44"/>
      <c r="K103" s="46"/>
      <c r="L103" s="45"/>
    </row>
    <row r="104" spans="1:12">
      <c r="A104" s="17" t="s">
        <v>15384</v>
      </c>
      <c r="B104" s="15" t="s">
        <v>404</v>
      </c>
      <c r="C104" s="70" t="s">
        <v>63</v>
      </c>
      <c r="D104" s="71" t="s">
        <v>27</v>
      </c>
      <c r="E104" s="57"/>
      <c r="F104" s="58"/>
      <c r="G104" s="44"/>
      <c r="H104" s="44"/>
      <c r="I104" s="44"/>
      <c r="J104" s="44"/>
      <c r="K104" s="46"/>
      <c r="L104" s="45"/>
    </row>
    <row r="105" spans="1:12">
      <c r="A105" s="17" t="s">
        <v>15385</v>
      </c>
      <c r="B105" s="15" t="s">
        <v>405</v>
      </c>
      <c r="C105" s="70" t="s">
        <v>64</v>
      </c>
      <c r="D105" s="71" t="s">
        <v>28</v>
      </c>
      <c r="E105" s="59"/>
      <c r="F105" s="61"/>
      <c r="G105" s="44"/>
      <c r="H105" s="44"/>
      <c r="I105" s="44"/>
      <c r="J105" s="44"/>
      <c r="K105" s="46"/>
      <c r="L105" s="45"/>
    </row>
    <row r="106" spans="1:12" ht="28.5">
      <c r="A106" s="17" t="s">
        <v>15386</v>
      </c>
      <c r="B106" s="13">
        <v>4.5</v>
      </c>
      <c r="C106" s="69" t="s">
        <v>91</v>
      </c>
      <c r="D106" s="68"/>
      <c r="E106" s="46"/>
      <c r="F106" s="46"/>
      <c r="G106" s="44"/>
      <c r="H106" s="44"/>
      <c r="I106" s="44"/>
      <c r="J106" s="44"/>
      <c r="K106" s="46"/>
      <c r="L106" s="45"/>
    </row>
    <row r="107" spans="1:12">
      <c r="A107" s="17" t="s">
        <v>15387</v>
      </c>
      <c r="B107" s="15" t="s">
        <v>406</v>
      </c>
      <c r="C107" s="70" t="s">
        <v>62</v>
      </c>
      <c r="D107" s="71" t="s">
        <v>29</v>
      </c>
      <c r="E107" s="54"/>
      <c r="F107" s="56"/>
      <c r="G107" s="44"/>
      <c r="H107" s="44"/>
      <c r="I107" s="44"/>
      <c r="J107" s="44"/>
      <c r="K107" s="46"/>
      <c r="L107" s="45"/>
    </row>
    <row r="108" spans="1:12">
      <c r="A108" s="17" t="s">
        <v>15388</v>
      </c>
      <c r="B108" s="15" t="s">
        <v>407</v>
      </c>
      <c r="C108" s="70" t="s">
        <v>63</v>
      </c>
      <c r="D108" s="71" t="s">
        <v>30</v>
      </c>
      <c r="E108" s="57"/>
      <c r="F108" s="58"/>
      <c r="G108" s="44"/>
      <c r="H108" s="44"/>
      <c r="I108" s="44"/>
      <c r="J108" s="44"/>
      <c r="K108" s="46"/>
      <c r="L108" s="45"/>
    </row>
    <row r="109" spans="1:12">
      <c r="A109" s="17" t="s">
        <v>15389</v>
      </c>
      <c r="B109" s="15" t="s">
        <v>408</v>
      </c>
      <c r="C109" s="70" t="s">
        <v>64</v>
      </c>
      <c r="D109" s="71" t="s">
        <v>31</v>
      </c>
      <c r="E109" s="57"/>
      <c r="F109" s="58"/>
      <c r="G109" s="44"/>
      <c r="H109" s="44"/>
      <c r="I109" s="44"/>
      <c r="J109" s="44"/>
      <c r="K109" s="46"/>
      <c r="L109" s="45"/>
    </row>
    <row r="110" spans="1:12" ht="42.75">
      <c r="A110" s="17" t="s">
        <v>15390</v>
      </c>
      <c r="B110" s="13">
        <v>4.5999999999999996</v>
      </c>
      <c r="C110" s="69" t="s">
        <v>65</v>
      </c>
      <c r="D110" s="71" t="s">
        <v>32</v>
      </c>
      <c r="E110" s="57"/>
      <c r="F110" s="58"/>
      <c r="G110" s="44"/>
      <c r="H110" s="44"/>
      <c r="I110" s="44"/>
      <c r="J110" s="44"/>
      <c r="K110" s="46"/>
      <c r="L110" s="45"/>
    </row>
    <row r="111" spans="1:12">
      <c r="A111" s="17" t="s">
        <v>15391</v>
      </c>
      <c r="B111" s="13">
        <v>4.7</v>
      </c>
      <c r="C111" s="72" t="s">
        <v>66</v>
      </c>
      <c r="D111" s="71" t="s">
        <v>33</v>
      </c>
      <c r="E111" s="57"/>
      <c r="F111" s="58"/>
      <c r="G111" s="44"/>
      <c r="H111" s="44"/>
      <c r="I111" s="44"/>
      <c r="J111" s="44"/>
      <c r="K111" s="46"/>
      <c r="L111" s="45"/>
    </row>
    <row r="112" spans="1:12">
      <c r="A112" s="17" t="s">
        <v>15392</v>
      </c>
      <c r="B112" s="13">
        <v>4.8</v>
      </c>
      <c r="C112" s="69" t="s">
        <v>67</v>
      </c>
      <c r="D112" s="71" t="s">
        <v>34</v>
      </c>
      <c r="E112" s="57"/>
      <c r="F112" s="58"/>
      <c r="G112" s="44"/>
      <c r="H112" s="44"/>
      <c r="I112" s="44"/>
      <c r="J112" s="44"/>
      <c r="K112" s="46"/>
      <c r="L112" s="45"/>
    </row>
    <row r="113" spans="1:12">
      <c r="A113" s="17" t="s">
        <v>15393</v>
      </c>
      <c r="B113" s="13">
        <v>4.9000000000000004</v>
      </c>
      <c r="C113" s="69" t="s">
        <v>68</v>
      </c>
      <c r="D113" s="71" t="s">
        <v>35</v>
      </c>
      <c r="E113" s="57"/>
      <c r="F113" s="58"/>
      <c r="G113" s="44"/>
      <c r="H113" s="44"/>
      <c r="I113" s="44"/>
      <c r="J113" s="44"/>
      <c r="K113" s="46"/>
      <c r="L113" s="45"/>
    </row>
    <row r="114" spans="1:12">
      <c r="A114" s="17" t="s">
        <v>15394</v>
      </c>
      <c r="B114" s="13" t="s">
        <v>409</v>
      </c>
      <c r="C114" s="69" t="s">
        <v>69</v>
      </c>
      <c r="D114" s="71" t="s">
        <v>36</v>
      </c>
      <c r="E114" s="57"/>
      <c r="F114" s="58"/>
      <c r="G114" s="44"/>
      <c r="H114" s="44"/>
      <c r="I114" s="44"/>
      <c r="J114" s="44"/>
      <c r="K114" s="46"/>
      <c r="L114" s="45"/>
    </row>
    <row r="115" spans="1:12" ht="28.5">
      <c r="A115" s="17" t="s">
        <v>15395</v>
      </c>
      <c r="B115" s="13" t="s">
        <v>410</v>
      </c>
      <c r="C115" s="69" t="s">
        <v>70</v>
      </c>
      <c r="D115" s="71" t="s">
        <v>37</v>
      </c>
      <c r="E115" s="59"/>
      <c r="F115" s="61"/>
      <c r="G115" s="44"/>
      <c r="H115" s="44"/>
      <c r="I115" s="44"/>
      <c r="J115" s="44"/>
      <c r="K115" s="46"/>
      <c r="L115" s="45"/>
    </row>
    <row r="116" spans="1:12" ht="28.5" customHeight="1">
      <c r="A116" s="17" t="s">
        <v>15396</v>
      </c>
      <c r="B116" s="13" t="s">
        <v>411</v>
      </c>
      <c r="C116" s="69" t="s">
        <v>92</v>
      </c>
      <c r="D116" s="68"/>
      <c r="E116" s="46"/>
      <c r="F116" s="46"/>
      <c r="G116" s="44"/>
      <c r="H116" s="44"/>
      <c r="I116" s="44"/>
      <c r="J116" s="44"/>
      <c r="K116" s="73"/>
      <c r="L116" s="74"/>
    </row>
    <row r="117" spans="1:12">
      <c r="A117" s="17" t="s">
        <v>15397</v>
      </c>
      <c r="B117" s="15" t="s">
        <v>412</v>
      </c>
      <c r="C117" s="75" t="s">
        <v>71</v>
      </c>
      <c r="D117" s="71" t="s">
        <v>38</v>
      </c>
      <c r="E117" s="54"/>
      <c r="F117" s="56"/>
      <c r="G117" s="44"/>
      <c r="H117" s="44"/>
      <c r="I117" s="44"/>
      <c r="J117" s="44"/>
      <c r="K117" s="73"/>
      <c r="L117" s="74"/>
    </row>
    <row r="118" spans="1:12">
      <c r="A118" s="17" t="s">
        <v>15398</v>
      </c>
      <c r="B118" s="15" t="s">
        <v>413</v>
      </c>
      <c r="C118" s="75" t="s">
        <v>72</v>
      </c>
      <c r="D118" s="71" t="s">
        <v>39</v>
      </c>
      <c r="E118" s="57"/>
      <c r="F118" s="58"/>
      <c r="G118" s="44"/>
      <c r="H118" s="44"/>
      <c r="I118" s="44"/>
      <c r="J118" s="44"/>
      <c r="K118" s="73"/>
      <c r="L118" s="74"/>
    </row>
    <row r="119" spans="1:12">
      <c r="A119" s="17" t="s">
        <v>15399</v>
      </c>
      <c r="B119" s="15" t="s">
        <v>414</v>
      </c>
      <c r="C119" s="75" t="s">
        <v>73</v>
      </c>
      <c r="D119" s="71" t="s">
        <v>44</v>
      </c>
      <c r="E119" s="59"/>
      <c r="F119" s="61"/>
      <c r="G119" s="44"/>
      <c r="H119" s="44"/>
      <c r="I119" s="44"/>
      <c r="J119" s="44"/>
      <c r="K119" s="73"/>
      <c r="L119" s="74"/>
    </row>
    <row r="120" spans="1:12" ht="28.5">
      <c r="A120" s="17" t="s">
        <v>15400</v>
      </c>
      <c r="B120" s="13">
        <v>5</v>
      </c>
      <c r="C120" s="76" t="s">
        <v>93</v>
      </c>
      <c r="D120" s="68"/>
      <c r="E120" s="46"/>
      <c r="F120" s="46"/>
      <c r="G120" s="44"/>
      <c r="H120" s="44"/>
      <c r="I120" s="44"/>
      <c r="J120" s="44"/>
      <c r="K120" s="46"/>
      <c r="L120" s="74"/>
    </row>
    <row r="121" spans="1:12">
      <c r="A121" s="17" t="s">
        <v>15401</v>
      </c>
      <c r="B121" s="13">
        <v>5.0999999999999996</v>
      </c>
      <c r="C121" s="69" t="s">
        <v>74</v>
      </c>
      <c r="D121" s="71" t="s">
        <v>45</v>
      </c>
      <c r="E121" s="103"/>
      <c r="F121" s="101"/>
      <c r="G121" s="44"/>
      <c r="H121" s="44"/>
      <c r="I121" s="44"/>
      <c r="J121" s="44"/>
      <c r="K121" s="46"/>
      <c r="L121" s="74"/>
    </row>
    <row r="122" spans="1:12" ht="28.5">
      <c r="A122" s="17" t="s">
        <v>15402</v>
      </c>
      <c r="B122" s="13">
        <v>5.2</v>
      </c>
      <c r="C122" s="69" t="s">
        <v>75</v>
      </c>
      <c r="D122" s="68" t="s">
        <v>46</v>
      </c>
      <c r="E122" s="46"/>
      <c r="F122" s="46"/>
      <c r="G122" s="44"/>
      <c r="H122" s="44"/>
      <c r="I122" s="44"/>
      <c r="J122" s="44"/>
      <c r="K122" s="102"/>
      <c r="L122" s="74"/>
    </row>
    <row r="123" spans="1:12" ht="71.25">
      <c r="A123" s="17" t="s">
        <v>15403</v>
      </c>
      <c r="B123" s="13" t="s">
        <v>415</v>
      </c>
      <c r="C123" s="76" t="s">
        <v>94</v>
      </c>
      <c r="D123" s="68"/>
      <c r="E123" s="46"/>
      <c r="F123" s="46"/>
      <c r="G123" s="44"/>
      <c r="H123" s="44"/>
      <c r="I123" s="44"/>
      <c r="J123" s="44"/>
      <c r="K123" s="46"/>
      <c r="L123" s="45"/>
    </row>
    <row r="124" spans="1:12">
      <c r="A124" s="17" t="s">
        <v>15404</v>
      </c>
      <c r="B124" s="13" t="s">
        <v>416</v>
      </c>
      <c r="C124" s="69" t="s">
        <v>62</v>
      </c>
      <c r="D124" s="71" t="s">
        <v>40</v>
      </c>
      <c r="E124" s="54"/>
      <c r="F124" s="56"/>
      <c r="G124" s="49"/>
      <c r="H124" s="44"/>
      <c r="I124" s="44"/>
      <c r="J124" s="44"/>
      <c r="K124" s="46"/>
      <c r="L124" s="45"/>
    </row>
    <row r="125" spans="1:12">
      <c r="A125" s="17" t="s">
        <v>15405</v>
      </c>
      <c r="B125" s="13" t="s">
        <v>417</v>
      </c>
      <c r="C125" s="69" t="s">
        <v>63</v>
      </c>
      <c r="D125" s="71" t="s">
        <v>41</v>
      </c>
      <c r="E125" s="57"/>
      <c r="F125" s="58"/>
      <c r="G125" s="49"/>
      <c r="H125" s="44"/>
      <c r="I125" s="44"/>
      <c r="J125" s="44"/>
      <c r="K125" s="46"/>
      <c r="L125" s="45"/>
    </row>
    <row r="126" spans="1:12" ht="15.75" thickBot="1">
      <c r="A126" s="17" t="s">
        <v>15406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19780</v>
      </c>
      <c r="C4" s="86" t="s">
        <v>217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15171</v>
      </c>
      <c r="B9" s="10">
        <v>1</v>
      </c>
      <c r="C9" s="11" t="s">
        <v>78</v>
      </c>
      <c r="D9" s="12"/>
      <c r="E9" s="41"/>
      <c r="F9" s="41"/>
      <c r="G9" s="41"/>
      <c r="H9" s="41"/>
      <c r="I9" s="41"/>
      <c r="J9" s="41"/>
      <c r="K9" s="42"/>
      <c r="L9" s="43"/>
    </row>
    <row r="10" spans="1:12">
      <c r="A10" s="17" t="s">
        <v>15172</v>
      </c>
      <c r="B10" s="13">
        <v>1.1000000000000001</v>
      </c>
      <c r="C10" s="69" t="s">
        <v>50</v>
      </c>
      <c r="D10" s="68" t="s">
        <v>7</v>
      </c>
      <c r="E10" s="44"/>
      <c r="F10" s="44"/>
      <c r="G10" s="44"/>
      <c r="H10" s="44"/>
      <c r="I10" s="44"/>
      <c r="J10" s="44"/>
      <c r="K10" s="95"/>
      <c r="L10" s="45"/>
    </row>
    <row r="11" spans="1:12">
      <c r="A11" s="17" t="s">
        <v>15173</v>
      </c>
      <c r="B11" s="13">
        <v>1.2</v>
      </c>
      <c r="C11" s="69" t="s">
        <v>51</v>
      </c>
      <c r="D11" s="68" t="s">
        <v>8</v>
      </c>
      <c r="E11" s="44"/>
      <c r="F11" s="44"/>
      <c r="G11" s="44"/>
      <c r="H11" s="44"/>
      <c r="I11" s="44"/>
      <c r="J11" s="44"/>
      <c r="K11" s="96"/>
      <c r="L11" s="45"/>
    </row>
    <row r="12" spans="1:12">
      <c r="A12" s="17" t="s">
        <v>15174</v>
      </c>
      <c r="B12" s="15" t="s">
        <v>342</v>
      </c>
      <c r="C12" s="89" t="s">
        <v>52</v>
      </c>
      <c r="D12" s="68" t="s">
        <v>9</v>
      </c>
      <c r="E12" s="44"/>
      <c r="F12" s="44"/>
      <c r="G12" s="44"/>
      <c r="H12" s="44"/>
      <c r="I12" s="44"/>
      <c r="J12" s="44"/>
      <c r="K12" s="97"/>
      <c r="L12" s="45"/>
    </row>
    <row r="13" spans="1:12" ht="28.5">
      <c r="A13" s="17" t="s">
        <v>15175</v>
      </c>
      <c r="B13" s="13">
        <v>1.3</v>
      </c>
      <c r="C13" s="69" t="s">
        <v>79</v>
      </c>
      <c r="D13" s="68"/>
      <c r="E13" s="46"/>
      <c r="F13" s="46"/>
      <c r="G13" s="44"/>
      <c r="H13" s="44"/>
      <c r="I13" s="44"/>
      <c r="J13" s="44"/>
      <c r="K13" s="47"/>
      <c r="L13" s="45"/>
    </row>
    <row r="14" spans="1:12" ht="85.5">
      <c r="A14" s="17" t="s">
        <v>15176</v>
      </c>
      <c r="B14" s="15" t="s">
        <v>343</v>
      </c>
      <c r="C14" s="75" t="s">
        <v>80</v>
      </c>
      <c r="D14" s="68"/>
      <c r="E14" s="46"/>
      <c r="F14" s="46"/>
      <c r="G14" s="44"/>
      <c r="H14" s="44"/>
      <c r="I14" s="44"/>
      <c r="J14" s="44"/>
      <c r="K14" s="46"/>
      <c r="L14" s="45"/>
    </row>
    <row r="15" spans="1:12">
      <c r="A15" s="17" t="s">
        <v>15177</v>
      </c>
      <c r="B15" s="15" t="s">
        <v>344</v>
      </c>
      <c r="C15" s="70" t="s">
        <v>53</v>
      </c>
      <c r="D15" s="71" t="s">
        <v>10</v>
      </c>
      <c r="E15" s="54"/>
      <c r="F15" s="56"/>
      <c r="G15" s="44"/>
      <c r="H15" s="44"/>
      <c r="I15" s="44"/>
      <c r="J15" s="44"/>
      <c r="K15" s="46"/>
      <c r="L15" s="45"/>
    </row>
    <row r="16" spans="1:12">
      <c r="A16" s="17" t="s">
        <v>15178</v>
      </c>
      <c r="B16" s="15" t="s">
        <v>345</v>
      </c>
      <c r="C16" s="70" t="s">
        <v>54</v>
      </c>
      <c r="D16" s="71" t="s">
        <v>11</v>
      </c>
      <c r="E16" s="59"/>
      <c r="F16" s="61"/>
      <c r="G16" s="44"/>
      <c r="H16" s="44"/>
      <c r="I16" s="44"/>
      <c r="J16" s="44"/>
      <c r="K16" s="46"/>
      <c r="L16" s="45"/>
    </row>
    <row r="17" spans="1:12" ht="42.75">
      <c r="A17" s="17" t="s">
        <v>15179</v>
      </c>
      <c r="B17" s="15" t="s">
        <v>346</v>
      </c>
      <c r="C17" s="90" t="s">
        <v>81</v>
      </c>
      <c r="D17" s="68"/>
      <c r="E17" s="46"/>
      <c r="F17" s="46"/>
      <c r="G17" s="44"/>
      <c r="H17" s="44"/>
      <c r="I17" s="44"/>
      <c r="J17" s="44"/>
      <c r="K17" s="46"/>
      <c r="L17" s="45"/>
    </row>
    <row r="18" spans="1:12">
      <c r="A18" s="17" t="s">
        <v>15180</v>
      </c>
      <c r="B18" s="15" t="s">
        <v>347</v>
      </c>
      <c r="C18" s="70" t="s">
        <v>55</v>
      </c>
      <c r="D18" s="71" t="s">
        <v>12</v>
      </c>
      <c r="E18" s="54"/>
      <c r="F18" s="56"/>
      <c r="G18" s="44"/>
      <c r="H18" s="44"/>
      <c r="I18" s="44"/>
      <c r="J18" s="44"/>
      <c r="K18" s="46"/>
      <c r="L18" s="45"/>
    </row>
    <row r="19" spans="1:12">
      <c r="A19" s="17" t="s">
        <v>15181</v>
      </c>
      <c r="B19" s="15" t="s">
        <v>348</v>
      </c>
      <c r="C19" s="70" t="s">
        <v>54</v>
      </c>
      <c r="D19" s="71" t="s">
        <v>13</v>
      </c>
      <c r="E19" s="59"/>
      <c r="F19" s="61"/>
      <c r="G19" s="44"/>
      <c r="H19" s="44"/>
      <c r="I19" s="44"/>
      <c r="J19" s="44"/>
      <c r="K19" s="46"/>
      <c r="L19" s="45"/>
    </row>
    <row r="20" spans="1:12" ht="42.75">
      <c r="A20" s="17" t="s">
        <v>15182</v>
      </c>
      <c r="B20" s="15" t="s">
        <v>349</v>
      </c>
      <c r="C20" s="90" t="s">
        <v>82</v>
      </c>
      <c r="D20" s="68"/>
      <c r="E20" s="46"/>
      <c r="F20" s="46"/>
      <c r="G20" s="44"/>
      <c r="H20" s="44"/>
      <c r="I20" s="44"/>
      <c r="J20" s="44"/>
      <c r="K20" s="46"/>
      <c r="L20" s="45"/>
    </row>
    <row r="21" spans="1:12">
      <c r="A21" s="17" t="s">
        <v>15183</v>
      </c>
      <c r="B21" s="15" t="s">
        <v>350</v>
      </c>
      <c r="C21" s="70" t="s">
        <v>55</v>
      </c>
      <c r="D21" s="71" t="s">
        <v>14</v>
      </c>
      <c r="E21" s="54"/>
      <c r="F21" s="56"/>
      <c r="G21" s="44"/>
      <c r="H21" s="44"/>
      <c r="I21" s="44"/>
      <c r="J21" s="44"/>
      <c r="K21" s="46"/>
      <c r="L21" s="45"/>
    </row>
    <row r="22" spans="1:12">
      <c r="A22" s="17" t="s">
        <v>15184</v>
      </c>
      <c r="B22" s="15" t="s">
        <v>351</v>
      </c>
      <c r="C22" s="70" t="s">
        <v>54</v>
      </c>
      <c r="D22" s="71" t="s">
        <v>15</v>
      </c>
      <c r="E22" s="59"/>
      <c r="F22" s="61"/>
      <c r="G22" s="44"/>
      <c r="H22" s="44"/>
      <c r="I22" s="44"/>
      <c r="J22" s="44"/>
      <c r="K22" s="46"/>
      <c r="L22" s="45"/>
    </row>
    <row r="23" spans="1:12" ht="42.75">
      <c r="A23" s="17" t="s">
        <v>15185</v>
      </c>
      <c r="B23" s="15" t="s">
        <v>352</v>
      </c>
      <c r="C23" s="90" t="s">
        <v>83</v>
      </c>
      <c r="D23" s="68"/>
      <c r="E23" s="46"/>
      <c r="F23" s="46"/>
      <c r="G23" s="44"/>
      <c r="H23" s="44"/>
      <c r="I23" s="44"/>
      <c r="J23" s="44"/>
      <c r="K23" s="46"/>
      <c r="L23" s="45"/>
    </row>
    <row r="24" spans="1:12">
      <c r="A24" s="17" t="s">
        <v>15186</v>
      </c>
      <c r="B24" s="15" t="s">
        <v>353</v>
      </c>
      <c r="C24" s="70" t="s">
        <v>55</v>
      </c>
      <c r="D24" s="71" t="s">
        <v>16</v>
      </c>
      <c r="E24" s="54"/>
      <c r="F24" s="56"/>
      <c r="G24" s="44"/>
      <c r="H24" s="44"/>
      <c r="I24" s="44"/>
      <c r="J24" s="44"/>
      <c r="K24" s="46"/>
      <c r="L24" s="45"/>
    </row>
    <row r="25" spans="1:12">
      <c r="A25" s="17" t="s">
        <v>15187</v>
      </c>
      <c r="B25" s="15" t="s">
        <v>354</v>
      </c>
      <c r="C25" s="70" t="s">
        <v>54</v>
      </c>
      <c r="D25" s="71" t="s">
        <v>0</v>
      </c>
      <c r="E25" s="59"/>
      <c r="F25" s="61"/>
      <c r="G25" s="44"/>
      <c r="H25" s="44"/>
      <c r="I25" s="44"/>
      <c r="J25" s="44"/>
      <c r="K25" s="46"/>
      <c r="L25" s="45"/>
    </row>
    <row r="26" spans="1:12" ht="28.5">
      <c r="A26" s="17" t="s">
        <v>15188</v>
      </c>
      <c r="B26" s="13">
        <v>1.4</v>
      </c>
      <c r="C26" s="69" t="s">
        <v>84</v>
      </c>
      <c r="D26" s="68"/>
      <c r="E26" s="46"/>
      <c r="F26" s="46"/>
      <c r="G26" s="44"/>
      <c r="H26" s="44"/>
      <c r="I26" s="44"/>
      <c r="J26" s="44"/>
      <c r="K26" s="46"/>
      <c r="L26" s="45"/>
    </row>
    <row r="27" spans="1:12">
      <c r="A27" s="17" t="s">
        <v>15189</v>
      </c>
      <c r="B27" s="15" t="s">
        <v>355</v>
      </c>
      <c r="C27" s="70" t="s">
        <v>56</v>
      </c>
      <c r="D27" s="71" t="s">
        <v>1</v>
      </c>
      <c r="E27" s="54"/>
      <c r="F27" s="56"/>
      <c r="G27" s="44"/>
      <c r="H27" s="44"/>
      <c r="I27" s="44"/>
      <c r="J27" s="44"/>
      <c r="K27" s="46"/>
      <c r="L27" s="45"/>
    </row>
    <row r="28" spans="1:12">
      <c r="A28" s="17" t="s">
        <v>15190</v>
      </c>
      <c r="B28" s="15" t="s">
        <v>356</v>
      </c>
      <c r="C28" s="70" t="s">
        <v>57</v>
      </c>
      <c r="D28" s="71" t="s">
        <v>2</v>
      </c>
      <c r="E28" s="57"/>
      <c r="F28" s="58"/>
      <c r="G28" s="49"/>
      <c r="H28" s="44"/>
      <c r="I28" s="44"/>
      <c r="J28" s="44"/>
      <c r="K28" s="46"/>
      <c r="L28" s="45"/>
    </row>
    <row r="29" spans="1:12">
      <c r="A29" s="17" t="s">
        <v>15191</v>
      </c>
      <c r="B29" s="15" t="s">
        <v>357</v>
      </c>
      <c r="C29" s="70" t="s">
        <v>58</v>
      </c>
      <c r="D29" s="71" t="s">
        <v>3</v>
      </c>
      <c r="E29" s="59"/>
      <c r="F29" s="61"/>
      <c r="G29" s="49"/>
      <c r="H29" s="44"/>
      <c r="I29" s="44"/>
      <c r="J29" s="44"/>
      <c r="K29" s="46"/>
      <c r="L29" s="45"/>
    </row>
    <row r="30" spans="1:12" ht="57">
      <c r="A30" s="17" t="s">
        <v>15192</v>
      </c>
      <c r="B30" s="13">
        <v>1.5</v>
      </c>
      <c r="C30" s="69" t="s">
        <v>59</v>
      </c>
      <c r="D30" s="68" t="s">
        <v>4</v>
      </c>
      <c r="E30" s="44"/>
      <c r="F30" s="44"/>
      <c r="G30" s="44"/>
      <c r="H30" s="44"/>
      <c r="I30" s="44"/>
      <c r="J30" s="44"/>
      <c r="K30" s="46"/>
      <c r="L30" s="109"/>
    </row>
    <row r="31" spans="1:12" ht="85.5">
      <c r="A31" s="17" t="s">
        <v>15193</v>
      </c>
      <c r="B31" s="13">
        <v>1.6</v>
      </c>
      <c r="C31" s="69" t="s">
        <v>85</v>
      </c>
      <c r="D31" s="68"/>
      <c r="E31" s="44"/>
      <c r="F31" s="44"/>
      <c r="G31" s="44"/>
      <c r="H31" s="44"/>
      <c r="I31" s="44"/>
      <c r="J31" s="44"/>
      <c r="K31" s="50"/>
      <c r="L31" s="45"/>
    </row>
    <row r="32" spans="1:12">
      <c r="A32" s="17" t="s">
        <v>15194</v>
      </c>
      <c r="B32" s="15" t="s">
        <v>358</v>
      </c>
      <c r="C32" s="90" t="s">
        <v>60</v>
      </c>
      <c r="D32" s="68" t="s">
        <v>5</v>
      </c>
      <c r="E32" s="44"/>
      <c r="F32" s="44"/>
      <c r="G32" s="44"/>
      <c r="H32" s="44"/>
      <c r="I32" s="44"/>
      <c r="J32" s="44"/>
      <c r="K32" s="91"/>
      <c r="L32" s="45"/>
    </row>
    <row r="33" spans="1:12">
      <c r="A33" s="17" t="s">
        <v>15195</v>
      </c>
      <c r="B33" s="15" t="s">
        <v>359</v>
      </c>
      <c r="C33" s="90" t="s">
        <v>61</v>
      </c>
      <c r="D33" s="68" t="s">
        <v>6</v>
      </c>
      <c r="E33" s="44"/>
      <c r="F33" s="44"/>
      <c r="G33" s="44"/>
      <c r="H33" s="44"/>
      <c r="I33" s="44"/>
      <c r="J33" s="52"/>
      <c r="K33" s="46"/>
      <c r="L33" s="109"/>
    </row>
    <row r="34" spans="1:12" ht="42.75">
      <c r="A34" s="17" t="s">
        <v>15196</v>
      </c>
      <c r="B34" s="13">
        <v>1.7</v>
      </c>
      <c r="C34" s="69" t="s">
        <v>101</v>
      </c>
      <c r="D34" s="68" t="s">
        <v>102</v>
      </c>
      <c r="E34" s="44"/>
      <c r="F34" s="44"/>
      <c r="G34" s="103"/>
      <c r="H34" s="100"/>
      <c r="I34" s="100"/>
      <c r="J34" s="101"/>
      <c r="K34" s="44"/>
      <c r="L34" s="53"/>
    </row>
    <row r="35" spans="1:12">
      <c r="A35" s="17" t="s">
        <v>15197</v>
      </c>
      <c r="B35" s="13">
        <v>1.8</v>
      </c>
      <c r="C35" s="69" t="s">
        <v>103</v>
      </c>
      <c r="D35" s="68"/>
      <c r="E35" s="44"/>
      <c r="F35" s="44"/>
      <c r="G35" s="46"/>
      <c r="H35" s="46"/>
      <c r="I35" s="46"/>
      <c r="J35" s="50"/>
      <c r="K35" s="44"/>
      <c r="L35" s="53"/>
    </row>
    <row r="36" spans="1:12">
      <c r="A36" s="17" t="s">
        <v>15198</v>
      </c>
      <c r="B36" s="15" t="s">
        <v>360</v>
      </c>
      <c r="C36" s="70" t="s">
        <v>62</v>
      </c>
      <c r="D36" s="68" t="s">
        <v>104</v>
      </c>
      <c r="E36" s="44"/>
      <c r="F36" s="44"/>
      <c r="G36" s="54"/>
      <c r="H36" s="55"/>
      <c r="I36" s="55"/>
      <c r="J36" s="56"/>
      <c r="K36" s="44"/>
      <c r="L36" s="53"/>
    </row>
    <row r="37" spans="1:12">
      <c r="A37" s="17" t="s">
        <v>15199</v>
      </c>
      <c r="B37" s="15" t="s">
        <v>361</v>
      </c>
      <c r="C37" s="70" t="s">
        <v>63</v>
      </c>
      <c r="D37" s="68" t="s">
        <v>105</v>
      </c>
      <c r="E37" s="44"/>
      <c r="F37" s="44"/>
      <c r="G37" s="57"/>
      <c r="H37" s="21"/>
      <c r="I37" s="21"/>
      <c r="J37" s="58"/>
      <c r="K37" s="44"/>
      <c r="L37" s="53"/>
    </row>
    <row r="38" spans="1:12">
      <c r="A38" s="17" t="s">
        <v>15200</v>
      </c>
      <c r="B38" s="15" t="s">
        <v>362</v>
      </c>
      <c r="C38" s="70" t="s">
        <v>64</v>
      </c>
      <c r="D38" s="68" t="s">
        <v>106</v>
      </c>
      <c r="E38" s="44"/>
      <c r="F38" s="44"/>
      <c r="G38" s="59"/>
      <c r="H38" s="60"/>
      <c r="I38" s="60"/>
      <c r="J38" s="61"/>
      <c r="K38" s="44"/>
      <c r="L38" s="53"/>
    </row>
    <row r="39" spans="1:12" ht="28.5">
      <c r="A39" s="17" t="s">
        <v>15201</v>
      </c>
      <c r="B39" s="13">
        <v>1.9</v>
      </c>
      <c r="C39" s="69" t="s">
        <v>107</v>
      </c>
      <c r="D39" s="68"/>
      <c r="E39" s="44"/>
      <c r="F39" s="44"/>
      <c r="G39" s="46"/>
      <c r="H39" s="46"/>
      <c r="I39" s="46"/>
      <c r="J39" s="46"/>
      <c r="K39" s="44"/>
      <c r="L39" s="53"/>
    </row>
    <row r="40" spans="1:12">
      <c r="A40" s="17" t="s">
        <v>15202</v>
      </c>
      <c r="B40" s="15" t="s">
        <v>363</v>
      </c>
      <c r="C40" s="70" t="s">
        <v>62</v>
      </c>
      <c r="D40" s="68" t="s">
        <v>108</v>
      </c>
      <c r="E40" s="44"/>
      <c r="F40" s="44"/>
      <c r="G40" s="54"/>
      <c r="H40" s="55"/>
      <c r="I40" s="55"/>
      <c r="J40" s="56"/>
      <c r="K40" s="44"/>
      <c r="L40" s="53"/>
    </row>
    <row r="41" spans="1:12">
      <c r="A41" s="17" t="s">
        <v>15203</v>
      </c>
      <c r="B41" s="15" t="s">
        <v>364</v>
      </c>
      <c r="C41" s="70" t="s">
        <v>63</v>
      </c>
      <c r="D41" s="68" t="s">
        <v>109</v>
      </c>
      <c r="E41" s="44"/>
      <c r="F41" s="44"/>
      <c r="G41" s="57"/>
      <c r="H41" s="21"/>
      <c r="I41" s="21"/>
      <c r="J41" s="58"/>
      <c r="K41" s="44"/>
      <c r="L41" s="53"/>
    </row>
    <row r="42" spans="1:12">
      <c r="A42" s="17" t="s">
        <v>15204</v>
      </c>
      <c r="B42" s="15" t="s">
        <v>365</v>
      </c>
      <c r="C42" s="70" t="s">
        <v>64</v>
      </c>
      <c r="D42" s="68" t="s">
        <v>110</v>
      </c>
      <c r="E42" s="44"/>
      <c r="F42" s="44"/>
      <c r="G42" s="59"/>
      <c r="H42" s="60"/>
      <c r="I42" s="60"/>
      <c r="J42" s="61"/>
      <c r="K42" s="44"/>
      <c r="L42" s="53"/>
    </row>
    <row r="43" spans="1:12" ht="57">
      <c r="A43" s="17" t="s">
        <v>15205</v>
      </c>
      <c r="B43" s="13" t="s">
        <v>366</v>
      </c>
      <c r="C43" s="69" t="s">
        <v>111</v>
      </c>
      <c r="D43" s="68"/>
      <c r="E43" s="44"/>
      <c r="F43" s="44"/>
      <c r="G43" s="46"/>
      <c r="H43" s="46"/>
      <c r="I43" s="46"/>
      <c r="J43" s="50"/>
      <c r="K43" s="44"/>
      <c r="L43" s="53"/>
    </row>
    <row r="44" spans="1:12">
      <c r="A44" s="17" t="s">
        <v>15206</v>
      </c>
      <c r="B44" s="15" t="s">
        <v>367</v>
      </c>
      <c r="C44" s="70" t="s">
        <v>62</v>
      </c>
      <c r="D44" s="68" t="s">
        <v>112</v>
      </c>
      <c r="E44" s="44"/>
      <c r="F44" s="44"/>
      <c r="G44" s="54"/>
      <c r="H44" s="55"/>
      <c r="I44" s="55"/>
      <c r="J44" s="56"/>
      <c r="K44" s="44"/>
      <c r="L44" s="53"/>
    </row>
    <row r="45" spans="1:12">
      <c r="A45" s="17" t="s">
        <v>15207</v>
      </c>
      <c r="B45" s="15" t="s">
        <v>368</v>
      </c>
      <c r="C45" s="70" t="s">
        <v>63</v>
      </c>
      <c r="D45" s="68" t="s">
        <v>113</v>
      </c>
      <c r="E45" s="44"/>
      <c r="F45" s="44"/>
      <c r="G45" s="57"/>
      <c r="H45" s="21"/>
      <c r="I45" s="21"/>
      <c r="J45" s="58"/>
      <c r="K45" s="44"/>
      <c r="L45" s="53"/>
    </row>
    <row r="46" spans="1:12">
      <c r="A46" s="17" t="s">
        <v>15208</v>
      </c>
      <c r="B46" s="15" t="s">
        <v>369</v>
      </c>
      <c r="C46" s="70" t="s">
        <v>64</v>
      </c>
      <c r="D46" s="68" t="s">
        <v>114</v>
      </c>
      <c r="E46" s="44"/>
      <c r="F46" s="44"/>
      <c r="G46" s="59"/>
      <c r="H46" s="60"/>
      <c r="I46" s="60"/>
      <c r="J46" s="61"/>
      <c r="K46" s="44"/>
      <c r="L46" s="53"/>
    </row>
    <row r="47" spans="1:12" ht="57">
      <c r="A47" s="17" t="s">
        <v>15209</v>
      </c>
      <c r="B47" s="13">
        <v>1.1100000000000001</v>
      </c>
      <c r="C47" s="69" t="s">
        <v>115</v>
      </c>
      <c r="D47" s="68"/>
      <c r="E47" s="44"/>
      <c r="F47" s="44"/>
      <c r="G47" s="46"/>
      <c r="H47" s="46"/>
      <c r="I47" s="46"/>
      <c r="J47" s="50"/>
      <c r="K47" s="44"/>
      <c r="L47" s="53"/>
    </row>
    <row r="48" spans="1:12">
      <c r="A48" s="17" t="s">
        <v>15210</v>
      </c>
      <c r="B48" s="15" t="s">
        <v>370</v>
      </c>
      <c r="C48" s="70" t="s">
        <v>62</v>
      </c>
      <c r="D48" s="68" t="s">
        <v>170</v>
      </c>
      <c r="E48" s="44"/>
      <c r="F48" s="44"/>
      <c r="G48" s="54"/>
      <c r="H48" s="55"/>
      <c r="I48" s="55"/>
      <c r="J48" s="56"/>
      <c r="K48" s="44"/>
      <c r="L48" s="53"/>
    </row>
    <row r="49" spans="1:12">
      <c r="A49" s="17" t="s">
        <v>15211</v>
      </c>
      <c r="B49" s="15" t="s">
        <v>371</v>
      </c>
      <c r="C49" s="70" t="s">
        <v>63</v>
      </c>
      <c r="D49" s="68" t="s">
        <v>171</v>
      </c>
      <c r="E49" s="44"/>
      <c r="F49" s="44"/>
      <c r="G49" s="57"/>
      <c r="H49" s="21"/>
      <c r="I49" s="21"/>
      <c r="J49" s="58"/>
      <c r="K49" s="44"/>
      <c r="L49" s="53"/>
    </row>
    <row r="50" spans="1:12">
      <c r="A50" s="17" t="s">
        <v>15212</v>
      </c>
      <c r="B50" s="15" t="s">
        <v>372</v>
      </c>
      <c r="C50" s="70" t="s">
        <v>64</v>
      </c>
      <c r="D50" s="68" t="s">
        <v>172</v>
      </c>
      <c r="E50" s="44"/>
      <c r="F50" s="44"/>
      <c r="G50" s="59"/>
      <c r="H50" s="60"/>
      <c r="I50" s="60"/>
      <c r="J50" s="61"/>
      <c r="K50" s="44"/>
      <c r="L50" s="53"/>
    </row>
    <row r="51" spans="1:12" ht="42.75">
      <c r="A51" s="17" t="s">
        <v>15213</v>
      </c>
      <c r="B51" s="13" t="s">
        <v>373</v>
      </c>
      <c r="C51" s="69" t="s">
        <v>173</v>
      </c>
      <c r="D51" s="68"/>
      <c r="E51" s="44"/>
      <c r="F51" s="44"/>
      <c r="G51" s="46"/>
      <c r="H51" s="46"/>
      <c r="I51" s="46"/>
      <c r="J51" s="50"/>
      <c r="K51" s="44"/>
      <c r="L51" s="53"/>
    </row>
    <row r="52" spans="1:12">
      <c r="A52" s="17" t="s">
        <v>15214</v>
      </c>
      <c r="B52" s="15" t="s">
        <v>374</v>
      </c>
      <c r="C52" s="70" t="s">
        <v>62</v>
      </c>
      <c r="D52" s="68" t="s">
        <v>116</v>
      </c>
      <c r="E52" s="44"/>
      <c r="F52" s="44"/>
      <c r="G52" s="54"/>
      <c r="H52" s="55"/>
      <c r="I52" s="55"/>
      <c r="J52" s="56"/>
      <c r="K52" s="44"/>
      <c r="L52" s="53"/>
    </row>
    <row r="53" spans="1:12">
      <c r="A53" s="17" t="s">
        <v>15215</v>
      </c>
      <c r="B53" s="15" t="s">
        <v>375</v>
      </c>
      <c r="C53" s="70" t="s">
        <v>63</v>
      </c>
      <c r="D53" s="68" t="s">
        <v>117</v>
      </c>
      <c r="E53" s="44"/>
      <c r="F53" s="44"/>
      <c r="G53" s="57"/>
      <c r="H53" s="21"/>
      <c r="I53" s="21"/>
      <c r="J53" s="58"/>
      <c r="K53" s="44"/>
      <c r="L53" s="53"/>
    </row>
    <row r="54" spans="1:12">
      <c r="A54" s="17" t="s">
        <v>15216</v>
      </c>
      <c r="B54" s="15" t="s">
        <v>376</v>
      </c>
      <c r="C54" s="70" t="s">
        <v>64</v>
      </c>
      <c r="D54" s="68" t="s">
        <v>118</v>
      </c>
      <c r="E54" s="44"/>
      <c r="F54" s="44"/>
      <c r="G54" s="59"/>
      <c r="H54" s="60"/>
      <c r="I54" s="60"/>
      <c r="J54" s="61"/>
      <c r="K54" s="44"/>
      <c r="L54" s="53"/>
    </row>
    <row r="55" spans="1:12" ht="28.5">
      <c r="A55" s="17" t="s">
        <v>15217</v>
      </c>
      <c r="B55" s="13">
        <v>1.1299999999999999</v>
      </c>
      <c r="C55" s="92" t="s">
        <v>119</v>
      </c>
      <c r="D55" s="68"/>
      <c r="E55" s="44"/>
      <c r="F55" s="44"/>
      <c r="G55" s="46"/>
      <c r="H55" s="46"/>
      <c r="I55" s="46"/>
      <c r="J55" s="46"/>
      <c r="K55" s="44"/>
      <c r="L55" s="53"/>
    </row>
    <row r="56" spans="1:12">
      <c r="A56" s="17" t="s">
        <v>15218</v>
      </c>
      <c r="B56" s="23" t="s">
        <v>377</v>
      </c>
      <c r="C56" s="93" t="s">
        <v>62</v>
      </c>
      <c r="D56" s="68" t="s">
        <v>120</v>
      </c>
      <c r="E56" s="44"/>
      <c r="F56" s="44"/>
      <c r="G56" s="54"/>
      <c r="H56" s="55"/>
      <c r="I56" s="55"/>
      <c r="J56" s="56"/>
      <c r="K56" s="44"/>
      <c r="L56" s="53"/>
    </row>
    <row r="57" spans="1:12">
      <c r="A57" s="17" t="s">
        <v>15219</v>
      </c>
      <c r="B57" s="23" t="s">
        <v>378</v>
      </c>
      <c r="C57" s="93" t="s">
        <v>63</v>
      </c>
      <c r="D57" s="68" t="s">
        <v>121</v>
      </c>
      <c r="E57" s="44"/>
      <c r="F57" s="44"/>
      <c r="G57" s="57"/>
      <c r="H57" s="21"/>
      <c r="I57" s="21"/>
      <c r="J57" s="58"/>
      <c r="K57" s="44"/>
      <c r="L57" s="53"/>
    </row>
    <row r="58" spans="1:12">
      <c r="A58" s="17" t="s">
        <v>15220</v>
      </c>
      <c r="B58" s="23" t="s">
        <v>379</v>
      </c>
      <c r="C58" s="93" t="s">
        <v>64</v>
      </c>
      <c r="D58" s="68" t="s">
        <v>122</v>
      </c>
      <c r="E58" s="44"/>
      <c r="F58" s="44"/>
      <c r="G58" s="59"/>
      <c r="H58" s="60"/>
      <c r="I58" s="60"/>
      <c r="J58" s="61"/>
      <c r="K58" s="44"/>
      <c r="L58" s="53"/>
    </row>
    <row r="59" spans="1:12" ht="28.5">
      <c r="A59" s="17" t="s">
        <v>15221</v>
      </c>
      <c r="B59" s="25">
        <v>1.1399999999999999</v>
      </c>
      <c r="C59" s="72" t="s">
        <v>123</v>
      </c>
      <c r="D59" s="68"/>
      <c r="E59" s="44"/>
      <c r="F59" s="44"/>
      <c r="G59" s="46"/>
      <c r="H59" s="46"/>
      <c r="I59" s="46"/>
      <c r="J59" s="50"/>
      <c r="K59" s="44"/>
      <c r="L59" s="53"/>
    </row>
    <row r="60" spans="1:12">
      <c r="A60" s="17" t="s">
        <v>15222</v>
      </c>
      <c r="B60" s="23" t="s">
        <v>380</v>
      </c>
      <c r="C60" s="93" t="s">
        <v>62</v>
      </c>
      <c r="D60" s="68" t="s">
        <v>124</v>
      </c>
      <c r="E60" s="44"/>
      <c r="F60" s="44"/>
      <c r="G60" s="54"/>
      <c r="H60" s="55"/>
      <c r="I60" s="55"/>
      <c r="J60" s="56"/>
      <c r="K60" s="44"/>
      <c r="L60" s="53"/>
    </row>
    <row r="61" spans="1:12">
      <c r="A61" s="17" t="s">
        <v>15223</v>
      </c>
      <c r="B61" s="23" t="s">
        <v>381</v>
      </c>
      <c r="C61" s="93" t="s">
        <v>63</v>
      </c>
      <c r="D61" s="68" t="s">
        <v>125</v>
      </c>
      <c r="E61" s="44"/>
      <c r="F61" s="44"/>
      <c r="G61" s="57"/>
      <c r="H61" s="21"/>
      <c r="I61" s="21"/>
      <c r="J61" s="58"/>
      <c r="K61" s="44"/>
      <c r="L61" s="53"/>
    </row>
    <row r="62" spans="1:12">
      <c r="A62" s="17" t="s">
        <v>15224</v>
      </c>
      <c r="B62" s="23" t="s">
        <v>382</v>
      </c>
      <c r="C62" s="93" t="s">
        <v>64</v>
      </c>
      <c r="D62" s="68" t="s">
        <v>126</v>
      </c>
      <c r="E62" s="44"/>
      <c r="F62" s="44"/>
      <c r="G62" s="59"/>
      <c r="H62" s="60"/>
      <c r="I62" s="60"/>
      <c r="J62" s="61"/>
      <c r="K62" s="44"/>
      <c r="L62" s="53"/>
    </row>
    <row r="63" spans="1:12" ht="42.75">
      <c r="A63" s="17" t="s">
        <v>15225</v>
      </c>
      <c r="B63" s="13">
        <v>2</v>
      </c>
      <c r="C63" s="76" t="s">
        <v>127</v>
      </c>
      <c r="D63" s="68"/>
      <c r="E63" s="44"/>
      <c r="F63" s="44"/>
      <c r="G63" s="46"/>
      <c r="H63" s="46"/>
      <c r="I63" s="46"/>
      <c r="J63" s="62"/>
      <c r="K63" s="44"/>
      <c r="L63" s="53"/>
    </row>
    <row r="64" spans="1:12">
      <c r="A64" s="17" t="s">
        <v>15226</v>
      </c>
      <c r="B64" s="13">
        <v>2.1</v>
      </c>
      <c r="C64" s="69" t="s">
        <v>128</v>
      </c>
      <c r="D64" s="68" t="s">
        <v>129</v>
      </c>
      <c r="E64" s="44"/>
      <c r="F64" s="44"/>
      <c r="G64" s="54"/>
      <c r="H64" s="55"/>
      <c r="I64" s="55"/>
      <c r="J64" s="56"/>
      <c r="K64" s="44"/>
      <c r="L64" s="53"/>
    </row>
    <row r="65" spans="1:12" ht="57">
      <c r="A65" s="17" t="s">
        <v>15227</v>
      </c>
      <c r="B65" s="13">
        <v>2.2000000000000002</v>
      </c>
      <c r="C65" s="69" t="s">
        <v>130</v>
      </c>
      <c r="D65" s="68" t="s">
        <v>131</v>
      </c>
      <c r="E65" s="44"/>
      <c r="F65" s="44"/>
      <c r="G65" s="59"/>
      <c r="H65" s="60"/>
      <c r="I65" s="60"/>
      <c r="J65" s="61"/>
      <c r="K65" s="44"/>
      <c r="L65" s="53"/>
    </row>
    <row r="66" spans="1:12" ht="28.5">
      <c r="A66" s="17" t="s">
        <v>15228</v>
      </c>
      <c r="B66" s="63">
        <v>3</v>
      </c>
      <c r="C66" s="76" t="s">
        <v>132</v>
      </c>
      <c r="D66" s="68"/>
      <c r="E66" s="44"/>
      <c r="F66" s="44"/>
      <c r="G66" s="46"/>
      <c r="H66" s="46"/>
      <c r="I66" s="46"/>
      <c r="J66" s="62"/>
      <c r="K66" s="44"/>
      <c r="L66" s="53"/>
    </row>
    <row r="67" spans="1:12">
      <c r="A67" s="17" t="s">
        <v>15229</v>
      </c>
      <c r="B67" s="63">
        <v>3.1</v>
      </c>
      <c r="C67" s="69" t="s">
        <v>133</v>
      </c>
      <c r="D67" s="68" t="s">
        <v>134</v>
      </c>
      <c r="E67" s="44"/>
      <c r="F67" s="44"/>
      <c r="G67" s="54"/>
      <c r="H67" s="55"/>
      <c r="I67" s="55"/>
      <c r="J67" s="56"/>
      <c r="K67" s="44"/>
      <c r="L67" s="53"/>
    </row>
    <row r="68" spans="1:12" ht="28.5">
      <c r="A68" s="17" t="s">
        <v>15230</v>
      </c>
      <c r="B68" s="63">
        <v>3.2</v>
      </c>
      <c r="C68" s="69" t="s">
        <v>135</v>
      </c>
      <c r="D68" s="68" t="s">
        <v>136</v>
      </c>
      <c r="E68" s="44"/>
      <c r="F68" s="44"/>
      <c r="G68" s="59"/>
      <c r="H68" s="60"/>
      <c r="I68" s="60"/>
      <c r="J68" s="61"/>
      <c r="K68" s="44"/>
      <c r="L68" s="53"/>
    </row>
    <row r="69" spans="1:12" ht="28.5">
      <c r="A69" s="17" t="s">
        <v>15231</v>
      </c>
      <c r="B69" s="63">
        <v>3.3</v>
      </c>
      <c r="C69" s="69" t="s">
        <v>137</v>
      </c>
      <c r="D69" s="68"/>
      <c r="E69" s="44"/>
      <c r="F69" s="44"/>
      <c r="G69" s="64"/>
      <c r="H69" s="64"/>
      <c r="I69" s="64"/>
      <c r="J69" s="65"/>
      <c r="K69" s="44"/>
      <c r="L69" s="53"/>
    </row>
    <row r="70" spans="1:12">
      <c r="A70" s="17" t="s">
        <v>15232</v>
      </c>
      <c r="B70" s="15" t="s">
        <v>383</v>
      </c>
      <c r="C70" s="70" t="s">
        <v>138</v>
      </c>
      <c r="D70" s="68" t="s">
        <v>139</v>
      </c>
      <c r="E70" s="44"/>
      <c r="F70" s="44"/>
      <c r="G70" s="54"/>
      <c r="H70" s="55"/>
      <c r="I70" s="55"/>
      <c r="J70" s="56"/>
      <c r="K70" s="44"/>
      <c r="L70" s="53"/>
    </row>
    <row r="71" spans="1:12">
      <c r="A71" s="17" t="s">
        <v>15233</v>
      </c>
      <c r="B71" s="15" t="s">
        <v>384</v>
      </c>
      <c r="C71" s="70" t="s">
        <v>140</v>
      </c>
      <c r="D71" s="68" t="s">
        <v>141</v>
      </c>
      <c r="E71" s="44"/>
      <c r="F71" s="44"/>
      <c r="G71" s="57"/>
      <c r="H71" s="21"/>
      <c r="I71" s="21"/>
      <c r="J71" s="58"/>
      <c r="K71" s="44"/>
      <c r="L71" s="53"/>
    </row>
    <row r="72" spans="1:12">
      <c r="A72" s="17" t="s">
        <v>15234</v>
      </c>
      <c r="B72" s="15" t="s">
        <v>385</v>
      </c>
      <c r="C72" s="70" t="s">
        <v>142</v>
      </c>
      <c r="D72" s="68" t="s">
        <v>143</v>
      </c>
      <c r="E72" s="44"/>
      <c r="F72" s="44"/>
      <c r="G72" s="57"/>
      <c r="H72" s="21"/>
      <c r="I72" s="21"/>
      <c r="J72" s="58"/>
      <c r="K72" s="44"/>
      <c r="L72" s="53"/>
    </row>
    <row r="73" spans="1:12" ht="42.75">
      <c r="A73" s="17" t="s">
        <v>15235</v>
      </c>
      <c r="B73" s="15" t="s">
        <v>386</v>
      </c>
      <c r="C73" s="70" t="s">
        <v>144</v>
      </c>
      <c r="D73" s="68" t="s">
        <v>145</v>
      </c>
      <c r="E73" s="44"/>
      <c r="F73" s="44"/>
      <c r="G73" s="57"/>
      <c r="H73" s="21"/>
      <c r="I73" s="21"/>
      <c r="J73" s="58"/>
      <c r="K73" s="44"/>
      <c r="L73" s="53"/>
    </row>
    <row r="74" spans="1:12" ht="57">
      <c r="A74" s="17" t="s">
        <v>15236</v>
      </c>
      <c r="B74" s="15" t="s">
        <v>387</v>
      </c>
      <c r="C74" s="70" t="s">
        <v>146</v>
      </c>
      <c r="D74" s="68" t="s">
        <v>147</v>
      </c>
      <c r="E74" s="44"/>
      <c r="F74" s="44"/>
      <c r="G74" s="57"/>
      <c r="H74" s="21"/>
      <c r="I74" s="21"/>
      <c r="J74" s="58"/>
      <c r="K74" s="44"/>
      <c r="L74" s="53"/>
    </row>
    <row r="75" spans="1:12" ht="114">
      <c r="A75" s="17" t="s">
        <v>15237</v>
      </c>
      <c r="B75" s="13">
        <v>3.4</v>
      </c>
      <c r="C75" s="28" t="s">
        <v>148</v>
      </c>
      <c r="D75" s="68" t="s">
        <v>149</v>
      </c>
      <c r="E75" s="44"/>
      <c r="F75" s="44"/>
      <c r="G75" s="59"/>
      <c r="H75" s="60"/>
      <c r="I75" s="60"/>
      <c r="J75" s="61"/>
      <c r="K75" s="44"/>
      <c r="L75" s="53"/>
    </row>
    <row r="76" spans="1:12" ht="28.5">
      <c r="A76" s="17" t="s">
        <v>15238</v>
      </c>
      <c r="B76" s="13">
        <v>3.5</v>
      </c>
      <c r="C76" s="69" t="s">
        <v>150</v>
      </c>
      <c r="D76" s="68"/>
      <c r="E76" s="44"/>
      <c r="F76" s="44"/>
      <c r="G76" s="46"/>
      <c r="H76" s="46"/>
      <c r="I76" s="46"/>
      <c r="J76" s="62"/>
      <c r="K76" s="44"/>
      <c r="L76" s="53"/>
    </row>
    <row r="77" spans="1:12">
      <c r="A77" s="17" t="s">
        <v>15239</v>
      </c>
      <c r="B77" s="15" t="s">
        <v>388</v>
      </c>
      <c r="C77" s="70" t="s">
        <v>138</v>
      </c>
      <c r="D77" s="68" t="s">
        <v>151</v>
      </c>
      <c r="E77" s="44"/>
      <c r="F77" s="44"/>
      <c r="G77" s="54"/>
      <c r="H77" s="55"/>
      <c r="I77" s="55"/>
      <c r="J77" s="56"/>
      <c r="K77" s="44"/>
      <c r="L77" s="53"/>
    </row>
    <row r="78" spans="1:12">
      <c r="A78" s="17" t="s">
        <v>15240</v>
      </c>
      <c r="B78" s="15" t="s">
        <v>389</v>
      </c>
      <c r="C78" s="70" t="s">
        <v>140</v>
      </c>
      <c r="D78" s="68" t="s">
        <v>152</v>
      </c>
      <c r="E78" s="44"/>
      <c r="F78" s="44"/>
      <c r="G78" s="57"/>
      <c r="H78" s="21"/>
      <c r="I78" s="21"/>
      <c r="J78" s="58"/>
      <c r="K78" s="44"/>
      <c r="L78" s="53"/>
    </row>
    <row r="79" spans="1:12">
      <c r="A79" s="17" t="s">
        <v>15241</v>
      </c>
      <c r="B79" s="15" t="s">
        <v>390</v>
      </c>
      <c r="C79" s="70" t="s">
        <v>142</v>
      </c>
      <c r="D79" s="68" t="s">
        <v>153</v>
      </c>
      <c r="E79" s="44"/>
      <c r="F79" s="44"/>
      <c r="G79" s="57"/>
      <c r="H79" s="21"/>
      <c r="I79" s="21"/>
      <c r="J79" s="58"/>
      <c r="K79" s="44"/>
      <c r="L79" s="53"/>
    </row>
    <row r="80" spans="1:12" ht="42.75">
      <c r="A80" s="17" t="s">
        <v>15242</v>
      </c>
      <c r="B80" s="15" t="s">
        <v>391</v>
      </c>
      <c r="C80" s="70" t="s">
        <v>144</v>
      </c>
      <c r="D80" s="68" t="s">
        <v>154</v>
      </c>
      <c r="E80" s="44"/>
      <c r="F80" s="44"/>
      <c r="G80" s="57"/>
      <c r="H80" s="21"/>
      <c r="I80" s="21"/>
      <c r="J80" s="58"/>
      <c r="K80" s="44"/>
      <c r="L80" s="53"/>
    </row>
    <row r="81" spans="1:12" ht="28.5">
      <c r="A81" s="17" t="s">
        <v>15243</v>
      </c>
      <c r="B81" s="15" t="s">
        <v>392</v>
      </c>
      <c r="C81" s="70" t="s">
        <v>155</v>
      </c>
      <c r="D81" s="68" t="s">
        <v>156</v>
      </c>
      <c r="E81" s="44"/>
      <c r="F81" s="44"/>
      <c r="G81" s="57"/>
      <c r="H81" s="21"/>
      <c r="I81" s="21"/>
      <c r="J81" s="58"/>
      <c r="K81" s="44"/>
      <c r="L81" s="53"/>
    </row>
    <row r="82" spans="1:12" ht="42.75">
      <c r="A82" s="17" t="s">
        <v>15244</v>
      </c>
      <c r="B82" s="13">
        <v>3.6</v>
      </c>
      <c r="C82" s="66" t="s">
        <v>157</v>
      </c>
      <c r="D82" s="68" t="s">
        <v>158</v>
      </c>
      <c r="E82" s="44"/>
      <c r="F82" s="44"/>
      <c r="G82" s="57"/>
      <c r="H82" s="21"/>
      <c r="I82" s="21"/>
      <c r="J82" s="58"/>
      <c r="K82" s="44"/>
      <c r="L82" s="53"/>
    </row>
    <row r="83" spans="1:12" ht="85.5">
      <c r="A83" s="17" t="s">
        <v>15245</v>
      </c>
      <c r="B83" s="13">
        <v>3.7</v>
      </c>
      <c r="C83" s="66" t="s">
        <v>159</v>
      </c>
      <c r="D83" s="68" t="s">
        <v>160</v>
      </c>
      <c r="E83" s="44"/>
      <c r="F83" s="44"/>
      <c r="G83" s="57"/>
      <c r="H83" s="21"/>
      <c r="I83" s="21"/>
      <c r="J83" s="58"/>
      <c r="K83" s="44"/>
      <c r="L83" s="53"/>
    </row>
    <row r="84" spans="1:12" ht="99.75">
      <c r="A84" s="17" t="s">
        <v>15246</v>
      </c>
      <c r="B84" s="13">
        <v>3.8</v>
      </c>
      <c r="C84" s="66" t="s">
        <v>161</v>
      </c>
      <c r="D84" s="68" t="s">
        <v>162</v>
      </c>
      <c r="E84" s="44"/>
      <c r="F84" s="44"/>
      <c r="G84" s="57"/>
      <c r="H84" s="21"/>
      <c r="I84" s="21"/>
      <c r="J84" s="58"/>
      <c r="K84" s="44"/>
      <c r="L84" s="53"/>
    </row>
    <row r="85" spans="1:12" ht="57">
      <c r="A85" s="17" t="s">
        <v>15247</v>
      </c>
      <c r="B85" s="13">
        <v>3.9</v>
      </c>
      <c r="C85" s="66" t="s">
        <v>59</v>
      </c>
      <c r="D85" s="68" t="s">
        <v>163</v>
      </c>
      <c r="E85" s="44"/>
      <c r="F85" s="44"/>
      <c r="G85" s="57"/>
      <c r="H85" s="21"/>
      <c r="I85" s="21"/>
      <c r="J85" s="58"/>
      <c r="K85" s="44"/>
      <c r="L85" s="53"/>
    </row>
    <row r="86" spans="1:12" ht="114">
      <c r="A86" s="17" t="s">
        <v>15248</v>
      </c>
      <c r="B86" s="13" t="s">
        <v>393</v>
      </c>
      <c r="C86" s="66" t="s">
        <v>164</v>
      </c>
      <c r="D86" s="68" t="s">
        <v>165</v>
      </c>
      <c r="E86" s="44"/>
      <c r="F86" s="44"/>
      <c r="G86" s="57"/>
      <c r="H86" s="21"/>
      <c r="I86" s="21"/>
      <c r="J86" s="58"/>
      <c r="K86" s="44"/>
      <c r="L86" s="53"/>
    </row>
    <row r="87" spans="1:12" ht="57">
      <c r="A87" s="17" t="s">
        <v>15249</v>
      </c>
      <c r="B87" s="13">
        <v>3.11</v>
      </c>
      <c r="C87" s="66" t="s">
        <v>166</v>
      </c>
      <c r="D87" s="68" t="s">
        <v>167</v>
      </c>
      <c r="E87" s="44"/>
      <c r="F87" s="44"/>
      <c r="G87" s="57"/>
      <c r="H87" s="21"/>
      <c r="I87" s="21"/>
      <c r="J87" s="58"/>
      <c r="K87" s="49"/>
      <c r="L87" s="53"/>
    </row>
    <row r="88" spans="1:12">
      <c r="A88" s="17" t="s">
        <v>15250</v>
      </c>
      <c r="B88" s="13">
        <v>3.12</v>
      </c>
      <c r="C88" s="67" t="s">
        <v>168</v>
      </c>
      <c r="D88" s="68" t="s">
        <v>169</v>
      </c>
      <c r="E88" s="44"/>
      <c r="F88" s="44"/>
      <c r="G88" s="59"/>
      <c r="H88" s="60"/>
      <c r="I88" s="60"/>
      <c r="J88" s="61"/>
      <c r="K88" s="49"/>
      <c r="L88" s="53"/>
    </row>
    <row r="89" spans="1:12" ht="42.75">
      <c r="A89" s="17" t="s">
        <v>15251</v>
      </c>
      <c r="B89" s="29">
        <v>4</v>
      </c>
      <c r="C89" s="30" t="s">
        <v>86</v>
      </c>
      <c r="D89" s="68"/>
      <c r="E89" s="46"/>
      <c r="F89" s="46"/>
      <c r="G89" s="44"/>
      <c r="H89" s="44"/>
      <c r="I89" s="44"/>
      <c r="J89" s="44"/>
      <c r="K89" s="46"/>
      <c r="L89" s="45"/>
    </row>
    <row r="90" spans="1:12">
      <c r="A90" s="17" t="s">
        <v>15252</v>
      </c>
      <c r="B90" s="13">
        <v>4.0999999999999996</v>
      </c>
      <c r="C90" s="69" t="s">
        <v>87</v>
      </c>
      <c r="D90" s="68"/>
      <c r="E90" s="46"/>
      <c r="F90" s="46"/>
      <c r="G90" s="44"/>
      <c r="H90" s="44"/>
      <c r="I90" s="44"/>
      <c r="J90" s="44"/>
      <c r="K90" s="46"/>
      <c r="L90" s="45"/>
    </row>
    <row r="91" spans="1:12">
      <c r="A91" s="17" t="s">
        <v>15253</v>
      </c>
      <c r="B91" s="15" t="s">
        <v>394</v>
      </c>
      <c r="C91" s="70" t="s">
        <v>62</v>
      </c>
      <c r="D91" s="71" t="s">
        <v>17</v>
      </c>
      <c r="E91" s="54"/>
      <c r="F91" s="56"/>
      <c r="G91" s="44"/>
      <c r="H91" s="44"/>
      <c r="I91" s="44"/>
      <c r="J91" s="44"/>
      <c r="K91" s="46"/>
      <c r="L91" s="45"/>
    </row>
    <row r="92" spans="1:12">
      <c r="A92" s="17" t="s">
        <v>15254</v>
      </c>
      <c r="B92" s="15" t="s">
        <v>395</v>
      </c>
      <c r="C92" s="70" t="s">
        <v>63</v>
      </c>
      <c r="D92" s="71" t="s">
        <v>18</v>
      </c>
      <c r="E92" s="57"/>
      <c r="F92" s="58"/>
      <c r="G92" s="44"/>
      <c r="H92" s="44"/>
      <c r="I92" s="44"/>
      <c r="J92" s="44"/>
      <c r="K92" s="46"/>
      <c r="L92" s="45"/>
    </row>
    <row r="93" spans="1:12">
      <c r="A93" s="17" t="s">
        <v>15255</v>
      </c>
      <c r="B93" s="15" t="s">
        <v>396</v>
      </c>
      <c r="C93" s="70" t="s">
        <v>64</v>
      </c>
      <c r="D93" s="71" t="s">
        <v>19</v>
      </c>
      <c r="E93" s="59"/>
      <c r="F93" s="61"/>
      <c r="G93" s="44"/>
      <c r="H93" s="44"/>
      <c r="I93" s="44"/>
      <c r="J93" s="44"/>
      <c r="K93" s="46"/>
      <c r="L93" s="45"/>
    </row>
    <row r="94" spans="1:12">
      <c r="A94" s="17" t="s">
        <v>15256</v>
      </c>
      <c r="B94" s="13">
        <v>4.2</v>
      </c>
      <c r="C94" s="69" t="s">
        <v>88</v>
      </c>
      <c r="D94" s="68"/>
      <c r="E94" s="46"/>
      <c r="F94" s="62"/>
      <c r="G94" s="44"/>
      <c r="H94" s="44"/>
      <c r="I94" s="44"/>
      <c r="J94" s="44"/>
      <c r="K94" s="46"/>
      <c r="L94" s="45"/>
    </row>
    <row r="95" spans="1:12">
      <c r="A95" s="17" t="s">
        <v>15257</v>
      </c>
      <c r="B95" s="15" t="s">
        <v>397</v>
      </c>
      <c r="C95" s="70" t="s">
        <v>62</v>
      </c>
      <c r="D95" s="71" t="s">
        <v>20</v>
      </c>
      <c r="E95" s="54"/>
      <c r="F95" s="56"/>
      <c r="G95" s="44"/>
      <c r="H95" s="44"/>
      <c r="I95" s="44"/>
      <c r="J95" s="44"/>
      <c r="K95" s="46"/>
      <c r="L95" s="45"/>
    </row>
    <row r="96" spans="1:12">
      <c r="A96" s="17" t="s">
        <v>15258</v>
      </c>
      <c r="B96" s="15" t="s">
        <v>398</v>
      </c>
      <c r="C96" s="70" t="s">
        <v>63</v>
      </c>
      <c r="D96" s="71" t="s">
        <v>21</v>
      </c>
      <c r="E96" s="57"/>
      <c r="F96" s="58"/>
      <c r="G96" s="44"/>
      <c r="H96" s="44"/>
      <c r="I96" s="44"/>
      <c r="J96" s="44"/>
      <c r="K96" s="46"/>
      <c r="L96" s="45"/>
    </row>
    <row r="97" spans="1:12">
      <c r="A97" s="17" t="s">
        <v>15259</v>
      </c>
      <c r="B97" s="15" t="s">
        <v>399</v>
      </c>
      <c r="C97" s="70" t="s">
        <v>64</v>
      </c>
      <c r="D97" s="71" t="s">
        <v>22</v>
      </c>
      <c r="E97" s="59"/>
      <c r="F97" s="61"/>
      <c r="G97" s="44"/>
      <c r="H97" s="44"/>
      <c r="I97" s="44"/>
      <c r="J97" s="44"/>
      <c r="K97" s="46"/>
      <c r="L97" s="45"/>
    </row>
    <row r="98" spans="1:12">
      <c r="A98" s="17" t="s">
        <v>15260</v>
      </c>
      <c r="B98" s="13">
        <v>4.3</v>
      </c>
      <c r="C98" s="69" t="s">
        <v>89</v>
      </c>
      <c r="D98" s="68"/>
      <c r="E98" s="46"/>
      <c r="F98" s="62"/>
      <c r="G98" s="44"/>
      <c r="H98" s="44"/>
      <c r="I98" s="44"/>
      <c r="J98" s="44"/>
      <c r="K98" s="46"/>
      <c r="L98" s="45"/>
    </row>
    <row r="99" spans="1:12">
      <c r="A99" s="17" t="s">
        <v>15261</v>
      </c>
      <c r="B99" s="15" t="s">
        <v>400</v>
      </c>
      <c r="C99" s="70" t="s">
        <v>62</v>
      </c>
      <c r="D99" s="71" t="s">
        <v>23</v>
      </c>
      <c r="E99" s="54"/>
      <c r="F99" s="56"/>
      <c r="G99" s="44"/>
      <c r="H99" s="44"/>
      <c r="I99" s="44"/>
      <c r="J99" s="44"/>
      <c r="K99" s="46"/>
      <c r="L99" s="45"/>
    </row>
    <row r="100" spans="1:12">
      <c r="A100" s="17" t="s">
        <v>15262</v>
      </c>
      <c r="B100" s="15" t="s">
        <v>401</v>
      </c>
      <c r="C100" s="70" t="s">
        <v>63</v>
      </c>
      <c r="D100" s="71" t="s">
        <v>24</v>
      </c>
      <c r="E100" s="57"/>
      <c r="F100" s="58"/>
      <c r="G100" s="44"/>
      <c r="H100" s="44"/>
      <c r="I100" s="44"/>
      <c r="J100" s="44"/>
      <c r="K100" s="46"/>
      <c r="L100" s="45"/>
    </row>
    <row r="101" spans="1:12">
      <c r="A101" s="17" t="s">
        <v>15263</v>
      </c>
      <c r="B101" s="15" t="s">
        <v>402</v>
      </c>
      <c r="C101" s="70" t="s">
        <v>64</v>
      </c>
      <c r="D101" s="71" t="s">
        <v>25</v>
      </c>
      <c r="E101" s="59"/>
      <c r="F101" s="61"/>
      <c r="G101" s="44"/>
      <c r="H101" s="44"/>
      <c r="I101" s="44"/>
      <c r="J101" s="44"/>
      <c r="K101" s="46"/>
      <c r="L101" s="45"/>
    </row>
    <row r="102" spans="1:12" ht="28.5">
      <c r="A102" s="17" t="s">
        <v>15264</v>
      </c>
      <c r="B102" s="13">
        <v>4.4000000000000004</v>
      </c>
      <c r="C102" s="69" t="s">
        <v>90</v>
      </c>
      <c r="D102" s="68"/>
      <c r="E102" s="46"/>
      <c r="F102" s="46"/>
      <c r="G102" s="44"/>
      <c r="H102" s="44"/>
      <c r="I102" s="44"/>
      <c r="J102" s="44"/>
      <c r="K102" s="46"/>
      <c r="L102" s="45"/>
    </row>
    <row r="103" spans="1:12">
      <c r="A103" s="17" t="s">
        <v>15265</v>
      </c>
      <c r="B103" s="15" t="s">
        <v>403</v>
      </c>
      <c r="C103" s="70" t="s">
        <v>62</v>
      </c>
      <c r="D103" s="71" t="s">
        <v>26</v>
      </c>
      <c r="E103" s="54"/>
      <c r="F103" s="56"/>
      <c r="G103" s="44"/>
      <c r="H103" s="44"/>
      <c r="I103" s="44"/>
      <c r="J103" s="44"/>
      <c r="K103" s="46"/>
      <c r="L103" s="45"/>
    </row>
    <row r="104" spans="1:12">
      <c r="A104" s="17" t="s">
        <v>15266</v>
      </c>
      <c r="B104" s="15" t="s">
        <v>404</v>
      </c>
      <c r="C104" s="70" t="s">
        <v>63</v>
      </c>
      <c r="D104" s="71" t="s">
        <v>27</v>
      </c>
      <c r="E104" s="57"/>
      <c r="F104" s="58"/>
      <c r="G104" s="44"/>
      <c r="H104" s="44"/>
      <c r="I104" s="44"/>
      <c r="J104" s="44"/>
      <c r="K104" s="46"/>
      <c r="L104" s="45"/>
    </row>
    <row r="105" spans="1:12">
      <c r="A105" s="17" t="s">
        <v>15267</v>
      </c>
      <c r="B105" s="15" t="s">
        <v>405</v>
      </c>
      <c r="C105" s="70" t="s">
        <v>64</v>
      </c>
      <c r="D105" s="71" t="s">
        <v>28</v>
      </c>
      <c r="E105" s="59"/>
      <c r="F105" s="61"/>
      <c r="G105" s="44"/>
      <c r="H105" s="44"/>
      <c r="I105" s="44"/>
      <c r="J105" s="44"/>
      <c r="K105" s="46"/>
      <c r="L105" s="45"/>
    </row>
    <row r="106" spans="1:12" ht="28.5">
      <c r="A106" s="17" t="s">
        <v>15268</v>
      </c>
      <c r="B106" s="13">
        <v>4.5</v>
      </c>
      <c r="C106" s="69" t="s">
        <v>91</v>
      </c>
      <c r="D106" s="68"/>
      <c r="E106" s="46"/>
      <c r="F106" s="46"/>
      <c r="G106" s="44"/>
      <c r="H106" s="44"/>
      <c r="I106" s="44"/>
      <c r="J106" s="44"/>
      <c r="K106" s="46"/>
      <c r="L106" s="45"/>
    </row>
    <row r="107" spans="1:12">
      <c r="A107" s="17" t="s">
        <v>15269</v>
      </c>
      <c r="B107" s="15" t="s">
        <v>406</v>
      </c>
      <c r="C107" s="70" t="s">
        <v>62</v>
      </c>
      <c r="D107" s="71" t="s">
        <v>29</v>
      </c>
      <c r="E107" s="54"/>
      <c r="F107" s="56"/>
      <c r="G107" s="44"/>
      <c r="H107" s="44"/>
      <c r="I107" s="44"/>
      <c r="J107" s="44"/>
      <c r="K107" s="46"/>
      <c r="L107" s="45"/>
    </row>
    <row r="108" spans="1:12">
      <c r="A108" s="17" t="s">
        <v>15270</v>
      </c>
      <c r="B108" s="15" t="s">
        <v>407</v>
      </c>
      <c r="C108" s="70" t="s">
        <v>63</v>
      </c>
      <c r="D108" s="71" t="s">
        <v>30</v>
      </c>
      <c r="E108" s="57"/>
      <c r="F108" s="58"/>
      <c r="G108" s="44"/>
      <c r="H108" s="44"/>
      <c r="I108" s="44"/>
      <c r="J108" s="44"/>
      <c r="K108" s="46"/>
      <c r="L108" s="45"/>
    </row>
    <row r="109" spans="1:12">
      <c r="A109" s="17" t="s">
        <v>15271</v>
      </c>
      <c r="B109" s="15" t="s">
        <v>408</v>
      </c>
      <c r="C109" s="70" t="s">
        <v>64</v>
      </c>
      <c r="D109" s="71" t="s">
        <v>31</v>
      </c>
      <c r="E109" s="57"/>
      <c r="F109" s="58"/>
      <c r="G109" s="44"/>
      <c r="H109" s="44"/>
      <c r="I109" s="44"/>
      <c r="J109" s="44"/>
      <c r="K109" s="46"/>
      <c r="L109" s="45"/>
    </row>
    <row r="110" spans="1:12" ht="42.75">
      <c r="A110" s="17" t="s">
        <v>15272</v>
      </c>
      <c r="B110" s="13">
        <v>4.5999999999999996</v>
      </c>
      <c r="C110" s="69" t="s">
        <v>65</v>
      </c>
      <c r="D110" s="71" t="s">
        <v>32</v>
      </c>
      <c r="E110" s="57"/>
      <c r="F110" s="58"/>
      <c r="G110" s="44"/>
      <c r="H110" s="44"/>
      <c r="I110" s="44"/>
      <c r="J110" s="44"/>
      <c r="K110" s="46"/>
      <c r="L110" s="45"/>
    </row>
    <row r="111" spans="1:12">
      <c r="A111" s="17" t="s">
        <v>15273</v>
      </c>
      <c r="B111" s="13">
        <v>4.7</v>
      </c>
      <c r="C111" s="72" t="s">
        <v>66</v>
      </c>
      <c r="D111" s="71" t="s">
        <v>33</v>
      </c>
      <c r="E111" s="57"/>
      <c r="F111" s="58"/>
      <c r="G111" s="44"/>
      <c r="H111" s="44"/>
      <c r="I111" s="44"/>
      <c r="J111" s="44"/>
      <c r="K111" s="46"/>
      <c r="L111" s="45"/>
    </row>
    <row r="112" spans="1:12">
      <c r="A112" s="17" t="s">
        <v>15274</v>
      </c>
      <c r="B112" s="13">
        <v>4.8</v>
      </c>
      <c r="C112" s="69" t="s">
        <v>67</v>
      </c>
      <c r="D112" s="71" t="s">
        <v>34</v>
      </c>
      <c r="E112" s="57"/>
      <c r="F112" s="58"/>
      <c r="G112" s="44"/>
      <c r="H112" s="44"/>
      <c r="I112" s="44"/>
      <c r="J112" s="44"/>
      <c r="K112" s="46"/>
      <c r="L112" s="45"/>
    </row>
    <row r="113" spans="1:12">
      <c r="A113" s="17" t="s">
        <v>15275</v>
      </c>
      <c r="B113" s="13">
        <v>4.9000000000000004</v>
      </c>
      <c r="C113" s="69" t="s">
        <v>68</v>
      </c>
      <c r="D113" s="71" t="s">
        <v>35</v>
      </c>
      <c r="E113" s="57"/>
      <c r="F113" s="58"/>
      <c r="G113" s="44"/>
      <c r="H113" s="44"/>
      <c r="I113" s="44"/>
      <c r="J113" s="44"/>
      <c r="K113" s="46"/>
      <c r="L113" s="45"/>
    </row>
    <row r="114" spans="1:12">
      <c r="A114" s="17" t="s">
        <v>15276</v>
      </c>
      <c r="B114" s="13" t="s">
        <v>409</v>
      </c>
      <c r="C114" s="69" t="s">
        <v>69</v>
      </c>
      <c r="D114" s="71" t="s">
        <v>36</v>
      </c>
      <c r="E114" s="57"/>
      <c r="F114" s="58"/>
      <c r="G114" s="44"/>
      <c r="H114" s="44"/>
      <c r="I114" s="44"/>
      <c r="J114" s="44"/>
      <c r="K114" s="46"/>
      <c r="L114" s="45"/>
    </row>
    <row r="115" spans="1:12" ht="28.5">
      <c r="A115" s="17" t="s">
        <v>15277</v>
      </c>
      <c r="B115" s="13" t="s">
        <v>410</v>
      </c>
      <c r="C115" s="69" t="s">
        <v>70</v>
      </c>
      <c r="D115" s="71" t="s">
        <v>37</v>
      </c>
      <c r="E115" s="59"/>
      <c r="F115" s="61"/>
      <c r="G115" s="44"/>
      <c r="H115" s="44"/>
      <c r="I115" s="44"/>
      <c r="J115" s="44"/>
      <c r="K115" s="46"/>
      <c r="L115" s="45"/>
    </row>
    <row r="116" spans="1:12" ht="28.5" customHeight="1">
      <c r="A116" s="17" t="s">
        <v>15278</v>
      </c>
      <c r="B116" s="13" t="s">
        <v>411</v>
      </c>
      <c r="C116" s="69" t="s">
        <v>92</v>
      </c>
      <c r="D116" s="68"/>
      <c r="E116" s="46"/>
      <c r="F116" s="46"/>
      <c r="G116" s="44"/>
      <c r="H116" s="44"/>
      <c r="I116" s="44"/>
      <c r="J116" s="44"/>
      <c r="K116" s="73"/>
      <c r="L116" s="74"/>
    </row>
    <row r="117" spans="1:12">
      <c r="A117" s="17" t="s">
        <v>15279</v>
      </c>
      <c r="B117" s="15" t="s">
        <v>412</v>
      </c>
      <c r="C117" s="75" t="s">
        <v>71</v>
      </c>
      <c r="D117" s="71" t="s">
        <v>38</v>
      </c>
      <c r="E117" s="54"/>
      <c r="F117" s="56"/>
      <c r="G117" s="44"/>
      <c r="H117" s="44"/>
      <c r="I117" s="44"/>
      <c r="J117" s="44"/>
      <c r="K117" s="73"/>
      <c r="L117" s="74"/>
    </row>
    <row r="118" spans="1:12">
      <c r="A118" s="17" t="s">
        <v>15280</v>
      </c>
      <c r="B118" s="15" t="s">
        <v>413</v>
      </c>
      <c r="C118" s="75" t="s">
        <v>72</v>
      </c>
      <c r="D118" s="71" t="s">
        <v>39</v>
      </c>
      <c r="E118" s="57"/>
      <c r="F118" s="58"/>
      <c r="G118" s="44"/>
      <c r="H118" s="44"/>
      <c r="I118" s="44"/>
      <c r="J118" s="44"/>
      <c r="K118" s="73"/>
      <c r="L118" s="74"/>
    </row>
    <row r="119" spans="1:12">
      <c r="A119" s="17" t="s">
        <v>15281</v>
      </c>
      <c r="B119" s="15" t="s">
        <v>414</v>
      </c>
      <c r="C119" s="75" t="s">
        <v>73</v>
      </c>
      <c r="D119" s="71" t="s">
        <v>44</v>
      </c>
      <c r="E119" s="59"/>
      <c r="F119" s="61"/>
      <c r="G119" s="44"/>
      <c r="H119" s="44"/>
      <c r="I119" s="44"/>
      <c r="J119" s="44"/>
      <c r="K119" s="73"/>
      <c r="L119" s="74"/>
    </row>
    <row r="120" spans="1:12" ht="28.5">
      <c r="A120" s="17" t="s">
        <v>15282</v>
      </c>
      <c r="B120" s="13">
        <v>5</v>
      </c>
      <c r="C120" s="76" t="s">
        <v>93</v>
      </c>
      <c r="D120" s="68"/>
      <c r="E120" s="46"/>
      <c r="F120" s="46"/>
      <c r="G120" s="44"/>
      <c r="H120" s="44"/>
      <c r="I120" s="44"/>
      <c r="J120" s="44"/>
      <c r="K120" s="46"/>
      <c r="L120" s="74"/>
    </row>
    <row r="121" spans="1:12">
      <c r="A121" s="17" t="s">
        <v>15283</v>
      </c>
      <c r="B121" s="13">
        <v>5.0999999999999996</v>
      </c>
      <c r="C121" s="69" t="s">
        <v>74</v>
      </c>
      <c r="D121" s="71" t="s">
        <v>45</v>
      </c>
      <c r="E121" s="103"/>
      <c r="F121" s="101"/>
      <c r="G121" s="44"/>
      <c r="H121" s="44"/>
      <c r="I121" s="44"/>
      <c r="J121" s="44"/>
      <c r="K121" s="46"/>
      <c r="L121" s="74"/>
    </row>
    <row r="122" spans="1:12" ht="28.5">
      <c r="A122" s="17" t="s">
        <v>15284</v>
      </c>
      <c r="B122" s="13">
        <v>5.2</v>
      </c>
      <c r="C122" s="69" t="s">
        <v>75</v>
      </c>
      <c r="D122" s="68" t="s">
        <v>46</v>
      </c>
      <c r="E122" s="46"/>
      <c r="F122" s="46"/>
      <c r="G122" s="44"/>
      <c r="H122" s="44"/>
      <c r="I122" s="44"/>
      <c r="J122" s="44"/>
      <c r="K122" s="102"/>
      <c r="L122" s="74"/>
    </row>
    <row r="123" spans="1:12" ht="71.25">
      <c r="A123" s="17" t="s">
        <v>15285</v>
      </c>
      <c r="B123" s="13" t="s">
        <v>415</v>
      </c>
      <c r="C123" s="76" t="s">
        <v>94</v>
      </c>
      <c r="D123" s="68"/>
      <c r="E123" s="46"/>
      <c r="F123" s="46"/>
      <c r="G123" s="44"/>
      <c r="H123" s="44"/>
      <c r="I123" s="44"/>
      <c r="J123" s="44"/>
      <c r="K123" s="46"/>
      <c r="L123" s="45"/>
    </row>
    <row r="124" spans="1:12">
      <c r="A124" s="17" t="s">
        <v>15286</v>
      </c>
      <c r="B124" s="13" t="s">
        <v>416</v>
      </c>
      <c r="C124" s="69" t="s">
        <v>62</v>
      </c>
      <c r="D124" s="71" t="s">
        <v>40</v>
      </c>
      <c r="E124" s="54"/>
      <c r="F124" s="56"/>
      <c r="G124" s="49"/>
      <c r="H124" s="44"/>
      <c r="I124" s="44"/>
      <c r="J124" s="44"/>
      <c r="K124" s="46"/>
      <c r="L124" s="45"/>
    </row>
    <row r="125" spans="1:12">
      <c r="A125" s="17" t="s">
        <v>15287</v>
      </c>
      <c r="B125" s="13" t="s">
        <v>417</v>
      </c>
      <c r="C125" s="69" t="s">
        <v>63</v>
      </c>
      <c r="D125" s="71" t="s">
        <v>41</v>
      </c>
      <c r="E125" s="57"/>
      <c r="F125" s="58"/>
      <c r="G125" s="49"/>
      <c r="H125" s="44"/>
      <c r="I125" s="44"/>
      <c r="J125" s="44"/>
      <c r="K125" s="46"/>
      <c r="L125" s="45"/>
    </row>
    <row r="126" spans="1:12" ht="15.75" thickBot="1">
      <c r="A126" s="17" t="s">
        <v>15288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19779</v>
      </c>
      <c r="C4" s="86" t="s">
        <v>218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15053</v>
      </c>
      <c r="B9" s="10">
        <v>1</v>
      </c>
      <c r="C9" s="11" t="s">
        <v>78</v>
      </c>
      <c r="D9" s="12"/>
      <c r="E9" s="41"/>
      <c r="F9" s="41"/>
      <c r="G9" s="41"/>
      <c r="H9" s="41"/>
      <c r="I9" s="41"/>
      <c r="J9" s="41"/>
      <c r="K9" s="42"/>
      <c r="L9" s="43"/>
    </row>
    <row r="10" spans="1:12">
      <c r="A10" s="17" t="s">
        <v>15054</v>
      </c>
      <c r="B10" s="13">
        <v>1.1000000000000001</v>
      </c>
      <c r="C10" s="69" t="s">
        <v>50</v>
      </c>
      <c r="D10" s="68" t="s">
        <v>7</v>
      </c>
      <c r="E10" s="44"/>
      <c r="F10" s="44"/>
      <c r="G10" s="44"/>
      <c r="H10" s="44"/>
      <c r="I10" s="44"/>
      <c r="J10" s="44"/>
      <c r="K10" s="95"/>
      <c r="L10" s="45"/>
    </row>
    <row r="11" spans="1:12">
      <c r="A11" s="17" t="s">
        <v>15055</v>
      </c>
      <c r="B11" s="13">
        <v>1.2</v>
      </c>
      <c r="C11" s="69" t="s">
        <v>51</v>
      </c>
      <c r="D11" s="68" t="s">
        <v>8</v>
      </c>
      <c r="E11" s="44"/>
      <c r="F11" s="44"/>
      <c r="G11" s="44"/>
      <c r="H11" s="44"/>
      <c r="I11" s="44"/>
      <c r="J11" s="44"/>
      <c r="K11" s="96"/>
      <c r="L11" s="45"/>
    </row>
    <row r="12" spans="1:12">
      <c r="A12" s="17" t="s">
        <v>15056</v>
      </c>
      <c r="B12" s="15" t="s">
        <v>342</v>
      </c>
      <c r="C12" s="89" t="s">
        <v>52</v>
      </c>
      <c r="D12" s="68" t="s">
        <v>9</v>
      </c>
      <c r="E12" s="44"/>
      <c r="F12" s="44"/>
      <c r="G12" s="44"/>
      <c r="H12" s="44"/>
      <c r="I12" s="44"/>
      <c r="J12" s="44"/>
      <c r="K12" s="97"/>
      <c r="L12" s="45"/>
    </row>
    <row r="13" spans="1:12" ht="28.5">
      <c r="A13" s="17" t="s">
        <v>15057</v>
      </c>
      <c r="B13" s="13">
        <v>1.3</v>
      </c>
      <c r="C13" s="69" t="s">
        <v>79</v>
      </c>
      <c r="D13" s="68"/>
      <c r="E13" s="46"/>
      <c r="F13" s="46"/>
      <c r="G13" s="44"/>
      <c r="H13" s="44"/>
      <c r="I13" s="44"/>
      <c r="J13" s="44"/>
      <c r="K13" s="47"/>
      <c r="L13" s="45"/>
    </row>
    <row r="14" spans="1:12" ht="85.5">
      <c r="A14" s="17" t="s">
        <v>15058</v>
      </c>
      <c r="B14" s="15" t="s">
        <v>343</v>
      </c>
      <c r="C14" s="75" t="s">
        <v>80</v>
      </c>
      <c r="D14" s="68"/>
      <c r="E14" s="46"/>
      <c r="F14" s="46"/>
      <c r="G14" s="44"/>
      <c r="H14" s="44"/>
      <c r="I14" s="44"/>
      <c r="J14" s="44"/>
      <c r="K14" s="46"/>
      <c r="L14" s="45"/>
    </row>
    <row r="15" spans="1:12">
      <c r="A15" s="17" t="s">
        <v>15059</v>
      </c>
      <c r="B15" s="15" t="s">
        <v>344</v>
      </c>
      <c r="C15" s="70" t="s">
        <v>53</v>
      </c>
      <c r="D15" s="71" t="s">
        <v>10</v>
      </c>
      <c r="E15" s="54"/>
      <c r="F15" s="56"/>
      <c r="G15" s="44"/>
      <c r="H15" s="44"/>
      <c r="I15" s="44"/>
      <c r="J15" s="44"/>
      <c r="K15" s="46"/>
      <c r="L15" s="45"/>
    </row>
    <row r="16" spans="1:12">
      <c r="A16" s="17" t="s">
        <v>15060</v>
      </c>
      <c r="B16" s="15" t="s">
        <v>345</v>
      </c>
      <c r="C16" s="70" t="s">
        <v>54</v>
      </c>
      <c r="D16" s="71" t="s">
        <v>11</v>
      </c>
      <c r="E16" s="59"/>
      <c r="F16" s="61"/>
      <c r="G16" s="44"/>
      <c r="H16" s="44"/>
      <c r="I16" s="44"/>
      <c r="J16" s="44"/>
      <c r="K16" s="46"/>
      <c r="L16" s="45"/>
    </row>
    <row r="17" spans="1:12" ht="42.75">
      <c r="A17" s="17" t="s">
        <v>15061</v>
      </c>
      <c r="B17" s="15" t="s">
        <v>346</v>
      </c>
      <c r="C17" s="90" t="s">
        <v>81</v>
      </c>
      <c r="D17" s="68"/>
      <c r="E17" s="46"/>
      <c r="F17" s="46"/>
      <c r="G17" s="44"/>
      <c r="H17" s="44"/>
      <c r="I17" s="44"/>
      <c r="J17" s="44"/>
      <c r="K17" s="46"/>
      <c r="L17" s="45"/>
    </row>
    <row r="18" spans="1:12">
      <c r="A18" s="17" t="s">
        <v>15062</v>
      </c>
      <c r="B18" s="15" t="s">
        <v>347</v>
      </c>
      <c r="C18" s="70" t="s">
        <v>55</v>
      </c>
      <c r="D18" s="71" t="s">
        <v>12</v>
      </c>
      <c r="E18" s="54"/>
      <c r="F18" s="56"/>
      <c r="G18" s="44"/>
      <c r="H18" s="44"/>
      <c r="I18" s="44"/>
      <c r="J18" s="44"/>
      <c r="K18" s="46"/>
      <c r="L18" s="45"/>
    </row>
    <row r="19" spans="1:12">
      <c r="A19" s="17" t="s">
        <v>15063</v>
      </c>
      <c r="B19" s="15" t="s">
        <v>348</v>
      </c>
      <c r="C19" s="70" t="s">
        <v>54</v>
      </c>
      <c r="D19" s="71" t="s">
        <v>13</v>
      </c>
      <c r="E19" s="59"/>
      <c r="F19" s="61"/>
      <c r="G19" s="44"/>
      <c r="H19" s="44"/>
      <c r="I19" s="44"/>
      <c r="J19" s="44"/>
      <c r="K19" s="46"/>
      <c r="L19" s="45"/>
    </row>
    <row r="20" spans="1:12" ht="42.75">
      <c r="A20" s="17" t="s">
        <v>15064</v>
      </c>
      <c r="B20" s="15" t="s">
        <v>349</v>
      </c>
      <c r="C20" s="90" t="s">
        <v>82</v>
      </c>
      <c r="D20" s="68"/>
      <c r="E20" s="46"/>
      <c r="F20" s="46"/>
      <c r="G20" s="44"/>
      <c r="H20" s="44"/>
      <c r="I20" s="44"/>
      <c r="J20" s="44"/>
      <c r="K20" s="46"/>
      <c r="L20" s="45"/>
    </row>
    <row r="21" spans="1:12">
      <c r="A21" s="17" t="s">
        <v>15065</v>
      </c>
      <c r="B21" s="15" t="s">
        <v>350</v>
      </c>
      <c r="C21" s="70" t="s">
        <v>55</v>
      </c>
      <c r="D21" s="71" t="s">
        <v>14</v>
      </c>
      <c r="E21" s="54"/>
      <c r="F21" s="56"/>
      <c r="G21" s="44"/>
      <c r="H21" s="44"/>
      <c r="I21" s="44"/>
      <c r="J21" s="44"/>
      <c r="K21" s="46"/>
      <c r="L21" s="45"/>
    </row>
    <row r="22" spans="1:12">
      <c r="A22" s="17" t="s">
        <v>15066</v>
      </c>
      <c r="B22" s="15" t="s">
        <v>351</v>
      </c>
      <c r="C22" s="70" t="s">
        <v>54</v>
      </c>
      <c r="D22" s="71" t="s">
        <v>15</v>
      </c>
      <c r="E22" s="59"/>
      <c r="F22" s="61"/>
      <c r="G22" s="44"/>
      <c r="H22" s="44"/>
      <c r="I22" s="44"/>
      <c r="J22" s="44"/>
      <c r="K22" s="46"/>
      <c r="L22" s="45"/>
    </row>
    <row r="23" spans="1:12" ht="42.75">
      <c r="A23" s="17" t="s">
        <v>15067</v>
      </c>
      <c r="B23" s="15" t="s">
        <v>352</v>
      </c>
      <c r="C23" s="90" t="s">
        <v>83</v>
      </c>
      <c r="D23" s="68"/>
      <c r="E23" s="46"/>
      <c r="F23" s="46"/>
      <c r="G23" s="44"/>
      <c r="H23" s="44"/>
      <c r="I23" s="44"/>
      <c r="J23" s="44"/>
      <c r="K23" s="46"/>
      <c r="L23" s="45"/>
    </row>
    <row r="24" spans="1:12">
      <c r="A24" s="17" t="s">
        <v>15068</v>
      </c>
      <c r="B24" s="15" t="s">
        <v>353</v>
      </c>
      <c r="C24" s="70" t="s">
        <v>55</v>
      </c>
      <c r="D24" s="71" t="s">
        <v>16</v>
      </c>
      <c r="E24" s="54"/>
      <c r="F24" s="56"/>
      <c r="G24" s="44"/>
      <c r="H24" s="44"/>
      <c r="I24" s="44"/>
      <c r="J24" s="44"/>
      <c r="K24" s="46"/>
      <c r="L24" s="45"/>
    </row>
    <row r="25" spans="1:12">
      <c r="A25" s="17" t="s">
        <v>15069</v>
      </c>
      <c r="B25" s="15" t="s">
        <v>354</v>
      </c>
      <c r="C25" s="70" t="s">
        <v>54</v>
      </c>
      <c r="D25" s="71" t="s">
        <v>0</v>
      </c>
      <c r="E25" s="59"/>
      <c r="F25" s="61"/>
      <c r="G25" s="44"/>
      <c r="H25" s="44"/>
      <c r="I25" s="44"/>
      <c r="J25" s="44"/>
      <c r="K25" s="46"/>
      <c r="L25" s="45"/>
    </row>
    <row r="26" spans="1:12" ht="28.5">
      <c r="A26" s="17" t="s">
        <v>15070</v>
      </c>
      <c r="B26" s="13">
        <v>1.4</v>
      </c>
      <c r="C26" s="69" t="s">
        <v>84</v>
      </c>
      <c r="D26" s="68"/>
      <c r="E26" s="46"/>
      <c r="F26" s="46"/>
      <c r="G26" s="44"/>
      <c r="H26" s="44"/>
      <c r="I26" s="44"/>
      <c r="J26" s="44"/>
      <c r="K26" s="46"/>
      <c r="L26" s="45"/>
    </row>
    <row r="27" spans="1:12">
      <c r="A27" s="17" t="s">
        <v>15071</v>
      </c>
      <c r="B27" s="15" t="s">
        <v>355</v>
      </c>
      <c r="C27" s="70" t="s">
        <v>56</v>
      </c>
      <c r="D27" s="71" t="s">
        <v>1</v>
      </c>
      <c r="E27" s="54"/>
      <c r="F27" s="56"/>
      <c r="G27" s="44"/>
      <c r="H27" s="44"/>
      <c r="I27" s="44"/>
      <c r="J27" s="44"/>
      <c r="K27" s="46"/>
      <c r="L27" s="45"/>
    </row>
    <row r="28" spans="1:12">
      <c r="A28" s="17" t="s">
        <v>15072</v>
      </c>
      <c r="B28" s="15" t="s">
        <v>356</v>
      </c>
      <c r="C28" s="70" t="s">
        <v>57</v>
      </c>
      <c r="D28" s="71" t="s">
        <v>2</v>
      </c>
      <c r="E28" s="57"/>
      <c r="F28" s="58"/>
      <c r="G28" s="49"/>
      <c r="H28" s="44"/>
      <c r="I28" s="44"/>
      <c r="J28" s="44"/>
      <c r="K28" s="46"/>
      <c r="L28" s="45"/>
    </row>
    <row r="29" spans="1:12">
      <c r="A29" s="17" t="s">
        <v>15073</v>
      </c>
      <c r="B29" s="15" t="s">
        <v>357</v>
      </c>
      <c r="C29" s="70" t="s">
        <v>58</v>
      </c>
      <c r="D29" s="71" t="s">
        <v>3</v>
      </c>
      <c r="E29" s="59"/>
      <c r="F29" s="61"/>
      <c r="G29" s="49"/>
      <c r="H29" s="44"/>
      <c r="I29" s="44"/>
      <c r="J29" s="44"/>
      <c r="K29" s="46"/>
      <c r="L29" s="45"/>
    </row>
    <row r="30" spans="1:12" ht="57">
      <c r="A30" s="17" t="s">
        <v>15074</v>
      </c>
      <c r="B30" s="13">
        <v>1.5</v>
      </c>
      <c r="C30" s="69" t="s">
        <v>59</v>
      </c>
      <c r="D30" s="68" t="s">
        <v>4</v>
      </c>
      <c r="E30" s="44"/>
      <c r="F30" s="44"/>
      <c r="G30" s="44"/>
      <c r="H30" s="44"/>
      <c r="I30" s="44"/>
      <c r="J30" s="44"/>
      <c r="K30" s="46"/>
      <c r="L30" s="109"/>
    </row>
    <row r="31" spans="1:12" ht="85.5">
      <c r="A31" s="17" t="s">
        <v>15075</v>
      </c>
      <c r="B31" s="13">
        <v>1.6</v>
      </c>
      <c r="C31" s="69" t="s">
        <v>85</v>
      </c>
      <c r="D31" s="68"/>
      <c r="E31" s="44"/>
      <c r="F31" s="44"/>
      <c r="G31" s="44"/>
      <c r="H31" s="44"/>
      <c r="I31" s="44"/>
      <c r="J31" s="44"/>
      <c r="K31" s="50"/>
      <c r="L31" s="45"/>
    </row>
    <row r="32" spans="1:12">
      <c r="A32" s="17" t="s">
        <v>15076</v>
      </c>
      <c r="B32" s="15" t="s">
        <v>358</v>
      </c>
      <c r="C32" s="90" t="s">
        <v>60</v>
      </c>
      <c r="D32" s="68" t="s">
        <v>5</v>
      </c>
      <c r="E32" s="44"/>
      <c r="F32" s="44"/>
      <c r="G32" s="44"/>
      <c r="H32" s="44"/>
      <c r="I32" s="44"/>
      <c r="J32" s="44"/>
      <c r="K32" s="91"/>
      <c r="L32" s="45"/>
    </row>
    <row r="33" spans="1:12">
      <c r="A33" s="17" t="s">
        <v>15077</v>
      </c>
      <c r="B33" s="15" t="s">
        <v>359</v>
      </c>
      <c r="C33" s="90" t="s">
        <v>61</v>
      </c>
      <c r="D33" s="68" t="s">
        <v>6</v>
      </c>
      <c r="E33" s="44"/>
      <c r="F33" s="44"/>
      <c r="G33" s="44"/>
      <c r="H33" s="44"/>
      <c r="I33" s="44"/>
      <c r="J33" s="52"/>
      <c r="K33" s="46"/>
      <c r="L33" s="109"/>
    </row>
    <row r="34" spans="1:12" ht="42.75">
      <c r="A34" s="17" t="s">
        <v>15078</v>
      </c>
      <c r="B34" s="13">
        <v>1.7</v>
      </c>
      <c r="C34" s="69" t="s">
        <v>101</v>
      </c>
      <c r="D34" s="68" t="s">
        <v>102</v>
      </c>
      <c r="E34" s="44"/>
      <c r="F34" s="44"/>
      <c r="G34" s="103"/>
      <c r="H34" s="100"/>
      <c r="I34" s="100"/>
      <c r="J34" s="101"/>
      <c r="K34" s="44"/>
      <c r="L34" s="53"/>
    </row>
    <row r="35" spans="1:12">
      <c r="A35" s="17" t="s">
        <v>15079</v>
      </c>
      <c r="B35" s="13">
        <v>1.8</v>
      </c>
      <c r="C35" s="69" t="s">
        <v>103</v>
      </c>
      <c r="D35" s="68"/>
      <c r="E35" s="44"/>
      <c r="F35" s="44"/>
      <c r="G35" s="46"/>
      <c r="H35" s="46"/>
      <c r="I35" s="46"/>
      <c r="J35" s="50"/>
      <c r="K35" s="44"/>
      <c r="L35" s="53"/>
    </row>
    <row r="36" spans="1:12">
      <c r="A36" s="17" t="s">
        <v>15080</v>
      </c>
      <c r="B36" s="15" t="s">
        <v>360</v>
      </c>
      <c r="C36" s="70" t="s">
        <v>62</v>
      </c>
      <c r="D36" s="68" t="s">
        <v>104</v>
      </c>
      <c r="E36" s="44"/>
      <c r="F36" s="44"/>
      <c r="G36" s="54"/>
      <c r="H36" s="55"/>
      <c r="I36" s="55"/>
      <c r="J36" s="56"/>
      <c r="K36" s="44"/>
      <c r="L36" s="53"/>
    </row>
    <row r="37" spans="1:12">
      <c r="A37" s="17" t="s">
        <v>15081</v>
      </c>
      <c r="B37" s="15" t="s">
        <v>361</v>
      </c>
      <c r="C37" s="70" t="s">
        <v>63</v>
      </c>
      <c r="D37" s="68" t="s">
        <v>105</v>
      </c>
      <c r="E37" s="44"/>
      <c r="F37" s="44"/>
      <c r="G37" s="57"/>
      <c r="H37" s="21"/>
      <c r="I37" s="21"/>
      <c r="J37" s="58"/>
      <c r="K37" s="44"/>
      <c r="L37" s="53"/>
    </row>
    <row r="38" spans="1:12">
      <c r="A38" s="17" t="s">
        <v>15082</v>
      </c>
      <c r="B38" s="15" t="s">
        <v>362</v>
      </c>
      <c r="C38" s="70" t="s">
        <v>64</v>
      </c>
      <c r="D38" s="68" t="s">
        <v>106</v>
      </c>
      <c r="E38" s="44"/>
      <c r="F38" s="44"/>
      <c r="G38" s="59"/>
      <c r="H38" s="60"/>
      <c r="I38" s="60"/>
      <c r="J38" s="61"/>
      <c r="K38" s="44"/>
      <c r="L38" s="53"/>
    </row>
    <row r="39" spans="1:12" ht="28.5">
      <c r="A39" s="17" t="s">
        <v>15083</v>
      </c>
      <c r="B39" s="13">
        <v>1.9</v>
      </c>
      <c r="C39" s="69" t="s">
        <v>107</v>
      </c>
      <c r="D39" s="68"/>
      <c r="E39" s="44"/>
      <c r="F39" s="44"/>
      <c r="G39" s="46"/>
      <c r="H39" s="46"/>
      <c r="I39" s="46"/>
      <c r="J39" s="46"/>
      <c r="K39" s="44"/>
      <c r="L39" s="53"/>
    </row>
    <row r="40" spans="1:12">
      <c r="A40" s="17" t="s">
        <v>15084</v>
      </c>
      <c r="B40" s="15" t="s">
        <v>363</v>
      </c>
      <c r="C40" s="70" t="s">
        <v>62</v>
      </c>
      <c r="D40" s="68" t="s">
        <v>108</v>
      </c>
      <c r="E40" s="44"/>
      <c r="F40" s="44"/>
      <c r="G40" s="54"/>
      <c r="H40" s="55"/>
      <c r="I40" s="55"/>
      <c r="J40" s="56"/>
      <c r="K40" s="44"/>
      <c r="L40" s="53"/>
    </row>
    <row r="41" spans="1:12">
      <c r="A41" s="17" t="s">
        <v>15085</v>
      </c>
      <c r="B41" s="15" t="s">
        <v>364</v>
      </c>
      <c r="C41" s="70" t="s">
        <v>63</v>
      </c>
      <c r="D41" s="68" t="s">
        <v>109</v>
      </c>
      <c r="E41" s="44"/>
      <c r="F41" s="44"/>
      <c r="G41" s="57"/>
      <c r="H41" s="21"/>
      <c r="I41" s="21"/>
      <c r="J41" s="58"/>
      <c r="K41" s="44"/>
      <c r="L41" s="53"/>
    </row>
    <row r="42" spans="1:12">
      <c r="A42" s="17" t="s">
        <v>15086</v>
      </c>
      <c r="B42" s="15" t="s">
        <v>365</v>
      </c>
      <c r="C42" s="70" t="s">
        <v>64</v>
      </c>
      <c r="D42" s="68" t="s">
        <v>110</v>
      </c>
      <c r="E42" s="44"/>
      <c r="F42" s="44"/>
      <c r="G42" s="59"/>
      <c r="H42" s="60"/>
      <c r="I42" s="60"/>
      <c r="J42" s="61"/>
      <c r="K42" s="44"/>
      <c r="L42" s="53"/>
    </row>
    <row r="43" spans="1:12" ht="57">
      <c r="A43" s="17" t="s">
        <v>15087</v>
      </c>
      <c r="B43" s="13" t="s">
        <v>366</v>
      </c>
      <c r="C43" s="69" t="s">
        <v>111</v>
      </c>
      <c r="D43" s="68"/>
      <c r="E43" s="44"/>
      <c r="F43" s="44"/>
      <c r="G43" s="46"/>
      <c r="H43" s="46"/>
      <c r="I43" s="46"/>
      <c r="J43" s="50"/>
      <c r="K43" s="44"/>
      <c r="L43" s="53"/>
    </row>
    <row r="44" spans="1:12">
      <c r="A44" s="17" t="s">
        <v>15088</v>
      </c>
      <c r="B44" s="15" t="s">
        <v>367</v>
      </c>
      <c r="C44" s="70" t="s">
        <v>62</v>
      </c>
      <c r="D44" s="68" t="s">
        <v>112</v>
      </c>
      <c r="E44" s="44"/>
      <c r="F44" s="44"/>
      <c r="G44" s="54"/>
      <c r="H44" s="55"/>
      <c r="I44" s="55"/>
      <c r="J44" s="56"/>
      <c r="K44" s="44"/>
      <c r="L44" s="53"/>
    </row>
    <row r="45" spans="1:12">
      <c r="A45" s="17" t="s">
        <v>15089</v>
      </c>
      <c r="B45" s="15" t="s">
        <v>368</v>
      </c>
      <c r="C45" s="70" t="s">
        <v>63</v>
      </c>
      <c r="D45" s="68" t="s">
        <v>113</v>
      </c>
      <c r="E45" s="44"/>
      <c r="F45" s="44"/>
      <c r="G45" s="57"/>
      <c r="H45" s="21"/>
      <c r="I45" s="21"/>
      <c r="J45" s="58"/>
      <c r="K45" s="44"/>
      <c r="L45" s="53"/>
    </row>
    <row r="46" spans="1:12">
      <c r="A46" s="17" t="s">
        <v>15090</v>
      </c>
      <c r="B46" s="15" t="s">
        <v>369</v>
      </c>
      <c r="C46" s="70" t="s">
        <v>64</v>
      </c>
      <c r="D46" s="68" t="s">
        <v>114</v>
      </c>
      <c r="E46" s="44"/>
      <c r="F46" s="44"/>
      <c r="G46" s="59"/>
      <c r="H46" s="60"/>
      <c r="I46" s="60"/>
      <c r="J46" s="61"/>
      <c r="K46" s="44"/>
      <c r="L46" s="53"/>
    </row>
    <row r="47" spans="1:12" ht="57">
      <c r="A47" s="17" t="s">
        <v>15091</v>
      </c>
      <c r="B47" s="13">
        <v>1.1100000000000001</v>
      </c>
      <c r="C47" s="69" t="s">
        <v>115</v>
      </c>
      <c r="D47" s="68"/>
      <c r="E47" s="44"/>
      <c r="F47" s="44"/>
      <c r="G47" s="46"/>
      <c r="H47" s="46"/>
      <c r="I47" s="46"/>
      <c r="J47" s="50"/>
      <c r="K47" s="44"/>
      <c r="L47" s="53"/>
    </row>
    <row r="48" spans="1:12">
      <c r="A48" s="17" t="s">
        <v>15092</v>
      </c>
      <c r="B48" s="15" t="s">
        <v>370</v>
      </c>
      <c r="C48" s="70" t="s">
        <v>62</v>
      </c>
      <c r="D48" s="68" t="s">
        <v>170</v>
      </c>
      <c r="E48" s="44"/>
      <c r="F48" s="44"/>
      <c r="G48" s="54"/>
      <c r="H48" s="55"/>
      <c r="I48" s="55"/>
      <c r="J48" s="56"/>
      <c r="K48" s="44"/>
      <c r="L48" s="53"/>
    </row>
    <row r="49" spans="1:12">
      <c r="A49" s="17" t="s">
        <v>15093</v>
      </c>
      <c r="B49" s="15" t="s">
        <v>371</v>
      </c>
      <c r="C49" s="70" t="s">
        <v>63</v>
      </c>
      <c r="D49" s="68" t="s">
        <v>171</v>
      </c>
      <c r="E49" s="44"/>
      <c r="F49" s="44"/>
      <c r="G49" s="57"/>
      <c r="H49" s="21"/>
      <c r="I49" s="21"/>
      <c r="J49" s="58"/>
      <c r="K49" s="44"/>
      <c r="L49" s="53"/>
    </row>
    <row r="50" spans="1:12">
      <c r="A50" s="17" t="s">
        <v>15094</v>
      </c>
      <c r="B50" s="15" t="s">
        <v>372</v>
      </c>
      <c r="C50" s="70" t="s">
        <v>64</v>
      </c>
      <c r="D50" s="68" t="s">
        <v>172</v>
      </c>
      <c r="E50" s="44"/>
      <c r="F50" s="44"/>
      <c r="G50" s="59"/>
      <c r="H50" s="60"/>
      <c r="I50" s="60"/>
      <c r="J50" s="61"/>
      <c r="K50" s="44"/>
      <c r="L50" s="53"/>
    </row>
    <row r="51" spans="1:12" ht="42.75">
      <c r="A51" s="17" t="s">
        <v>15095</v>
      </c>
      <c r="B51" s="13" t="s">
        <v>373</v>
      </c>
      <c r="C51" s="69" t="s">
        <v>173</v>
      </c>
      <c r="D51" s="68"/>
      <c r="E51" s="44"/>
      <c r="F51" s="44"/>
      <c r="G51" s="46"/>
      <c r="H51" s="46"/>
      <c r="I51" s="46"/>
      <c r="J51" s="50"/>
      <c r="K51" s="44"/>
      <c r="L51" s="53"/>
    </row>
    <row r="52" spans="1:12">
      <c r="A52" s="17" t="s">
        <v>15096</v>
      </c>
      <c r="B52" s="15" t="s">
        <v>374</v>
      </c>
      <c r="C52" s="70" t="s">
        <v>62</v>
      </c>
      <c r="D52" s="68" t="s">
        <v>116</v>
      </c>
      <c r="E52" s="44"/>
      <c r="F52" s="44"/>
      <c r="G52" s="54"/>
      <c r="H52" s="55"/>
      <c r="I52" s="55"/>
      <c r="J52" s="56"/>
      <c r="K52" s="44"/>
      <c r="L52" s="53"/>
    </row>
    <row r="53" spans="1:12">
      <c r="A53" s="17" t="s">
        <v>15097</v>
      </c>
      <c r="B53" s="15" t="s">
        <v>375</v>
      </c>
      <c r="C53" s="70" t="s">
        <v>63</v>
      </c>
      <c r="D53" s="68" t="s">
        <v>117</v>
      </c>
      <c r="E53" s="44"/>
      <c r="F53" s="44"/>
      <c r="G53" s="57"/>
      <c r="H53" s="21"/>
      <c r="I53" s="21"/>
      <c r="J53" s="58"/>
      <c r="K53" s="44"/>
      <c r="L53" s="53"/>
    </row>
    <row r="54" spans="1:12">
      <c r="A54" s="17" t="s">
        <v>15098</v>
      </c>
      <c r="B54" s="15" t="s">
        <v>376</v>
      </c>
      <c r="C54" s="70" t="s">
        <v>64</v>
      </c>
      <c r="D54" s="68" t="s">
        <v>118</v>
      </c>
      <c r="E54" s="44"/>
      <c r="F54" s="44"/>
      <c r="G54" s="59"/>
      <c r="H54" s="60"/>
      <c r="I54" s="60"/>
      <c r="J54" s="61"/>
      <c r="K54" s="44"/>
      <c r="L54" s="53"/>
    </row>
    <row r="55" spans="1:12" ht="28.5">
      <c r="A55" s="17" t="s">
        <v>15099</v>
      </c>
      <c r="B55" s="13">
        <v>1.1299999999999999</v>
      </c>
      <c r="C55" s="92" t="s">
        <v>119</v>
      </c>
      <c r="D55" s="68"/>
      <c r="E55" s="44"/>
      <c r="F55" s="44"/>
      <c r="G55" s="46"/>
      <c r="H55" s="46"/>
      <c r="I55" s="46"/>
      <c r="J55" s="46"/>
      <c r="K55" s="44"/>
      <c r="L55" s="53"/>
    </row>
    <row r="56" spans="1:12">
      <c r="A56" s="17" t="s">
        <v>15100</v>
      </c>
      <c r="B56" s="23" t="s">
        <v>377</v>
      </c>
      <c r="C56" s="93" t="s">
        <v>62</v>
      </c>
      <c r="D56" s="68" t="s">
        <v>120</v>
      </c>
      <c r="E56" s="44"/>
      <c r="F56" s="44"/>
      <c r="G56" s="54"/>
      <c r="H56" s="55"/>
      <c r="I56" s="55"/>
      <c r="J56" s="56"/>
      <c r="K56" s="44"/>
      <c r="L56" s="53"/>
    </row>
    <row r="57" spans="1:12">
      <c r="A57" s="17" t="s">
        <v>15101</v>
      </c>
      <c r="B57" s="23" t="s">
        <v>378</v>
      </c>
      <c r="C57" s="93" t="s">
        <v>63</v>
      </c>
      <c r="D57" s="68" t="s">
        <v>121</v>
      </c>
      <c r="E57" s="44"/>
      <c r="F57" s="44"/>
      <c r="G57" s="57"/>
      <c r="H57" s="21"/>
      <c r="I57" s="21"/>
      <c r="J57" s="58"/>
      <c r="K57" s="44"/>
      <c r="L57" s="53"/>
    </row>
    <row r="58" spans="1:12">
      <c r="A58" s="17" t="s">
        <v>15102</v>
      </c>
      <c r="B58" s="23" t="s">
        <v>379</v>
      </c>
      <c r="C58" s="93" t="s">
        <v>64</v>
      </c>
      <c r="D58" s="68" t="s">
        <v>122</v>
      </c>
      <c r="E58" s="44"/>
      <c r="F58" s="44"/>
      <c r="G58" s="59"/>
      <c r="H58" s="60"/>
      <c r="I58" s="60"/>
      <c r="J58" s="61"/>
      <c r="K58" s="44"/>
      <c r="L58" s="53"/>
    </row>
    <row r="59" spans="1:12" ht="28.5">
      <c r="A59" s="17" t="s">
        <v>15103</v>
      </c>
      <c r="B59" s="25">
        <v>1.1399999999999999</v>
      </c>
      <c r="C59" s="72" t="s">
        <v>123</v>
      </c>
      <c r="D59" s="68"/>
      <c r="E59" s="44"/>
      <c r="F59" s="44"/>
      <c r="G59" s="46"/>
      <c r="H59" s="46"/>
      <c r="I59" s="46"/>
      <c r="J59" s="50"/>
      <c r="K59" s="44"/>
      <c r="L59" s="53"/>
    </row>
    <row r="60" spans="1:12">
      <c r="A60" s="17" t="s">
        <v>15104</v>
      </c>
      <c r="B60" s="23" t="s">
        <v>380</v>
      </c>
      <c r="C60" s="93" t="s">
        <v>62</v>
      </c>
      <c r="D60" s="68" t="s">
        <v>124</v>
      </c>
      <c r="E60" s="44"/>
      <c r="F60" s="44"/>
      <c r="G60" s="54"/>
      <c r="H60" s="55"/>
      <c r="I60" s="55"/>
      <c r="J60" s="56"/>
      <c r="K60" s="44"/>
      <c r="L60" s="53"/>
    </row>
    <row r="61" spans="1:12">
      <c r="A61" s="17" t="s">
        <v>15105</v>
      </c>
      <c r="B61" s="23" t="s">
        <v>381</v>
      </c>
      <c r="C61" s="93" t="s">
        <v>63</v>
      </c>
      <c r="D61" s="68" t="s">
        <v>125</v>
      </c>
      <c r="E61" s="44"/>
      <c r="F61" s="44"/>
      <c r="G61" s="57"/>
      <c r="H61" s="21"/>
      <c r="I61" s="21"/>
      <c r="J61" s="58"/>
      <c r="K61" s="44"/>
      <c r="L61" s="53"/>
    </row>
    <row r="62" spans="1:12">
      <c r="A62" s="17" t="s">
        <v>15106</v>
      </c>
      <c r="B62" s="23" t="s">
        <v>382</v>
      </c>
      <c r="C62" s="93" t="s">
        <v>64</v>
      </c>
      <c r="D62" s="68" t="s">
        <v>126</v>
      </c>
      <c r="E62" s="44"/>
      <c r="F62" s="44"/>
      <c r="G62" s="59"/>
      <c r="H62" s="60"/>
      <c r="I62" s="60"/>
      <c r="J62" s="61"/>
      <c r="K62" s="44"/>
      <c r="L62" s="53"/>
    </row>
    <row r="63" spans="1:12" ht="42.75">
      <c r="A63" s="17" t="s">
        <v>15107</v>
      </c>
      <c r="B63" s="13">
        <v>2</v>
      </c>
      <c r="C63" s="76" t="s">
        <v>127</v>
      </c>
      <c r="D63" s="68"/>
      <c r="E63" s="44"/>
      <c r="F63" s="44"/>
      <c r="G63" s="46"/>
      <c r="H63" s="46"/>
      <c r="I63" s="46"/>
      <c r="J63" s="62"/>
      <c r="K63" s="44"/>
      <c r="L63" s="53"/>
    </row>
    <row r="64" spans="1:12">
      <c r="A64" s="17" t="s">
        <v>15108</v>
      </c>
      <c r="B64" s="13">
        <v>2.1</v>
      </c>
      <c r="C64" s="69" t="s">
        <v>128</v>
      </c>
      <c r="D64" s="68" t="s">
        <v>129</v>
      </c>
      <c r="E64" s="44"/>
      <c r="F64" s="44"/>
      <c r="G64" s="54"/>
      <c r="H64" s="55"/>
      <c r="I64" s="55"/>
      <c r="J64" s="56"/>
      <c r="K64" s="44"/>
      <c r="L64" s="53"/>
    </row>
    <row r="65" spans="1:12" ht="57">
      <c r="A65" s="17" t="s">
        <v>15109</v>
      </c>
      <c r="B65" s="13">
        <v>2.2000000000000002</v>
      </c>
      <c r="C65" s="69" t="s">
        <v>130</v>
      </c>
      <c r="D65" s="68" t="s">
        <v>131</v>
      </c>
      <c r="E65" s="44"/>
      <c r="F65" s="44"/>
      <c r="G65" s="59"/>
      <c r="H65" s="60"/>
      <c r="I65" s="60"/>
      <c r="J65" s="61"/>
      <c r="K65" s="44"/>
      <c r="L65" s="53"/>
    </row>
    <row r="66" spans="1:12" ht="28.5">
      <c r="A66" s="17" t="s">
        <v>15110</v>
      </c>
      <c r="B66" s="63">
        <v>3</v>
      </c>
      <c r="C66" s="76" t="s">
        <v>132</v>
      </c>
      <c r="D66" s="68"/>
      <c r="E66" s="44"/>
      <c r="F66" s="44"/>
      <c r="G66" s="46"/>
      <c r="H66" s="46"/>
      <c r="I66" s="46"/>
      <c r="J66" s="62"/>
      <c r="K66" s="44"/>
      <c r="L66" s="53"/>
    </row>
    <row r="67" spans="1:12">
      <c r="A67" s="17" t="s">
        <v>15111</v>
      </c>
      <c r="B67" s="63">
        <v>3.1</v>
      </c>
      <c r="C67" s="69" t="s">
        <v>133</v>
      </c>
      <c r="D67" s="68" t="s">
        <v>134</v>
      </c>
      <c r="E67" s="44"/>
      <c r="F67" s="44"/>
      <c r="G67" s="54"/>
      <c r="H67" s="55"/>
      <c r="I67" s="55"/>
      <c r="J67" s="56"/>
      <c r="K67" s="44"/>
      <c r="L67" s="53"/>
    </row>
    <row r="68" spans="1:12" ht="28.5">
      <c r="A68" s="17" t="s">
        <v>15112</v>
      </c>
      <c r="B68" s="63">
        <v>3.2</v>
      </c>
      <c r="C68" s="69" t="s">
        <v>135</v>
      </c>
      <c r="D68" s="68" t="s">
        <v>136</v>
      </c>
      <c r="E68" s="44"/>
      <c r="F68" s="44"/>
      <c r="G68" s="59"/>
      <c r="H68" s="60"/>
      <c r="I68" s="60"/>
      <c r="J68" s="61"/>
      <c r="K68" s="44"/>
      <c r="L68" s="53"/>
    </row>
    <row r="69" spans="1:12" ht="28.5">
      <c r="A69" s="17" t="s">
        <v>15113</v>
      </c>
      <c r="B69" s="63">
        <v>3.3</v>
      </c>
      <c r="C69" s="69" t="s">
        <v>137</v>
      </c>
      <c r="D69" s="68"/>
      <c r="E69" s="44"/>
      <c r="F69" s="44"/>
      <c r="G69" s="64"/>
      <c r="H69" s="64"/>
      <c r="I69" s="64"/>
      <c r="J69" s="65"/>
      <c r="K69" s="44"/>
      <c r="L69" s="53"/>
    </row>
    <row r="70" spans="1:12">
      <c r="A70" s="17" t="s">
        <v>15114</v>
      </c>
      <c r="B70" s="15" t="s">
        <v>383</v>
      </c>
      <c r="C70" s="70" t="s">
        <v>138</v>
      </c>
      <c r="D70" s="68" t="s">
        <v>139</v>
      </c>
      <c r="E70" s="44"/>
      <c r="F70" s="44"/>
      <c r="G70" s="54"/>
      <c r="H70" s="55"/>
      <c r="I70" s="55"/>
      <c r="J70" s="56"/>
      <c r="K70" s="44"/>
      <c r="L70" s="53"/>
    </row>
    <row r="71" spans="1:12">
      <c r="A71" s="17" t="s">
        <v>15115</v>
      </c>
      <c r="B71" s="15" t="s">
        <v>384</v>
      </c>
      <c r="C71" s="70" t="s">
        <v>140</v>
      </c>
      <c r="D71" s="68" t="s">
        <v>141</v>
      </c>
      <c r="E71" s="44"/>
      <c r="F71" s="44"/>
      <c r="G71" s="57"/>
      <c r="H71" s="21"/>
      <c r="I71" s="21"/>
      <c r="J71" s="58"/>
      <c r="K71" s="44"/>
      <c r="L71" s="53"/>
    </row>
    <row r="72" spans="1:12">
      <c r="A72" s="17" t="s">
        <v>15116</v>
      </c>
      <c r="B72" s="15" t="s">
        <v>385</v>
      </c>
      <c r="C72" s="70" t="s">
        <v>142</v>
      </c>
      <c r="D72" s="68" t="s">
        <v>143</v>
      </c>
      <c r="E72" s="44"/>
      <c r="F72" s="44"/>
      <c r="G72" s="57"/>
      <c r="H72" s="21"/>
      <c r="I72" s="21"/>
      <c r="J72" s="58"/>
      <c r="K72" s="44"/>
      <c r="L72" s="53"/>
    </row>
    <row r="73" spans="1:12" ht="42.75">
      <c r="A73" s="17" t="s">
        <v>15117</v>
      </c>
      <c r="B73" s="15" t="s">
        <v>386</v>
      </c>
      <c r="C73" s="70" t="s">
        <v>144</v>
      </c>
      <c r="D73" s="68" t="s">
        <v>145</v>
      </c>
      <c r="E73" s="44"/>
      <c r="F73" s="44"/>
      <c r="G73" s="57"/>
      <c r="H73" s="21"/>
      <c r="I73" s="21"/>
      <c r="J73" s="58"/>
      <c r="K73" s="44"/>
      <c r="L73" s="53"/>
    </row>
    <row r="74" spans="1:12" ht="57">
      <c r="A74" s="17" t="s">
        <v>15118</v>
      </c>
      <c r="B74" s="15" t="s">
        <v>387</v>
      </c>
      <c r="C74" s="70" t="s">
        <v>146</v>
      </c>
      <c r="D74" s="68" t="s">
        <v>147</v>
      </c>
      <c r="E74" s="44"/>
      <c r="F74" s="44"/>
      <c r="G74" s="57"/>
      <c r="H74" s="21"/>
      <c r="I74" s="21"/>
      <c r="J74" s="58"/>
      <c r="K74" s="44"/>
      <c r="L74" s="53"/>
    </row>
    <row r="75" spans="1:12" ht="114">
      <c r="A75" s="17" t="s">
        <v>15119</v>
      </c>
      <c r="B75" s="13">
        <v>3.4</v>
      </c>
      <c r="C75" s="28" t="s">
        <v>148</v>
      </c>
      <c r="D75" s="68" t="s">
        <v>149</v>
      </c>
      <c r="E75" s="44"/>
      <c r="F75" s="44"/>
      <c r="G75" s="59"/>
      <c r="H75" s="60"/>
      <c r="I75" s="60"/>
      <c r="J75" s="61"/>
      <c r="K75" s="44"/>
      <c r="L75" s="53"/>
    </row>
    <row r="76" spans="1:12" ht="28.5">
      <c r="A76" s="17" t="s">
        <v>15120</v>
      </c>
      <c r="B76" s="13">
        <v>3.5</v>
      </c>
      <c r="C76" s="69" t="s">
        <v>150</v>
      </c>
      <c r="D76" s="68"/>
      <c r="E76" s="44"/>
      <c r="F76" s="44"/>
      <c r="G76" s="46"/>
      <c r="H76" s="46"/>
      <c r="I76" s="46"/>
      <c r="J76" s="62"/>
      <c r="K76" s="44"/>
      <c r="L76" s="53"/>
    </row>
    <row r="77" spans="1:12">
      <c r="A77" s="17" t="s">
        <v>15121</v>
      </c>
      <c r="B77" s="15" t="s">
        <v>388</v>
      </c>
      <c r="C77" s="70" t="s">
        <v>138</v>
      </c>
      <c r="D77" s="68" t="s">
        <v>151</v>
      </c>
      <c r="E77" s="44"/>
      <c r="F77" s="44"/>
      <c r="G77" s="54"/>
      <c r="H77" s="55"/>
      <c r="I77" s="55"/>
      <c r="J77" s="56"/>
      <c r="K77" s="44"/>
      <c r="L77" s="53"/>
    </row>
    <row r="78" spans="1:12">
      <c r="A78" s="17" t="s">
        <v>15122</v>
      </c>
      <c r="B78" s="15" t="s">
        <v>389</v>
      </c>
      <c r="C78" s="70" t="s">
        <v>140</v>
      </c>
      <c r="D78" s="68" t="s">
        <v>152</v>
      </c>
      <c r="E78" s="44"/>
      <c r="F78" s="44"/>
      <c r="G78" s="57"/>
      <c r="H78" s="21"/>
      <c r="I78" s="21"/>
      <c r="J78" s="58"/>
      <c r="K78" s="44"/>
      <c r="L78" s="53"/>
    </row>
    <row r="79" spans="1:12">
      <c r="A79" s="17" t="s">
        <v>15123</v>
      </c>
      <c r="B79" s="15" t="s">
        <v>390</v>
      </c>
      <c r="C79" s="70" t="s">
        <v>142</v>
      </c>
      <c r="D79" s="68" t="s">
        <v>153</v>
      </c>
      <c r="E79" s="44"/>
      <c r="F79" s="44"/>
      <c r="G79" s="57"/>
      <c r="H79" s="21"/>
      <c r="I79" s="21"/>
      <c r="J79" s="58"/>
      <c r="K79" s="44"/>
      <c r="L79" s="53"/>
    </row>
    <row r="80" spans="1:12" ht="42.75">
      <c r="A80" s="17" t="s">
        <v>15124</v>
      </c>
      <c r="B80" s="15" t="s">
        <v>391</v>
      </c>
      <c r="C80" s="70" t="s">
        <v>144</v>
      </c>
      <c r="D80" s="68" t="s">
        <v>154</v>
      </c>
      <c r="E80" s="44"/>
      <c r="F80" s="44"/>
      <c r="G80" s="57"/>
      <c r="H80" s="21"/>
      <c r="I80" s="21"/>
      <c r="J80" s="58"/>
      <c r="K80" s="44"/>
      <c r="L80" s="53"/>
    </row>
    <row r="81" spans="1:12" ht="28.5">
      <c r="A81" s="17" t="s">
        <v>15125</v>
      </c>
      <c r="B81" s="15" t="s">
        <v>392</v>
      </c>
      <c r="C81" s="70" t="s">
        <v>155</v>
      </c>
      <c r="D81" s="68" t="s">
        <v>156</v>
      </c>
      <c r="E81" s="44"/>
      <c r="F81" s="44"/>
      <c r="G81" s="57"/>
      <c r="H81" s="21"/>
      <c r="I81" s="21"/>
      <c r="J81" s="58"/>
      <c r="K81" s="44"/>
      <c r="L81" s="53"/>
    </row>
    <row r="82" spans="1:12" ht="42.75">
      <c r="A82" s="17" t="s">
        <v>15126</v>
      </c>
      <c r="B82" s="13">
        <v>3.6</v>
      </c>
      <c r="C82" s="66" t="s">
        <v>157</v>
      </c>
      <c r="D82" s="68" t="s">
        <v>158</v>
      </c>
      <c r="E82" s="44"/>
      <c r="F82" s="44"/>
      <c r="G82" s="57"/>
      <c r="H82" s="21"/>
      <c r="I82" s="21"/>
      <c r="J82" s="58"/>
      <c r="K82" s="44"/>
      <c r="L82" s="53"/>
    </row>
    <row r="83" spans="1:12" ht="85.5">
      <c r="A83" s="17" t="s">
        <v>15127</v>
      </c>
      <c r="B83" s="13">
        <v>3.7</v>
      </c>
      <c r="C83" s="66" t="s">
        <v>159</v>
      </c>
      <c r="D83" s="68" t="s">
        <v>160</v>
      </c>
      <c r="E83" s="44"/>
      <c r="F83" s="44"/>
      <c r="G83" s="57"/>
      <c r="H83" s="21"/>
      <c r="I83" s="21"/>
      <c r="J83" s="58"/>
      <c r="K83" s="44"/>
      <c r="L83" s="53"/>
    </row>
    <row r="84" spans="1:12" ht="99.75">
      <c r="A84" s="17" t="s">
        <v>15128</v>
      </c>
      <c r="B84" s="13">
        <v>3.8</v>
      </c>
      <c r="C84" s="66" t="s">
        <v>161</v>
      </c>
      <c r="D84" s="68" t="s">
        <v>162</v>
      </c>
      <c r="E84" s="44"/>
      <c r="F84" s="44"/>
      <c r="G84" s="57"/>
      <c r="H84" s="21"/>
      <c r="I84" s="21"/>
      <c r="J84" s="58"/>
      <c r="K84" s="44"/>
      <c r="L84" s="53"/>
    </row>
    <row r="85" spans="1:12" ht="57">
      <c r="A85" s="17" t="s">
        <v>15129</v>
      </c>
      <c r="B85" s="13">
        <v>3.9</v>
      </c>
      <c r="C85" s="66" t="s">
        <v>59</v>
      </c>
      <c r="D85" s="68" t="s">
        <v>163</v>
      </c>
      <c r="E85" s="44"/>
      <c r="F85" s="44"/>
      <c r="G85" s="57"/>
      <c r="H85" s="21"/>
      <c r="I85" s="21"/>
      <c r="J85" s="58"/>
      <c r="K85" s="44"/>
      <c r="L85" s="53"/>
    </row>
    <row r="86" spans="1:12" ht="114">
      <c r="A86" s="17" t="s">
        <v>15130</v>
      </c>
      <c r="B86" s="13" t="s">
        <v>393</v>
      </c>
      <c r="C86" s="66" t="s">
        <v>164</v>
      </c>
      <c r="D86" s="68" t="s">
        <v>165</v>
      </c>
      <c r="E86" s="44"/>
      <c r="F86" s="44"/>
      <c r="G86" s="57"/>
      <c r="H86" s="21"/>
      <c r="I86" s="21"/>
      <c r="J86" s="58"/>
      <c r="K86" s="44"/>
      <c r="L86" s="53"/>
    </row>
    <row r="87" spans="1:12" ht="57">
      <c r="A87" s="17" t="s">
        <v>15131</v>
      </c>
      <c r="B87" s="13">
        <v>3.11</v>
      </c>
      <c r="C87" s="66" t="s">
        <v>166</v>
      </c>
      <c r="D87" s="68" t="s">
        <v>167</v>
      </c>
      <c r="E87" s="44"/>
      <c r="F87" s="44"/>
      <c r="G87" s="57"/>
      <c r="H87" s="21"/>
      <c r="I87" s="21"/>
      <c r="J87" s="58"/>
      <c r="K87" s="49"/>
      <c r="L87" s="53"/>
    </row>
    <row r="88" spans="1:12">
      <c r="A88" s="17" t="s">
        <v>15132</v>
      </c>
      <c r="B88" s="13">
        <v>3.12</v>
      </c>
      <c r="C88" s="67" t="s">
        <v>168</v>
      </c>
      <c r="D88" s="68" t="s">
        <v>169</v>
      </c>
      <c r="E88" s="44"/>
      <c r="F88" s="44"/>
      <c r="G88" s="59"/>
      <c r="H88" s="60"/>
      <c r="I88" s="60"/>
      <c r="J88" s="61"/>
      <c r="K88" s="49"/>
      <c r="L88" s="53"/>
    </row>
    <row r="89" spans="1:12" ht="42.75">
      <c r="A89" s="17" t="s">
        <v>15133</v>
      </c>
      <c r="B89" s="29">
        <v>4</v>
      </c>
      <c r="C89" s="30" t="s">
        <v>86</v>
      </c>
      <c r="D89" s="68"/>
      <c r="E89" s="46"/>
      <c r="F89" s="46"/>
      <c r="G89" s="44"/>
      <c r="H89" s="44"/>
      <c r="I89" s="44"/>
      <c r="J89" s="44"/>
      <c r="K89" s="46"/>
      <c r="L89" s="45"/>
    </row>
    <row r="90" spans="1:12">
      <c r="A90" s="17" t="s">
        <v>15134</v>
      </c>
      <c r="B90" s="13">
        <v>4.0999999999999996</v>
      </c>
      <c r="C90" s="69" t="s">
        <v>87</v>
      </c>
      <c r="D90" s="68"/>
      <c r="E90" s="46"/>
      <c r="F90" s="46"/>
      <c r="G90" s="44"/>
      <c r="H90" s="44"/>
      <c r="I90" s="44"/>
      <c r="J90" s="44"/>
      <c r="K90" s="46"/>
      <c r="L90" s="45"/>
    </row>
    <row r="91" spans="1:12">
      <c r="A91" s="17" t="s">
        <v>15135</v>
      </c>
      <c r="B91" s="15" t="s">
        <v>394</v>
      </c>
      <c r="C91" s="70" t="s">
        <v>62</v>
      </c>
      <c r="D91" s="71" t="s">
        <v>17</v>
      </c>
      <c r="E91" s="54"/>
      <c r="F91" s="56"/>
      <c r="G91" s="44"/>
      <c r="H91" s="44"/>
      <c r="I91" s="44"/>
      <c r="J91" s="44"/>
      <c r="K91" s="46"/>
      <c r="L91" s="45"/>
    </row>
    <row r="92" spans="1:12">
      <c r="A92" s="17" t="s">
        <v>15136</v>
      </c>
      <c r="B92" s="15" t="s">
        <v>395</v>
      </c>
      <c r="C92" s="70" t="s">
        <v>63</v>
      </c>
      <c r="D92" s="71" t="s">
        <v>18</v>
      </c>
      <c r="E92" s="57"/>
      <c r="F92" s="58"/>
      <c r="G92" s="44"/>
      <c r="H92" s="44"/>
      <c r="I92" s="44"/>
      <c r="J92" s="44"/>
      <c r="K92" s="46"/>
      <c r="L92" s="45"/>
    </row>
    <row r="93" spans="1:12">
      <c r="A93" s="17" t="s">
        <v>15137</v>
      </c>
      <c r="B93" s="15" t="s">
        <v>396</v>
      </c>
      <c r="C93" s="70" t="s">
        <v>64</v>
      </c>
      <c r="D93" s="71" t="s">
        <v>19</v>
      </c>
      <c r="E93" s="59"/>
      <c r="F93" s="61"/>
      <c r="G93" s="44"/>
      <c r="H93" s="44"/>
      <c r="I93" s="44"/>
      <c r="J93" s="44"/>
      <c r="K93" s="46"/>
      <c r="L93" s="45"/>
    </row>
    <row r="94" spans="1:12">
      <c r="A94" s="17" t="s">
        <v>15138</v>
      </c>
      <c r="B94" s="13">
        <v>4.2</v>
      </c>
      <c r="C94" s="69" t="s">
        <v>88</v>
      </c>
      <c r="D94" s="68"/>
      <c r="E94" s="46"/>
      <c r="F94" s="62"/>
      <c r="G94" s="44"/>
      <c r="H94" s="44"/>
      <c r="I94" s="44"/>
      <c r="J94" s="44"/>
      <c r="K94" s="46"/>
      <c r="L94" s="45"/>
    </row>
    <row r="95" spans="1:12">
      <c r="A95" s="17" t="s">
        <v>15139</v>
      </c>
      <c r="B95" s="15" t="s">
        <v>397</v>
      </c>
      <c r="C95" s="70" t="s">
        <v>62</v>
      </c>
      <c r="D95" s="71" t="s">
        <v>20</v>
      </c>
      <c r="E95" s="54"/>
      <c r="F95" s="56"/>
      <c r="G95" s="44"/>
      <c r="H95" s="44"/>
      <c r="I95" s="44"/>
      <c r="J95" s="44"/>
      <c r="K95" s="46"/>
      <c r="L95" s="45"/>
    </row>
    <row r="96" spans="1:12">
      <c r="A96" s="17" t="s">
        <v>15140</v>
      </c>
      <c r="B96" s="15" t="s">
        <v>398</v>
      </c>
      <c r="C96" s="70" t="s">
        <v>63</v>
      </c>
      <c r="D96" s="71" t="s">
        <v>21</v>
      </c>
      <c r="E96" s="57"/>
      <c r="F96" s="58"/>
      <c r="G96" s="44"/>
      <c r="H96" s="44"/>
      <c r="I96" s="44"/>
      <c r="J96" s="44"/>
      <c r="K96" s="46"/>
      <c r="L96" s="45"/>
    </row>
    <row r="97" spans="1:12">
      <c r="A97" s="17" t="s">
        <v>15141</v>
      </c>
      <c r="B97" s="15" t="s">
        <v>399</v>
      </c>
      <c r="C97" s="70" t="s">
        <v>64</v>
      </c>
      <c r="D97" s="71" t="s">
        <v>22</v>
      </c>
      <c r="E97" s="59"/>
      <c r="F97" s="61"/>
      <c r="G97" s="44"/>
      <c r="H97" s="44"/>
      <c r="I97" s="44"/>
      <c r="J97" s="44"/>
      <c r="K97" s="46"/>
      <c r="L97" s="45"/>
    </row>
    <row r="98" spans="1:12">
      <c r="A98" s="17" t="s">
        <v>15142</v>
      </c>
      <c r="B98" s="13">
        <v>4.3</v>
      </c>
      <c r="C98" s="69" t="s">
        <v>89</v>
      </c>
      <c r="D98" s="68"/>
      <c r="E98" s="46"/>
      <c r="F98" s="62"/>
      <c r="G98" s="44"/>
      <c r="H98" s="44"/>
      <c r="I98" s="44"/>
      <c r="J98" s="44"/>
      <c r="K98" s="46"/>
      <c r="L98" s="45"/>
    </row>
    <row r="99" spans="1:12">
      <c r="A99" s="17" t="s">
        <v>15143</v>
      </c>
      <c r="B99" s="15" t="s">
        <v>400</v>
      </c>
      <c r="C99" s="70" t="s">
        <v>62</v>
      </c>
      <c r="D99" s="71" t="s">
        <v>23</v>
      </c>
      <c r="E99" s="54"/>
      <c r="F99" s="56"/>
      <c r="G99" s="44"/>
      <c r="H99" s="44"/>
      <c r="I99" s="44"/>
      <c r="J99" s="44"/>
      <c r="K99" s="46"/>
      <c r="L99" s="45"/>
    </row>
    <row r="100" spans="1:12">
      <c r="A100" s="17" t="s">
        <v>15144</v>
      </c>
      <c r="B100" s="15" t="s">
        <v>401</v>
      </c>
      <c r="C100" s="70" t="s">
        <v>63</v>
      </c>
      <c r="D100" s="71" t="s">
        <v>24</v>
      </c>
      <c r="E100" s="57"/>
      <c r="F100" s="58"/>
      <c r="G100" s="44"/>
      <c r="H100" s="44"/>
      <c r="I100" s="44"/>
      <c r="J100" s="44"/>
      <c r="K100" s="46"/>
      <c r="L100" s="45"/>
    </row>
    <row r="101" spans="1:12">
      <c r="A101" s="17" t="s">
        <v>15145</v>
      </c>
      <c r="B101" s="15" t="s">
        <v>402</v>
      </c>
      <c r="C101" s="70" t="s">
        <v>64</v>
      </c>
      <c r="D101" s="71" t="s">
        <v>25</v>
      </c>
      <c r="E101" s="59"/>
      <c r="F101" s="61"/>
      <c r="G101" s="44"/>
      <c r="H101" s="44"/>
      <c r="I101" s="44"/>
      <c r="J101" s="44"/>
      <c r="K101" s="46"/>
      <c r="L101" s="45"/>
    </row>
    <row r="102" spans="1:12" ht="28.5">
      <c r="A102" s="17" t="s">
        <v>15146</v>
      </c>
      <c r="B102" s="13">
        <v>4.4000000000000004</v>
      </c>
      <c r="C102" s="69" t="s">
        <v>90</v>
      </c>
      <c r="D102" s="68"/>
      <c r="E102" s="46"/>
      <c r="F102" s="46"/>
      <c r="G102" s="44"/>
      <c r="H102" s="44"/>
      <c r="I102" s="44"/>
      <c r="J102" s="44"/>
      <c r="K102" s="46"/>
      <c r="L102" s="45"/>
    </row>
    <row r="103" spans="1:12">
      <c r="A103" s="17" t="s">
        <v>15147</v>
      </c>
      <c r="B103" s="15" t="s">
        <v>403</v>
      </c>
      <c r="C103" s="70" t="s">
        <v>62</v>
      </c>
      <c r="D103" s="71" t="s">
        <v>26</v>
      </c>
      <c r="E103" s="54"/>
      <c r="F103" s="56"/>
      <c r="G103" s="44"/>
      <c r="H103" s="44"/>
      <c r="I103" s="44"/>
      <c r="J103" s="44"/>
      <c r="K103" s="46"/>
      <c r="L103" s="45"/>
    </row>
    <row r="104" spans="1:12">
      <c r="A104" s="17" t="s">
        <v>15148</v>
      </c>
      <c r="B104" s="15" t="s">
        <v>404</v>
      </c>
      <c r="C104" s="70" t="s">
        <v>63</v>
      </c>
      <c r="D104" s="71" t="s">
        <v>27</v>
      </c>
      <c r="E104" s="57"/>
      <c r="F104" s="58"/>
      <c r="G104" s="44"/>
      <c r="H104" s="44"/>
      <c r="I104" s="44"/>
      <c r="J104" s="44"/>
      <c r="K104" s="46"/>
      <c r="L104" s="45"/>
    </row>
    <row r="105" spans="1:12">
      <c r="A105" s="17" t="s">
        <v>15149</v>
      </c>
      <c r="B105" s="15" t="s">
        <v>405</v>
      </c>
      <c r="C105" s="70" t="s">
        <v>64</v>
      </c>
      <c r="D105" s="71" t="s">
        <v>28</v>
      </c>
      <c r="E105" s="59"/>
      <c r="F105" s="61"/>
      <c r="G105" s="44"/>
      <c r="H105" s="44"/>
      <c r="I105" s="44"/>
      <c r="J105" s="44"/>
      <c r="K105" s="46"/>
      <c r="L105" s="45"/>
    </row>
    <row r="106" spans="1:12" ht="28.5">
      <c r="A106" s="17" t="s">
        <v>15150</v>
      </c>
      <c r="B106" s="13">
        <v>4.5</v>
      </c>
      <c r="C106" s="69" t="s">
        <v>91</v>
      </c>
      <c r="D106" s="68"/>
      <c r="E106" s="46"/>
      <c r="F106" s="46"/>
      <c r="G106" s="44"/>
      <c r="H106" s="44"/>
      <c r="I106" s="44"/>
      <c r="J106" s="44"/>
      <c r="K106" s="46"/>
      <c r="L106" s="45"/>
    </row>
    <row r="107" spans="1:12">
      <c r="A107" s="17" t="s">
        <v>15151</v>
      </c>
      <c r="B107" s="15" t="s">
        <v>406</v>
      </c>
      <c r="C107" s="70" t="s">
        <v>62</v>
      </c>
      <c r="D107" s="71" t="s">
        <v>29</v>
      </c>
      <c r="E107" s="54"/>
      <c r="F107" s="56"/>
      <c r="G107" s="44"/>
      <c r="H107" s="44"/>
      <c r="I107" s="44"/>
      <c r="J107" s="44"/>
      <c r="K107" s="46"/>
      <c r="L107" s="45"/>
    </row>
    <row r="108" spans="1:12">
      <c r="A108" s="17" t="s">
        <v>15152</v>
      </c>
      <c r="B108" s="15" t="s">
        <v>407</v>
      </c>
      <c r="C108" s="70" t="s">
        <v>63</v>
      </c>
      <c r="D108" s="71" t="s">
        <v>30</v>
      </c>
      <c r="E108" s="57"/>
      <c r="F108" s="58"/>
      <c r="G108" s="44"/>
      <c r="H108" s="44"/>
      <c r="I108" s="44"/>
      <c r="J108" s="44"/>
      <c r="K108" s="46"/>
      <c r="L108" s="45"/>
    </row>
    <row r="109" spans="1:12">
      <c r="A109" s="17" t="s">
        <v>15153</v>
      </c>
      <c r="B109" s="15" t="s">
        <v>408</v>
      </c>
      <c r="C109" s="70" t="s">
        <v>64</v>
      </c>
      <c r="D109" s="71" t="s">
        <v>31</v>
      </c>
      <c r="E109" s="57"/>
      <c r="F109" s="58"/>
      <c r="G109" s="44"/>
      <c r="H109" s="44"/>
      <c r="I109" s="44"/>
      <c r="J109" s="44"/>
      <c r="K109" s="46"/>
      <c r="L109" s="45"/>
    </row>
    <row r="110" spans="1:12" ht="42.75">
      <c r="A110" s="17" t="s">
        <v>15154</v>
      </c>
      <c r="B110" s="13">
        <v>4.5999999999999996</v>
      </c>
      <c r="C110" s="69" t="s">
        <v>65</v>
      </c>
      <c r="D110" s="71" t="s">
        <v>32</v>
      </c>
      <c r="E110" s="57"/>
      <c r="F110" s="58"/>
      <c r="G110" s="44"/>
      <c r="H110" s="44"/>
      <c r="I110" s="44"/>
      <c r="J110" s="44"/>
      <c r="K110" s="46"/>
      <c r="L110" s="45"/>
    </row>
    <row r="111" spans="1:12">
      <c r="A111" s="17" t="s">
        <v>15155</v>
      </c>
      <c r="B111" s="13">
        <v>4.7</v>
      </c>
      <c r="C111" s="72" t="s">
        <v>66</v>
      </c>
      <c r="D111" s="71" t="s">
        <v>33</v>
      </c>
      <c r="E111" s="57"/>
      <c r="F111" s="58"/>
      <c r="G111" s="44"/>
      <c r="H111" s="44"/>
      <c r="I111" s="44"/>
      <c r="J111" s="44"/>
      <c r="K111" s="46"/>
      <c r="L111" s="45"/>
    </row>
    <row r="112" spans="1:12">
      <c r="A112" s="17" t="s">
        <v>15156</v>
      </c>
      <c r="B112" s="13">
        <v>4.8</v>
      </c>
      <c r="C112" s="69" t="s">
        <v>67</v>
      </c>
      <c r="D112" s="71" t="s">
        <v>34</v>
      </c>
      <c r="E112" s="57"/>
      <c r="F112" s="58"/>
      <c r="G112" s="44"/>
      <c r="H112" s="44"/>
      <c r="I112" s="44"/>
      <c r="J112" s="44"/>
      <c r="K112" s="46"/>
      <c r="L112" s="45"/>
    </row>
    <row r="113" spans="1:12">
      <c r="A113" s="17" t="s">
        <v>15157</v>
      </c>
      <c r="B113" s="13">
        <v>4.9000000000000004</v>
      </c>
      <c r="C113" s="69" t="s">
        <v>68</v>
      </c>
      <c r="D113" s="71" t="s">
        <v>35</v>
      </c>
      <c r="E113" s="57"/>
      <c r="F113" s="58"/>
      <c r="G113" s="44"/>
      <c r="H113" s="44"/>
      <c r="I113" s="44"/>
      <c r="J113" s="44"/>
      <c r="K113" s="46"/>
      <c r="L113" s="45"/>
    </row>
    <row r="114" spans="1:12">
      <c r="A114" s="17" t="s">
        <v>15158</v>
      </c>
      <c r="B114" s="13" t="s">
        <v>409</v>
      </c>
      <c r="C114" s="69" t="s">
        <v>69</v>
      </c>
      <c r="D114" s="71" t="s">
        <v>36</v>
      </c>
      <c r="E114" s="57"/>
      <c r="F114" s="58"/>
      <c r="G114" s="44"/>
      <c r="H114" s="44"/>
      <c r="I114" s="44"/>
      <c r="J114" s="44"/>
      <c r="K114" s="46"/>
      <c r="L114" s="45"/>
    </row>
    <row r="115" spans="1:12" ht="28.5">
      <c r="A115" s="17" t="s">
        <v>15159</v>
      </c>
      <c r="B115" s="13" t="s">
        <v>410</v>
      </c>
      <c r="C115" s="69" t="s">
        <v>70</v>
      </c>
      <c r="D115" s="71" t="s">
        <v>37</v>
      </c>
      <c r="E115" s="59"/>
      <c r="F115" s="61"/>
      <c r="G115" s="44"/>
      <c r="H115" s="44"/>
      <c r="I115" s="44"/>
      <c r="J115" s="44"/>
      <c r="K115" s="46"/>
      <c r="L115" s="45"/>
    </row>
    <row r="116" spans="1:12" ht="28.5" customHeight="1">
      <c r="A116" s="17" t="s">
        <v>15160</v>
      </c>
      <c r="B116" s="13" t="s">
        <v>411</v>
      </c>
      <c r="C116" s="69" t="s">
        <v>92</v>
      </c>
      <c r="D116" s="68"/>
      <c r="E116" s="46"/>
      <c r="F116" s="46"/>
      <c r="G116" s="44"/>
      <c r="H116" s="44"/>
      <c r="I116" s="44"/>
      <c r="J116" s="44"/>
      <c r="K116" s="73"/>
      <c r="L116" s="74"/>
    </row>
    <row r="117" spans="1:12">
      <c r="A117" s="17" t="s">
        <v>15161</v>
      </c>
      <c r="B117" s="15" t="s">
        <v>412</v>
      </c>
      <c r="C117" s="75" t="s">
        <v>71</v>
      </c>
      <c r="D117" s="71" t="s">
        <v>38</v>
      </c>
      <c r="E117" s="54"/>
      <c r="F117" s="56"/>
      <c r="G117" s="44"/>
      <c r="H117" s="44"/>
      <c r="I117" s="44"/>
      <c r="J117" s="44"/>
      <c r="K117" s="73"/>
      <c r="L117" s="74"/>
    </row>
    <row r="118" spans="1:12">
      <c r="A118" s="17" t="s">
        <v>15162</v>
      </c>
      <c r="B118" s="15" t="s">
        <v>413</v>
      </c>
      <c r="C118" s="75" t="s">
        <v>72</v>
      </c>
      <c r="D118" s="71" t="s">
        <v>39</v>
      </c>
      <c r="E118" s="57"/>
      <c r="F118" s="58"/>
      <c r="G118" s="44"/>
      <c r="H118" s="44"/>
      <c r="I118" s="44"/>
      <c r="J118" s="44"/>
      <c r="K118" s="73"/>
      <c r="L118" s="74"/>
    </row>
    <row r="119" spans="1:12">
      <c r="A119" s="17" t="s">
        <v>15163</v>
      </c>
      <c r="B119" s="15" t="s">
        <v>414</v>
      </c>
      <c r="C119" s="75" t="s">
        <v>73</v>
      </c>
      <c r="D119" s="71" t="s">
        <v>44</v>
      </c>
      <c r="E119" s="59"/>
      <c r="F119" s="61"/>
      <c r="G119" s="44"/>
      <c r="H119" s="44"/>
      <c r="I119" s="44"/>
      <c r="J119" s="44"/>
      <c r="K119" s="73"/>
      <c r="L119" s="74"/>
    </row>
    <row r="120" spans="1:12" ht="28.5">
      <c r="A120" s="17" t="s">
        <v>15164</v>
      </c>
      <c r="B120" s="13">
        <v>5</v>
      </c>
      <c r="C120" s="76" t="s">
        <v>93</v>
      </c>
      <c r="D120" s="68"/>
      <c r="E120" s="46"/>
      <c r="F120" s="46"/>
      <c r="G120" s="44"/>
      <c r="H120" s="44"/>
      <c r="I120" s="44"/>
      <c r="J120" s="44"/>
      <c r="K120" s="46"/>
      <c r="L120" s="74"/>
    </row>
    <row r="121" spans="1:12">
      <c r="A121" s="17" t="s">
        <v>15165</v>
      </c>
      <c r="B121" s="13">
        <v>5.0999999999999996</v>
      </c>
      <c r="C121" s="69" t="s">
        <v>74</v>
      </c>
      <c r="D121" s="71" t="s">
        <v>45</v>
      </c>
      <c r="E121" s="103"/>
      <c r="F121" s="101"/>
      <c r="G121" s="44"/>
      <c r="H121" s="44"/>
      <c r="I121" s="44"/>
      <c r="J121" s="44"/>
      <c r="K121" s="46"/>
      <c r="L121" s="74"/>
    </row>
    <row r="122" spans="1:12" ht="28.5">
      <c r="A122" s="17" t="s">
        <v>15166</v>
      </c>
      <c r="B122" s="13">
        <v>5.2</v>
      </c>
      <c r="C122" s="69" t="s">
        <v>75</v>
      </c>
      <c r="D122" s="68" t="s">
        <v>46</v>
      </c>
      <c r="E122" s="46"/>
      <c r="F122" s="46"/>
      <c r="G122" s="44"/>
      <c r="H122" s="44"/>
      <c r="I122" s="44"/>
      <c r="J122" s="44"/>
      <c r="K122" s="102"/>
      <c r="L122" s="74"/>
    </row>
    <row r="123" spans="1:12" ht="71.25">
      <c r="A123" s="17" t="s">
        <v>15167</v>
      </c>
      <c r="B123" s="13" t="s">
        <v>415</v>
      </c>
      <c r="C123" s="76" t="s">
        <v>94</v>
      </c>
      <c r="D123" s="68"/>
      <c r="E123" s="46"/>
      <c r="F123" s="46"/>
      <c r="G123" s="44"/>
      <c r="H123" s="44"/>
      <c r="I123" s="44"/>
      <c r="J123" s="44"/>
      <c r="K123" s="46"/>
      <c r="L123" s="45"/>
    </row>
    <row r="124" spans="1:12">
      <c r="A124" s="17" t="s">
        <v>15168</v>
      </c>
      <c r="B124" s="13" t="s">
        <v>416</v>
      </c>
      <c r="C124" s="69" t="s">
        <v>62</v>
      </c>
      <c r="D124" s="71" t="s">
        <v>40</v>
      </c>
      <c r="E124" s="54"/>
      <c r="F124" s="56"/>
      <c r="G124" s="49"/>
      <c r="H124" s="44"/>
      <c r="I124" s="44"/>
      <c r="J124" s="44"/>
      <c r="K124" s="46"/>
      <c r="L124" s="45"/>
    </row>
    <row r="125" spans="1:12">
      <c r="A125" s="17" t="s">
        <v>15169</v>
      </c>
      <c r="B125" s="13" t="s">
        <v>417</v>
      </c>
      <c r="C125" s="69" t="s">
        <v>63</v>
      </c>
      <c r="D125" s="71" t="s">
        <v>41</v>
      </c>
      <c r="E125" s="57"/>
      <c r="F125" s="58"/>
      <c r="G125" s="49"/>
      <c r="H125" s="44"/>
      <c r="I125" s="44"/>
      <c r="J125" s="44"/>
      <c r="K125" s="46"/>
      <c r="L125" s="45"/>
    </row>
    <row r="126" spans="1:12" ht="15.75" thickBot="1">
      <c r="A126" s="17" t="s">
        <v>15170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19778</v>
      </c>
      <c r="C4" s="86" t="s">
        <v>219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14935</v>
      </c>
      <c r="B9" s="10">
        <v>1</v>
      </c>
      <c r="C9" s="11" t="s">
        <v>78</v>
      </c>
      <c r="D9" s="12"/>
      <c r="E9" s="41"/>
      <c r="F9" s="41"/>
      <c r="G9" s="41"/>
      <c r="H9" s="41"/>
      <c r="I9" s="41"/>
      <c r="J9" s="41"/>
      <c r="K9" s="42"/>
      <c r="L9" s="43"/>
    </row>
    <row r="10" spans="1:12">
      <c r="A10" s="17" t="s">
        <v>14936</v>
      </c>
      <c r="B10" s="13">
        <v>1.1000000000000001</v>
      </c>
      <c r="C10" s="69" t="s">
        <v>50</v>
      </c>
      <c r="D10" s="68" t="s">
        <v>7</v>
      </c>
      <c r="E10" s="44"/>
      <c r="F10" s="44"/>
      <c r="G10" s="44"/>
      <c r="H10" s="44"/>
      <c r="I10" s="44"/>
      <c r="J10" s="44"/>
      <c r="K10" s="95"/>
      <c r="L10" s="45"/>
    </row>
    <row r="11" spans="1:12">
      <c r="A11" s="17" t="s">
        <v>14937</v>
      </c>
      <c r="B11" s="13">
        <v>1.2</v>
      </c>
      <c r="C11" s="69" t="s">
        <v>51</v>
      </c>
      <c r="D11" s="68" t="s">
        <v>8</v>
      </c>
      <c r="E11" s="44"/>
      <c r="F11" s="44"/>
      <c r="G11" s="44"/>
      <c r="H11" s="44"/>
      <c r="I11" s="44"/>
      <c r="J11" s="44"/>
      <c r="K11" s="96"/>
      <c r="L11" s="45"/>
    </row>
    <row r="12" spans="1:12">
      <c r="A12" s="17" t="s">
        <v>14938</v>
      </c>
      <c r="B12" s="15" t="s">
        <v>342</v>
      </c>
      <c r="C12" s="89" t="s">
        <v>52</v>
      </c>
      <c r="D12" s="68" t="s">
        <v>9</v>
      </c>
      <c r="E12" s="44"/>
      <c r="F12" s="44"/>
      <c r="G12" s="44"/>
      <c r="H12" s="44"/>
      <c r="I12" s="44"/>
      <c r="J12" s="44"/>
      <c r="K12" s="97"/>
      <c r="L12" s="45"/>
    </row>
    <row r="13" spans="1:12" ht="28.5">
      <c r="A13" s="17" t="s">
        <v>14939</v>
      </c>
      <c r="B13" s="13">
        <v>1.3</v>
      </c>
      <c r="C13" s="69" t="s">
        <v>79</v>
      </c>
      <c r="D13" s="68"/>
      <c r="E13" s="46"/>
      <c r="F13" s="46"/>
      <c r="G13" s="44"/>
      <c r="H13" s="44"/>
      <c r="I13" s="44"/>
      <c r="J13" s="44"/>
      <c r="K13" s="47"/>
      <c r="L13" s="45"/>
    </row>
    <row r="14" spans="1:12" ht="85.5">
      <c r="A14" s="17" t="s">
        <v>14940</v>
      </c>
      <c r="B14" s="15" t="s">
        <v>343</v>
      </c>
      <c r="C14" s="75" t="s">
        <v>80</v>
      </c>
      <c r="D14" s="68"/>
      <c r="E14" s="46"/>
      <c r="F14" s="46"/>
      <c r="G14" s="44"/>
      <c r="H14" s="44"/>
      <c r="I14" s="44"/>
      <c r="J14" s="44"/>
      <c r="K14" s="46"/>
      <c r="L14" s="45"/>
    </row>
    <row r="15" spans="1:12">
      <c r="A15" s="17" t="s">
        <v>14941</v>
      </c>
      <c r="B15" s="15" t="s">
        <v>344</v>
      </c>
      <c r="C15" s="70" t="s">
        <v>53</v>
      </c>
      <c r="D15" s="71" t="s">
        <v>10</v>
      </c>
      <c r="E15" s="54"/>
      <c r="F15" s="56"/>
      <c r="G15" s="44"/>
      <c r="H15" s="44"/>
      <c r="I15" s="44"/>
      <c r="J15" s="44"/>
      <c r="K15" s="46"/>
      <c r="L15" s="45"/>
    </row>
    <row r="16" spans="1:12">
      <c r="A16" s="17" t="s">
        <v>14942</v>
      </c>
      <c r="B16" s="15" t="s">
        <v>345</v>
      </c>
      <c r="C16" s="70" t="s">
        <v>54</v>
      </c>
      <c r="D16" s="71" t="s">
        <v>11</v>
      </c>
      <c r="E16" s="59"/>
      <c r="F16" s="61"/>
      <c r="G16" s="44"/>
      <c r="H16" s="44"/>
      <c r="I16" s="44"/>
      <c r="J16" s="44"/>
      <c r="K16" s="46"/>
      <c r="L16" s="45"/>
    </row>
    <row r="17" spans="1:12" ht="42.75">
      <c r="A17" s="17" t="s">
        <v>14943</v>
      </c>
      <c r="B17" s="15" t="s">
        <v>346</v>
      </c>
      <c r="C17" s="90" t="s">
        <v>81</v>
      </c>
      <c r="D17" s="68"/>
      <c r="E17" s="46"/>
      <c r="F17" s="46"/>
      <c r="G17" s="44"/>
      <c r="H17" s="44"/>
      <c r="I17" s="44"/>
      <c r="J17" s="44"/>
      <c r="K17" s="46"/>
      <c r="L17" s="45"/>
    </row>
    <row r="18" spans="1:12">
      <c r="A18" s="17" t="s">
        <v>14944</v>
      </c>
      <c r="B18" s="15" t="s">
        <v>347</v>
      </c>
      <c r="C18" s="70" t="s">
        <v>55</v>
      </c>
      <c r="D18" s="71" t="s">
        <v>12</v>
      </c>
      <c r="E18" s="54"/>
      <c r="F18" s="56"/>
      <c r="G18" s="44"/>
      <c r="H18" s="44"/>
      <c r="I18" s="44"/>
      <c r="J18" s="44"/>
      <c r="K18" s="46"/>
      <c r="L18" s="45"/>
    </row>
    <row r="19" spans="1:12">
      <c r="A19" s="17" t="s">
        <v>14945</v>
      </c>
      <c r="B19" s="15" t="s">
        <v>348</v>
      </c>
      <c r="C19" s="70" t="s">
        <v>54</v>
      </c>
      <c r="D19" s="71" t="s">
        <v>13</v>
      </c>
      <c r="E19" s="59"/>
      <c r="F19" s="61"/>
      <c r="G19" s="44"/>
      <c r="H19" s="44"/>
      <c r="I19" s="44"/>
      <c r="J19" s="44"/>
      <c r="K19" s="46"/>
      <c r="L19" s="45"/>
    </row>
    <row r="20" spans="1:12" ht="42.75">
      <c r="A20" s="17" t="s">
        <v>14946</v>
      </c>
      <c r="B20" s="15" t="s">
        <v>349</v>
      </c>
      <c r="C20" s="90" t="s">
        <v>82</v>
      </c>
      <c r="D20" s="68"/>
      <c r="E20" s="46"/>
      <c r="F20" s="46"/>
      <c r="G20" s="44"/>
      <c r="H20" s="44"/>
      <c r="I20" s="44"/>
      <c r="J20" s="44"/>
      <c r="K20" s="46"/>
      <c r="L20" s="45"/>
    </row>
    <row r="21" spans="1:12">
      <c r="A21" s="17" t="s">
        <v>14947</v>
      </c>
      <c r="B21" s="15" t="s">
        <v>350</v>
      </c>
      <c r="C21" s="70" t="s">
        <v>55</v>
      </c>
      <c r="D21" s="71" t="s">
        <v>14</v>
      </c>
      <c r="E21" s="54"/>
      <c r="F21" s="56"/>
      <c r="G21" s="44"/>
      <c r="H21" s="44"/>
      <c r="I21" s="44"/>
      <c r="J21" s="44"/>
      <c r="K21" s="46"/>
      <c r="L21" s="45"/>
    </row>
    <row r="22" spans="1:12">
      <c r="A22" s="17" t="s">
        <v>14948</v>
      </c>
      <c r="B22" s="15" t="s">
        <v>351</v>
      </c>
      <c r="C22" s="70" t="s">
        <v>54</v>
      </c>
      <c r="D22" s="71" t="s">
        <v>15</v>
      </c>
      <c r="E22" s="59"/>
      <c r="F22" s="61"/>
      <c r="G22" s="44"/>
      <c r="H22" s="44"/>
      <c r="I22" s="44"/>
      <c r="J22" s="44"/>
      <c r="K22" s="46"/>
      <c r="L22" s="45"/>
    </row>
    <row r="23" spans="1:12" ht="42.75">
      <c r="A23" s="17" t="s">
        <v>14949</v>
      </c>
      <c r="B23" s="15" t="s">
        <v>352</v>
      </c>
      <c r="C23" s="90" t="s">
        <v>83</v>
      </c>
      <c r="D23" s="68"/>
      <c r="E23" s="46"/>
      <c r="F23" s="46"/>
      <c r="G23" s="44"/>
      <c r="H23" s="44"/>
      <c r="I23" s="44"/>
      <c r="J23" s="44"/>
      <c r="K23" s="46"/>
      <c r="L23" s="45"/>
    </row>
    <row r="24" spans="1:12">
      <c r="A24" s="17" t="s">
        <v>14950</v>
      </c>
      <c r="B24" s="15" t="s">
        <v>353</v>
      </c>
      <c r="C24" s="70" t="s">
        <v>55</v>
      </c>
      <c r="D24" s="71" t="s">
        <v>16</v>
      </c>
      <c r="E24" s="54"/>
      <c r="F24" s="56"/>
      <c r="G24" s="44"/>
      <c r="H24" s="44"/>
      <c r="I24" s="44"/>
      <c r="J24" s="44"/>
      <c r="K24" s="46"/>
      <c r="L24" s="45"/>
    </row>
    <row r="25" spans="1:12">
      <c r="A25" s="17" t="s">
        <v>14951</v>
      </c>
      <c r="B25" s="15" t="s">
        <v>354</v>
      </c>
      <c r="C25" s="70" t="s">
        <v>54</v>
      </c>
      <c r="D25" s="71" t="s">
        <v>0</v>
      </c>
      <c r="E25" s="59"/>
      <c r="F25" s="61"/>
      <c r="G25" s="44"/>
      <c r="H25" s="44"/>
      <c r="I25" s="44"/>
      <c r="J25" s="44"/>
      <c r="K25" s="46"/>
      <c r="L25" s="45"/>
    </row>
    <row r="26" spans="1:12" ht="28.5">
      <c r="A26" s="17" t="s">
        <v>14952</v>
      </c>
      <c r="B26" s="13">
        <v>1.4</v>
      </c>
      <c r="C26" s="69" t="s">
        <v>84</v>
      </c>
      <c r="D26" s="68"/>
      <c r="E26" s="46"/>
      <c r="F26" s="46"/>
      <c r="G26" s="44"/>
      <c r="H26" s="44"/>
      <c r="I26" s="44"/>
      <c r="J26" s="44"/>
      <c r="K26" s="46"/>
      <c r="L26" s="45"/>
    </row>
    <row r="27" spans="1:12">
      <c r="A27" s="17" t="s">
        <v>14953</v>
      </c>
      <c r="B27" s="15" t="s">
        <v>355</v>
      </c>
      <c r="C27" s="70" t="s">
        <v>56</v>
      </c>
      <c r="D27" s="71" t="s">
        <v>1</v>
      </c>
      <c r="E27" s="54"/>
      <c r="F27" s="56"/>
      <c r="G27" s="44"/>
      <c r="H27" s="44"/>
      <c r="I27" s="44"/>
      <c r="J27" s="44"/>
      <c r="K27" s="46"/>
      <c r="L27" s="45"/>
    </row>
    <row r="28" spans="1:12">
      <c r="A28" s="17" t="s">
        <v>14954</v>
      </c>
      <c r="B28" s="15" t="s">
        <v>356</v>
      </c>
      <c r="C28" s="70" t="s">
        <v>57</v>
      </c>
      <c r="D28" s="71" t="s">
        <v>2</v>
      </c>
      <c r="E28" s="57"/>
      <c r="F28" s="58"/>
      <c r="G28" s="49"/>
      <c r="H28" s="44"/>
      <c r="I28" s="44"/>
      <c r="J28" s="44"/>
      <c r="K28" s="46"/>
      <c r="L28" s="45"/>
    </row>
    <row r="29" spans="1:12">
      <c r="A29" s="17" t="s">
        <v>14955</v>
      </c>
      <c r="B29" s="15" t="s">
        <v>357</v>
      </c>
      <c r="C29" s="70" t="s">
        <v>58</v>
      </c>
      <c r="D29" s="71" t="s">
        <v>3</v>
      </c>
      <c r="E29" s="59"/>
      <c r="F29" s="61"/>
      <c r="G29" s="49"/>
      <c r="H29" s="44"/>
      <c r="I29" s="44"/>
      <c r="J29" s="44"/>
      <c r="K29" s="46"/>
      <c r="L29" s="45"/>
    </row>
    <row r="30" spans="1:12" ht="57">
      <c r="A30" s="17" t="s">
        <v>14956</v>
      </c>
      <c r="B30" s="13">
        <v>1.5</v>
      </c>
      <c r="C30" s="69" t="s">
        <v>59</v>
      </c>
      <c r="D30" s="68" t="s">
        <v>4</v>
      </c>
      <c r="E30" s="44"/>
      <c r="F30" s="44"/>
      <c r="G30" s="44"/>
      <c r="H30" s="44"/>
      <c r="I30" s="44"/>
      <c r="J30" s="44"/>
      <c r="K30" s="46"/>
      <c r="L30" s="109"/>
    </row>
    <row r="31" spans="1:12" ht="85.5">
      <c r="A31" s="17" t="s">
        <v>14957</v>
      </c>
      <c r="B31" s="13">
        <v>1.6</v>
      </c>
      <c r="C31" s="69" t="s">
        <v>85</v>
      </c>
      <c r="D31" s="68"/>
      <c r="E31" s="44"/>
      <c r="F31" s="44"/>
      <c r="G31" s="44"/>
      <c r="H31" s="44"/>
      <c r="I31" s="44"/>
      <c r="J31" s="44"/>
      <c r="K31" s="50"/>
      <c r="L31" s="45"/>
    </row>
    <row r="32" spans="1:12">
      <c r="A32" s="17" t="s">
        <v>14958</v>
      </c>
      <c r="B32" s="15" t="s">
        <v>358</v>
      </c>
      <c r="C32" s="90" t="s">
        <v>60</v>
      </c>
      <c r="D32" s="68" t="s">
        <v>5</v>
      </c>
      <c r="E32" s="44"/>
      <c r="F32" s="44"/>
      <c r="G32" s="44"/>
      <c r="H32" s="44"/>
      <c r="I32" s="44"/>
      <c r="J32" s="44"/>
      <c r="K32" s="91"/>
      <c r="L32" s="45"/>
    </row>
    <row r="33" spans="1:12">
      <c r="A33" s="17" t="s">
        <v>14959</v>
      </c>
      <c r="B33" s="15" t="s">
        <v>359</v>
      </c>
      <c r="C33" s="90" t="s">
        <v>61</v>
      </c>
      <c r="D33" s="68" t="s">
        <v>6</v>
      </c>
      <c r="E33" s="44"/>
      <c r="F33" s="44"/>
      <c r="G33" s="44"/>
      <c r="H33" s="44"/>
      <c r="I33" s="44"/>
      <c r="J33" s="52"/>
      <c r="K33" s="46"/>
      <c r="L33" s="109"/>
    </row>
    <row r="34" spans="1:12" ht="42.75">
      <c r="A34" s="17" t="s">
        <v>14960</v>
      </c>
      <c r="B34" s="13">
        <v>1.7</v>
      </c>
      <c r="C34" s="69" t="s">
        <v>101</v>
      </c>
      <c r="D34" s="68" t="s">
        <v>102</v>
      </c>
      <c r="E34" s="44"/>
      <c r="F34" s="44"/>
      <c r="G34" s="103"/>
      <c r="H34" s="100"/>
      <c r="I34" s="100"/>
      <c r="J34" s="101"/>
      <c r="K34" s="44"/>
      <c r="L34" s="53"/>
    </row>
    <row r="35" spans="1:12">
      <c r="A35" s="17" t="s">
        <v>14961</v>
      </c>
      <c r="B35" s="13">
        <v>1.8</v>
      </c>
      <c r="C35" s="69" t="s">
        <v>103</v>
      </c>
      <c r="D35" s="68"/>
      <c r="E35" s="44"/>
      <c r="F35" s="44"/>
      <c r="G35" s="46"/>
      <c r="H35" s="46"/>
      <c r="I35" s="46"/>
      <c r="J35" s="50"/>
      <c r="K35" s="44"/>
      <c r="L35" s="53"/>
    </row>
    <row r="36" spans="1:12">
      <c r="A36" s="17" t="s">
        <v>14962</v>
      </c>
      <c r="B36" s="15" t="s">
        <v>360</v>
      </c>
      <c r="C36" s="70" t="s">
        <v>62</v>
      </c>
      <c r="D36" s="68" t="s">
        <v>104</v>
      </c>
      <c r="E36" s="44"/>
      <c r="F36" s="44"/>
      <c r="G36" s="54"/>
      <c r="H36" s="55"/>
      <c r="I36" s="55"/>
      <c r="J36" s="56"/>
      <c r="K36" s="44"/>
      <c r="L36" s="53"/>
    </row>
    <row r="37" spans="1:12">
      <c r="A37" s="17" t="s">
        <v>14963</v>
      </c>
      <c r="B37" s="15" t="s">
        <v>361</v>
      </c>
      <c r="C37" s="70" t="s">
        <v>63</v>
      </c>
      <c r="D37" s="68" t="s">
        <v>105</v>
      </c>
      <c r="E37" s="44"/>
      <c r="F37" s="44"/>
      <c r="G37" s="57"/>
      <c r="H37" s="21"/>
      <c r="I37" s="21"/>
      <c r="J37" s="58"/>
      <c r="K37" s="44"/>
      <c r="L37" s="53"/>
    </row>
    <row r="38" spans="1:12">
      <c r="A38" s="17" t="s">
        <v>14964</v>
      </c>
      <c r="B38" s="15" t="s">
        <v>362</v>
      </c>
      <c r="C38" s="70" t="s">
        <v>64</v>
      </c>
      <c r="D38" s="68" t="s">
        <v>106</v>
      </c>
      <c r="E38" s="44"/>
      <c r="F38" s="44"/>
      <c r="G38" s="59"/>
      <c r="H38" s="60"/>
      <c r="I38" s="60"/>
      <c r="J38" s="61"/>
      <c r="K38" s="44"/>
      <c r="L38" s="53"/>
    </row>
    <row r="39" spans="1:12" ht="28.5">
      <c r="A39" s="17" t="s">
        <v>14965</v>
      </c>
      <c r="B39" s="13">
        <v>1.9</v>
      </c>
      <c r="C39" s="69" t="s">
        <v>107</v>
      </c>
      <c r="D39" s="68"/>
      <c r="E39" s="44"/>
      <c r="F39" s="44"/>
      <c r="G39" s="46"/>
      <c r="H39" s="46"/>
      <c r="I39" s="46"/>
      <c r="J39" s="46"/>
      <c r="K39" s="44"/>
      <c r="L39" s="53"/>
    </row>
    <row r="40" spans="1:12">
      <c r="A40" s="17" t="s">
        <v>14966</v>
      </c>
      <c r="B40" s="15" t="s">
        <v>363</v>
      </c>
      <c r="C40" s="70" t="s">
        <v>62</v>
      </c>
      <c r="D40" s="68" t="s">
        <v>108</v>
      </c>
      <c r="E40" s="44"/>
      <c r="F40" s="44"/>
      <c r="G40" s="54"/>
      <c r="H40" s="55"/>
      <c r="I40" s="55"/>
      <c r="J40" s="56"/>
      <c r="K40" s="44"/>
      <c r="L40" s="53"/>
    </row>
    <row r="41" spans="1:12">
      <c r="A41" s="17" t="s">
        <v>14967</v>
      </c>
      <c r="B41" s="15" t="s">
        <v>364</v>
      </c>
      <c r="C41" s="70" t="s">
        <v>63</v>
      </c>
      <c r="D41" s="68" t="s">
        <v>109</v>
      </c>
      <c r="E41" s="44"/>
      <c r="F41" s="44"/>
      <c r="G41" s="57"/>
      <c r="H41" s="21"/>
      <c r="I41" s="21"/>
      <c r="J41" s="58"/>
      <c r="K41" s="44"/>
      <c r="L41" s="53"/>
    </row>
    <row r="42" spans="1:12">
      <c r="A42" s="17" t="s">
        <v>14968</v>
      </c>
      <c r="B42" s="15" t="s">
        <v>365</v>
      </c>
      <c r="C42" s="70" t="s">
        <v>64</v>
      </c>
      <c r="D42" s="68" t="s">
        <v>110</v>
      </c>
      <c r="E42" s="44"/>
      <c r="F42" s="44"/>
      <c r="G42" s="59"/>
      <c r="H42" s="60"/>
      <c r="I42" s="60"/>
      <c r="J42" s="61"/>
      <c r="K42" s="44"/>
      <c r="L42" s="53"/>
    </row>
    <row r="43" spans="1:12" ht="57">
      <c r="A43" s="17" t="s">
        <v>14969</v>
      </c>
      <c r="B43" s="13" t="s">
        <v>366</v>
      </c>
      <c r="C43" s="69" t="s">
        <v>111</v>
      </c>
      <c r="D43" s="68"/>
      <c r="E43" s="44"/>
      <c r="F43" s="44"/>
      <c r="G43" s="46"/>
      <c r="H43" s="46"/>
      <c r="I43" s="46"/>
      <c r="J43" s="50"/>
      <c r="K43" s="44"/>
      <c r="L43" s="53"/>
    </row>
    <row r="44" spans="1:12">
      <c r="A44" s="17" t="s">
        <v>14970</v>
      </c>
      <c r="B44" s="15" t="s">
        <v>367</v>
      </c>
      <c r="C44" s="70" t="s">
        <v>62</v>
      </c>
      <c r="D44" s="68" t="s">
        <v>112</v>
      </c>
      <c r="E44" s="44"/>
      <c r="F44" s="44"/>
      <c r="G44" s="54"/>
      <c r="H44" s="55"/>
      <c r="I44" s="55"/>
      <c r="J44" s="56"/>
      <c r="K44" s="44"/>
      <c r="L44" s="53"/>
    </row>
    <row r="45" spans="1:12">
      <c r="A45" s="17" t="s">
        <v>14971</v>
      </c>
      <c r="B45" s="15" t="s">
        <v>368</v>
      </c>
      <c r="C45" s="70" t="s">
        <v>63</v>
      </c>
      <c r="D45" s="68" t="s">
        <v>113</v>
      </c>
      <c r="E45" s="44"/>
      <c r="F45" s="44"/>
      <c r="G45" s="57"/>
      <c r="H45" s="21"/>
      <c r="I45" s="21"/>
      <c r="J45" s="58"/>
      <c r="K45" s="44"/>
      <c r="L45" s="53"/>
    </row>
    <row r="46" spans="1:12">
      <c r="A46" s="17" t="s">
        <v>14972</v>
      </c>
      <c r="B46" s="15" t="s">
        <v>369</v>
      </c>
      <c r="C46" s="70" t="s">
        <v>64</v>
      </c>
      <c r="D46" s="68" t="s">
        <v>114</v>
      </c>
      <c r="E46" s="44"/>
      <c r="F46" s="44"/>
      <c r="G46" s="59"/>
      <c r="H46" s="60"/>
      <c r="I46" s="60"/>
      <c r="J46" s="61"/>
      <c r="K46" s="44"/>
      <c r="L46" s="53"/>
    </row>
    <row r="47" spans="1:12" ht="57">
      <c r="A47" s="17" t="s">
        <v>14973</v>
      </c>
      <c r="B47" s="13">
        <v>1.1100000000000001</v>
      </c>
      <c r="C47" s="69" t="s">
        <v>115</v>
      </c>
      <c r="D47" s="68"/>
      <c r="E47" s="44"/>
      <c r="F47" s="44"/>
      <c r="G47" s="46"/>
      <c r="H47" s="46"/>
      <c r="I47" s="46"/>
      <c r="J47" s="50"/>
      <c r="K47" s="44"/>
      <c r="L47" s="53"/>
    </row>
    <row r="48" spans="1:12">
      <c r="A48" s="17" t="s">
        <v>14974</v>
      </c>
      <c r="B48" s="15" t="s">
        <v>370</v>
      </c>
      <c r="C48" s="70" t="s">
        <v>62</v>
      </c>
      <c r="D48" s="68" t="s">
        <v>170</v>
      </c>
      <c r="E48" s="44"/>
      <c r="F48" s="44"/>
      <c r="G48" s="54"/>
      <c r="H48" s="55"/>
      <c r="I48" s="55"/>
      <c r="J48" s="56"/>
      <c r="K48" s="44"/>
      <c r="L48" s="53"/>
    </row>
    <row r="49" spans="1:12">
      <c r="A49" s="17" t="s">
        <v>14975</v>
      </c>
      <c r="B49" s="15" t="s">
        <v>371</v>
      </c>
      <c r="C49" s="70" t="s">
        <v>63</v>
      </c>
      <c r="D49" s="68" t="s">
        <v>171</v>
      </c>
      <c r="E49" s="44"/>
      <c r="F49" s="44"/>
      <c r="G49" s="57"/>
      <c r="H49" s="21"/>
      <c r="I49" s="21"/>
      <c r="J49" s="58"/>
      <c r="K49" s="44"/>
      <c r="L49" s="53"/>
    </row>
    <row r="50" spans="1:12">
      <c r="A50" s="17" t="s">
        <v>14976</v>
      </c>
      <c r="B50" s="15" t="s">
        <v>372</v>
      </c>
      <c r="C50" s="70" t="s">
        <v>64</v>
      </c>
      <c r="D50" s="68" t="s">
        <v>172</v>
      </c>
      <c r="E50" s="44"/>
      <c r="F50" s="44"/>
      <c r="G50" s="59"/>
      <c r="H50" s="60"/>
      <c r="I50" s="60"/>
      <c r="J50" s="61"/>
      <c r="K50" s="44"/>
      <c r="L50" s="53"/>
    </row>
    <row r="51" spans="1:12" ht="42.75">
      <c r="A51" s="17" t="s">
        <v>14977</v>
      </c>
      <c r="B51" s="13" t="s">
        <v>373</v>
      </c>
      <c r="C51" s="69" t="s">
        <v>173</v>
      </c>
      <c r="D51" s="68"/>
      <c r="E51" s="44"/>
      <c r="F51" s="44"/>
      <c r="G51" s="46"/>
      <c r="H51" s="46"/>
      <c r="I51" s="46"/>
      <c r="J51" s="50"/>
      <c r="K51" s="44"/>
      <c r="L51" s="53"/>
    </row>
    <row r="52" spans="1:12">
      <c r="A52" s="17" t="s">
        <v>14978</v>
      </c>
      <c r="B52" s="15" t="s">
        <v>374</v>
      </c>
      <c r="C52" s="70" t="s">
        <v>62</v>
      </c>
      <c r="D52" s="68" t="s">
        <v>116</v>
      </c>
      <c r="E52" s="44"/>
      <c r="F52" s="44"/>
      <c r="G52" s="54"/>
      <c r="H52" s="55"/>
      <c r="I52" s="55"/>
      <c r="J52" s="56"/>
      <c r="K52" s="44"/>
      <c r="L52" s="53"/>
    </row>
    <row r="53" spans="1:12">
      <c r="A53" s="17" t="s">
        <v>14979</v>
      </c>
      <c r="B53" s="15" t="s">
        <v>375</v>
      </c>
      <c r="C53" s="70" t="s">
        <v>63</v>
      </c>
      <c r="D53" s="68" t="s">
        <v>117</v>
      </c>
      <c r="E53" s="44"/>
      <c r="F53" s="44"/>
      <c r="G53" s="57"/>
      <c r="H53" s="21"/>
      <c r="I53" s="21"/>
      <c r="J53" s="58"/>
      <c r="K53" s="44"/>
      <c r="L53" s="53"/>
    </row>
    <row r="54" spans="1:12">
      <c r="A54" s="17" t="s">
        <v>14980</v>
      </c>
      <c r="B54" s="15" t="s">
        <v>376</v>
      </c>
      <c r="C54" s="70" t="s">
        <v>64</v>
      </c>
      <c r="D54" s="68" t="s">
        <v>118</v>
      </c>
      <c r="E54" s="44"/>
      <c r="F54" s="44"/>
      <c r="G54" s="59"/>
      <c r="H54" s="60"/>
      <c r="I54" s="60"/>
      <c r="J54" s="61"/>
      <c r="K54" s="44"/>
      <c r="L54" s="53"/>
    </row>
    <row r="55" spans="1:12" ht="28.5">
      <c r="A55" s="17" t="s">
        <v>14981</v>
      </c>
      <c r="B55" s="13">
        <v>1.1299999999999999</v>
      </c>
      <c r="C55" s="92" t="s">
        <v>119</v>
      </c>
      <c r="D55" s="68"/>
      <c r="E55" s="44"/>
      <c r="F55" s="44"/>
      <c r="G55" s="46"/>
      <c r="H55" s="46"/>
      <c r="I55" s="46"/>
      <c r="J55" s="46"/>
      <c r="K55" s="44"/>
      <c r="L55" s="53"/>
    </row>
    <row r="56" spans="1:12">
      <c r="A56" s="17" t="s">
        <v>14982</v>
      </c>
      <c r="B56" s="23" t="s">
        <v>377</v>
      </c>
      <c r="C56" s="93" t="s">
        <v>62</v>
      </c>
      <c r="D56" s="68" t="s">
        <v>120</v>
      </c>
      <c r="E56" s="44"/>
      <c r="F56" s="44"/>
      <c r="G56" s="54"/>
      <c r="H56" s="55"/>
      <c r="I56" s="55"/>
      <c r="J56" s="56"/>
      <c r="K56" s="44"/>
      <c r="L56" s="53"/>
    </row>
    <row r="57" spans="1:12">
      <c r="A57" s="17" t="s">
        <v>14983</v>
      </c>
      <c r="B57" s="23" t="s">
        <v>378</v>
      </c>
      <c r="C57" s="93" t="s">
        <v>63</v>
      </c>
      <c r="D57" s="68" t="s">
        <v>121</v>
      </c>
      <c r="E57" s="44"/>
      <c r="F57" s="44"/>
      <c r="G57" s="57"/>
      <c r="H57" s="21"/>
      <c r="I57" s="21"/>
      <c r="J57" s="58"/>
      <c r="K57" s="44"/>
      <c r="L57" s="53"/>
    </row>
    <row r="58" spans="1:12">
      <c r="A58" s="17" t="s">
        <v>14984</v>
      </c>
      <c r="B58" s="23" t="s">
        <v>379</v>
      </c>
      <c r="C58" s="93" t="s">
        <v>64</v>
      </c>
      <c r="D58" s="68" t="s">
        <v>122</v>
      </c>
      <c r="E58" s="44"/>
      <c r="F58" s="44"/>
      <c r="G58" s="59"/>
      <c r="H58" s="60"/>
      <c r="I58" s="60"/>
      <c r="J58" s="61"/>
      <c r="K58" s="44"/>
      <c r="L58" s="53"/>
    </row>
    <row r="59" spans="1:12" ht="28.5">
      <c r="A59" s="17" t="s">
        <v>14985</v>
      </c>
      <c r="B59" s="25">
        <v>1.1399999999999999</v>
      </c>
      <c r="C59" s="72" t="s">
        <v>123</v>
      </c>
      <c r="D59" s="68"/>
      <c r="E59" s="44"/>
      <c r="F59" s="44"/>
      <c r="G59" s="46"/>
      <c r="H59" s="46"/>
      <c r="I59" s="46"/>
      <c r="J59" s="50"/>
      <c r="K59" s="44"/>
      <c r="L59" s="53"/>
    </row>
    <row r="60" spans="1:12">
      <c r="A60" s="17" t="s">
        <v>14986</v>
      </c>
      <c r="B60" s="23" t="s">
        <v>380</v>
      </c>
      <c r="C60" s="93" t="s">
        <v>62</v>
      </c>
      <c r="D60" s="68" t="s">
        <v>124</v>
      </c>
      <c r="E60" s="44"/>
      <c r="F60" s="44"/>
      <c r="G60" s="54"/>
      <c r="H60" s="55"/>
      <c r="I60" s="55"/>
      <c r="J60" s="56"/>
      <c r="K60" s="44"/>
      <c r="L60" s="53"/>
    </row>
    <row r="61" spans="1:12">
      <c r="A61" s="17" t="s">
        <v>14987</v>
      </c>
      <c r="B61" s="23" t="s">
        <v>381</v>
      </c>
      <c r="C61" s="93" t="s">
        <v>63</v>
      </c>
      <c r="D61" s="68" t="s">
        <v>125</v>
      </c>
      <c r="E61" s="44"/>
      <c r="F61" s="44"/>
      <c r="G61" s="57"/>
      <c r="H61" s="21"/>
      <c r="I61" s="21"/>
      <c r="J61" s="58"/>
      <c r="K61" s="44"/>
      <c r="L61" s="53"/>
    </row>
    <row r="62" spans="1:12">
      <c r="A62" s="17" t="s">
        <v>14988</v>
      </c>
      <c r="B62" s="23" t="s">
        <v>382</v>
      </c>
      <c r="C62" s="93" t="s">
        <v>64</v>
      </c>
      <c r="D62" s="68" t="s">
        <v>126</v>
      </c>
      <c r="E62" s="44"/>
      <c r="F62" s="44"/>
      <c r="G62" s="59"/>
      <c r="H62" s="60"/>
      <c r="I62" s="60"/>
      <c r="J62" s="61"/>
      <c r="K62" s="44"/>
      <c r="L62" s="53"/>
    </row>
    <row r="63" spans="1:12" ht="42.75">
      <c r="A63" s="17" t="s">
        <v>14989</v>
      </c>
      <c r="B63" s="13">
        <v>2</v>
      </c>
      <c r="C63" s="76" t="s">
        <v>127</v>
      </c>
      <c r="D63" s="68"/>
      <c r="E63" s="44"/>
      <c r="F63" s="44"/>
      <c r="G63" s="46"/>
      <c r="H63" s="46"/>
      <c r="I63" s="46"/>
      <c r="J63" s="62"/>
      <c r="K63" s="44"/>
      <c r="L63" s="53"/>
    </row>
    <row r="64" spans="1:12">
      <c r="A64" s="17" t="s">
        <v>14990</v>
      </c>
      <c r="B64" s="13">
        <v>2.1</v>
      </c>
      <c r="C64" s="69" t="s">
        <v>128</v>
      </c>
      <c r="D64" s="68" t="s">
        <v>129</v>
      </c>
      <c r="E64" s="44"/>
      <c r="F64" s="44"/>
      <c r="G64" s="54"/>
      <c r="H64" s="55"/>
      <c r="I64" s="55"/>
      <c r="J64" s="56"/>
      <c r="K64" s="44"/>
      <c r="L64" s="53"/>
    </row>
    <row r="65" spans="1:12" ht="57">
      <c r="A65" s="17" t="s">
        <v>14991</v>
      </c>
      <c r="B65" s="13">
        <v>2.2000000000000002</v>
      </c>
      <c r="C65" s="69" t="s">
        <v>130</v>
      </c>
      <c r="D65" s="68" t="s">
        <v>131</v>
      </c>
      <c r="E65" s="44"/>
      <c r="F65" s="44"/>
      <c r="G65" s="59"/>
      <c r="H65" s="60"/>
      <c r="I65" s="60"/>
      <c r="J65" s="61"/>
      <c r="K65" s="44"/>
      <c r="L65" s="53"/>
    </row>
    <row r="66" spans="1:12" ht="28.5">
      <c r="A66" s="17" t="s">
        <v>14992</v>
      </c>
      <c r="B66" s="63">
        <v>3</v>
      </c>
      <c r="C66" s="76" t="s">
        <v>132</v>
      </c>
      <c r="D66" s="68"/>
      <c r="E66" s="44"/>
      <c r="F66" s="44"/>
      <c r="G66" s="46"/>
      <c r="H66" s="46"/>
      <c r="I66" s="46"/>
      <c r="J66" s="62"/>
      <c r="K66" s="44"/>
      <c r="L66" s="53"/>
    </row>
    <row r="67" spans="1:12">
      <c r="A67" s="17" t="s">
        <v>14993</v>
      </c>
      <c r="B67" s="63">
        <v>3.1</v>
      </c>
      <c r="C67" s="69" t="s">
        <v>133</v>
      </c>
      <c r="D67" s="68" t="s">
        <v>134</v>
      </c>
      <c r="E67" s="44"/>
      <c r="F67" s="44"/>
      <c r="G67" s="54"/>
      <c r="H67" s="55"/>
      <c r="I67" s="55"/>
      <c r="J67" s="56"/>
      <c r="K67" s="44"/>
      <c r="L67" s="53"/>
    </row>
    <row r="68" spans="1:12" ht="28.5">
      <c r="A68" s="17" t="s">
        <v>14994</v>
      </c>
      <c r="B68" s="63">
        <v>3.2</v>
      </c>
      <c r="C68" s="69" t="s">
        <v>135</v>
      </c>
      <c r="D68" s="68" t="s">
        <v>136</v>
      </c>
      <c r="E68" s="44"/>
      <c r="F68" s="44"/>
      <c r="G68" s="59"/>
      <c r="H68" s="60"/>
      <c r="I68" s="60"/>
      <c r="J68" s="61"/>
      <c r="K68" s="44"/>
      <c r="L68" s="53"/>
    </row>
    <row r="69" spans="1:12" ht="28.5">
      <c r="A69" s="17" t="s">
        <v>14995</v>
      </c>
      <c r="B69" s="63">
        <v>3.3</v>
      </c>
      <c r="C69" s="69" t="s">
        <v>137</v>
      </c>
      <c r="D69" s="68"/>
      <c r="E69" s="44"/>
      <c r="F69" s="44"/>
      <c r="G69" s="64"/>
      <c r="H69" s="64"/>
      <c r="I69" s="64"/>
      <c r="J69" s="65"/>
      <c r="K69" s="44"/>
      <c r="L69" s="53"/>
    </row>
    <row r="70" spans="1:12">
      <c r="A70" s="17" t="s">
        <v>14996</v>
      </c>
      <c r="B70" s="15" t="s">
        <v>383</v>
      </c>
      <c r="C70" s="70" t="s">
        <v>138</v>
      </c>
      <c r="D70" s="68" t="s">
        <v>139</v>
      </c>
      <c r="E70" s="44"/>
      <c r="F70" s="44"/>
      <c r="G70" s="54"/>
      <c r="H70" s="55"/>
      <c r="I70" s="55"/>
      <c r="J70" s="56"/>
      <c r="K70" s="44"/>
      <c r="L70" s="53"/>
    </row>
    <row r="71" spans="1:12">
      <c r="A71" s="17" t="s">
        <v>14997</v>
      </c>
      <c r="B71" s="15" t="s">
        <v>384</v>
      </c>
      <c r="C71" s="70" t="s">
        <v>140</v>
      </c>
      <c r="D71" s="68" t="s">
        <v>141</v>
      </c>
      <c r="E71" s="44"/>
      <c r="F71" s="44"/>
      <c r="G71" s="57"/>
      <c r="H71" s="21"/>
      <c r="I71" s="21"/>
      <c r="J71" s="58"/>
      <c r="K71" s="44"/>
      <c r="L71" s="53"/>
    </row>
    <row r="72" spans="1:12">
      <c r="A72" s="17" t="s">
        <v>14998</v>
      </c>
      <c r="B72" s="15" t="s">
        <v>385</v>
      </c>
      <c r="C72" s="70" t="s">
        <v>142</v>
      </c>
      <c r="D72" s="68" t="s">
        <v>143</v>
      </c>
      <c r="E72" s="44"/>
      <c r="F72" s="44"/>
      <c r="G72" s="57"/>
      <c r="H72" s="21"/>
      <c r="I72" s="21"/>
      <c r="J72" s="58"/>
      <c r="K72" s="44"/>
      <c r="L72" s="53"/>
    </row>
    <row r="73" spans="1:12" ht="42.75">
      <c r="A73" s="17" t="s">
        <v>14999</v>
      </c>
      <c r="B73" s="15" t="s">
        <v>386</v>
      </c>
      <c r="C73" s="70" t="s">
        <v>144</v>
      </c>
      <c r="D73" s="68" t="s">
        <v>145</v>
      </c>
      <c r="E73" s="44"/>
      <c r="F73" s="44"/>
      <c r="G73" s="57"/>
      <c r="H73" s="21"/>
      <c r="I73" s="21"/>
      <c r="J73" s="58"/>
      <c r="K73" s="44"/>
      <c r="L73" s="53"/>
    </row>
    <row r="74" spans="1:12" ht="57">
      <c r="A74" s="17" t="s">
        <v>15000</v>
      </c>
      <c r="B74" s="15" t="s">
        <v>387</v>
      </c>
      <c r="C74" s="70" t="s">
        <v>146</v>
      </c>
      <c r="D74" s="68" t="s">
        <v>147</v>
      </c>
      <c r="E74" s="44"/>
      <c r="F74" s="44"/>
      <c r="G74" s="57"/>
      <c r="H74" s="21"/>
      <c r="I74" s="21"/>
      <c r="J74" s="58"/>
      <c r="K74" s="44"/>
      <c r="L74" s="53"/>
    </row>
    <row r="75" spans="1:12" ht="114">
      <c r="A75" s="17" t="s">
        <v>15001</v>
      </c>
      <c r="B75" s="13">
        <v>3.4</v>
      </c>
      <c r="C75" s="28" t="s">
        <v>148</v>
      </c>
      <c r="D75" s="68" t="s">
        <v>149</v>
      </c>
      <c r="E75" s="44"/>
      <c r="F75" s="44"/>
      <c r="G75" s="59"/>
      <c r="H75" s="60"/>
      <c r="I75" s="60"/>
      <c r="J75" s="61"/>
      <c r="K75" s="44"/>
      <c r="L75" s="53"/>
    </row>
    <row r="76" spans="1:12" ht="28.5">
      <c r="A76" s="17" t="s">
        <v>15002</v>
      </c>
      <c r="B76" s="13">
        <v>3.5</v>
      </c>
      <c r="C76" s="69" t="s">
        <v>150</v>
      </c>
      <c r="D76" s="68"/>
      <c r="E76" s="44"/>
      <c r="F76" s="44"/>
      <c r="G76" s="46"/>
      <c r="H76" s="46"/>
      <c r="I76" s="46"/>
      <c r="J76" s="62"/>
      <c r="K76" s="44"/>
      <c r="L76" s="53"/>
    </row>
    <row r="77" spans="1:12">
      <c r="A77" s="17" t="s">
        <v>15003</v>
      </c>
      <c r="B77" s="15" t="s">
        <v>388</v>
      </c>
      <c r="C77" s="70" t="s">
        <v>138</v>
      </c>
      <c r="D77" s="68" t="s">
        <v>151</v>
      </c>
      <c r="E77" s="44"/>
      <c r="F77" s="44"/>
      <c r="G77" s="54"/>
      <c r="H77" s="55"/>
      <c r="I77" s="55"/>
      <c r="J77" s="56"/>
      <c r="K77" s="44"/>
      <c r="L77" s="53"/>
    </row>
    <row r="78" spans="1:12">
      <c r="A78" s="17" t="s">
        <v>15004</v>
      </c>
      <c r="B78" s="15" t="s">
        <v>389</v>
      </c>
      <c r="C78" s="70" t="s">
        <v>140</v>
      </c>
      <c r="D78" s="68" t="s">
        <v>152</v>
      </c>
      <c r="E78" s="44"/>
      <c r="F78" s="44"/>
      <c r="G78" s="57"/>
      <c r="H78" s="21"/>
      <c r="I78" s="21"/>
      <c r="J78" s="58"/>
      <c r="K78" s="44"/>
      <c r="L78" s="53"/>
    </row>
    <row r="79" spans="1:12">
      <c r="A79" s="17" t="s">
        <v>15005</v>
      </c>
      <c r="B79" s="15" t="s">
        <v>390</v>
      </c>
      <c r="C79" s="70" t="s">
        <v>142</v>
      </c>
      <c r="D79" s="68" t="s">
        <v>153</v>
      </c>
      <c r="E79" s="44"/>
      <c r="F79" s="44"/>
      <c r="G79" s="57"/>
      <c r="H79" s="21"/>
      <c r="I79" s="21"/>
      <c r="J79" s="58"/>
      <c r="K79" s="44"/>
      <c r="L79" s="53"/>
    </row>
    <row r="80" spans="1:12" ht="42.75">
      <c r="A80" s="17" t="s">
        <v>15006</v>
      </c>
      <c r="B80" s="15" t="s">
        <v>391</v>
      </c>
      <c r="C80" s="70" t="s">
        <v>144</v>
      </c>
      <c r="D80" s="68" t="s">
        <v>154</v>
      </c>
      <c r="E80" s="44"/>
      <c r="F80" s="44"/>
      <c r="G80" s="57"/>
      <c r="H80" s="21"/>
      <c r="I80" s="21"/>
      <c r="J80" s="58"/>
      <c r="K80" s="44"/>
      <c r="L80" s="53"/>
    </row>
    <row r="81" spans="1:12" ht="28.5">
      <c r="A81" s="17" t="s">
        <v>15007</v>
      </c>
      <c r="B81" s="15" t="s">
        <v>392</v>
      </c>
      <c r="C81" s="70" t="s">
        <v>155</v>
      </c>
      <c r="D81" s="68" t="s">
        <v>156</v>
      </c>
      <c r="E81" s="44"/>
      <c r="F81" s="44"/>
      <c r="G81" s="57"/>
      <c r="H81" s="21"/>
      <c r="I81" s="21"/>
      <c r="J81" s="58"/>
      <c r="K81" s="44"/>
      <c r="L81" s="53"/>
    </row>
    <row r="82" spans="1:12" ht="42.75">
      <c r="A82" s="17" t="s">
        <v>15008</v>
      </c>
      <c r="B82" s="13">
        <v>3.6</v>
      </c>
      <c r="C82" s="66" t="s">
        <v>157</v>
      </c>
      <c r="D82" s="68" t="s">
        <v>158</v>
      </c>
      <c r="E82" s="44"/>
      <c r="F82" s="44"/>
      <c r="G82" s="57"/>
      <c r="H82" s="21"/>
      <c r="I82" s="21"/>
      <c r="J82" s="58"/>
      <c r="K82" s="44"/>
      <c r="L82" s="53"/>
    </row>
    <row r="83" spans="1:12" ht="85.5">
      <c r="A83" s="17" t="s">
        <v>15009</v>
      </c>
      <c r="B83" s="13">
        <v>3.7</v>
      </c>
      <c r="C83" s="66" t="s">
        <v>159</v>
      </c>
      <c r="D83" s="68" t="s">
        <v>160</v>
      </c>
      <c r="E83" s="44"/>
      <c r="F83" s="44"/>
      <c r="G83" s="57"/>
      <c r="H83" s="21"/>
      <c r="I83" s="21"/>
      <c r="J83" s="58"/>
      <c r="K83" s="44"/>
      <c r="L83" s="53"/>
    </row>
    <row r="84" spans="1:12" ht="99.75">
      <c r="A84" s="17" t="s">
        <v>15010</v>
      </c>
      <c r="B84" s="13">
        <v>3.8</v>
      </c>
      <c r="C84" s="66" t="s">
        <v>161</v>
      </c>
      <c r="D84" s="68" t="s">
        <v>162</v>
      </c>
      <c r="E84" s="44"/>
      <c r="F84" s="44"/>
      <c r="G84" s="57"/>
      <c r="H84" s="21"/>
      <c r="I84" s="21"/>
      <c r="J84" s="58"/>
      <c r="K84" s="44"/>
      <c r="L84" s="53"/>
    </row>
    <row r="85" spans="1:12" ht="57">
      <c r="A85" s="17" t="s">
        <v>15011</v>
      </c>
      <c r="B85" s="13">
        <v>3.9</v>
      </c>
      <c r="C85" s="66" t="s">
        <v>59</v>
      </c>
      <c r="D85" s="68" t="s">
        <v>163</v>
      </c>
      <c r="E85" s="44"/>
      <c r="F85" s="44"/>
      <c r="G85" s="57"/>
      <c r="H85" s="21"/>
      <c r="I85" s="21"/>
      <c r="J85" s="58"/>
      <c r="K85" s="44"/>
      <c r="L85" s="53"/>
    </row>
    <row r="86" spans="1:12" ht="114">
      <c r="A86" s="17" t="s">
        <v>15012</v>
      </c>
      <c r="B86" s="13" t="s">
        <v>393</v>
      </c>
      <c r="C86" s="66" t="s">
        <v>164</v>
      </c>
      <c r="D86" s="68" t="s">
        <v>165</v>
      </c>
      <c r="E86" s="44"/>
      <c r="F86" s="44"/>
      <c r="G86" s="57"/>
      <c r="H86" s="21"/>
      <c r="I86" s="21"/>
      <c r="J86" s="58"/>
      <c r="K86" s="44"/>
      <c r="L86" s="53"/>
    </row>
    <row r="87" spans="1:12" ht="57">
      <c r="A87" s="17" t="s">
        <v>15013</v>
      </c>
      <c r="B87" s="13">
        <v>3.11</v>
      </c>
      <c r="C87" s="66" t="s">
        <v>166</v>
      </c>
      <c r="D87" s="68" t="s">
        <v>167</v>
      </c>
      <c r="E87" s="44"/>
      <c r="F87" s="44"/>
      <c r="G87" s="57"/>
      <c r="H87" s="21"/>
      <c r="I87" s="21"/>
      <c r="J87" s="58"/>
      <c r="K87" s="49"/>
      <c r="L87" s="53"/>
    </row>
    <row r="88" spans="1:12">
      <c r="A88" s="17" t="s">
        <v>15014</v>
      </c>
      <c r="B88" s="13">
        <v>3.12</v>
      </c>
      <c r="C88" s="67" t="s">
        <v>168</v>
      </c>
      <c r="D88" s="68" t="s">
        <v>169</v>
      </c>
      <c r="E88" s="44"/>
      <c r="F88" s="44"/>
      <c r="G88" s="59"/>
      <c r="H88" s="60"/>
      <c r="I88" s="60"/>
      <c r="J88" s="61"/>
      <c r="K88" s="49"/>
      <c r="L88" s="53"/>
    </row>
    <row r="89" spans="1:12" ht="42.75">
      <c r="A89" s="17" t="s">
        <v>15015</v>
      </c>
      <c r="B89" s="29">
        <v>4</v>
      </c>
      <c r="C89" s="30" t="s">
        <v>86</v>
      </c>
      <c r="D89" s="68"/>
      <c r="E89" s="46"/>
      <c r="F89" s="46"/>
      <c r="G89" s="44"/>
      <c r="H89" s="44"/>
      <c r="I89" s="44"/>
      <c r="J89" s="44"/>
      <c r="K89" s="46"/>
      <c r="L89" s="45"/>
    </row>
    <row r="90" spans="1:12">
      <c r="A90" s="17" t="s">
        <v>15016</v>
      </c>
      <c r="B90" s="13">
        <v>4.0999999999999996</v>
      </c>
      <c r="C90" s="69" t="s">
        <v>87</v>
      </c>
      <c r="D90" s="68"/>
      <c r="E90" s="46"/>
      <c r="F90" s="46"/>
      <c r="G90" s="44"/>
      <c r="H90" s="44"/>
      <c r="I90" s="44"/>
      <c r="J90" s="44"/>
      <c r="K90" s="46"/>
      <c r="L90" s="45"/>
    </row>
    <row r="91" spans="1:12">
      <c r="A91" s="17" t="s">
        <v>15017</v>
      </c>
      <c r="B91" s="15" t="s">
        <v>394</v>
      </c>
      <c r="C91" s="70" t="s">
        <v>62</v>
      </c>
      <c r="D91" s="71" t="s">
        <v>17</v>
      </c>
      <c r="E91" s="54"/>
      <c r="F91" s="56"/>
      <c r="G91" s="44"/>
      <c r="H91" s="44"/>
      <c r="I91" s="44"/>
      <c r="J91" s="44"/>
      <c r="K91" s="46"/>
      <c r="L91" s="45"/>
    </row>
    <row r="92" spans="1:12">
      <c r="A92" s="17" t="s">
        <v>15018</v>
      </c>
      <c r="B92" s="15" t="s">
        <v>395</v>
      </c>
      <c r="C92" s="70" t="s">
        <v>63</v>
      </c>
      <c r="D92" s="71" t="s">
        <v>18</v>
      </c>
      <c r="E92" s="57"/>
      <c r="F92" s="58"/>
      <c r="G92" s="44"/>
      <c r="H92" s="44"/>
      <c r="I92" s="44"/>
      <c r="J92" s="44"/>
      <c r="K92" s="46"/>
      <c r="L92" s="45"/>
    </row>
    <row r="93" spans="1:12">
      <c r="A93" s="17" t="s">
        <v>15019</v>
      </c>
      <c r="B93" s="15" t="s">
        <v>396</v>
      </c>
      <c r="C93" s="70" t="s">
        <v>64</v>
      </c>
      <c r="D93" s="71" t="s">
        <v>19</v>
      </c>
      <c r="E93" s="59"/>
      <c r="F93" s="61"/>
      <c r="G93" s="44"/>
      <c r="H93" s="44"/>
      <c r="I93" s="44"/>
      <c r="J93" s="44"/>
      <c r="K93" s="46"/>
      <c r="L93" s="45"/>
    </row>
    <row r="94" spans="1:12">
      <c r="A94" s="17" t="s">
        <v>15020</v>
      </c>
      <c r="B94" s="13">
        <v>4.2</v>
      </c>
      <c r="C94" s="69" t="s">
        <v>88</v>
      </c>
      <c r="D94" s="68"/>
      <c r="E94" s="46"/>
      <c r="F94" s="62"/>
      <c r="G94" s="44"/>
      <c r="H94" s="44"/>
      <c r="I94" s="44"/>
      <c r="J94" s="44"/>
      <c r="K94" s="46"/>
      <c r="L94" s="45"/>
    </row>
    <row r="95" spans="1:12">
      <c r="A95" s="17" t="s">
        <v>15021</v>
      </c>
      <c r="B95" s="15" t="s">
        <v>397</v>
      </c>
      <c r="C95" s="70" t="s">
        <v>62</v>
      </c>
      <c r="D95" s="71" t="s">
        <v>20</v>
      </c>
      <c r="E95" s="54"/>
      <c r="F95" s="56"/>
      <c r="G95" s="44"/>
      <c r="H95" s="44"/>
      <c r="I95" s="44"/>
      <c r="J95" s="44"/>
      <c r="K95" s="46"/>
      <c r="L95" s="45"/>
    </row>
    <row r="96" spans="1:12">
      <c r="A96" s="17" t="s">
        <v>15022</v>
      </c>
      <c r="B96" s="15" t="s">
        <v>398</v>
      </c>
      <c r="C96" s="70" t="s">
        <v>63</v>
      </c>
      <c r="D96" s="71" t="s">
        <v>21</v>
      </c>
      <c r="E96" s="57"/>
      <c r="F96" s="58"/>
      <c r="G96" s="44"/>
      <c r="H96" s="44"/>
      <c r="I96" s="44"/>
      <c r="J96" s="44"/>
      <c r="K96" s="46"/>
      <c r="L96" s="45"/>
    </row>
    <row r="97" spans="1:12">
      <c r="A97" s="17" t="s">
        <v>15023</v>
      </c>
      <c r="B97" s="15" t="s">
        <v>399</v>
      </c>
      <c r="C97" s="70" t="s">
        <v>64</v>
      </c>
      <c r="D97" s="71" t="s">
        <v>22</v>
      </c>
      <c r="E97" s="59"/>
      <c r="F97" s="61"/>
      <c r="G97" s="44"/>
      <c r="H97" s="44"/>
      <c r="I97" s="44"/>
      <c r="J97" s="44"/>
      <c r="K97" s="46"/>
      <c r="L97" s="45"/>
    </row>
    <row r="98" spans="1:12">
      <c r="A98" s="17" t="s">
        <v>15024</v>
      </c>
      <c r="B98" s="13">
        <v>4.3</v>
      </c>
      <c r="C98" s="69" t="s">
        <v>89</v>
      </c>
      <c r="D98" s="68"/>
      <c r="E98" s="46"/>
      <c r="F98" s="62"/>
      <c r="G98" s="44"/>
      <c r="H98" s="44"/>
      <c r="I98" s="44"/>
      <c r="J98" s="44"/>
      <c r="K98" s="46"/>
      <c r="L98" s="45"/>
    </row>
    <row r="99" spans="1:12">
      <c r="A99" s="17" t="s">
        <v>15025</v>
      </c>
      <c r="B99" s="15" t="s">
        <v>400</v>
      </c>
      <c r="C99" s="70" t="s">
        <v>62</v>
      </c>
      <c r="D99" s="71" t="s">
        <v>23</v>
      </c>
      <c r="E99" s="54"/>
      <c r="F99" s="56"/>
      <c r="G99" s="44"/>
      <c r="H99" s="44"/>
      <c r="I99" s="44"/>
      <c r="J99" s="44"/>
      <c r="K99" s="46"/>
      <c r="L99" s="45"/>
    </row>
    <row r="100" spans="1:12">
      <c r="A100" s="17" t="s">
        <v>15026</v>
      </c>
      <c r="B100" s="15" t="s">
        <v>401</v>
      </c>
      <c r="C100" s="70" t="s">
        <v>63</v>
      </c>
      <c r="D100" s="71" t="s">
        <v>24</v>
      </c>
      <c r="E100" s="57"/>
      <c r="F100" s="58"/>
      <c r="G100" s="44"/>
      <c r="H100" s="44"/>
      <c r="I100" s="44"/>
      <c r="J100" s="44"/>
      <c r="K100" s="46"/>
      <c r="L100" s="45"/>
    </row>
    <row r="101" spans="1:12">
      <c r="A101" s="17" t="s">
        <v>15027</v>
      </c>
      <c r="B101" s="15" t="s">
        <v>402</v>
      </c>
      <c r="C101" s="70" t="s">
        <v>64</v>
      </c>
      <c r="D101" s="71" t="s">
        <v>25</v>
      </c>
      <c r="E101" s="59"/>
      <c r="F101" s="61"/>
      <c r="G101" s="44"/>
      <c r="H101" s="44"/>
      <c r="I101" s="44"/>
      <c r="J101" s="44"/>
      <c r="K101" s="46"/>
      <c r="L101" s="45"/>
    </row>
    <row r="102" spans="1:12" ht="28.5">
      <c r="A102" s="17" t="s">
        <v>15028</v>
      </c>
      <c r="B102" s="13">
        <v>4.4000000000000004</v>
      </c>
      <c r="C102" s="69" t="s">
        <v>90</v>
      </c>
      <c r="D102" s="68"/>
      <c r="E102" s="46"/>
      <c r="F102" s="46"/>
      <c r="G102" s="44"/>
      <c r="H102" s="44"/>
      <c r="I102" s="44"/>
      <c r="J102" s="44"/>
      <c r="K102" s="46"/>
      <c r="L102" s="45"/>
    </row>
    <row r="103" spans="1:12">
      <c r="A103" s="17" t="s">
        <v>15029</v>
      </c>
      <c r="B103" s="15" t="s">
        <v>403</v>
      </c>
      <c r="C103" s="70" t="s">
        <v>62</v>
      </c>
      <c r="D103" s="71" t="s">
        <v>26</v>
      </c>
      <c r="E103" s="54"/>
      <c r="F103" s="56"/>
      <c r="G103" s="44"/>
      <c r="H103" s="44"/>
      <c r="I103" s="44"/>
      <c r="J103" s="44"/>
      <c r="K103" s="46"/>
      <c r="L103" s="45"/>
    </row>
    <row r="104" spans="1:12">
      <c r="A104" s="17" t="s">
        <v>15030</v>
      </c>
      <c r="B104" s="15" t="s">
        <v>404</v>
      </c>
      <c r="C104" s="70" t="s">
        <v>63</v>
      </c>
      <c r="D104" s="71" t="s">
        <v>27</v>
      </c>
      <c r="E104" s="57"/>
      <c r="F104" s="58"/>
      <c r="G104" s="44"/>
      <c r="H104" s="44"/>
      <c r="I104" s="44"/>
      <c r="J104" s="44"/>
      <c r="K104" s="46"/>
      <c r="L104" s="45"/>
    </row>
    <row r="105" spans="1:12">
      <c r="A105" s="17" t="s">
        <v>15031</v>
      </c>
      <c r="B105" s="15" t="s">
        <v>405</v>
      </c>
      <c r="C105" s="70" t="s">
        <v>64</v>
      </c>
      <c r="D105" s="71" t="s">
        <v>28</v>
      </c>
      <c r="E105" s="59"/>
      <c r="F105" s="61"/>
      <c r="G105" s="44"/>
      <c r="H105" s="44"/>
      <c r="I105" s="44"/>
      <c r="J105" s="44"/>
      <c r="K105" s="46"/>
      <c r="L105" s="45"/>
    </row>
    <row r="106" spans="1:12" ht="28.5">
      <c r="A106" s="17" t="s">
        <v>15032</v>
      </c>
      <c r="B106" s="13">
        <v>4.5</v>
      </c>
      <c r="C106" s="69" t="s">
        <v>91</v>
      </c>
      <c r="D106" s="68"/>
      <c r="E106" s="46"/>
      <c r="F106" s="46"/>
      <c r="G106" s="44"/>
      <c r="H106" s="44"/>
      <c r="I106" s="44"/>
      <c r="J106" s="44"/>
      <c r="K106" s="46"/>
      <c r="L106" s="45"/>
    </row>
    <row r="107" spans="1:12">
      <c r="A107" s="17" t="s">
        <v>15033</v>
      </c>
      <c r="B107" s="15" t="s">
        <v>406</v>
      </c>
      <c r="C107" s="70" t="s">
        <v>62</v>
      </c>
      <c r="D107" s="71" t="s">
        <v>29</v>
      </c>
      <c r="E107" s="54"/>
      <c r="F107" s="56"/>
      <c r="G107" s="44"/>
      <c r="H107" s="44"/>
      <c r="I107" s="44"/>
      <c r="J107" s="44"/>
      <c r="K107" s="46"/>
      <c r="L107" s="45"/>
    </row>
    <row r="108" spans="1:12">
      <c r="A108" s="17" t="s">
        <v>15034</v>
      </c>
      <c r="B108" s="15" t="s">
        <v>407</v>
      </c>
      <c r="C108" s="70" t="s">
        <v>63</v>
      </c>
      <c r="D108" s="71" t="s">
        <v>30</v>
      </c>
      <c r="E108" s="57"/>
      <c r="F108" s="58"/>
      <c r="G108" s="44"/>
      <c r="H108" s="44"/>
      <c r="I108" s="44"/>
      <c r="J108" s="44"/>
      <c r="K108" s="46"/>
      <c r="L108" s="45"/>
    </row>
    <row r="109" spans="1:12">
      <c r="A109" s="17" t="s">
        <v>15035</v>
      </c>
      <c r="B109" s="15" t="s">
        <v>408</v>
      </c>
      <c r="C109" s="70" t="s">
        <v>64</v>
      </c>
      <c r="D109" s="71" t="s">
        <v>31</v>
      </c>
      <c r="E109" s="57"/>
      <c r="F109" s="58"/>
      <c r="G109" s="44"/>
      <c r="H109" s="44"/>
      <c r="I109" s="44"/>
      <c r="J109" s="44"/>
      <c r="K109" s="46"/>
      <c r="L109" s="45"/>
    </row>
    <row r="110" spans="1:12" ht="42.75">
      <c r="A110" s="17" t="s">
        <v>15036</v>
      </c>
      <c r="B110" s="13">
        <v>4.5999999999999996</v>
      </c>
      <c r="C110" s="69" t="s">
        <v>65</v>
      </c>
      <c r="D110" s="71" t="s">
        <v>32</v>
      </c>
      <c r="E110" s="57"/>
      <c r="F110" s="58"/>
      <c r="G110" s="44"/>
      <c r="H110" s="44"/>
      <c r="I110" s="44"/>
      <c r="J110" s="44"/>
      <c r="K110" s="46"/>
      <c r="L110" s="45"/>
    </row>
    <row r="111" spans="1:12">
      <c r="A111" s="17" t="s">
        <v>15037</v>
      </c>
      <c r="B111" s="13">
        <v>4.7</v>
      </c>
      <c r="C111" s="72" t="s">
        <v>66</v>
      </c>
      <c r="D111" s="71" t="s">
        <v>33</v>
      </c>
      <c r="E111" s="57"/>
      <c r="F111" s="58"/>
      <c r="G111" s="44"/>
      <c r="H111" s="44"/>
      <c r="I111" s="44"/>
      <c r="J111" s="44"/>
      <c r="K111" s="46"/>
      <c r="L111" s="45"/>
    </row>
    <row r="112" spans="1:12">
      <c r="A112" s="17" t="s">
        <v>15038</v>
      </c>
      <c r="B112" s="13">
        <v>4.8</v>
      </c>
      <c r="C112" s="69" t="s">
        <v>67</v>
      </c>
      <c r="D112" s="71" t="s">
        <v>34</v>
      </c>
      <c r="E112" s="57"/>
      <c r="F112" s="58"/>
      <c r="G112" s="44"/>
      <c r="H112" s="44"/>
      <c r="I112" s="44"/>
      <c r="J112" s="44"/>
      <c r="K112" s="46"/>
      <c r="L112" s="45"/>
    </row>
    <row r="113" spans="1:12">
      <c r="A113" s="17" t="s">
        <v>15039</v>
      </c>
      <c r="B113" s="13">
        <v>4.9000000000000004</v>
      </c>
      <c r="C113" s="69" t="s">
        <v>68</v>
      </c>
      <c r="D113" s="71" t="s">
        <v>35</v>
      </c>
      <c r="E113" s="57"/>
      <c r="F113" s="58"/>
      <c r="G113" s="44"/>
      <c r="H113" s="44"/>
      <c r="I113" s="44"/>
      <c r="J113" s="44"/>
      <c r="K113" s="46"/>
      <c r="L113" s="45"/>
    </row>
    <row r="114" spans="1:12">
      <c r="A114" s="17" t="s">
        <v>15040</v>
      </c>
      <c r="B114" s="13" t="s">
        <v>409</v>
      </c>
      <c r="C114" s="69" t="s">
        <v>69</v>
      </c>
      <c r="D114" s="71" t="s">
        <v>36</v>
      </c>
      <c r="E114" s="57"/>
      <c r="F114" s="58"/>
      <c r="G114" s="44"/>
      <c r="H114" s="44"/>
      <c r="I114" s="44"/>
      <c r="J114" s="44"/>
      <c r="K114" s="46"/>
      <c r="L114" s="45"/>
    </row>
    <row r="115" spans="1:12" ht="28.5">
      <c r="A115" s="17" t="s">
        <v>15041</v>
      </c>
      <c r="B115" s="13" t="s">
        <v>410</v>
      </c>
      <c r="C115" s="69" t="s">
        <v>70</v>
      </c>
      <c r="D115" s="71" t="s">
        <v>37</v>
      </c>
      <c r="E115" s="59"/>
      <c r="F115" s="61"/>
      <c r="G115" s="44"/>
      <c r="H115" s="44"/>
      <c r="I115" s="44"/>
      <c r="J115" s="44"/>
      <c r="K115" s="46"/>
      <c r="L115" s="45"/>
    </row>
    <row r="116" spans="1:12" ht="28.5" customHeight="1">
      <c r="A116" s="17" t="s">
        <v>15042</v>
      </c>
      <c r="B116" s="13" t="s">
        <v>411</v>
      </c>
      <c r="C116" s="69" t="s">
        <v>92</v>
      </c>
      <c r="D116" s="68"/>
      <c r="E116" s="46"/>
      <c r="F116" s="46"/>
      <c r="G116" s="44"/>
      <c r="H116" s="44"/>
      <c r="I116" s="44"/>
      <c r="J116" s="44"/>
      <c r="K116" s="73"/>
      <c r="L116" s="74"/>
    </row>
    <row r="117" spans="1:12">
      <c r="A117" s="17" t="s">
        <v>15043</v>
      </c>
      <c r="B117" s="15" t="s">
        <v>412</v>
      </c>
      <c r="C117" s="75" t="s">
        <v>71</v>
      </c>
      <c r="D117" s="71" t="s">
        <v>38</v>
      </c>
      <c r="E117" s="54"/>
      <c r="F117" s="56"/>
      <c r="G117" s="44"/>
      <c r="H117" s="44"/>
      <c r="I117" s="44"/>
      <c r="J117" s="44"/>
      <c r="K117" s="73"/>
      <c r="L117" s="74"/>
    </row>
    <row r="118" spans="1:12">
      <c r="A118" s="17" t="s">
        <v>15044</v>
      </c>
      <c r="B118" s="15" t="s">
        <v>413</v>
      </c>
      <c r="C118" s="75" t="s">
        <v>72</v>
      </c>
      <c r="D118" s="71" t="s">
        <v>39</v>
      </c>
      <c r="E118" s="57"/>
      <c r="F118" s="58"/>
      <c r="G118" s="44"/>
      <c r="H118" s="44"/>
      <c r="I118" s="44"/>
      <c r="J118" s="44"/>
      <c r="K118" s="73"/>
      <c r="L118" s="74"/>
    </row>
    <row r="119" spans="1:12">
      <c r="A119" s="17" t="s">
        <v>15045</v>
      </c>
      <c r="B119" s="15" t="s">
        <v>414</v>
      </c>
      <c r="C119" s="75" t="s">
        <v>73</v>
      </c>
      <c r="D119" s="71" t="s">
        <v>44</v>
      </c>
      <c r="E119" s="59"/>
      <c r="F119" s="61"/>
      <c r="G119" s="44"/>
      <c r="H119" s="44"/>
      <c r="I119" s="44"/>
      <c r="J119" s="44"/>
      <c r="K119" s="73"/>
      <c r="L119" s="74"/>
    </row>
    <row r="120" spans="1:12" ht="28.5">
      <c r="A120" s="17" t="s">
        <v>15046</v>
      </c>
      <c r="B120" s="13">
        <v>5</v>
      </c>
      <c r="C120" s="76" t="s">
        <v>93</v>
      </c>
      <c r="D120" s="68"/>
      <c r="E120" s="46"/>
      <c r="F120" s="46"/>
      <c r="G120" s="44"/>
      <c r="H120" s="44"/>
      <c r="I120" s="44"/>
      <c r="J120" s="44"/>
      <c r="K120" s="46"/>
      <c r="L120" s="74"/>
    </row>
    <row r="121" spans="1:12">
      <c r="A121" s="17" t="s">
        <v>15047</v>
      </c>
      <c r="B121" s="13">
        <v>5.0999999999999996</v>
      </c>
      <c r="C121" s="69" t="s">
        <v>74</v>
      </c>
      <c r="D121" s="71" t="s">
        <v>45</v>
      </c>
      <c r="E121" s="103"/>
      <c r="F121" s="101"/>
      <c r="G121" s="44"/>
      <c r="H121" s="44"/>
      <c r="I121" s="44"/>
      <c r="J121" s="44"/>
      <c r="K121" s="46"/>
      <c r="L121" s="74"/>
    </row>
    <row r="122" spans="1:12" ht="28.5">
      <c r="A122" s="17" t="s">
        <v>15048</v>
      </c>
      <c r="B122" s="13">
        <v>5.2</v>
      </c>
      <c r="C122" s="69" t="s">
        <v>75</v>
      </c>
      <c r="D122" s="68" t="s">
        <v>46</v>
      </c>
      <c r="E122" s="46"/>
      <c r="F122" s="46"/>
      <c r="G122" s="44"/>
      <c r="H122" s="44"/>
      <c r="I122" s="44"/>
      <c r="J122" s="44"/>
      <c r="K122" s="102"/>
      <c r="L122" s="74"/>
    </row>
    <row r="123" spans="1:12" ht="71.25">
      <c r="A123" s="17" t="s">
        <v>15049</v>
      </c>
      <c r="B123" s="13" t="s">
        <v>415</v>
      </c>
      <c r="C123" s="76" t="s">
        <v>94</v>
      </c>
      <c r="D123" s="68"/>
      <c r="E123" s="46"/>
      <c r="F123" s="46"/>
      <c r="G123" s="44"/>
      <c r="H123" s="44"/>
      <c r="I123" s="44"/>
      <c r="J123" s="44"/>
      <c r="K123" s="46"/>
      <c r="L123" s="45"/>
    </row>
    <row r="124" spans="1:12">
      <c r="A124" s="17" t="s">
        <v>15050</v>
      </c>
      <c r="B124" s="13" t="s">
        <v>416</v>
      </c>
      <c r="C124" s="69" t="s">
        <v>62</v>
      </c>
      <c r="D124" s="71" t="s">
        <v>40</v>
      </c>
      <c r="E124" s="54"/>
      <c r="F124" s="56"/>
      <c r="G124" s="49"/>
      <c r="H124" s="44"/>
      <c r="I124" s="44"/>
      <c r="J124" s="44"/>
      <c r="K124" s="46"/>
      <c r="L124" s="45"/>
    </row>
    <row r="125" spans="1:12">
      <c r="A125" s="17" t="s">
        <v>15051</v>
      </c>
      <c r="B125" s="13" t="s">
        <v>417</v>
      </c>
      <c r="C125" s="69" t="s">
        <v>63</v>
      </c>
      <c r="D125" s="71" t="s">
        <v>41</v>
      </c>
      <c r="E125" s="57"/>
      <c r="F125" s="58"/>
      <c r="G125" s="49"/>
      <c r="H125" s="44"/>
      <c r="I125" s="44"/>
      <c r="J125" s="44"/>
      <c r="K125" s="46"/>
      <c r="L125" s="45"/>
    </row>
    <row r="126" spans="1:12" ht="15.75" thickBot="1">
      <c r="A126" s="17" t="s">
        <v>15052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19777</v>
      </c>
      <c r="C4" s="86" t="s">
        <v>220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14817</v>
      </c>
      <c r="B9" s="10">
        <v>1</v>
      </c>
      <c r="C9" s="11" t="s">
        <v>78</v>
      </c>
      <c r="D9" s="12"/>
      <c r="E9" s="41"/>
      <c r="F9" s="41"/>
      <c r="G9" s="41"/>
      <c r="H9" s="41"/>
      <c r="I9" s="41"/>
      <c r="J9" s="41"/>
      <c r="K9" s="42"/>
      <c r="L9" s="43"/>
    </row>
    <row r="10" spans="1:12">
      <c r="A10" s="17" t="s">
        <v>14818</v>
      </c>
      <c r="B10" s="13">
        <v>1.1000000000000001</v>
      </c>
      <c r="C10" s="69" t="s">
        <v>50</v>
      </c>
      <c r="D10" s="68" t="s">
        <v>7</v>
      </c>
      <c r="E10" s="44"/>
      <c r="F10" s="44"/>
      <c r="G10" s="44"/>
      <c r="H10" s="44"/>
      <c r="I10" s="44"/>
      <c r="J10" s="44"/>
      <c r="K10" s="95"/>
      <c r="L10" s="45"/>
    </row>
    <row r="11" spans="1:12">
      <c r="A11" s="17" t="s">
        <v>14819</v>
      </c>
      <c r="B11" s="13">
        <v>1.2</v>
      </c>
      <c r="C11" s="69" t="s">
        <v>51</v>
      </c>
      <c r="D11" s="68" t="s">
        <v>8</v>
      </c>
      <c r="E11" s="44"/>
      <c r="F11" s="44"/>
      <c r="G11" s="44"/>
      <c r="H11" s="44"/>
      <c r="I11" s="44"/>
      <c r="J11" s="44"/>
      <c r="K11" s="96"/>
      <c r="L11" s="45"/>
    </row>
    <row r="12" spans="1:12">
      <c r="A12" s="17" t="s">
        <v>14820</v>
      </c>
      <c r="B12" s="15" t="s">
        <v>342</v>
      </c>
      <c r="C12" s="89" t="s">
        <v>52</v>
      </c>
      <c r="D12" s="68" t="s">
        <v>9</v>
      </c>
      <c r="E12" s="44"/>
      <c r="F12" s="44"/>
      <c r="G12" s="44"/>
      <c r="H12" s="44"/>
      <c r="I12" s="44"/>
      <c r="J12" s="44"/>
      <c r="K12" s="97"/>
      <c r="L12" s="45"/>
    </row>
    <row r="13" spans="1:12" ht="28.5">
      <c r="A13" s="17" t="s">
        <v>14821</v>
      </c>
      <c r="B13" s="13">
        <v>1.3</v>
      </c>
      <c r="C13" s="69" t="s">
        <v>79</v>
      </c>
      <c r="D13" s="68"/>
      <c r="E13" s="46"/>
      <c r="F13" s="46"/>
      <c r="G13" s="44"/>
      <c r="H13" s="44"/>
      <c r="I13" s="44"/>
      <c r="J13" s="44"/>
      <c r="K13" s="47"/>
      <c r="L13" s="45"/>
    </row>
    <row r="14" spans="1:12" ht="85.5">
      <c r="A14" s="17" t="s">
        <v>14822</v>
      </c>
      <c r="B14" s="15" t="s">
        <v>343</v>
      </c>
      <c r="C14" s="75" t="s">
        <v>80</v>
      </c>
      <c r="D14" s="68"/>
      <c r="E14" s="46"/>
      <c r="F14" s="46"/>
      <c r="G14" s="44"/>
      <c r="H14" s="44"/>
      <c r="I14" s="44"/>
      <c r="J14" s="44"/>
      <c r="K14" s="46"/>
      <c r="L14" s="45"/>
    </row>
    <row r="15" spans="1:12">
      <c r="A15" s="17" t="s">
        <v>14823</v>
      </c>
      <c r="B15" s="15" t="s">
        <v>344</v>
      </c>
      <c r="C15" s="70" t="s">
        <v>53</v>
      </c>
      <c r="D15" s="71" t="s">
        <v>10</v>
      </c>
      <c r="E15" s="54"/>
      <c r="F15" s="56"/>
      <c r="G15" s="44"/>
      <c r="H15" s="44"/>
      <c r="I15" s="44"/>
      <c r="J15" s="44"/>
      <c r="K15" s="46"/>
      <c r="L15" s="45"/>
    </row>
    <row r="16" spans="1:12">
      <c r="A16" s="17" t="s">
        <v>14824</v>
      </c>
      <c r="B16" s="15" t="s">
        <v>345</v>
      </c>
      <c r="C16" s="70" t="s">
        <v>54</v>
      </c>
      <c r="D16" s="71" t="s">
        <v>11</v>
      </c>
      <c r="E16" s="59"/>
      <c r="F16" s="61"/>
      <c r="G16" s="44"/>
      <c r="H16" s="44"/>
      <c r="I16" s="44"/>
      <c r="J16" s="44"/>
      <c r="K16" s="46"/>
      <c r="L16" s="45"/>
    </row>
    <row r="17" spans="1:12" ht="42.75">
      <c r="A17" s="17" t="s">
        <v>14825</v>
      </c>
      <c r="B17" s="15" t="s">
        <v>346</v>
      </c>
      <c r="C17" s="90" t="s">
        <v>81</v>
      </c>
      <c r="D17" s="68"/>
      <c r="E17" s="46"/>
      <c r="F17" s="46"/>
      <c r="G17" s="44"/>
      <c r="H17" s="44"/>
      <c r="I17" s="44"/>
      <c r="J17" s="44"/>
      <c r="K17" s="46"/>
      <c r="L17" s="45"/>
    </row>
    <row r="18" spans="1:12">
      <c r="A18" s="17" t="s">
        <v>14826</v>
      </c>
      <c r="B18" s="15" t="s">
        <v>347</v>
      </c>
      <c r="C18" s="70" t="s">
        <v>55</v>
      </c>
      <c r="D18" s="71" t="s">
        <v>12</v>
      </c>
      <c r="E18" s="54"/>
      <c r="F18" s="56"/>
      <c r="G18" s="44"/>
      <c r="H18" s="44"/>
      <c r="I18" s="44"/>
      <c r="J18" s="44"/>
      <c r="K18" s="46"/>
      <c r="L18" s="45"/>
    </row>
    <row r="19" spans="1:12">
      <c r="A19" s="17" t="s">
        <v>14827</v>
      </c>
      <c r="B19" s="15" t="s">
        <v>348</v>
      </c>
      <c r="C19" s="70" t="s">
        <v>54</v>
      </c>
      <c r="D19" s="71" t="s">
        <v>13</v>
      </c>
      <c r="E19" s="59"/>
      <c r="F19" s="61"/>
      <c r="G19" s="44"/>
      <c r="H19" s="44"/>
      <c r="I19" s="44"/>
      <c r="J19" s="44"/>
      <c r="K19" s="46"/>
      <c r="L19" s="45"/>
    </row>
    <row r="20" spans="1:12" ht="42.75">
      <c r="A20" s="17" t="s">
        <v>14828</v>
      </c>
      <c r="B20" s="15" t="s">
        <v>349</v>
      </c>
      <c r="C20" s="90" t="s">
        <v>82</v>
      </c>
      <c r="D20" s="68"/>
      <c r="E20" s="46"/>
      <c r="F20" s="46"/>
      <c r="G20" s="44"/>
      <c r="H20" s="44"/>
      <c r="I20" s="44"/>
      <c r="J20" s="44"/>
      <c r="K20" s="46"/>
      <c r="L20" s="45"/>
    </row>
    <row r="21" spans="1:12">
      <c r="A21" s="17" t="s">
        <v>14829</v>
      </c>
      <c r="B21" s="15" t="s">
        <v>350</v>
      </c>
      <c r="C21" s="70" t="s">
        <v>55</v>
      </c>
      <c r="D21" s="71" t="s">
        <v>14</v>
      </c>
      <c r="E21" s="54"/>
      <c r="F21" s="56"/>
      <c r="G21" s="44"/>
      <c r="H21" s="44"/>
      <c r="I21" s="44"/>
      <c r="J21" s="44"/>
      <c r="K21" s="46"/>
      <c r="L21" s="45"/>
    </row>
    <row r="22" spans="1:12">
      <c r="A22" s="17" t="s">
        <v>14830</v>
      </c>
      <c r="B22" s="15" t="s">
        <v>351</v>
      </c>
      <c r="C22" s="70" t="s">
        <v>54</v>
      </c>
      <c r="D22" s="71" t="s">
        <v>15</v>
      </c>
      <c r="E22" s="59"/>
      <c r="F22" s="61"/>
      <c r="G22" s="44"/>
      <c r="H22" s="44"/>
      <c r="I22" s="44"/>
      <c r="J22" s="44"/>
      <c r="K22" s="46"/>
      <c r="L22" s="45"/>
    </row>
    <row r="23" spans="1:12" ht="42.75">
      <c r="A23" s="17" t="s">
        <v>14831</v>
      </c>
      <c r="B23" s="15" t="s">
        <v>352</v>
      </c>
      <c r="C23" s="90" t="s">
        <v>83</v>
      </c>
      <c r="D23" s="68"/>
      <c r="E23" s="46"/>
      <c r="F23" s="46"/>
      <c r="G23" s="44"/>
      <c r="H23" s="44"/>
      <c r="I23" s="44"/>
      <c r="J23" s="44"/>
      <c r="K23" s="46"/>
      <c r="L23" s="45"/>
    </row>
    <row r="24" spans="1:12">
      <c r="A24" s="17" t="s">
        <v>14832</v>
      </c>
      <c r="B24" s="15" t="s">
        <v>353</v>
      </c>
      <c r="C24" s="70" t="s">
        <v>55</v>
      </c>
      <c r="D24" s="71" t="s">
        <v>16</v>
      </c>
      <c r="E24" s="54"/>
      <c r="F24" s="56"/>
      <c r="G24" s="44"/>
      <c r="H24" s="44"/>
      <c r="I24" s="44"/>
      <c r="J24" s="44"/>
      <c r="K24" s="46"/>
      <c r="L24" s="45"/>
    </row>
    <row r="25" spans="1:12">
      <c r="A25" s="17" t="s">
        <v>14833</v>
      </c>
      <c r="B25" s="15" t="s">
        <v>354</v>
      </c>
      <c r="C25" s="70" t="s">
        <v>54</v>
      </c>
      <c r="D25" s="71" t="s">
        <v>0</v>
      </c>
      <c r="E25" s="59"/>
      <c r="F25" s="61"/>
      <c r="G25" s="44"/>
      <c r="H25" s="44"/>
      <c r="I25" s="44"/>
      <c r="J25" s="44"/>
      <c r="K25" s="46"/>
      <c r="L25" s="45"/>
    </row>
    <row r="26" spans="1:12" ht="28.5">
      <c r="A26" s="17" t="s">
        <v>14834</v>
      </c>
      <c r="B26" s="13">
        <v>1.4</v>
      </c>
      <c r="C26" s="69" t="s">
        <v>84</v>
      </c>
      <c r="D26" s="68"/>
      <c r="E26" s="46"/>
      <c r="F26" s="46"/>
      <c r="G26" s="44"/>
      <c r="H26" s="44"/>
      <c r="I26" s="44"/>
      <c r="J26" s="44"/>
      <c r="K26" s="46"/>
      <c r="L26" s="45"/>
    </row>
    <row r="27" spans="1:12">
      <c r="A27" s="17" t="s">
        <v>14835</v>
      </c>
      <c r="B27" s="15" t="s">
        <v>355</v>
      </c>
      <c r="C27" s="70" t="s">
        <v>56</v>
      </c>
      <c r="D27" s="71" t="s">
        <v>1</v>
      </c>
      <c r="E27" s="54"/>
      <c r="F27" s="56"/>
      <c r="G27" s="44"/>
      <c r="H27" s="44"/>
      <c r="I27" s="44"/>
      <c r="J27" s="44"/>
      <c r="K27" s="46"/>
      <c r="L27" s="45"/>
    </row>
    <row r="28" spans="1:12">
      <c r="A28" s="17" t="s">
        <v>14836</v>
      </c>
      <c r="B28" s="15" t="s">
        <v>356</v>
      </c>
      <c r="C28" s="70" t="s">
        <v>57</v>
      </c>
      <c r="D28" s="71" t="s">
        <v>2</v>
      </c>
      <c r="E28" s="57"/>
      <c r="F28" s="58"/>
      <c r="G28" s="49"/>
      <c r="H28" s="44"/>
      <c r="I28" s="44"/>
      <c r="J28" s="44"/>
      <c r="K28" s="46"/>
      <c r="L28" s="45"/>
    </row>
    <row r="29" spans="1:12">
      <c r="A29" s="17" t="s">
        <v>14837</v>
      </c>
      <c r="B29" s="15" t="s">
        <v>357</v>
      </c>
      <c r="C29" s="70" t="s">
        <v>58</v>
      </c>
      <c r="D29" s="71" t="s">
        <v>3</v>
      </c>
      <c r="E29" s="59"/>
      <c r="F29" s="61"/>
      <c r="G29" s="49"/>
      <c r="H29" s="44"/>
      <c r="I29" s="44"/>
      <c r="J29" s="44"/>
      <c r="K29" s="46"/>
      <c r="L29" s="45"/>
    </row>
    <row r="30" spans="1:12" ht="57">
      <c r="A30" s="17" t="s">
        <v>14838</v>
      </c>
      <c r="B30" s="13">
        <v>1.5</v>
      </c>
      <c r="C30" s="69" t="s">
        <v>59</v>
      </c>
      <c r="D30" s="68" t="s">
        <v>4</v>
      </c>
      <c r="E30" s="44"/>
      <c r="F30" s="44"/>
      <c r="G30" s="44"/>
      <c r="H30" s="44"/>
      <c r="I30" s="44"/>
      <c r="J30" s="44"/>
      <c r="K30" s="46"/>
      <c r="L30" s="109"/>
    </row>
    <row r="31" spans="1:12" ht="85.5">
      <c r="A31" s="17" t="s">
        <v>14839</v>
      </c>
      <c r="B31" s="13">
        <v>1.6</v>
      </c>
      <c r="C31" s="69" t="s">
        <v>85</v>
      </c>
      <c r="D31" s="68"/>
      <c r="E31" s="44"/>
      <c r="F31" s="44"/>
      <c r="G31" s="44"/>
      <c r="H31" s="44"/>
      <c r="I31" s="44"/>
      <c r="J31" s="44"/>
      <c r="K31" s="50"/>
      <c r="L31" s="45"/>
    </row>
    <row r="32" spans="1:12">
      <c r="A32" s="17" t="s">
        <v>14840</v>
      </c>
      <c r="B32" s="15" t="s">
        <v>358</v>
      </c>
      <c r="C32" s="90" t="s">
        <v>60</v>
      </c>
      <c r="D32" s="68" t="s">
        <v>5</v>
      </c>
      <c r="E32" s="44"/>
      <c r="F32" s="44"/>
      <c r="G32" s="44"/>
      <c r="H32" s="44"/>
      <c r="I32" s="44"/>
      <c r="J32" s="44"/>
      <c r="K32" s="91"/>
      <c r="L32" s="45"/>
    </row>
    <row r="33" spans="1:12">
      <c r="A33" s="17" t="s">
        <v>14841</v>
      </c>
      <c r="B33" s="15" t="s">
        <v>359</v>
      </c>
      <c r="C33" s="90" t="s">
        <v>61</v>
      </c>
      <c r="D33" s="68" t="s">
        <v>6</v>
      </c>
      <c r="E33" s="44"/>
      <c r="F33" s="44"/>
      <c r="G33" s="44"/>
      <c r="H33" s="44"/>
      <c r="I33" s="44"/>
      <c r="J33" s="52"/>
      <c r="K33" s="46"/>
      <c r="L33" s="109"/>
    </row>
    <row r="34" spans="1:12" ht="42.75">
      <c r="A34" s="17" t="s">
        <v>14842</v>
      </c>
      <c r="B34" s="13">
        <v>1.7</v>
      </c>
      <c r="C34" s="69" t="s">
        <v>101</v>
      </c>
      <c r="D34" s="68" t="s">
        <v>102</v>
      </c>
      <c r="E34" s="44"/>
      <c r="F34" s="44"/>
      <c r="G34" s="103"/>
      <c r="H34" s="100"/>
      <c r="I34" s="100"/>
      <c r="J34" s="101"/>
      <c r="K34" s="44"/>
      <c r="L34" s="53"/>
    </row>
    <row r="35" spans="1:12">
      <c r="A35" s="17" t="s">
        <v>14843</v>
      </c>
      <c r="B35" s="13">
        <v>1.8</v>
      </c>
      <c r="C35" s="69" t="s">
        <v>103</v>
      </c>
      <c r="D35" s="68"/>
      <c r="E35" s="44"/>
      <c r="F35" s="44"/>
      <c r="G35" s="46"/>
      <c r="H35" s="46"/>
      <c r="I35" s="46"/>
      <c r="J35" s="50"/>
      <c r="K35" s="44"/>
      <c r="L35" s="53"/>
    </row>
    <row r="36" spans="1:12">
      <c r="A36" s="17" t="s">
        <v>14844</v>
      </c>
      <c r="B36" s="15" t="s">
        <v>360</v>
      </c>
      <c r="C36" s="70" t="s">
        <v>62</v>
      </c>
      <c r="D36" s="68" t="s">
        <v>104</v>
      </c>
      <c r="E36" s="44"/>
      <c r="F36" s="44"/>
      <c r="G36" s="54"/>
      <c r="H36" s="55"/>
      <c r="I36" s="55"/>
      <c r="J36" s="56"/>
      <c r="K36" s="44"/>
      <c r="L36" s="53"/>
    </row>
    <row r="37" spans="1:12">
      <c r="A37" s="17" t="s">
        <v>14845</v>
      </c>
      <c r="B37" s="15" t="s">
        <v>361</v>
      </c>
      <c r="C37" s="70" t="s">
        <v>63</v>
      </c>
      <c r="D37" s="68" t="s">
        <v>105</v>
      </c>
      <c r="E37" s="44"/>
      <c r="F37" s="44"/>
      <c r="G37" s="57"/>
      <c r="H37" s="21"/>
      <c r="I37" s="21"/>
      <c r="J37" s="58"/>
      <c r="K37" s="44"/>
      <c r="L37" s="53"/>
    </row>
    <row r="38" spans="1:12">
      <c r="A38" s="17" t="s">
        <v>14846</v>
      </c>
      <c r="B38" s="15" t="s">
        <v>362</v>
      </c>
      <c r="C38" s="70" t="s">
        <v>64</v>
      </c>
      <c r="D38" s="68" t="s">
        <v>106</v>
      </c>
      <c r="E38" s="44"/>
      <c r="F38" s="44"/>
      <c r="G38" s="59"/>
      <c r="H38" s="60"/>
      <c r="I38" s="60"/>
      <c r="J38" s="61"/>
      <c r="K38" s="44"/>
      <c r="L38" s="53"/>
    </row>
    <row r="39" spans="1:12" ht="28.5">
      <c r="A39" s="17" t="s">
        <v>14847</v>
      </c>
      <c r="B39" s="13">
        <v>1.9</v>
      </c>
      <c r="C39" s="69" t="s">
        <v>107</v>
      </c>
      <c r="D39" s="68"/>
      <c r="E39" s="44"/>
      <c r="F39" s="44"/>
      <c r="G39" s="46"/>
      <c r="H39" s="46"/>
      <c r="I39" s="46"/>
      <c r="J39" s="46"/>
      <c r="K39" s="44"/>
      <c r="L39" s="53"/>
    </row>
    <row r="40" spans="1:12">
      <c r="A40" s="17" t="s">
        <v>14848</v>
      </c>
      <c r="B40" s="15" t="s">
        <v>363</v>
      </c>
      <c r="C40" s="70" t="s">
        <v>62</v>
      </c>
      <c r="D40" s="68" t="s">
        <v>108</v>
      </c>
      <c r="E40" s="44"/>
      <c r="F40" s="44"/>
      <c r="G40" s="54"/>
      <c r="H40" s="55"/>
      <c r="I40" s="55"/>
      <c r="J40" s="56"/>
      <c r="K40" s="44"/>
      <c r="L40" s="53"/>
    </row>
    <row r="41" spans="1:12">
      <c r="A41" s="17" t="s">
        <v>14849</v>
      </c>
      <c r="B41" s="15" t="s">
        <v>364</v>
      </c>
      <c r="C41" s="70" t="s">
        <v>63</v>
      </c>
      <c r="D41" s="68" t="s">
        <v>109</v>
      </c>
      <c r="E41" s="44"/>
      <c r="F41" s="44"/>
      <c r="G41" s="57"/>
      <c r="H41" s="21"/>
      <c r="I41" s="21"/>
      <c r="J41" s="58"/>
      <c r="K41" s="44"/>
      <c r="L41" s="53"/>
    </row>
    <row r="42" spans="1:12">
      <c r="A42" s="17" t="s">
        <v>14850</v>
      </c>
      <c r="B42" s="15" t="s">
        <v>365</v>
      </c>
      <c r="C42" s="70" t="s">
        <v>64</v>
      </c>
      <c r="D42" s="68" t="s">
        <v>110</v>
      </c>
      <c r="E42" s="44"/>
      <c r="F42" s="44"/>
      <c r="G42" s="59"/>
      <c r="H42" s="60"/>
      <c r="I42" s="60"/>
      <c r="J42" s="61"/>
      <c r="K42" s="44"/>
      <c r="L42" s="53"/>
    </row>
    <row r="43" spans="1:12" ht="57">
      <c r="A43" s="17" t="s">
        <v>14851</v>
      </c>
      <c r="B43" s="13" t="s">
        <v>366</v>
      </c>
      <c r="C43" s="69" t="s">
        <v>111</v>
      </c>
      <c r="D43" s="68"/>
      <c r="E43" s="44"/>
      <c r="F43" s="44"/>
      <c r="G43" s="46"/>
      <c r="H43" s="46"/>
      <c r="I43" s="46"/>
      <c r="J43" s="50"/>
      <c r="K43" s="44"/>
      <c r="L43" s="53"/>
    </row>
    <row r="44" spans="1:12">
      <c r="A44" s="17" t="s">
        <v>14852</v>
      </c>
      <c r="B44" s="15" t="s">
        <v>367</v>
      </c>
      <c r="C44" s="70" t="s">
        <v>62</v>
      </c>
      <c r="D44" s="68" t="s">
        <v>112</v>
      </c>
      <c r="E44" s="44"/>
      <c r="F44" s="44"/>
      <c r="G44" s="54"/>
      <c r="H44" s="55"/>
      <c r="I44" s="55"/>
      <c r="J44" s="56"/>
      <c r="K44" s="44"/>
      <c r="L44" s="53"/>
    </row>
    <row r="45" spans="1:12">
      <c r="A45" s="17" t="s">
        <v>14853</v>
      </c>
      <c r="B45" s="15" t="s">
        <v>368</v>
      </c>
      <c r="C45" s="70" t="s">
        <v>63</v>
      </c>
      <c r="D45" s="68" t="s">
        <v>113</v>
      </c>
      <c r="E45" s="44"/>
      <c r="F45" s="44"/>
      <c r="G45" s="57"/>
      <c r="H45" s="21"/>
      <c r="I45" s="21"/>
      <c r="J45" s="58"/>
      <c r="K45" s="44"/>
      <c r="L45" s="53"/>
    </row>
    <row r="46" spans="1:12">
      <c r="A46" s="17" t="s">
        <v>14854</v>
      </c>
      <c r="B46" s="15" t="s">
        <v>369</v>
      </c>
      <c r="C46" s="70" t="s">
        <v>64</v>
      </c>
      <c r="D46" s="68" t="s">
        <v>114</v>
      </c>
      <c r="E46" s="44"/>
      <c r="F46" s="44"/>
      <c r="G46" s="59"/>
      <c r="H46" s="60"/>
      <c r="I46" s="60"/>
      <c r="J46" s="61"/>
      <c r="K46" s="44"/>
      <c r="L46" s="53"/>
    </row>
    <row r="47" spans="1:12" ht="57">
      <c r="A47" s="17" t="s">
        <v>14855</v>
      </c>
      <c r="B47" s="13">
        <v>1.1100000000000001</v>
      </c>
      <c r="C47" s="69" t="s">
        <v>115</v>
      </c>
      <c r="D47" s="68"/>
      <c r="E47" s="44"/>
      <c r="F47" s="44"/>
      <c r="G47" s="46"/>
      <c r="H47" s="46"/>
      <c r="I47" s="46"/>
      <c r="J47" s="50"/>
      <c r="K47" s="44"/>
      <c r="L47" s="53"/>
    </row>
    <row r="48" spans="1:12">
      <c r="A48" s="17" t="s">
        <v>14856</v>
      </c>
      <c r="B48" s="15" t="s">
        <v>370</v>
      </c>
      <c r="C48" s="70" t="s">
        <v>62</v>
      </c>
      <c r="D48" s="68" t="s">
        <v>170</v>
      </c>
      <c r="E48" s="44"/>
      <c r="F48" s="44"/>
      <c r="G48" s="54"/>
      <c r="H48" s="55"/>
      <c r="I48" s="55"/>
      <c r="J48" s="56"/>
      <c r="K48" s="44"/>
      <c r="L48" s="53"/>
    </row>
    <row r="49" spans="1:12">
      <c r="A49" s="17" t="s">
        <v>14857</v>
      </c>
      <c r="B49" s="15" t="s">
        <v>371</v>
      </c>
      <c r="C49" s="70" t="s">
        <v>63</v>
      </c>
      <c r="D49" s="68" t="s">
        <v>171</v>
      </c>
      <c r="E49" s="44"/>
      <c r="F49" s="44"/>
      <c r="G49" s="57"/>
      <c r="H49" s="21"/>
      <c r="I49" s="21"/>
      <c r="J49" s="58"/>
      <c r="K49" s="44"/>
      <c r="L49" s="53"/>
    </row>
    <row r="50" spans="1:12">
      <c r="A50" s="17" t="s">
        <v>14858</v>
      </c>
      <c r="B50" s="15" t="s">
        <v>372</v>
      </c>
      <c r="C50" s="70" t="s">
        <v>64</v>
      </c>
      <c r="D50" s="68" t="s">
        <v>172</v>
      </c>
      <c r="E50" s="44"/>
      <c r="F50" s="44"/>
      <c r="G50" s="59"/>
      <c r="H50" s="60"/>
      <c r="I50" s="60"/>
      <c r="J50" s="61"/>
      <c r="K50" s="44"/>
      <c r="L50" s="53"/>
    </row>
    <row r="51" spans="1:12" ht="42.75">
      <c r="A51" s="17" t="s">
        <v>14859</v>
      </c>
      <c r="B51" s="13" t="s">
        <v>373</v>
      </c>
      <c r="C51" s="69" t="s">
        <v>173</v>
      </c>
      <c r="D51" s="68"/>
      <c r="E51" s="44"/>
      <c r="F51" s="44"/>
      <c r="G51" s="46"/>
      <c r="H51" s="46"/>
      <c r="I51" s="46"/>
      <c r="J51" s="50"/>
      <c r="K51" s="44"/>
      <c r="L51" s="53"/>
    </row>
    <row r="52" spans="1:12">
      <c r="A52" s="17" t="s">
        <v>14860</v>
      </c>
      <c r="B52" s="15" t="s">
        <v>374</v>
      </c>
      <c r="C52" s="70" t="s">
        <v>62</v>
      </c>
      <c r="D52" s="68" t="s">
        <v>116</v>
      </c>
      <c r="E52" s="44"/>
      <c r="F52" s="44"/>
      <c r="G52" s="54"/>
      <c r="H52" s="55"/>
      <c r="I52" s="55"/>
      <c r="J52" s="56"/>
      <c r="K52" s="44"/>
      <c r="L52" s="53"/>
    </row>
    <row r="53" spans="1:12">
      <c r="A53" s="17" t="s">
        <v>14861</v>
      </c>
      <c r="B53" s="15" t="s">
        <v>375</v>
      </c>
      <c r="C53" s="70" t="s">
        <v>63</v>
      </c>
      <c r="D53" s="68" t="s">
        <v>117</v>
      </c>
      <c r="E53" s="44"/>
      <c r="F53" s="44"/>
      <c r="G53" s="57"/>
      <c r="H53" s="21"/>
      <c r="I53" s="21"/>
      <c r="J53" s="58"/>
      <c r="K53" s="44"/>
      <c r="L53" s="53"/>
    </row>
    <row r="54" spans="1:12">
      <c r="A54" s="17" t="s">
        <v>14862</v>
      </c>
      <c r="B54" s="15" t="s">
        <v>376</v>
      </c>
      <c r="C54" s="70" t="s">
        <v>64</v>
      </c>
      <c r="D54" s="68" t="s">
        <v>118</v>
      </c>
      <c r="E54" s="44"/>
      <c r="F54" s="44"/>
      <c r="G54" s="59"/>
      <c r="H54" s="60"/>
      <c r="I54" s="60"/>
      <c r="J54" s="61"/>
      <c r="K54" s="44"/>
      <c r="L54" s="53"/>
    </row>
    <row r="55" spans="1:12" ht="28.5">
      <c r="A55" s="17" t="s">
        <v>14863</v>
      </c>
      <c r="B55" s="13">
        <v>1.1299999999999999</v>
      </c>
      <c r="C55" s="92" t="s">
        <v>119</v>
      </c>
      <c r="D55" s="68"/>
      <c r="E55" s="44"/>
      <c r="F55" s="44"/>
      <c r="G55" s="46"/>
      <c r="H55" s="46"/>
      <c r="I55" s="46"/>
      <c r="J55" s="46"/>
      <c r="K55" s="44"/>
      <c r="L55" s="53"/>
    </row>
    <row r="56" spans="1:12">
      <c r="A56" s="17" t="s">
        <v>14864</v>
      </c>
      <c r="B56" s="23" t="s">
        <v>377</v>
      </c>
      <c r="C56" s="93" t="s">
        <v>62</v>
      </c>
      <c r="D56" s="68" t="s">
        <v>120</v>
      </c>
      <c r="E56" s="44"/>
      <c r="F56" s="44"/>
      <c r="G56" s="54"/>
      <c r="H56" s="55"/>
      <c r="I56" s="55"/>
      <c r="J56" s="56"/>
      <c r="K56" s="44"/>
      <c r="L56" s="53"/>
    </row>
    <row r="57" spans="1:12">
      <c r="A57" s="17" t="s">
        <v>14865</v>
      </c>
      <c r="B57" s="23" t="s">
        <v>378</v>
      </c>
      <c r="C57" s="93" t="s">
        <v>63</v>
      </c>
      <c r="D57" s="68" t="s">
        <v>121</v>
      </c>
      <c r="E57" s="44"/>
      <c r="F57" s="44"/>
      <c r="G57" s="57"/>
      <c r="H57" s="21"/>
      <c r="I57" s="21"/>
      <c r="J57" s="58"/>
      <c r="K57" s="44"/>
      <c r="L57" s="53"/>
    </row>
    <row r="58" spans="1:12">
      <c r="A58" s="17" t="s">
        <v>14866</v>
      </c>
      <c r="B58" s="23" t="s">
        <v>379</v>
      </c>
      <c r="C58" s="93" t="s">
        <v>64</v>
      </c>
      <c r="D58" s="68" t="s">
        <v>122</v>
      </c>
      <c r="E58" s="44"/>
      <c r="F58" s="44"/>
      <c r="G58" s="59"/>
      <c r="H58" s="60"/>
      <c r="I58" s="60"/>
      <c r="J58" s="61"/>
      <c r="K58" s="44"/>
      <c r="L58" s="53"/>
    </row>
    <row r="59" spans="1:12" ht="28.5">
      <c r="A59" s="17" t="s">
        <v>14867</v>
      </c>
      <c r="B59" s="25">
        <v>1.1399999999999999</v>
      </c>
      <c r="C59" s="72" t="s">
        <v>123</v>
      </c>
      <c r="D59" s="68"/>
      <c r="E59" s="44"/>
      <c r="F59" s="44"/>
      <c r="G59" s="46"/>
      <c r="H59" s="46"/>
      <c r="I59" s="46"/>
      <c r="J59" s="50"/>
      <c r="K59" s="44"/>
      <c r="L59" s="53"/>
    </row>
    <row r="60" spans="1:12">
      <c r="A60" s="17" t="s">
        <v>14868</v>
      </c>
      <c r="B60" s="23" t="s">
        <v>380</v>
      </c>
      <c r="C60" s="93" t="s">
        <v>62</v>
      </c>
      <c r="D60" s="68" t="s">
        <v>124</v>
      </c>
      <c r="E60" s="44"/>
      <c r="F60" s="44"/>
      <c r="G60" s="54"/>
      <c r="H60" s="55"/>
      <c r="I60" s="55"/>
      <c r="J60" s="56"/>
      <c r="K60" s="44"/>
      <c r="L60" s="53"/>
    </row>
    <row r="61" spans="1:12">
      <c r="A61" s="17" t="s">
        <v>14869</v>
      </c>
      <c r="B61" s="23" t="s">
        <v>381</v>
      </c>
      <c r="C61" s="93" t="s">
        <v>63</v>
      </c>
      <c r="D61" s="68" t="s">
        <v>125</v>
      </c>
      <c r="E61" s="44"/>
      <c r="F61" s="44"/>
      <c r="G61" s="57"/>
      <c r="H61" s="21"/>
      <c r="I61" s="21"/>
      <c r="J61" s="58"/>
      <c r="K61" s="44"/>
      <c r="L61" s="53"/>
    </row>
    <row r="62" spans="1:12">
      <c r="A62" s="17" t="s">
        <v>14870</v>
      </c>
      <c r="B62" s="23" t="s">
        <v>382</v>
      </c>
      <c r="C62" s="93" t="s">
        <v>64</v>
      </c>
      <c r="D62" s="68" t="s">
        <v>126</v>
      </c>
      <c r="E62" s="44"/>
      <c r="F62" s="44"/>
      <c r="G62" s="59"/>
      <c r="H62" s="60"/>
      <c r="I62" s="60"/>
      <c r="J62" s="61"/>
      <c r="K62" s="44"/>
      <c r="L62" s="53"/>
    </row>
    <row r="63" spans="1:12" ht="42.75">
      <c r="A63" s="17" t="s">
        <v>14871</v>
      </c>
      <c r="B63" s="13">
        <v>2</v>
      </c>
      <c r="C63" s="76" t="s">
        <v>127</v>
      </c>
      <c r="D63" s="68"/>
      <c r="E63" s="44"/>
      <c r="F63" s="44"/>
      <c r="G63" s="46"/>
      <c r="H63" s="46"/>
      <c r="I63" s="46"/>
      <c r="J63" s="62"/>
      <c r="K63" s="44"/>
      <c r="L63" s="53"/>
    </row>
    <row r="64" spans="1:12">
      <c r="A64" s="17" t="s">
        <v>14872</v>
      </c>
      <c r="B64" s="13">
        <v>2.1</v>
      </c>
      <c r="C64" s="69" t="s">
        <v>128</v>
      </c>
      <c r="D64" s="68" t="s">
        <v>129</v>
      </c>
      <c r="E64" s="44"/>
      <c r="F64" s="44"/>
      <c r="G64" s="54"/>
      <c r="H64" s="55"/>
      <c r="I64" s="55"/>
      <c r="J64" s="56"/>
      <c r="K64" s="44"/>
      <c r="L64" s="53"/>
    </row>
    <row r="65" spans="1:12" ht="57">
      <c r="A65" s="17" t="s">
        <v>14873</v>
      </c>
      <c r="B65" s="13">
        <v>2.2000000000000002</v>
      </c>
      <c r="C65" s="69" t="s">
        <v>130</v>
      </c>
      <c r="D65" s="68" t="s">
        <v>131</v>
      </c>
      <c r="E65" s="44"/>
      <c r="F65" s="44"/>
      <c r="G65" s="59"/>
      <c r="H65" s="60"/>
      <c r="I65" s="60"/>
      <c r="J65" s="61"/>
      <c r="K65" s="44"/>
      <c r="L65" s="53"/>
    </row>
    <row r="66" spans="1:12" ht="28.5">
      <c r="A66" s="17" t="s">
        <v>14874</v>
      </c>
      <c r="B66" s="63">
        <v>3</v>
      </c>
      <c r="C66" s="76" t="s">
        <v>132</v>
      </c>
      <c r="D66" s="68"/>
      <c r="E66" s="44"/>
      <c r="F66" s="44"/>
      <c r="G66" s="46"/>
      <c r="H66" s="46"/>
      <c r="I66" s="46"/>
      <c r="J66" s="62"/>
      <c r="K66" s="44"/>
      <c r="L66" s="53"/>
    </row>
    <row r="67" spans="1:12">
      <c r="A67" s="17" t="s">
        <v>14875</v>
      </c>
      <c r="B67" s="63">
        <v>3.1</v>
      </c>
      <c r="C67" s="69" t="s">
        <v>133</v>
      </c>
      <c r="D67" s="68" t="s">
        <v>134</v>
      </c>
      <c r="E67" s="44"/>
      <c r="F67" s="44"/>
      <c r="G67" s="54"/>
      <c r="H67" s="55"/>
      <c r="I67" s="55"/>
      <c r="J67" s="56"/>
      <c r="K67" s="44"/>
      <c r="L67" s="53"/>
    </row>
    <row r="68" spans="1:12" ht="28.5">
      <c r="A68" s="17" t="s">
        <v>14876</v>
      </c>
      <c r="B68" s="63">
        <v>3.2</v>
      </c>
      <c r="C68" s="69" t="s">
        <v>135</v>
      </c>
      <c r="D68" s="68" t="s">
        <v>136</v>
      </c>
      <c r="E68" s="44"/>
      <c r="F68" s="44"/>
      <c r="G68" s="59"/>
      <c r="H68" s="60"/>
      <c r="I68" s="60"/>
      <c r="J68" s="61"/>
      <c r="K68" s="44"/>
      <c r="L68" s="53"/>
    </row>
    <row r="69" spans="1:12" ht="28.5">
      <c r="A69" s="17" t="s">
        <v>14877</v>
      </c>
      <c r="B69" s="63">
        <v>3.3</v>
      </c>
      <c r="C69" s="69" t="s">
        <v>137</v>
      </c>
      <c r="D69" s="68"/>
      <c r="E69" s="44"/>
      <c r="F69" s="44"/>
      <c r="G69" s="64"/>
      <c r="H69" s="64"/>
      <c r="I69" s="64"/>
      <c r="J69" s="65"/>
      <c r="K69" s="44"/>
      <c r="L69" s="53"/>
    </row>
    <row r="70" spans="1:12">
      <c r="A70" s="17" t="s">
        <v>14878</v>
      </c>
      <c r="B70" s="15" t="s">
        <v>383</v>
      </c>
      <c r="C70" s="70" t="s">
        <v>138</v>
      </c>
      <c r="D70" s="68" t="s">
        <v>139</v>
      </c>
      <c r="E70" s="44"/>
      <c r="F70" s="44"/>
      <c r="G70" s="54"/>
      <c r="H70" s="55"/>
      <c r="I70" s="55"/>
      <c r="J70" s="56"/>
      <c r="K70" s="44"/>
      <c r="L70" s="53"/>
    </row>
    <row r="71" spans="1:12">
      <c r="A71" s="17" t="s">
        <v>14879</v>
      </c>
      <c r="B71" s="15" t="s">
        <v>384</v>
      </c>
      <c r="C71" s="70" t="s">
        <v>140</v>
      </c>
      <c r="D71" s="68" t="s">
        <v>141</v>
      </c>
      <c r="E71" s="44"/>
      <c r="F71" s="44"/>
      <c r="G71" s="57"/>
      <c r="H71" s="21"/>
      <c r="I71" s="21"/>
      <c r="J71" s="58"/>
      <c r="K71" s="44"/>
      <c r="L71" s="53"/>
    </row>
    <row r="72" spans="1:12">
      <c r="A72" s="17" t="s">
        <v>14880</v>
      </c>
      <c r="B72" s="15" t="s">
        <v>385</v>
      </c>
      <c r="C72" s="70" t="s">
        <v>142</v>
      </c>
      <c r="D72" s="68" t="s">
        <v>143</v>
      </c>
      <c r="E72" s="44"/>
      <c r="F72" s="44"/>
      <c r="G72" s="57"/>
      <c r="H72" s="21"/>
      <c r="I72" s="21"/>
      <c r="J72" s="58"/>
      <c r="K72" s="44"/>
      <c r="L72" s="53"/>
    </row>
    <row r="73" spans="1:12" ht="42.75">
      <c r="A73" s="17" t="s">
        <v>14881</v>
      </c>
      <c r="B73" s="15" t="s">
        <v>386</v>
      </c>
      <c r="C73" s="70" t="s">
        <v>144</v>
      </c>
      <c r="D73" s="68" t="s">
        <v>145</v>
      </c>
      <c r="E73" s="44"/>
      <c r="F73" s="44"/>
      <c r="G73" s="57"/>
      <c r="H73" s="21"/>
      <c r="I73" s="21"/>
      <c r="J73" s="58"/>
      <c r="K73" s="44"/>
      <c r="L73" s="53"/>
    </row>
    <row r="74" spans="1:12" ht="57">
      <c r="A74" s="17" t="s">
        <v>14882</v>
      </c>
      <c r="B74" s="15" t="s">
        <v>387</v>
      </c>
      <c r="C74" s="70" t="s">
        <v>146</v>
      </c>
      <c r="D74" s="68" t="s">
        <v>147</v>
      </c>
      <c r="E74" s="44"/>
      <c r="F74" s="44"/>
      <c r="G74" s="57"/>
      <c r="H74" s="21"/>
      <c r="I74" s="21"/>
      <c r="J74" s="58"/>
      <c r="K74" s="44"/>
      <c r="L74" s="53"/>
    </row>
    <row r="75" spans="1:12" ht="114">
      <c r="A75" s="17" t="s">
        <v>14883</v>
      </c>
      <c r="B75" s="13">
        <v>3.4</v>
      </c>
      <c r="C75" s="28" t="s">
        <v>148</v>
      </c>
      <c r="D75" s="68" t="s">
        <v>149</v>
      </c>
      <c r="E75" s="44"/>
      <c r="F75" s="44"/>
      <c r="G75" s="59"/>
      <c r="H75" s="60"/>
      <c r="I75" s="60"/>
      <c r="J75" s="61"/>
      <c r="K75" s="44"/>
      <c r="L75" s="53"/>
    </row>
    <row r="76" spans="1:12" ht="28.5">
      <c r="A76" s="17" t="s">
        <v>14884</v>
      </c>
      <c r="B76" s="13">
        <v>3.5</v>
      </c>
      <c r="C76" s="69" t="s">
        <v>150</v>
      </c>
      <c r="D76" s="68"/>
      <c r="E76" s="44"/>
      <c r="F76" s="44"/>
      <c r="G76" s="46"/>
      <c r="H76" s="46"/>
      <c r="I76" s="46"/>
      <c r="J76" s="62"/>
      <c r="K76" s="44"/>
      <c r="L76" s="53"/>
    </row>
    <row r="77" spans="1:12">
      <c r="A77" s="17" t="s">
        <v>14885</v>
      </c>
      <c r="B77" s="15" t="s">
        <v>388</v>
      </c>
      <c r="C77" s="70" t="s">
        <v>138</v>
      </c>
      <c r="D77" s="68" t="s">
        <v>151</v>
      </c>
      <c r="E77" s="44"/>
      <c r="F77" s="44"/>
      <c r="G77" s="54"/>
      <c r="H77" s="55"/>
      <c r="I77" s="55"/>
      <c r="J77" s="56"/>
      <c r="K77" s="44"/>
      <c r="L77" s="53"/>
    </row>
    <row r="78" spans="1:12">
      <c r="A78" s="17" t="s">
        <v>14886</v>
      </c>
      <c r="B78" s="15" t="s">
        <v>389</v>
      </c>
      <c r="C78" s="70" t="s">
        <v>140</v>
      </c>
      <c r="D78" s="68" t="s">
        <v>152</v>
      </c>
      <c r="E78" s="44"/>
      <c r="F78" s="44"/>
      <c r="G78" s="57"/>
      <c r="H78" s="21"/>
      <c r="I78" s="21"/>
      <c r="J78" s="58"/>
      <c r="K78" s="44"/>
      <c r="L78" s="53"/>
    </row>
    <row r="79" spans="1:12">
      <c r="A79" s="17" t="s">
        <v>14887</v>
      </c>
      <c r="B79" s="15" t="s">
        <v>390</v>
      </c>
      <c r="C79" s="70" t="s">
        <v>142</v>
      </c>
      <c r="D79" s="68" t="s">
        <v>153</v>
      </c>
      <c r="E79" s="44"/>
      <c r="F79" s="44"/>
      <c r="G79" s="57"/>
      <c r="H79" s="21"/>
      <c r="I79" s="21"/>
      <c r="J79" s="58"/>
      <c r="K79" s="44"/>
      <c r="L79" s="53"/>
    </row>
    <row r="80" spans="1:12" ht="42.75">
      <c r="A80" s="17" t="s">
        <v>14888</v>
      </c>
      <c r="B80" s="15" t="s">
        <v>391</v>
      </c>
      <c r="C80" s="70" t="s">
        <v>144</v>
      </c>
      <c r="D80" s="68" t="s">
        <v>154</v>
      </c>
      <c r="E80" s="44"/>
      <c r="F80" s="44"/>
      <c r="G80" s="57"/>
      <c r="H80" s="21"/>
      <c r="I80" s="21"/>
      <c r="J80" s="58"/>
      <c r="K80" s="44"/>
      <c r="L80" s="53"/>
    </row>
    <row r="81" spans="1:12" ht="28.5">
      <c r="A81" s="17" t="s">
        <v>14889</v>
      </c>
      <c r="B81" s="15" t="s">
        <v>392</v>
      </c>
      <c r="C81" s="70" t="s">
        <v>155</v>
      </c>
      <c r="D81" s="68" t="s">
        <v>156</v>
      </c>
      <c r="E81" s="44"/>
      <c r="F81" s="44"/>
      <c r="G81" s="57"/>
      <c r="H81" s="21"/>
      <c r="I81" s="21"/>
      <c r="J81" s="58"/>
      <c r="K81" s="44"/>
      <c r="L81" s="53"/>
    </row>
    <row r="82" spans="1:12" ht="42.75">
      <c r="A82" s="17" t="s">
        <v>14890</v>
      </c>
      <c r="B82" s="13">
        <v>3.6</v>
      </c>
      <c r="C82" s="66" t="s">
        <v>157</v>
      </c>
      <c r="D82" s="68" t="s">
        <v>158</v>
      </c>
      <c r="E82" s="44"/>
      <c r="F82" s="44"/>
      <c r="G82" s="57"/>
      <c r="H82" s="21"/>
      <c r="I82" s="21"/>
      <c r="J82" s="58"/>
      <c r="K82" s="44"/>
      <c r="L82" s="53"/>
    </row>
    <row r="83" spans="1:12" ht="85.5">
      <c r="A83" s="17" t="s">
        <v>14891</v>
      </c>
      <c r="B83" s="13">
        <v>3.7</v>
      </c>
      <c r="C83" s="66" t="s">
        <v>159</v>
      </c>
      <c r="D83" s="68" t="s">
        <v>160</v>
      </c>
      <c r="E83" s="44"/>
      <c r="F83" s="44"/>
      <c r="G83" s="57"/>
      <c r="H83" s="21"/>
      <c r="I83" s="21"/>
      <c r="J83" s="58"/>
      <c r="K83" s="44"/>
      <c r="L83" s="53"/>
    </row>
    <row r="84" spans="1:12" ht="99.75">
      <c r="A84" s="17" t="s">
        <v>14892</v>
      </c>
      <c r="B84" s="13">
        <v>3.8</v>
      </c>
      <c r="C84" s="66" t="s">
        <v>161</v>
      </c>
      <c r="D84" s="68" t="s">
        <v>162</v>
      </c>
      <c r="E84" s="44"/>
      <c r="F84" s="44"/>
      <c r="G84" s="57"/>
      <c r="H84" s="21"/>
      <c r="I84" s="21"/>
      <c r="J84" s="58"/>
      <c r="K84" s="44"/>
      <c r="L84" s="53"/>
    </row>
    <row r="85" spans="1:12" ht="57">
      <c r="A85" s="17" t="s">
        <v>14893</v>
      </c>
      <c r="B85" s="13">
        <v>3.9</v>
      </c>
      <c r="C85" s="66" t="s">
        <v>59</v>
      </c>
      <c r="D85" s="68" t="s">
        <v>163</v>
      </c>
      <c r="E85" s="44"/>
      <c r="F85" s="44"/>
      <c r="G85" s="57"/>
      <c r="H85" s="21"/>
      <c r="I85" s="21"/>
      <c r="J85" s="58"/>
      <c r="K85" s="44"/>
      <c r="L85" s="53"/>
    </row>
    <row r="86" spans="1:12" ht="114">
      <c r="A86" s="17" t="s">
        <v>14894</v>
      </c>
      <c r="B86" s="13" t="s">
        <v>393</v>
      </c>
      <c r="C86" s="66" t="s">
        <v>164</v>
      </c>
      <c r="D86" s="68" t="s">
        <v>165</v>
      </c>
      <c r="E86" s="44"/>
      <c r="F86" s="44"/>
      <c r="G86" s="57"/>
      <c r="H86" s="21"/>
      <c r="I86" s="21"/>
      <c r="J86" s="58"/>
      <c r="K86" s="44"/>
      <c r="L86" s="53"/>
    </row>
    <row r="87" spans="1:12" ht="57">
      <c r="A87" s="17" t="s">
        <v>14895</v>
      </c>
      <c r="B87" s="13">
        <v>3.11</v>
      </c>
      <c r="C87" s="66" t="s">
        <v>166</v>
      </c>
      <c r="D87" s="68" t="s">
        <v>167</v>
      </c>
      <c r="E87" s="44"/>
      <c r="F87" s="44"/>
      <c r="G87" s="57"/>
      <c r="H87" s="21"/>
      <c r="I87" s="21"/>
      <c r="J87" s="58"/>
      <c r="K87" s="49"/>
      <c r="L87" s="53"/>
    </row>
    <row r="88" spans="1:12">
      <c r="A88" s="17" t="s">
        <v>14896</v>
      </c>
      <c r="B88" s="13">
        <v>3.12</v>
      </c>
      <c r="C88" s="67" t="s">
        <v>168</v>
      </c>
      <c r="D88" s="68" t="s">
        <v>169</v>
      </c>
      <c r="E88" s="44"/>
      <c r="F88" s="44"/>
      <c r="G88" s="59"/>
      <c r="H88" s="60"/>
      <c r="I88" s="60"/>
      <c r="J88" s="61"/>
      <c r="K88" s="49"/>
      <c r="L88" s="53"/>
    </row>
    <row r="89" spans="1:12" ht="42.75">
      <c r="A89" s="17" t="s">
        <v>14897</v>
      </c>
      <c r="B89" s="29">
        <v>4</v>
      </c>
      <c r="C89" s="30" t="s">
        <v>86</v>
      </c>
      <c r="D89" s="68"/>
      <c r="E89" s="46"/>
      <c r="F89" s="46"/>
      <c r="G89" s="44"/>
      <c r="H89" s="44"/>
      <c r="I89" s="44"/>
      <c r="J89" s="44"/>
      <c r="K89" s="46"/>
      <c r="L89" s="45"/>
    </row>
    <row r="90" spans="1:12">
      <c r="A90" s="17" t="s">
        <v>14898</v>
      </c>
      <c r="B90" s="13">
        <v>4.0999999999999996</v>
      </c>
      <c r="C90" s="69" t="s">
        <v>87</v>
      </c>
      <c r="D90" s="68"/>
      <c r="E90" s="46"/>
      <c r="F90" s="46"/>
      <c r="G90" s="44"/>
      <c r="H90" s="44"/>
      <c r="I90" s="44"/>
      <c r="J90" s="44"/>
      <c r="K90" s="46"/>
      <c r="L90" s="45"/>
    </row>
    <row r="91" spans="1:12">
      <c r="A91" s="17" t="s">
        <v>14899</v>
      </c>
      <c r="B91" s="15" t="s">
        <v>394</v>
      </c>
      <c r="C91" s="70" t="s">
        <v>62</v>
      </c>
      <c r="D91" s="71" t="s">
        <v>17</v>
      </c>
      <c r="E91" s="54"/>
      <c r="F91" s="56"/>
      <c r="G91" s="44"/>
      <c r="H91" s="44"/>
      <c r="I91" s="44"/>
      <c r="J91" s="44"/>
      <c r="K91" s="46"/>
      <c r="L91" s="45"/>
    </row>
    <row r="92" spans="1:12">
      <c r="A92" s="17" t="s">
        <v>14900</v>
      </c>
      <c r="B92" s="15" t="s">
        <v>395</v>
      </c>
      <c r="C92" s="70" t="s">
        <v>63</v>
      </c>
      <c r="D92" s="71" t="s">
        <v>18</v>
      </c>
      <c r="E92" s="57"/>
      <c r="F92" s="58"/>
      <c r="G92" s="44"/>
      <c r="H92" s="44"/>
      <c r="I92" s="44"/>
      <c r="J92" s="44"/>
      <c r="K92" s="46"/>
      <c r="L92" s="45"/>
    </row>
    <row r="93" spans="1:12">
      <c r="A93" s="17" t="s">
        <v>14901</v>
      </c>
      <c r="B93" s="15" t="s">
        <v>396</v>
      </c>
      <c r="C93" s="70" t="s">
        <v>64</v>
      </c>
      <c r="D93" s="71" t="s">
        <v>19</v>
      </c>
      <c r="E93" s="59"/>
      <c r="F93" s="61"/>
      <c r="G93" s="44"/>
      <c r="H93" s="44"/>
      <c r="I93" s="44"/>
      <c r="J93" s="44"/>
      <c r="K93" s="46"/>
      <c r="L93" s="45"/>
    </row>
    <row r="94" spans="1:12">
      <c r="A94" s="17" t="s">
        <v>14902</v>
      </c>
      <c r="B94" s="13">
        <v>4.2</v>
      </c>
      <c r="C94" s="69" t="s">
        <v>88</v>
      </c>
      <c r="D94" s="68"/>
      <c r="E94" s="46"/>
      <c r="F94" s="62"/>
      <c r="G94" s="44"/>
      <c r="H94" s="44"/>
      <c r="I94" s="44"/>
      <c r="J94" s="44"/>
      <c r="K94" s="46"/>
      <c r="L94" s="45"/>
    </row>
    <row r="95" spans="1:12">
      <c r="A95" s="17" t="s">
        <v>14903</v>
      </c>
      <c r="B95" s="15" t="s">
        <v>397</v>
      </c>
      <c r="C95" s="70" t="s">
        <v>62</v>
      </c>
      <c r="D95" s="71" t="s">
        <v>20</v>
      </c>
      <c r="E95" s="54"/>
      <c r="F95" s="56"/>
      <c r="G95" s="44"/>
      <c r="H95" s="44"/>
      <c r="I95" s="44"/>
      <c r="J95" s="44"/>
      <c r="K95" s="46"/>
      <c r="L95" s="45"/>
    </row>
    <row r="96" spans="1:12">
      <c r="A96" s="17" t="s">
        <v>14904</v>
      </c>
      <c r="B96" s="15" t="s">
        <v>398</v>
      </c>
      <c r="C96" s="70" t="s">
        <v>63</v>
      </c>
      <c r="D96" s="71" t="s">
        <v>21</v>
      </c>
      <c r="E96" s="57"/>
      <c r="F96" s="58"/>
      <c r="G96" s="44"/>
      <c r="H96" s="44"/>
      <c r="I96" s="44"/>
      <c r="J96" s="44"/>
      <c r="K96" s="46"/>
      <c r="L96" s="45"/>
    </row>
    <row r="97" spans="1:12">
      <c r="A97" s="17" t="s">
        <v>14905</v>
      </c>
      <c r="B97" s="15" t="s">
        <v>399</v>
      </c>
      <c r="C97" s="70" t="s">
        <v>64</v>
      </c>
      <c r="D97" s="71" t="s">
        <v>22</v>
      </c>
      <c r="E97" s="59"/>
      <c r="F97" s="61"/>
      <c r="G97" s="44"/>
      <c r="H97" s="44"/>
      <c r="I97" s="44"/>
      <c r="J97" s="44"/>
      <c r="K97" s="46"/>
      <c r="L97" s="45"/>
    </row>
    <row r="98" spans="1:12">
      <c r="A98" s="17" t="s">
        <v>14906</v>
      </c>
      <c r="B98" s="13">
        <v>4.3</v>
      </c>
      <c r="C98" s="69" t="s">
        <v>89</v>
      </c>
      <c r="D98" s="68"/>
      <c r="E98" s="46"/>
      <c r="F98" s="62"/>
      <c r="G98" s="44"/>
      <c r="H98" s="44"/>
      <c r="I98" s="44"/>
      <c r="J98" s="44"/>
      <c r="K98" s="46"/>
      <c r="L98" s="45"/>
    </row>
    <row r="99" spans="1:12">
      <c r="A99" s="17" t="s">
        <v>14907</v>
      </c>
      <c r="B99" s="15" t="s">
        <v>400</v>
      </c>
      <c r="C99" s="70" t="s">
        <v>62</v>
      </c>
      <c r="D99" s="71" t="s">
        <v>23</v>
      </c>
      <c r="E99" s="54"/>
      <c r="F99" s="56"/>
      <c r="G99" s="44"/>
      <c r="H99" s="44"/>
      <c r="I99" s="44"/>
      <c r="J99" s="44"/>
      <c r="K99" s="46"/>
      <c r="L99" s="45"/>
    </row>
    <row r="100" spans="1:12">
      <c r="A100" s="17" t="s">
        <v>14908</v>
      </c>
      <c r="B100" s="15" t="s">
        <v>401</v>
      </c>
      <c r="C100" s="70" t="s">
        <v>63</v>
      </c>
      <c r="D100" s="71" t="s">
        <v>24</v>
      </c>
      <c r="E100" s="57"/>
      <c r="F100" s="58"/>
      <c r="G100" s="44"/>
      <c r="H100" s="44"/>
      <c r="I100" s="44"/>
      <c r="J100" s="44"/>
      <c r="K100" s="46"/>
      <c r="L100" s="45"/>
    </row>
    <row r="101" spans="1:12">
      <c r="A101" s="17" t="s">
        <v>14909</v>
      </c>
      <c r="B101" s="15" t="s">
        <v>402</v>
      </c>
      <c r="C101" s="70" t="s">
        <v>64</v>
      </c>
      <c r="D101" s="71" t="s">
        <v>25</v>
      </c>
      <c r="E101" s="59"/>
      <c r="F101" s="61"/>
      <c r="G101" s="44"/>
      <c r="H101" s="44"/>
      <c r="I101" s="44"/>
      <c r="J101" s="44"/>
      <c r="K101" s="46"/>
      <c r="L101" s="45"/>
    </row>
    <row r="102" spans="1:12" ht="28.5">
      <c r="A102" s="17" t="s">
        <v>14910</v>
      </c>
      <c r="B102" s="13">
        <v>4.4000000000000004</v>
      </c>
      <c r="C102" s="69" t="s">
        <v>90</v>
      </c>
      <c r="D102" s="68"/>
      <c r="E102" s="46"/>
      <c r="F102" s="46"/>
      <c r="G102" s="44"/>
      <c r="H102" s="44"/>
      <c r="I102" s="44"/>
      <c r="J102" s="44"/>
      <c r="K102" s="46"/>
      <c r="L102" s="45"/>
    </row>
    <row r="103" spans="1:12">
      <c r="A103" s="17" t="s">
        <v>14911</v>
      </c>
      <c r="B103" s="15" t="s">
        <v>403</v>
      </c>
      <c r="C103" s="70" t="s">
        <v>62</v>
      </c>
      <c r="D103" s="71" t="s">
        <v>26</v>
      </c>
      <c r="E103" s="54"/>
      <c r="F103" s="56"/>
      <c r="G103" s="44"/>
      <c r="H103" s="44"/>
      <c r="I103" s="44"/>
      <c r="J103" s="44"/>
      <c r="K103" s="46"/>
      <c r="L103" s="45"/>
    </row>
    <row r="104" spans="1:12">
      <c r="A104" s="17" t="s">
        <v>14912</v>
      </c>
      <c r="B104" s="15" t="s">
        <v>404</v>
      </c>
      <c r="C104" s="70" t="s">
        <v>63</v>
      </c>
      <c r="D104" s="71" t="s">
        <v>27</v>
      </c>
      <c r="E104" s="57"/>
      <c r="F104" s="58"/>
      <c r="G104" s="44"/>
      <c r="H104" s="44"/>
      <c r="I104" s="44"/>
      <c r="J104" s="44"/>
      <c r="K104" s="46"/>
      <c r="L104" s="45"/>
    </row>
    <row r="105" spans="1:12">
      <c r="A105" s="17" t="s">
        <v>14913</v>
      </c>
      <c r="B105" s="15" t="s">
        <v>405</v>
      </c>
      <c r="C105" s="70" t="s">
        <v>64</v>
      </c>
      <c r="D105" s="71" t="s">
        <v>28</v>
      </c>
      <c r="E105" s="59"/>
      <c r="F105" s="61"/>
      <c r="G105" s="44"/>
      <c r="H105" s="44"/>
      <c r="I105" s="44"/>
      <c r="J105" s="44"/>
      <c r="K105" s="46"/>
      <c r="L105" s="45"/>
    </row>
    <row r="106" spans="1:12" ht="28.5">
      <c r="A106" s="17" t="s">
        <v>14914</v>
      </c>
      <c r="B106" s="13">
        <v>4.5</v>
      </c>
      <c r="C106" s="69" t="s">
        <v>91</v>
      </c>
      <c r="D106" s="68"/>
      <c r="E106" s="46"/>
      <c r="F106" s="46"/>
      <c r="G106" s="44"/>
      <c r="H106" s="44"/>
      <c r="I106" s="44"/>
      <c r="J106" s="44"/>
      <c r="K106" s="46"/>
      <c r="L106" s="45"/>
    </row>
    <row r="107" spans="1:12">
      <c r="A107" s="17" t="s">
        <v>14915</v>
      </c>
      <c r="B107" s="15" t="s">
        <v>406</v>
      </c>
      <c r="C107" s="70" t="s">
        <v>62</v>
      </c>
      <c r="D107" s="71" t="s">
        <v>29</v>
      </c>
      <c r="E107" s="54"/>
      <c r="F107" s="56"/>
      <c r="G107" s="44"/>
      <c r="H107" s="44"/>
      <c r="I107" s="44"/>
      <c r="J107" s="44"/>
      <c r="K107" s="46"/>
      <c r="L107" s="45"/>
    </row>
    <row r="108" spans="1:12">
      <c r="A108" s="17" t="s">
        <v>14916</v>
      </c>
      <c r="B108" s="15" t="s">
        <v>407</v>
      </c>
      <c r="C108" s="70" t="s">
        <v>63</v>
      </c>
      <c r="D108" s="71" t="s">
        <v>30</v>
      </c>
      <c r="E108" s="57"/>
      <c r="F108" s="58"/>
      <c r="G108" s="44"/>
      <c r="H108" s="44"/>
      <c r="I108" s="44"/>
      <c r="J108" s="44"/>
      <c r="K108" s="46"/>
      <c r="L108" s="45"/>
    </row>
    <row r="109" spans="1:12">
      <c r="A109" s="17" t="s">
        <v>14917</v>
      </c>
      <c r="B109" s="15" t="s">
        <v>408</v>
      </c>
      <c r="C109" s="70" t="s">
        <v>64</v>
      </c>
      <c r="D109" s="71" t="s">
        <v>31</v>
      </c>
      <c r="E109" s="57"/>
      <c r="F109" s="58"/>
      <c r="G109" s="44"/>
      <c r="H109" s="44"/>
      <c r="I109" s="44"/>
      <c r="J109" s="44"/>
      <c r="K109" s="46"/>
      <c r="L109" s="45"/>
    </row>
    <row r="110" spans="1:12" ht="42.75">
      <c r="A110" s="17" t="s">
        <v>14918</v>
      </c>
      <c r="B110" s="13">
        <v>4.5999999999999996</v>
      </c>
      <c r="C110" s="69" t="s">
        <v>65</v>
      </c>
      <c r="D110" s="71" t="s">
        <v>32</v>
      </c>
      <c r="E110" s="57"/>
      <c r="F110" s="58"/>
      <c r="G110" s="44"/>
      <c r="H110" s="44"/>
      <c r="I110" s="44"/>
      <c r="J110" s="44"/>
      <c r="K110" s="46"/>
      <c r="L110" s="45"/>
    </row>
    <row r="111" spans="1:12">
      <c r="A111" s="17" t="s">
        <v>14919</v>
      </c>
      <c r="B111" s="13">
        <v>4.7</v>
      </c>
      <c r="C111" s="72" t="s">
        <v>66</v>
      </c>
      <c r="D111" s="71" t="s">
        <v>33</v>
      </c>
      <c r="E111" s="57"/>
      <c r="F111" s="58"/>
      <c r="G111" s="44"/>
      <c r="H111" s="44"/>
      <c r="I111" s="44"/>
      <c r="J111" s="44"/>
      <c r="K111" s="46"/>
      <c r="L111" s="45"/>
    </row>
    <row r="112" spans="1:12">
      <c r="A112" s="17" t="s">
        <v>14920</v>
      </c>
      <c r="B112" s="13">
        <v>4.8</v>
      </c>
      <c r="C112" s="69" t="s">
        <v>67</v>
      </c>
      <c r="D112" s="71" t="s">
        <v>34</v>
      </c>
      <c r="E112" s="57"/>
      <c r="F112" s="58"/>
      <c r="G112" s="44"/>
      <c r="H112" s="44"/>
      <c r="I112" s="44"/>
      <c r="J112" s="44"/>
      <c r="K112" s="46"/>
      <c r="L112" s="45"/>
    </row>
    <row r="113" spans="1:12">
      <c r="A113" s="17" t="s">
        <v>14921</v>
      </c>
      <c r="B113" s="13">
        <v>4.9000000000000004</v>
      </c>
      <c r="C113" s="69" t="s">
        <v>68</v>
      </c>
      <c r="D113" s="71" t="s">
        <v>35</v>
      </c>
      <c r="E113" s="57"/>
      <c r="F113" s="58"/>
      <c r="G113" s="44"/>
      <c r="H113" s="44"/>
      <c r="I113" s="44"/>
      <c r="J113" s="44"/>
      <c r="K113" s="46"/>
      <c r="L113" s="45"/>
    </row>
    <row r="114" spans="1:12">
      <c r="A114" s="17" t="s">
        <v>14922</v>
      </c>
      <c r="B114" s="13" t="s">
        <v>409</v>
      </c>
      <c r="C114" s="69" t="s">
        <v>69</v>
      </c>
      <c r="D114" s="71" t="s">
        <v>36</v>
      </c>
      <c r="E114" s="57"/>
      <c r="F114" s="58"/>
      <c r="G114" s="44"/>
      <c r="H114" s="44"/>
      <c r="I114" s="44"/>
      <c r="J114" s="44"/>
      <c r="K114" s="46"/>
      <c r="L114" s="45"/>
    </row>
    <row r="115" spans="1:12" ht="28.5">
      <c r="A115" s="17" t="s">
        <v>14923</v>
      </c>
      <c r="B115" s="13" t="s">
        <v>410</v>
      </c>
      <c r="C115" s="69" t="s">
        <v>70</v>
      </c>
      <c r="D115" s="71" t="s">
        <v>37</v>
      </c>
      <c r="E115" s="59"/>
      <c r="F115" s="61"/>
      <c r="G115" s="44"/>
      <c r="H115" s="44"/>
      <c r="I115" s="44"/>
      <c r="J115" s="44"/>
      <c r="K115" s="46"/>
      <c r="L115" s="45"/>
    </row>
    <row r="116" spans="1:12" ht="28.5" customHeight="1">
      <c r="A116" s="17" t="s">
        <v>14924</v>
      </c>
      <c r="B116" s="13" t="s">
        <v>411</v>
      </c>
      <c r="C116" s="69" t="s">
        <v>92</v>
      </c>
      <c r="D116" s="68"/>
      <c r="E116" s="46"/>
      <c r="F116" s="46"/>
      <c r="G116" s="44"/>
      <c r="H116" s="44"/>
      <c r="I116" s="44"/>
      <c r="J116" s="44"/>
      <c r="K116" s="73"/>
      <c r="L116" s="74"/>
    </row>
    <row r="117" spans="1:12">
      <c r="A117" s="17" t="s">
        <v>14925</v>
      </c>
      <c r="B117" s="15" t="s">
        <v>412</v>
      </c>
      <c r="C117" s="75" t="s">
        <v>71</v>
      </c>
      <c r="D117" s="71" t="s">
        <v>38</v>
      </c>
      <c r="E117" s="54"/>
      <c r="F117" s="56"/>
      <c r="G117" s="44"/>
      <c r="H117" s="44"/>
      <c r="I117" s="44"/>
      <c r="J117" s="44"/>
      <c r="K117" s="73"/>
      <c r="L117" s="74"/>
    </row>
    <row r="118" spans="1:12">
      <c r="A118" s="17" t="s">
        <v>14926</v>
      </c>
      <c r="B118" s="15" t="s">
        <v>413</v>
      </c>
      <c r="C118" s="75" t="s">
        <v>72</v>
      </c>
      <c r="D118" s="71" t="s">
        <v>39</v>
      </c>
      <c r="E118" s="57"/>
      <c r="F118" s="58"/>
      <c r="G118" s="44"/>
      <c r="H118" s="44"/>
      <c r="I118" s="44"/>
      <c r="J118" s="44"/>
      <c r="K118" s="73"/>
      <c r="L118" s="74"/>
    </row>
    <row r="119" spans="1:12">
      <c r="A119" s="17" t="s">
        <v>14927</v>
      </c>
      <c r="B119" s="15" t="s">
        <v>414</v>
      </c>
      <c r="C119" s="75" t="s">
        <v>73</v>
      </c>
      <c r="D119" s="71" t="s">
        <v>44</v>
      </c>
      <c r="E119" s="59"/>
      <c r="F119" s="61"/>
      <c r="G119" s="44"/>
      <c r="H119" s="44"/>
      <c r="I119" s="44"/>
      <c r="J119" s="44"/>
      <c r="K119" s="73"/>
      <c r="L119" s="74"/>
    </row>
    <row r="120" spans="1:12" ht="28.5">
      <c r="A120" s="17" t="s">
        <v>14928</v>
      </c>
      <c r="B120" s="13">
        <v>5</v>
      </c>
      <c r="C120" s="76" t="s">
        <v>93</v>
      </c>
      <c r="D120" s="68"/>
      <c r="E120" s="46"/>
      <c r="F120" s="46"/>
      <c r="G120" s="44"/>
      <c r="H120" s="44"/>
      <c r="I120" s="44"/>
      <c r="J120" s="44"/>
      <c r="K120" s="46"/>
      <c r="L120" s="74"/>
    </row>
    <row r="121" spans="1:12">
      <c r="A121" s="17" t="s">
        <v>14929</v>
      </c>
      <c r="B121" s="13">
        <v>5.0999999999999996</v>
      </c>
      <c r="C121" s="69" t="s">
        <v>74</v>
      </c>
      <c r="D121" s="71" t="s">
        <v>45</v>
      </c>
      <c r="E121" s="103"/>
      <c r="F121" s="101"/>
      <c r="G121" s="44"/>
      <c r="H121" s="44"/>
      <c r="I121" s="44"/>
      <c r="J121" s="44"/>
      <c r="K121" s="46"/>
      <c r="L121" s="74"/>
    </row>
    <row r="122" spans="1:12" ht="28.5">
      <c r="A122" s="17" t="s">
        <v>14930</v>
      </c>
      <c r="B122" s="13">
        <v>5.2</v>
      </c>
      <c r="C122" s="69" t="s">
        <v>75</v>
      </c>
      <c r="D122" s="68" t="s">
        <v>46</v>
      </c>
      <c r="E122" s="46"/>
      <c r="F122" s="46"/>
      <c r="G122" s="44"/>
      <c r="H122" s="44"/>
      <c r="I122" s="44"/>
      <c r="J122" s="44"/>
      <c r="K122" s="102"/>
      <c r="L122" s="74"/>
    </row>
    <row r="123" spans="1:12" ht="71.25">
      <c r="A123" s="17" t="s">
        <v>14931</v>
      </c>
      <c r="B123" s="13" t="s">
        <v>415</v>
      </c>
      <c r="C123" s="76" t="s">
        <v>94</v>
      </c>
      <c r="D123" s="68"/>
      <c r="E123" s="46"/>
      <c r="F123" s="46"/>
      <c r="G123" s="44"/>
      <c r="H123" s="44"/>
      <c r="I123" s="44"/>
      <c r="J123" s="44"/>
      <c r="K123" s="46"/>
      <c r="L123" s="45"/>
    </row>
    <row r="124" spans="1:12">
      <c r="A124" s="17" t="s">
        <v>14932</v>
      </c>
      <c r="B124" s="13" t="s">
        <v>416</v>
      </c>
      <c r="C124" s="69" t="s">
        <v>62</v>
      </c>
      <c r="D124" s="71" t="s">
        <v>40</v>
      </c>
      <c r="E124" s="54"/>
      <c r="F124" s="56"/>
      <c r="G124" s="49"/>
      <c r="H124" s="44"/>
      <c r="I124" s="44"/>
      <c r="J124" s="44"/>
      <c r="K124" s="46"/>
      <c r="L124" s="45"/>
    </row>
    <row r="125" spans="1:12">
      <c r="A125" s="17" t="s">
        <v>14933</v>
      </c>
      <c r="B125" s="13" t="s">
        <v>417</v>
      </c>
      <c r="C125" s="69" t="s">
        <v>63</v>
      </c>
      <c r="D125" s="71" t="s">
        <v>41</v>
      </c>
      <c r="E125" s="57"/>
      <c r="F125" s="58"/>
      <c r="G125" s="49"/>
      <c r="H125" s="44"/>
      <c r="I125" s="44"/>
      <c r="J125" s="44"/>
      <c r="K125" s="46"/>
      <c r="L125" s="45"/>
    </row>
    <row r="126" spans="1:12" ht="15.75" thickBot="1">
      <c r="A126" s="17" t="s">
        <v>14934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19776</v>
      </c>
      <c r="C4" s="86" t="s">
        <v>221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14699</v>
      </c>
      <c r="B9" s="10">
        <v>1</v>
      </c>
      <c r="C9" s="11" t="s">
        <v>78</v>
      </c>
      <c r="D9" s="12"/>
      <c r="E9" s="41"/>
      <c r="F9" s="41"/>
      <c r="G9" s="41"/>
      <c r="H9" s="41"/>
      <c r="I9" s="41"/>
      <c r="J9" s="41"/>
      <c r="K9" s="42"/>
      <c r="L9" s="43"/>
    </row>
    <row r="10" spans="1:12">
      <c r="A10" s="17" t="s">
        <v>14700</v>
      </c>
      <c r="B10" s="13">
        <v>1.1000000000000001</v>
      </c>
      <c r="C10" s="69" t="s">
        <v>50</v>
      </c>
      <c r="D10" s="68" t="s">
        <v>7</v>
      </c>
      <c r="E10" s="44"/>
      <c r="F10" s="44"/>
      <c r="G10" s="44"/>
      <c r="H10" s="44"/>
      <c r="I10" s="44"/>
      <c r="J10" s="44"/>
      <c r="K10" s="95"/>
      <c r="L10" s="45"/>
    </row>
    <row r="11" spans="1:12">
      <c r="A11" s="17" t="s">
        <v>14701</v>
      </c>
      <c r="B11" s="13">
        <v>1.2</v>
      </c>
      <c r="C11" s="69" t="s">
        <v>51</v>
      </c>
      <c r="D11" s="68" t="s">
        <v>8</v>
      </c>
      <c r="E11" s="44"/>
      <c r="F11" s="44"/>
      <c r="G11" s="44"/>
      <c r="H11" s="44"/>
      <c r="I11" s="44"/>
      <c r="J11" s="44"/>
      <c r="K11" s="96"/>
      <c r="L11" s="45"/>
    </row>
    <row r="12" spans="1:12">
      <c r="A12" s="17" t="s">
        <v>14702</v>
      </c>
      <c r="B12" s="15" t="s">
        <v>342</v>
      </c>
      <c r="C12" s="89" t="s">
        <v>52</v>
      </c>
      <c r="D12" s="68" t="s">
        <v>9</v>
      </c>
      <c r="E12" s="44"/>
      <c r="F12" s="44"/>
      <c r="G12" s="44"/>
      <c r="H12" s="44"/>
      <c r="I12" s="44"/>
      <c r="J12" s="44"/>
      <c r="K12" s="97"/>
      <c r="L12" s="45"/>
    </row>
    <row r="13" spans="1:12" ht="28.5">
      <c r="A13" s="17" t="s">
        <v>14703</v>
      </c>
      <c r="B13" s="13">
        <v>1.3</v>
      </c>
      <c r="C13" s="69" t="s">
        <v>79</v>
      </c>
      <c r="D13" s="68"/>
      <c r="E13" s="46"/>
      <c r="F13" s="46"/>
      <c r="G13" s="44"/>
      <c r="H13" s="44"/>
      <c r="I13" s="44"/>
      <c r="J13" s="44"/>
      <c r="K13" s="47"/>
      <c r="L13" s="45"/>
    </row>
    <row r="14" spans="1:12" ht="85.5">
      <c r="A14" s="17" t="s">
        <v>14704</v>
      </c>
      <c r="B14" s="15" t="s">
        <v>343</v>
      </c>
      <c r="C14" s="75" t="s">
        <v>80</v>
      </c>
      <c r="D14" s="68"/>
      <c r="E14" s="46"/>
      <c r="F14" s="46"/>
      <c r="G14" s="44"/>
      <c r="H14" s="44"/>
      <c r="I14" s="44"/>
      <c r="J14" s="44"/>
      <c r="K14" s="46"/>
      <c r="L14" s="45"/>
    </row>
    <row r="15" spans="1:12">
      <c r="A15" s="17" t="s">
        <v>14705</v>
      </c>
      <c r="B15" s="15" t="s">
        <v>344</v>
      </c>
      <c r="C15" s="70" t="s">
        <v>53</v>
      </c>
      <c r="D15" s="71" t="s">
        <v>10</v>
      </c>
      <c r="E15" s="54"/>
      <c r="F15" s="56"/>
      <c r="G15" s="44"/>
      <c r="H15" s="44"/>
      <c r="I15" s="44"/>
      <c r="J15" s="44"/>
      <c r="K15" s="46"/>
      <c r="L15" s="45"/>
    </row>
    <row r="16" spans="1:12">
      <c r="A16" s="17" t="s">
        <v>14706</v>
      </c>
      <c r="B16" s="15" t="s">
        <v>345</v>
      </c>
      <c r="C16" s="70" t="s">
        <v>54</v>
      </c>
      <c r="D16" s="71" t="s">
        <v>11</v>
      </c>
      <c r="E16" s="59"/>
      <c r="F16" s="61"/>
      <c r="G16" s="44"/>
      <c r="H16" s="44"/>
      <c r="I16" s="44"/>
      <c r="J16" s="44"/>
      <c r="K16" s="46"/>
      <c r="L16" s="45"/>
    </row>
    <row r="17" spans="1:12" ht="42.75">
      <c r="A17" s="17" t="s">
        <v>14707</v>
      </c>
      <c r="B17" s="15" t="s">
        <v>346</v>
      </c>
      <c r="C17" s="90" t="s">
        <v>81</v>
      </c>
      <c r="D17" s="68"/>
      <c r="E17" s="46"/>
      <c r="F17" s="46"/>
      <c r="G17" s="44"/>
      <c r="H17" s="44"/>
      <c r="I17" s="44"/>
      <c r="J17" s="44"/>
      <c r="K17" s="46"/>
      <c r="L17" s="45"/>
    </row>
    <row r="18" spans="1:12">
      <c r="A18" s="17" t="s">
        <v>14708</v>
      </c>
      <c r="B18" s="15" t="s">
        <v>347</v>
      </c>
      <c r="C18" s="70" t="s">
        <v>55</v>
      </c>
      <c r="D18" s="71" t="s">
        <v>12</v>
      </c>
      <c r="E18" s="54"/>
      <c r="F18" s="56"/>
      <c r="G18" s="44"/>
      <c r="H18" s="44"/>
      <c r="I18" s="44"/>
      <c r="J18" s="44"/>
      <c r="K18" s="46"/>
      <c r="L18" s="45"/>
    </row>
    <row r="19" spans="1:12">
      <c r="A19" s="17" t="s">
        <v>14709</v>
      </c>
      <c r="B19" s="15" t="s">
        <v>348</v>
      </c>
      <c r="C19" s="70" t="s">
        <v>54</v>
      </c>
      <c r="D19" s="71" t="s">
        <v>13</v>
      </c>
      <c r="E19" s="59"/>
      <c r="F19" s="61"/>
      <c r="G19" s="44"/>
      <c r="H19" s="44"/>
      <c r="I19" s="44"/>
      <c r="J19" s="44"/>
      <c r="K19" s="46"/>
      <c r="L19" s="45"/>
    </row>
    <row r="20" spans="1:12" ht="42.75">
      <c r="A20" s="17" t="s">
        <v>14710</v>
      </c>
      <c r="B20" s="15" t="s">
        <v>349</v>
      </c>
      <c r="C20" s="90" t="s">
        <v>82</v>
      </c>
      <c r="D20" s="68"/>
      <c r="E20" s="46"/>
      <c r="F20" s="46"/>
      <c r="G20" s="44"/>
      <c r="H20" s="44"/>
      <c r="I20" s="44"/>
      <c r="J20" s="44"/>
      <c r="K20" s="46"/>
      <c r="L20" s="45"/>
    </row>
    <row r="21" spans="1:12">
      <c r="A21" s="17" t="s">
        <v>14711</v>
      </c>
      <c r="B21" s="15" t="s">
        <v>350</v>
      </c>
      <c r="C21" s="70" t="s">
        <v>55</v>
      </c>
      <c r="D21" s="71" t="s">
        <v>14</v>
      </c>
      <c r="E21" s="54"/>
      <c r="F21" s="56"/>
      <c r="G21" s="44"/>
      <c r="H21" s="44"/>
      <c r="I21" s="44"/>
      <c r="J21" s="44"/>
      <c r="K21" s="46"/>
      <c r="L21" s="45"/>
    </row>
    <row r="22" spans="1:12">
      <c r="A22" s="17" t="s">
        <v>14712</v>
      </c>
      <c r="B22" s="15" t="s">
        <v>351</v>
      </c>
      <c r="C22" s="70" t="s">
        <v>54</v>
      </c>
      <c r="D22" s="71" t="s">
        <v>15</v>
      </c>
      <c r="E22" s="59"/>
      <c r="F22" s="61"/>
      <c r="G22" s="44"/>
      <c r="H22" s="44"/>
      <c r="I22" s="44"/>
      <c r="J22" s="44"/>
      <c r="K22" s="46"/>
      <c r="L22" s="45"/>
    </row>
    <row r="23" spans="1:12" ht="42.75">
      <c r="A23" s="17" t="s">
        <v>14713</v>
      </c>
      <c r="B23" s="15" t="s">
        <v>352</v>
      </c>
      <c r="C23" s="90" t="s">
        <v>83</v>
      </c>
      <c r="D23" s="68"/>
      <c r="E23" s="46"/>
      <c r="F23" s="46"/>
      <c r="G23" s="44"/>
      <c r="H23" s="44"/>
      <c r="I23" s="44"/>
      <c r="J23" s="44"/>
      <c r="K23" s="46"/>
      <c r="L23" s="45"/>
    </row>
    <row r="24" spans="1:12">
      <c r="A24" s="17" t="s">
        <v>14714</v>
      </c>
      <c r="B24" s="15" t="s">
        <v>353</v>
      </c>
      <c r="C24" s="70" t="s">
        <v>55</v>
      </c>
      <c r="D24" s="71" t="s">
        <v>16</v>
      </c>
      <c r="E24" s="54"/>
      <c r="F24" s="56"/>
      <c r="G24" s="44"/>
      <c r="H24" s="44"/>
      <c r="I24" s="44"/>
      <c r="J24" s="44"/>
      <c r="K24" s="46"/>
      <c r="L24" s="45"/>
    </row>
    <row r="25" spans="1:12">
      <c r="A25" s="17" t="s">
        <v>14715</v>
      </c>
      <c r="B25" s="15" t="s">
        <v>354</v>
      </c>
      <c r="C25" s="70" t="s">
        <v>54</v>
      </c>
      <c r="D25" s="71" t="s">
        <v>0</v>
      </c>
      <c r="E25" s="59"/>
      <c r="F25" s="61"/>
      <c r="G25" s="44"/>
      <c r="H25" s="44"/>
      <c r="I25" s="44"/>
      <c r="J25" s="44"/>
      <c r="K25" s="46"/>
      <c r="L25" s="45"/>
    </row>
    <row r="26" spans="1:12" ht="28.5">
      <c r="A26" s="17" t="s">
        <v>14716</v>
      </c>
      <c r="B26" s="13">
        <v>1.4</v>
      </c>
      <c r="C26" s="69" t="s">
        <v>84</v>
      </c>
      <c r="D26" s="68"/>
      <c r="E26" s="46"/>
      <c r="F26" s="46"/>
      <c r="G26" s="44"/>
      <c r="H26" s="44"/>
      <c r="I26" s="44"/>
      <c r="J26" s="44"/>
      <c r="K26" s="46"/>
      <c r="L26" s="45"/>
    </row>
    <row r="27" spans="1:12">
      <c r="A27" s="17" t="s">
        <v>14717</v>
      </c>
      <c r="B27" s="15" t="s">
        <v>355</v>
      </c>
      <c r="C27" s="70" t="s">
        <v>56</v>
      </c>
      <c r="D27" s="71" t="s">
        <v>1</v>
      </c>
      <c r="E27" s="54"/>
      <c r="F27" s="56"/>
      <c r="G27" s="44"/>
      <c r="H27" s="44"/>
      <c r="I27" s="44"/>
      <c r="J27" s="44"/>
      <c r="K27" s="46"/>
      <c r="L27" s="45"/>
    </row>
    <row r="28" spans="1:12">
      <c r="A28" s="17" t="s">
        <v>14718</v>
      </c>
      <c r="B28" s="15" t="s">
        <v>356</v>
      </c>
      <c r="C28" s="70" t="s">
        <v>57</v>
      </c>
      <c r="D28" s="71" t="s">
        <v>2</v>
      </c>
      <c r="E28" s="57"/>
      <c r="F28" s="58"/>
      <c r="G28" s="49"/>
      <c r="H28" s="44"/>
      <c r="I28" s="44"/>
      <c r="J28" s="44"/>
      <c r="K28" s="46"/>
      <c r="L28" s="45"/>
    </row>
    <row r="29" spans="1:12">
      <c r="A29" s="17" t="s">
        <v>14719</v>
      </c>
      <c r="B29" s="15" t="s">
        <v>357</v>
      </c>
      <c r="C29" s="70" t="s">
        <v>58</v>
      </c>
      <c r="D29" s="71" t="s">
        <v>3</v>
      </c>
      <c r="E29" s="59"/>
      <c r="F29" s="61"/>
      <c r="G29" s="49"/>
      <c r="H29" s="44"/>
      <c r="I29" s="44"/>
      <c r="J29" s="44"/>
      <c r="K29" s="46"/>
      <c r="L29" s="45"/>
    </row>
    <row r="30" spans="1:12" ht="57">
      <c r="A30" s="17" t="s">
        <v>14720</v>
      </c>
      <c r="B30" s="13">
        <v>1.5</v>
      </c>
      <c r="C30" s="69" t="s">
        <v>59</v>
      </c>
      <c r="D30" s="68" t="s">
        <v>4</v>
      </c>
      <c r="E30" s="44"/>
      <c r="F30" s="44"/>
      <c r="G30" s="44"/>
      <c r="H30" s="44"/>
      <c r="I30" s="44"/>
      <c r="J30" s="44"/>
      <c r="K30" s="46"/>
      <c r="L30" s="109"/>
    </row>
    <row r="31" spans="1:12" ht="85.5">
      <c r="A31" s="17" t="s">
        <v>14721</v>
      </c>
      <c r="B31" s="13">
        <v>1.6</v>
      </c>
      <c r="C31" s="69" t="s">
        <v>85</v>
      </c>
      <c r="D31" s="68"/>
      <c r="E31" s="44"/>
      <c r="F31" s="44"/>
      <c r="G31" s="44"/>
      <c r="H31" s="44"/>
      <c r="I31" s="44"/>
      <c r="J31" s="44"/>
      <c r="K31" s="50"/>
      <c r="L31" s="45"/>
    </row>
    <row r="32" spans="1:12">
      <c r="A32" s="17" t="s">
        <v>14722</v>
      </c>
      <c r="B32" s="15" t="s">
        <v>358</v>
      </c>
      <c r="C32" s="90" t="s">
        <v>60</v>
      </c>
      <c r="D32" s="68" t="s">
        <v>5</v>
      </c>
      <c r="E32" s="44"/>
      <c r="F32" s="44"/>
      <c r="G32" s="44"/>
      <c r="H32" s="44"/>
      <c r="I32" s="44"/>
      <c r="J32" s="44"/>
      <c r="K32" s="91"/>
      <c r="L32" s="45"/>
    </row>
    <row r="33" spans="1:12">
      <c r="A33" s="17" t="s">
        <v>14723</v>
      </c>
      <c r="B33" s="15" t="s">
        <v>359</v>
      </c>
      <c r="C33" s="90" t="s">
        <v>61</v>
      </c>
      <c r="D33" s="68" t="s">
        <v>6</v>
      </c>
      <c r="E33" s="44"/>
      <c r="F33" s="44"/>
      <c r="G33" s="44"/>
      <c r="H33" s="44"/>
      <c r="I33" s="44"/>
      <c r="J33" s="52"/>
      <c r="K33" s="46"/>
      <c r="L33" s="109"/>
    </row>
    <row r="34" spans="1:12" ht="42.75">
      <c r="A34" s="17" t="s">
        <v>14724</v>
      </c>
      <c r="B34" s="13">
        <v>1.7</v>
      </c>
      <c r="C34" s="69" t="s">
        <v>101</v>
      </c>
      <c r="D34" s="68" t="s">
        <v>102</v>
      </c>
      <c r="E34" s="44"/>
      <c r="F34" s="44"/>
      <c r="G34" s="103"/>
      <c r="H34" s="100"/>
      <c r="I34" s="100"/>
      <c r="J34" s="101"/>
      <c r="K34" s="44"/>
      <c r="L34" s="53"/>
    </row>
    <row r="35" spans="1:12">
      <c r="A35" s="17" t="s">
        <v>14725</v>
      </c>
      <c r="B35" s="13">
        <v>1.8</v>
      </c>
      <c r="C35" s="69" t="s">
        <v>103</v>
      </c>
      <c r="D35" s="68"/>
      <c r="E35" s="44"/>
      <c r="F35" s="44"/>
      <c r="G35" s="46"/>
      <c r="H35" s="46"/>
      <c r="I35" s="46"/>
      <c r="J35" s="50"/>
      <c r="K35" s="44"/>
      <c r="L35" s="53"/>
    </row>
    <row r="36" spans="1:12">
      <c r="A36" s="17" t="s">
        <v>14726</v>
      </c>
      <c r="B36" s="15" t="s">
        <v>360</v>
      </c>
      <c r="C36" s="70" t="s">
        <v>62</v>
      </c>
      <c r="D36" s="68" t="s">
        <v>104</v>
      </c>
      <c r="E36" s="44"/>
      <c r="F36" s="44"/>
      <c r="G36" s="54"/>
      <c r="H36" s="55"/>
      <c r="I36" s="55"/>
      <c r="J36" s="56"/>
      <c r="K36" s="44"/>
      <c r="L36" s="53"/>
    </row>
    <row r="37" spans="1:12">
      <c r="A37" s="17" t="s">
        <v>14727</v>
      </c>
      <c r="B37" s="15" t="s">
        <v>361</v>
      </c>
      <c r="C37" s="70" t="s">
        <v>63</v>
      </c>
      <c r="D37" s="68" t="s">
        <v>105</v>
      </c>
      <c r="E37" s="44"/>
      <c r="F37" s="44"/>
      <c r="G37" s="57"/>
      <c r="H37" s="21"/>
      <c r="I37" s="21"/>
      <c r="J37" s="58"/>
      <c r="K37" s="44"/>
      <c r="L37" s="53"/>
    </row>
    <row r="38" spans="1:12">
      <c r="A38" s="17" t="s">
        <v>14728</v>
      </c>
      <c r="B38" s="15" t="s">
        <v>362</v>
      </c>
      <c r="C38" s="70" t="s">
        <v>64</v>
      </c>
      <c r="D38" s="68" t="s">
        <v>106</v>
      </c>
      <c r="E38" s="44"/>
      <c r="F38" s="44"/>
      <c r="G38" s="59"/>
      <c r="H38" s="60"/>
      <c r="I38" s="60"/>
      <c r="J38" s="61"/>
      <c r="K38" s="44"/>
      <c r="L38" s="53"/>
    </row>
    <row r="39" spans="1:12" ht="28.5">
      <c r="A39" s="17" t="s">
        <v>14729</v>
      </c>
      <c r="B39" s="13">
        <v>1.9</v>
      </c>
      <c r="C39" s="69" t="s">
        <v>107</v>
      </c>
      <c r="D39" s="68"/>
      <c r="E39" s="44"/>
      <c r="F39" s="44"/>
      <c r="G39" s="46"/>
      <c r="H39" s="46"/>
      <c r="I39" s="46"/>
      <c r="J39" s="46"/>
      <c r="K39" s="44"/>
      <c r="L39" s="53"/>
    </row>
    <row r="40" spans="1:12">
      <c r="A40" s="17" t="s">
        <v>14730</v>
      </c>
      <c r="B40" s="15" t="s">
        <v>363</v>
      </c>
      <c r="C40" s="70" t="s">
        <v>62</v>
      </c>
      <c r="D40" s="68" t="s">
        <v>108</v>
      </c>
      <c r="E40" s="44"/>
      <c r="F40" s="44"/>
      <c r="G40" s="54"/>
      <c r="H40" s="55"/>
      <c r="I40" s="55"/>
      <c r="J40" s="56"/>
      <c r="K40" s="44"/>
      <c r="L40" s="53"/>
    </row>
    <row r="41" spans="1:12">
      <c r="A41" s="17" t="s">
        <v>14731</v>
      </c>
      <c r="B41" s="15" t="s">
        <v>364</v>
      </c>
      <c r="C41" s="70" t="s">
        <v>63</v>
      </c>
      <c r="D41" s="68" t="s">
        <v>109</v>
      </c>
      <c r="E41" s="44"/>
      <c r="F41" s="44"/>
      <c r="G41" s="57"/>
      <c r="H41" s="21"/>
      <c r="I41" s="21"/>
      <c r="J41" s="58"/>
      <c r="K41" s="44"/>
      <c r="L41" s="53"/>
    </row>
    <row r="42" spans="1:12">
      <c r="A42" s="17" t="s">
        <v>14732</v>
      </c>
      <c r="B42" s="15" t="s">
        <v>365</v>
      </c>
      <c r="C42" s="70" t="s">
        <v>64</v>
      </c>
      <c r="D42" s="68" t="s">
        <v>110</v>
      </c>
      <c r="E42" s="44"/>
      <c r="F42" s="44"/>
      <c r="G42" s="59"/>
      <c r="H42" s="60"/>
      <c r="I42" s="60"/>
      <c r="J42" s="61"/>
      <c r="K42" s="44"/>
      <c r="L42" s="53"/>
    </row>
    <row r="43" spans="1:12" ht="57">
      <c r="A43" s="17" t="s">
        <v>14733</v>
      </c>
      <c r="B43" s="13" t="s">
        <v>366</v>
      </c>
      <c r="C43" s="69" t="s">
        <v>111</v>
      </c>
      <c r="D43" s="68"/>
      <c r="E43" s="44"/>
      <c r="F43" s="44"/>
      <c r="G43" s="46"/>
      <c r="H43" s="46"/>
      <c r="I43" s="46"/>
      <c r="J43" s="50"/>
      <c r="K43" s="44"/>
      <c r="L43" s="53"/>
    </row>
    <row r="44" spans="1:12">
      <c r="A44" s="17" t="s">
        <v>14734</v>
      </c>
      <c r="B44" s="15" t="s">
        <v>367</v>
      </c>
      <c r="C44" s="70" t="s">
        <v>62</v>
      </c>
      <c r="D44" s="68" t="s">
        <v>112</v>
      </c>
      <c r="E44" s="44"/>
      <c r="F44" s="44"/>
      <c r="G44" s="54"/>
      <c r="H44" s="55"/>
      <c r="I44" s="55"/>
      <c r="J44" s="56"/>
      <c r="K44" s="44"/>
      <c r="L44" s="53"/>
    </row>
    <row r="45" spans="1:12">
      <c r="A45" s="17" t="s">
        <v>14735</v>
      </c>
      <c r="B45" s="15" t="s">
        <v>368</v>
      </c>
      <c r="C45" s="70" t="s">
        <v>63</v>
      </c>
      <c r="D45" s="68" t="s">
        <v>113</v>
      </c>
      <c r="E45" s="44"/>
      <c r="F45" s="44"/>
      <c r="G45" s="57"/>
      <c r="H45" s="21"/>
      <c r="I45" s="21"/>
      <c r="J45" s="58"/>
      <c r="K45" s="44"/>
      <c r="L45" s="53"/>
    </row>
    <row r="46" spans="1:12">
      <c r="A46" s="17" t="s">
        <v>14736</v>
      </c>
      <c r="B46" s="15" t="s">
        <v>369</v>
      </c>
      <c r="C46" s="70" t="s">
        <v>64</v>
      </c>
      <c r="D46" s="68" t="s">
        <v>114</v>
      </c>
      <c r="E46" s="44"/>
      <c r="F46" s="44"/>
      <c r="G46" s="59"/>
      <c r="H46" s="60"/>
      <c r="I46" s="60"/>
      <c r="J46" s="61"/>
      <c r="K46" s="44"/>
      <c r="L46" s="53"/>
    </row>
    <row r="47" spans="1:12" ht="57">
      <c r="A47" s="17" t="s">
        <v>14737</v>
      </c>
      <c r="B47" s="13">
        <v>1.1100000000000001</v>
      </c>
      <c r="C47" s="69" t="s">
        <v>115</v>
      </c>
      <c r="D47" s="68"/>
      <c r="E47" s="44"/>
      <c r="F47" s="44"/>
      <c r="G47" s="46"/>
      <c r="H47" s="46"/>
      <c r="I47" s="46"/>
      <c r="J47" s="50"/>
      <c r="K47" s="44"/>
      <c r="L47" s="53"/>
    </row>
    <row r="48" spans="1:12">
      <c r="A48" s="17" t="s">
        <v>14738</v>
      </c>
      <c r="B48" s="15" t="s">
        <v>370</v>
      </c>
      <c r="C48" s="70" t="s">
        <v>62</v>
      </c>
      <c r="D48" s="68" t="s">
        <v>170</v>
      </c>
      <c r="E48" s="44"/>
      <c r="F48" s="44"/>
      <c r="G48" s="54"/>
      <c r="H48" s="55"/>
      <c r="I48" s="55"/>
      <c r="J48" s="56"/>
      <c r="K48" s="44"/>
      <c r="L48" s="53"/>
    </row>
    <row r="49" spans="1:12">
      <c r="A49" s="17" t="s">
        <v>14739</v>
      </c>
      <c r="B49" s="15" t="s">
        <v>371</v>
      </c>
      <c r="C49" s="70" t="s">
        <v>63</v>
      </c>
      <c r="D49" s="68" t="s">
        <v>171</v>
      </c>
      <c r="E49" s="44"/>
      <c r="F49" s="44"/>
      <c r="G49" s="57"/>
      <c r="H49" s="21"/>
      <c r="I49" s="21"/>
      <c r="J49" s="58"/>
      <c r="K49" s="44"/>
      <c r="L49" s="53"/>
    </row>
    <row r="50" spans="1:12">
      <c r="A50" s="17" t="s">
        <v>14740</v>
      </c>
      <c r="B50" s="15" t="s">
        <v>372</v>
      </c>
      <c r="C50" s="70" t="s">
        <v>64</v>
      </c>
      <c r="D50" s="68" t="s">
        <v>172</v>
      </c>
      <c r="E50" s="44"/>
      <c r="F50" s="44"/>
      <c r="G50" s="59"/>
      <c r="H50" s="60"/>
      <c r="I50" s="60"/>
      <c r="J50" s="61"/>
      <c r="K50" s="44"/>
      <c r="L50" s="53"/>
    </row>
    <row r="51" spans="1:12" ht="42.75">
      <c r="A51" s="17" t="s">
        <v>14741</v>
      </c>
      <c r="B51" s="13" t="s">
        <v>373</v>
      </c>
      <c r="C51" s="69" t="s">
        <v>173</v>
      </c>
      <c r="D51" s="68"/>
      <c r="E51" s="44"/>
      <c r="F51" s="44"/>
      <c r="G51" s="46"/>
      <c r="H51" s="46"/>
      <c r="I51" s="46"/>
      <c r="J51" s="50"/>
      <c r="K51" s="44"/>
      <c r="L51" s="53"/>
    </row>
    <row r="52" spans="1:12">
      <c r="A52" s="17" t="s">
        <v>14742</v>
      </c>
      <c r="B52" s="15" t="s">
        <v>374</v>
      </c>
      <c r="C52" s="70" t="s">
        <v>62</v>
      </c>
      <c r="D52" s="68" t="s">
        <v>116</v>
      </c>
      <c r="E52" s="44"/>
      <c r="F52" s="44"/>
      <c r="G52" s="54"/>
      <c r="H52" s="55"/>
      <c r="I52" s="55"/>
      <c r="J52" s="56"/>
      <c r="K52" s="44"/>
      <c r="L52" s="53"/>
    </row>
    <row r="53" spans="1:12">
      <c r="A53" s="17" t="s">
        <v>14743</v>
      </c>
      <c r="B53" s="15" t="s">
        <v>375</v>
      </c>
      <c r="C53" s="70" t="s">
        <v>63</v>
      </c>
      <c r="D53" s="68" t="s">
        <v>117</v>
      </c>
      <c r="E53" s="44"/>
      <c r="F53" s="44"/>
      <c r="G53" s="57"/>
      <c r="H53" s="21"/>
      <c r="I53" s="21"/>
      <c r="J53" s="58"/>
      <c r="K53" s="44"/>
      <c r="L53" s="53"/>
    </row>
    <row r="54" spans="1:12">
      <c r="A54" s="17" t="s">
        <v>14744</v>
      </c>
      <c r="B54" s="15" t="s">
        <v>376</v>
      </c>
      <c r="C54" s="70" t="s">
        <v>64</v>
      </c>
      <c r="D54" s="68" t="s">
        <v>118</v>
      </c>
      <c r="E54" s="44"/>
      <c r="F54" s="44"/>
      <c r="G54" s="59"/>
      <c r="H54" s="60"/>
      <c r="I54" s="60"/>
      <c r="J54" s="61"/>
      <c r="K54" s="44"/>
      <c r="L54" s="53"/>
    </row>
    <row r="55" spans="1:12" ht="28.5">
      <c r="A55" s="17" t="s">
        <v>14745</v>
      </c>
      <c r="B55" s="13">
        <v>1.1299999999999999</v>
      </c>
      <c r="C55" s="92" t="s">
        <v>119</v>
      </c>
      <c r="D55" s="68"/>
      <c r="E55" s="44"/>
      <c r="F55" s="44"/>
      <c r="G55" s="46"/>
      <c r="H55" s="46"/>
      <c r="I55" s="46"/>
      <c r="J55" s="46"/>
      <c r="K55" s="44"/>
      <c r="L55" s="53"/>
    </row>
    <row r="56" spans="1:12">
      <c r="A56" s="17" t="s">
        <v>14746</v>
      </c>
      <c r="B56" s="23" t="s">
        <v>377</v>
      </c>
      <c r="C56" s="93" t="s">
        <v>62</v>
      </c>
      <c r="D56" s="68" t="s">
        <v>120</v>
      </c>
      <c r="E56" s="44"/>
      <c r="F56" s="44"/>
      <c r="G56" s="54"/>
      <c r="H56" s="55"/>
      <c r="I56" s="55"/>
      <c r="J56" s="56"/>
      <c r="K56" s="44"/>
      <c r="L56" s="53"/>
    </row>
    <row r="57" spans="1:12">
      <c r="A57" s="17" t="s">
        <v>14747</v>
      </c>
      <c r="B57" s="23" t="s">
        <v>378</v>
      </c>
      <c r="C57" s="93" t="s">
        <v>63</v>
      </c>
      <c r="D57" s="68" t="s">
        <v>121</v>
      </c>
      <c r="E57" s="44"/>
      <c r="F57" s="44"/>
      <c r="G57" s="57"/>
      <c r="H57" s="21"/>
      <c r="I57" s="21"/>
      <c r="J57" s="58"/>
      <c r="K57" s="44"/>
      <c r="L57" s="53"/>
    </row>
    <row r="58" spans="1:12">
      <c r="A58" s="17" t="s">
        <v>14748</v>
      </c>
      <c r="B58" s="23" t="s">
        <v>379</v>
      </c>
      <c r="C58" s="93" t="s">
        <v>64</v>
      </c>
      <c r="D58" s="68" t="s">
        <v>122</v>
      </c>
      <c r="E58" s="44"/>
      <c r="F58" s="44"/>
      <c r="G58" s="59"/>
      <c r="H58" s="60"/>
      <c r="I58" s="60"/>
      <c r="J58" s="61"/>
      <c r="K58" s="44"/>
      <c r="L58" s="53"/>
    </row>
    <row r="59" spans="1:12" ht="28.5">
      <c r="A59" s="17" t="s">
        <v>14749</v>
      </c>
      <c r="B59" s="25">
        <v>1.1399999999999999</v>
      </c>
      <c r="C59" s="72" t="s">
        <v>123</v>
      </c>
      <c r="D59" s="68"/>
      <c r="E59" s="44"/>
      <c r="F59" s="44"/>
      <c r="G59" s="46"/>
      <c r="H59" s="46"/>
      <c r="I59" s="46"/>
      <c r="J59" s="50"/>
      <c r="K59" s="44"/>
      <c r="L59" s="53"/>
    </row>
    <row r="60" spans="1:12">
      <c r="A60" s="17" t="s">
        <v>14750</v>
      </c>
      <c r="B60" s="23" t="s">
        <v>380</v>
      </c>
      <c r="C60" s="93" t="s">
        <v>62</v>
      </c>
      <c r="D60" s="68" t="s">
        <v>124</v>
      </c>
      <c r="E60" s="44"/>
      <c r="F60" s="44"/>
      <c r="G60" s="54"/>
      <c r="H60" s="55"/>
      <c r="I60" s="55"/>
      <c r="J60" s="56"/>
      <c r="K60" s="44"/>
      <c r="L60" s="53"/>
    </row>
    <row r="61" spans="1:12">
      <c r="A61" s="17" t="s">
        <v>14751</v>
      </c>
      <c r="B61" s="23" t="s">
        <v>381</v>
      </c>
      <c r="C61" s="93" t="s">
        <v>63</v>
      </c>
      <c r="D61" s="68" t="s">
        <v>125</v>
      </c>
      <c r="E61" s="44"/>
      <c r="F61" s="44"/>
      <c r="G61" s="57"/>
      <c r="H61" s="21"/>
      <c r="I61" s="21"/>
      <c r="J61" s="58"/>
      <c r="K61" s="44"/>
      <c r="L61" s="53"/>
    </row>
    <row r="62" spans="1:12">
      <c r="A62" s="17" t="s">
        <v>14752</v>
      </c>
      <c r="B62" s="23" t="s">
        <v>382</v>
      </c>
      <c r="C62" s="93" t="s">
        <v>64</v>
      </c>
      <c r="D62" s="68" t="s">
        <v>126</v>
      </c>
      <c r="E62" s="44"/>
      <c r="F62" s="44"/>
      <c r="G62" s="59"/>
      <c r="H62" s="60"/>
      <c r="I62" s="60"/>
      <c r="J62" s="61"/>
      <c r="K62" s="44"/>
      <c r="L62" s="53"/>
    </row>
    <row r="63" spans="1:12" ht="42.75">
      <c r="A63" s="17" t="s">
        <v>14753</v>
      </c>
      <c r="B63" s="13">
        <v>2</v>
      </c>
      <c r="C63" s="76" t="s">
        <v>127</v>
      </c>
      <c r="D63" s="68"/>
      <c r="E63" s="44"/>
      <c r="F63" s="44"/>
      <c r="G63" s="46"/>
      <c r="H63" s="46"/>
      <c r="I63" s="46"/>
      <c r="J63" s="62"/>
      <c r="K63" s="44"/>
      <c r="L63" s="53"/>
    </row>
    <row r="64" spans="1:12">
      <c r="A64" s="17" t="s">
        <v>14754</v>
      </c>
      <c r="B64" s="13">
        <v>2.1</v>
      </c>
      <c r="C64" s="69" t="s">
        <v>128</v>
      </c>
      <c r="D64" s="68" t="s">
        <v>129</v>
      </c>
      <c r="E64" s="44"/>
      <c r="F64" s="44"/>
      <c r="G64" s="54"/>
      <c r="H64" s="55"/>
      <c r="I64" s="55"/>
      <c r="J64" s="56"/>
      <c r="K64" s="44"/>
      <c r="L64" s="53"/>
    </row>
    <row r="65" spans="1:12" ht="57">
      <c r="A65" s="17" t="s">
        <v>14755</v>
      </c>
      <c r="B65" s="13">
        <v>2.2000000000000002</v>
      </c>
      <c r="C65" s="69" t="s">
        <v>130</v>
      </c>
      <c r="D65" s="68" t="s">
        <v>131</v>
      </c>
      <c r="E65" s="44"/>
      <c r="F65" s="44"/>
      <c r="G65" s="59"/>
      <c r="H65" s="60"/>
      <c r="I65" s="60"/>
      <c r="J65" s="61"/>
      <c r="K65" s="44"/>
      <c r="L65" s="53"/>
    </row>
    <row r="66" spans="1:12" ht="28.5">
      <c r="A66" s="17" t="s">
        <v>14756</v>
      </c>
      <c r="B66" s="63">
        <v>3</v>
      </c>
      <c r="C66" s="76" t="s">
        <v>132</v>
      </c>
      <c r="D66" s="68"/>
      <c r="E66" s="44"/>
      <c r="F66" s="44"/>
      <c r="G66" s="46"/>
      <c r="H66" s="46"/>
      <c r="I66" s="46"/>
      <c r="J66" s="62"/>
      <c r="K66" s="44"/>
      <c r="L66" s="53"/>
    </row>
    <row r="67" spans="1:12">
      <c r="A67" s="17" t="s">
        <v>14757</v>
      </c>
      <c r="B67" s="63">
        <v>3.1</v>
      </c>
      <c r="C67" s="69" t="s">
        <v>133</v>
      </c>
      <c r="D67" s="68" t="s">
        <v>134</v>
      </c>
      <c r="E67" s="44"/>
      <c r="F67" s="44"/>
      <c r="G67" s="54"/>
      <c r="H67" s="55"/>
      <c r="I67" s="55"/>
      <c r="J67" s="56"/>
      <c r="K67" s="44"/>
      <c r="L67" s="53"/>
    </row>
    <row r="68" spans="1:12" ht="28.5">
      <c r="A68" s="17" t="s">
        <v>14758</v>
      </c>
      <c r="B68" s="63">
        <v>3.2</v>
      </c>
      <c r="C68" s="69" t="s">
        <v>135</v>
      </c>
      <c r="D68" s="68" t="s">
        <v>136</v>
      </c>
      <c r="E68" s="44"/>
      <c r="F68" s="44"/>
      <c r="G68" s="59"/>
      <c r="H68" s="60"/>
      <c r="I68" s="60"/>
      <c r="J68" s="61"/>
      <c r="K68" s="44"/>
      <c r="L68" s="53"/>
    </row>
    <row r="69" spans="1:12" ht="28.5">
      <c r="A69" s="17" t="s">
        <v>14759</v>
      </c>
      <c r="B69" s="63">
        <v>3.3</v>
      </c>
      <c r="C69" s="69" t="s">
        <v>137</v>
      </c>
      <c r="D69" s="68"/>
      <c r="E69" s="44"/>
      <c r="F69" s="44"/>
      <c r="G69" s="64"/>
      <c r="H69" s="64"/>
      <c r="I69" s="64"/>
      <c r="J69" s="65"/>
      <c r="K69" s="44"/>
      <c r="L69" s="53"/>
    </row>
    <row r="70" spans="1:12">
      <c r="A70" s="17" t="s">
        <v>14760</v>
      </c>
      <c r="B70" s="15" t="s">
        <v>383</v>
      </c>
      <c r="C70" s="70" t="s">
        <v>138</v>
      </c>
      <c r="D70" s="68" t="s">
        <v>139</v>
      </c>
      <c r="E70" s="44"/>
      <c r="F70" s="44"/>
      <c r="G70" s="54"/>
      <c r="H70" s="55"/>
      <c r="I70" s="55"/>
      <c r="J70" s="56"/>
      <c r="K70" s="44"/>
      <c r="L70" s="53"/>
    </row>
    <row r="71" spans="1:12">
      <c r="A71" s="17" t="s">
        <v>14761</v>
      </c>
      <c r="B71" s="15" t="s">
        <v>384</v>
      </c>
      <c r="C71" s="70" t="s">
        <v>140</v>
      </c>
      <c r="D71" s="68" t="s">
        <v>141</v>
      </c>
      <c r="E71" s="44"/>
      <c r="F71" s="44"/>
      <c r="G71" s="57"/>
      <c r="H71" s="21"/>
      <c r="I71" s="21"/>
      <c r="J71" s="58"/>
      <c r="K71" s="44"/>
      <c r="L71" s="53"/>
    </row>
    <row r="72" spans="1:12">
      <c r="A72" s="17" t="s">
        <v>14762</v>
      </c>
      <c r="B72" s="15" t="s">
        <v>385</v>
      </c>
      <c r="C72" s="70" t="s">
        <v>142</v>
      </c>
      <c r="D72" s="68" t="s">
        <v>143</v>
      </c>
      <c r="E72" s="44"/>
      <c r="F72" s="44"/>
      <c r="G72" s="57"/>
      <c r="H72" s="21"/>
      <c r="I72" s="21"/>
      <c r="J72" s="58"/>
      <c r="K72" s="44"/>
      <c r="L72" s="53"/>
    </row>
    <row r="73" spans="1:12" ht="42.75">
      <c r="A73" s="17" t="s">
        <v>14763</v>
      </c>
      <c r="B73" s="15" t="s">
        <v>386</v>
      </c>
      <c r="C73" s="70" t="s">
        <v>144</v>
      </c>
      <c r="D73" s="68" t="s">
        <v>145</v>
      </c>
      <c r="E73" s="44"/>
      <c r="F73" s="44"/>
      <c r="G73" s="57"/>
      <c r="H73" s="21"/>
      <c r="I73" s="21"/>
      <c r="J73" s="58"/>
      <c r="K73" s="44"/>
      <c r="L73" s="53"/>
    </row>
    <row r="74" spans="1:12" ht="57">
      <c r="A74" s="17" t="s">
        <v>14764</v>
      </c>
      <c r="B74" s="15" t="s">
        <v>387</v>
      </c>
      <c r="C74" s="70" t="s">
        <v>146</v>
      </c>
      <c r="D74" s="68" t="s">
        <v>147</v>
      </c>
      <c r="E74" s="44"/>
      <c r="F74" s="44"/>
      <c r="G74" s="57"/>
      <c r="H74" s="21"/>
      <c r="I74" s="21"/>
      <c r="J74" s="58"/>
      <c r="K74" s="44"/>
      <c r="L74" s="53"/>
    </row>
    <row r="75" spans="1:12" ht="114">
      <c r="A75" s="17" t="s">
        <v>14765</v>
      </c>
      <c r="B75" s="13">
        <v>3.4</v>
      </c>
      <c r="C75" s="28" t="s">
        <v>148</v>
      </c>
      <c r="D75" s="68" t="s">
        <v>149</v>
      </c>
      <c r="E75" s="44"/>
      <c r="F75" s="44"/>
      <c r="G75" s="59"/>
      <c r="H75" s="60"/>
      <c r="I75" s="60"/>
      <c r="J75" s="61"/>
      <c r="K75" s="44"/>
      <c r="L75" s="53"/>
    </row>
    <row r="76" spans="1:12" ht="28.5">
      <c r="A76" s="17" t="s">
        <v>14766</v>
      </c>
      <c r="B76" s="13">
        <v>3.5</v>
      </c>
      <c r="C76" s="69" t="s">
        <v>150</v>
      </c>
      <c r="D76" s="68"/>
      <c r="E76" s="44"/>
      <c r="F76" s="44"/>
      <c r="G76" s="46"/>
      <c r="H76" s="46"/>
      <c r="I76" s="46"/>
      <c r="J76" s="62"/>
      <c r="K76" s="44"/>
      <c r="L76" s="53"/>
    </row>
    <row r="77" spans="1:12">
      <c r="A77" s="17" t="s">
        <v>14767</v>
      </c>
      <c r="B77" s="15" t="s">
        <v>388</v>
      </c>
      <c r="C77" s="70" t="s">
        <v>138</v>
      </c>
      <c r="D77" s="68" t="s">
        <v>151</v>
      </c>
      <c r="E77" s="44"/>
      <c r="F77" s="44"/>
      <c r="G77" s="54"/>
      <c r="H77" s="55"/>
      <c r="I77" s="55"/>
      <c r="J77" s="56"/>
      <c r="K77" s="44"/>
      <c r="L77" s="53"/>
    </row>
    <row r="78" spans="1:12">
      <c r="A78" s="17" t="s">
        <v>14768</v>
      </c>
      <c r="B78" s="15" t="s">
        <v>389</v>
      </c>
      <c r="C78" s="70" t="s">
        <v>140</v>
      </c>
      <c r="D78" s="68" t="s">
        <v>152</v>
      </c>
      <c r="E78" s="44"/>
      <c r="F78" s="44"/>
      <c r="G78" s="57"/>
      <c r="H78" s="21"/>
      <c r="I78" s="21"/>
      <c r="J78" s="58"/>
      <c r="K78" s="44"/>
      <c r="L78" s="53"/>
    </row>
    <row r="79" spans="1:12">
      <c r="A79" s="17" t="s">
        <v>14769</v>
      </c>
      <c r="B79" s="15" t="s">
        <v>390</v>
      </c>
      <c r="C79" s="70" t="s">
        <v>142</v>
      </c>
      <c r="D79" s="68" t="s">
        <v>153</v>
      </c>
      <c r="E79" s="44"/>
      <c r="F79" s="44"/>
      <c r="G79" s="57"/>
      <c r="H79" s="21"/>
      <c r="I79" s="21"/>
      <c r="J79" s="58"/>
      <c r="K79" s="44"/>
      <c r="L79" s="53"/>
    </row>
    <row r="80" spans="1:12" ht="42.75">
      <c r="A80" s="17" t="s">
        <v>14770</v>
      </c>
      <c r="B80" s="15" t="s">
        <v>391</v>
      </c>
      <c r="C80" s="70" t="s">
        <v>144</v>
      </c>
      <c r="D80" s="68" t="s">
        <v>154</v>
      </c>
      <c r="E80" s="44"/>
      <c r="F80" s="44"/>
      <c r="G80" s="57"/>
      <c r="H80" s="21"/>
      <c r="I80" s="21"/>
      <c r="J80" s="58"/>
      <c r="K80" s="44"/>
      <c r="L80" s="53"/>
    </row>
    <row r="81" spans="1:12" ht="28.5">
      <c r="A81" s="17" t="s">
        <v>14771</v>
      </c>
      <c r="B81" s="15" t="s">
        <v>392</v>
      </c>
      <c r="C81" s="70" t="s">
        <v>155</v>
      </c>
      <c r="D81" s="68" t="s">
        <v>156</v>
      </c>
      <c r="E81" s="44"/>
      <c r="F81" s="44"/>
      <c r="G81" s="57"/>
      <c r="H81" s="21"/>
      <c r="I81" s="21"/>
      <c r="J81" s="58"/>
      <c r="K81" s="44"/>
      <c r="L81" s="53"/>
    </row>
    <row r="82" spans="1:12" ht="42.75">
      <c r="A82" s="17" t="s">
        <v>14772</v>
      </c>
      <c r="B82" s="13">
        <v>3.6</v>
      </c>
      <c r="C82" s="66" t="s">
        <v>157</v>
      </c>
      <c r="D82" s="68" t="s">
        <v>158</v>
      </c>
      <c r="E82" s="44"/>
      <c r="F82" s="44"/>
      <c r="G82" s="57"/>
      <c r="H82" s="21"/>
      <c r="I82" s="21"/>
      <c r="J82" s="58"/>
      <c r="K82" s="44"/>
      <c r="L82" s="53"/>
    </row>
    <row r="83" spans="1:12" ht="85.5">
      <c r="A83" s="17" t="s">
        <v>14773</v>
      </c>
      <c r="B83" s="13">
        <v>3.7</v>
      </c>
      <c r="C83" s="66" t="s">
        <v>159</v>
      </c>
      <c r="D83" s="68" t="s">
        <v>160</v>
      </c>
      <c r="E83" s="44"/>
      <c r="F83" s="44"/>
      <c r="G83" s="57"/>
      <c r="H83" s="21"/>
      <c r="I83" s="21"/>
      <c r="J83" s="58"/>
      <c r="K83" s="44"/>
      <c r="L83" s="53"/>
    </row>
    <row r="84" spans="1:12" ht="99.75">
      <c r="A84" s="17" t="s">
        <v>14774</v>
      </c>
      <c r="B84" s="13">
        <v>3.8</v>
      </c>
      <c r="C84" s="66" t="s">
        <v>161</v>
      </c>
      <c r="D84" s="68" t="s">
        <v>162</v>
      </c>
      <c r="E84" s="44"/>
      <c r="F84" s="44"/>
      <c r="G84" s="57"/>
      <c r="H84" s="21"/>
      <c r="I84" s="21"/>
      <c r="J84" s="58"/>
      <c r="K84" s="44"/>
      <c r="L84" s="53"/>
    </row>
    <row r="85" spans="1:12" ht="57">
      <c r="A85" s="17" t="s">
        <v>14775</v>
      </c>
      <c r="B85" s="13">
        <v>3.9</v>
      </c>
      <c r="C85" s="66" t="s">
        <v>59</v>
      </c>
      <c r="D85" s="68" t="s">
        <v>163</v>
      </c>
      <c r="E85" s="44"/>
      <c r="F85" s="44"/>
      <c r="G85" s="57"/>
      <c r="H85" s="21"/>
      <c r="I85" s="21"/>
      <c r="J85" s="58"/>
      <c r="K85" s="44"/>
      <c r="L85" s="53"/>
    </row>
    <row r="86" spans="1:12" ht="114">
      <c r="A86" s="17" t="s">
        <v>14776</v>
      </c>
      <c r="B86" s="13" t="s">
        <v>393</v>
      </c>
      <c r="C86" s="66" t="s">
        <v>164</v>
      </c>
      <c r="D86" s="68" t="s">
        <v>165</v>
      </c>
      <c r="E86" s="44"/>
      <c r="F86" s="44"/>
      <c r="G86" s="57"/>
      <c r="H86" s="21"/>
      <c r="I86" s="21"/>
      <c r="J86" s="58"/>
      <c r="K86" s="44"/>
      <c r="L86" s="53"/>
    </row>
    <row r="87" spans="1:12" ht="57">
      <c r="A87" s="17" t="s">
        <v>14777</v>
      </c>
      <c r="B87" s="13">
        <v>3.11</v>
      </c>
      <c r="C87" s="66" t="s">
        <v>166</v>
      </c>
      <c r="D87" s="68" t="s">
        <v>167</v>
      </c>
      <c r="E87" s="44"/>
      <c r="F87" s="44"/>
      <c r="G87" s="57"/>
      <c r="H87" s="21"/>
      <c r="I87" s="21"/>
      <c r="J87" s="58"/>
      <c r="K87" s="49"/>
      <c r="L87" s="53"/>
    </row>
    <row r="88" spans="1:12">
      <c r="A88" s="17" t="s">
        <v>14778</v>
      </c>
      <c r="B88" s="13">
        <v>3.12</v>
      </c>
      <c r="C88" s="67" t="s">
        <v>168</v>
      </c>
      <c r="D88" s="68" t="s">
        <v>169</v>
      </c>
      <c r="E88" s="44"/>
      <c r="F88" s="44"/>
      <c r="G88" s="59"/>
      <c r="H88" s="60"/>
      <c r="I88" s="60"/>
      <c r="J88" s="61"/>
      <c r="K88" s="49"/>
      <c r="L88" s="53"/>
    </row>
    <row r="89" spans="1:12" ht="42.75">
      <c r="A89" s="17" t="s">
        <v>14779</v>
      </c>
      <c r="B89" s="29">
        <v>4</v>
      </c>
      <c r="C89" s="30" t="s">
        <v>86</v>
      </c>
      <c r="D89" s="68"/>
      <c r="E89" s="46"/>
      <c r="F89" s="46"/>
      <c r="G89" s="44"/>
      <c r="H89" s="44"/>
      <c r="I89" s="44"/>
      <c r="J89" s="44"/>
      <c r="K89" s="46"/>
      <c r="L89" s="45"/>
    </row>
    <row r="90" spans="1:12">
      <c r="A90" s="17" t="s">
        <v>14780</v>
      </c>
      <c r="B90" s="13">
        <v>4.0999999999999996</v>
      </c>
      <c r="C90" s="69" t="s">
        <v>87</v>
      </c>
      <c r="D90" s="68"/>
      <c r="E90" s="46"/>
      <c r="F90" s="46"/>
      <c r="G90" s="44"/>
      <c r="H90" s="44"/>
      <c r="I90" s="44"/>
      <c r="J90" s="44"/>
      <c r="K90" s="46"/>
      <c r="L90" s="45"/>
    </row>
    <row r="91" spans="1:12">
      <c r="A91" s="17" t="s">
        <v>14781</v>
      </c>
      <c r="B91" s="15" t="s">
        <v>394</v>
      </c>
      <c r="C91" s="70" t="s">
        <v>62</v>
      </c>
      <c r="D91" s="71" t="s">
        <v>17</v>
      </c>
      <c r="E91" s="54"/>
      <c r="F91" s="56"/>
      <c r="G91" s="44"/>
      <c r="H91" s="44"/>
      <c r="I91" s="44"/>
      <c r="J91" s="44"/>
      <c r="K91" s="46"/>
      <c r="L91" s="45"/>
    </row>
    <row r="92" spans="1:12">
      <c r="A92" s="17" t="s">
        <v>14782</v>
      </c>
      <c r="B92" s="15" t="s">
        <v>395</v>
      </c>
      <c r="C92" s="70" t="s">
        <v>63</v>
      </c>
      <c r="D92" s="71" t="s">
        <v>18</v>
      </c>
      <c r="E92" s="57"/>
      <c r="F92" s="58"/>
      <c r="G92" s="44"/>
      <c r="H92" s="44"/>
      <c r="I92" s="44"/>
      <c r="J92" s="44"/>
      <c r="K92" s="46"/>
      <c r="L92" s="45"/>
    </row>
    <row r="93" spans="1:12">
      <c r="A93" s="17" t="s">
        <v>14783</v>
      </c>
      <c r="B93" s="15" t="s">
        <v>396</v>
      </c>
      <c r="C93" s="70" t="s">
        <v>64</v>
      </c>
      <c r="D93" s="71" t="s">
        <v>19</v>
      </c>
      <c r="E93" s="59"/>
      <c r="F93" s="61"/>
      <c r="G93" s="44"/>
      <c r="H93" s="44"/>
      <c r="I93" s="44"/>
      <c r="J93" s="44"/>
      <c r="K93" s="46"/>
      <c r="L93" s="45"/>
    </row>
    <row r="94" spans="1:12">
      <c r="A94" s="17" t="s">
        <v>14784</v>
      </c>
      <c r="B94" s="13">
        <v>4.2</v>
      </c>
      <c r="C94" s="69" t="s">
        <v>88</v>
      </c>
      <c r="D94" s="68"/>
      <c r="E94" s="46"/>
      <c r="F94" s="62"/>
      <c r="G94" s="44"/>
      <c r="H94" s="44"/>
      <c r="I94" s="44"/>
      <c r="J94" s="44"/>
      <c r="K94" s="46"/>
      <c r="L94" s="45"/>
    </row>
    <row r="95" spans="1:12">
      <c r="A95" s="17" t="s">
        <v>14785</v>
      </c>
      <c r="B95" s="15" t="s">
        <v>397</v>
      </c>
      <c r="C95" s="70" t="s">
        <v>62</v>
      </c>
      <c r="D95" s="71" t="s">
        <v>20</v>
      </c>
      <c r="E95" s="54"/>
      <c r="F95" s="56"/>
      <c r="G95" s="44"/>
      <c r="H95" s="44"/>
      <c r="I95" s="44"/>
      <c r="J95" s="44"/>
      <c r="K95" s="46"/>
      <c r="L95" s="45"/>
    </row>
    <row r="96" spans="1:12">
      <c r="A96" s="17" t="s">
        <v>14786</v>
      </c>
      <c r="B96" s="15" t="s">
        <v>398</v>
      </c>
      <c r="C96" s="70" t="s">
        <v>63</v>
      </c>
      <c r="D96" s="71" t="s">
        <v>21</v>
      </c>
      <c r="E96" s="57"/>
      <c r="F96" s="58"/>
      <c r="G96" s="44"/>
      <c r="H96" s="44"/>
      <c r="I96" s="44"/>
      <c r="J96" s="44"/>
      <c r="K96" s="46"/>
      <c r="L96" s="45"/>
    </row>
    <row r="97" spans="1:12">
      <c r="A97" s="17" t="s">
        <v>14787</v>
      </c>
      <c r="B97" s="15" t="s">
        <v>399</v>
      </c>
      <c r="C97" s="70" t="s">
        <v>64</v>
      </c>
      <c r="D97" s="71" t="s">
        <v>22</v>
      </c>
      <c r="E97" s="59"/>
      <c r="F97" s="61"/>
      <c r="G97" s="44"/>
      <c r="H97" s="44"/>
      <c r="I97" s="44"/>
      <c r="J97" s="44"/>
      <c r="K97" s="46"/>
      <c r="L97" s="45"/>
    </row>
    <row r="98" spans="1:12">
      <c r="A98" s="17" t="s">
        <v>14788</v>
      </c>
      <c r="B98" s="13">
        <v>4.3</v>
      </c>
      <c r="C98" s="69" t="s">
        <v>89</v>
      </c>
      <c r="D98" s="68"/>
      <c r="E98" s="46"/>
      <c r="F98" s="62"/>
      <c r="G98" s="44"/>
      <c r="H98" s="44"/>
      <c r="I98" s="44"/>
      <c r="J98" s="44"/>
      <c r="K98" s="46"/>
      <c r="L98" s="45"/>
    </row>
    <row r="99" spans="1:12">
      <c r="A99" s="17" t="s">
        <v>14789</v>
      </c>
      <c r="B99" s="15" t="s">
        <v>400</v>
      </c>
      <c r="C99" s="70" t="s">
        <v>62</v>
      </c>
      <c r="D99" s="71" t="s">
        <v>23</v>
      </c>
      <c r="E99" s="54"/>
      <c r="F99" s="56"/>
      <c r="G99" s="44"/>
      <c r="H99" s="44"/>
      <c r="I99" s="44"/>
      <c r="J99" s="44"/>
      <c r="K99" s="46"/>
      <c r="L99" s="45"/>
    </row>
    <row r="100" spans="1:12">
      <c r="A100" s="17" t="s">
        <v>14790</v>
      </c>
      <c r="B100" s="15" t="s">
        <v>401</v>
      </c>
      <c r="C100" s="70" t="s">
        <v>63</v>
      </c>
      <c r="D100" s="71" t="s">
        <v>24</v>
      </c>
      <c r="E100" s="57"/>
      <c r="F100" s="58"/>
      <c r="G100" s="44"/>
      <c r="H100" s="44"/>
      <c r="I100" s="44"/>
      <c r="J100" s="44"/>
      <c r="K100" s="46"/>
      <c r="L100" s="45"/>
    </row>
    <row r="101" spans="1:12">
      <c r="A101" s="17" t="s">
        <v>14791</v>
      </c>
      <c r="B101" s="15" t="s">
        <v>402</v>
      </c>
      <c r="C101" s="70" t="s">
        <v>64</v>
      </c>
      <c r="D101" s="71" t="s">
        <v>25</v>
      </c>
      <c r="E101" s="59"/>
      <c r="F101" s="61"/>
      <c r="G101" s="44"/>
      <c r="H101" s="44"/>
      <c r="I101" s="44"/>
      <c r="J101" s="44"/>
      <c r="K101" s="46"/>
      <c r="L101" s="45"/>
    </row>
    <row r="102" spans="1:12" ht="28.5">
      <c r="A102" s="17" t="s">
        <v>14792</v>
      </c>
      <c r="B102" s="13">
        <v>4.4000000000000004</v>
      </c>
      <c r="C102" s="69" t="s">
        <v>90</v>
      </c>
      <c r="D102" s="68"/>
      <c r="E102" s="46"/>
      <c r="F102" s="46"/>
      <c r="G102" s="44"/>
      <c r="H102" s="44"/>
      <c r="I102" s="44"/>
      <c r="J102" s="44"/>
      <c r="K102" s="46"/>
      <c r="L102" s="45"/>
    </row>
    <row r="103" spans="1:12">
      <c r="A103" s="17" t="s">
        <v>14793</v>
      </c>
      <c r="B103" s="15" t="s">
        <v>403</v>
      </c>
      <c r="C103" s="70" t="s">
        <v>62</v>
      </c>
      <c r="D103" s="71" t="s">
        <v>26</v>
      </c>
      <c r="E103" s="54"/>
      <c r="F103" s="56"/>
      <c r="G103" s="44"/>
      <c r="H103" s="44"/>
      <c r="I103" s="44"/>
      <c r="J103" s="44"/>
      <c r="K103" s="46"/>
      <c r="L103" s="45"/>
    </row>
    <row r="104" spans="1:12">
      <c r="A104" s="17" t="s">
        <v>14794</v>
      </c>
      <c r="B104" s="15" t="s">
        <v>404</v>
      </c>
      <c r="C104" s="70" t="s">
        <v>63</v>
      </c>
      <c r="D104" s="71" t="s">
        <v>27</v>
      </c>
      <c r="E104" s="57"/>
      <c r="F104" s="58"/>
      <c r="G104" s="44"/>
      <c r="H104" s="44"/>
      <c r="I104" s="44"/>
      <c r="J104" s="44"/>
      <c r="K104" s="46"/>
      <c r="L104" s="45"/>
    </row>
    <row r="105" spans="1:12">
      <c r="A105" s="17" t="s">
        <v>14795</v>
      </c>
      <c r="B105" s="15" t="s">
        <v>405</v>
      </c>
      <c r="C105" s="70" t="s">
        <v>64</v>
      </c>
      <c r="D105" s="71" t="s">
        <v>28</v>
      </c>
      <c r="E105" s="59"/>
      <c r="F105" s="61"/>
      <c r="G105" s="44"/>
      <c r="H105" s="44"/>
      <c r="I105" s="44"/>
      <c r="J105" s="44"/>
      <c r="K105" s="46"/>
      <c r="L105" s="45"/>
    </row>
    <row r="106" spans="1:12" ht="28.5">
      <c r="A106" s="17" t="s">
        <v>14796</v>
      </c>
      <c r="B106" s="13">
        <v>4.5</v>
      </c>
      <c r="C106" s="69" t="s">
        <v>91</v>
      </c>
      <c r="D106" s="68"/>
      <c r="E106" s="46"/>
      <c r="F106" s="46"/>
      <c r="G106" s="44"/>
      <c r="H106" s="44"/>
      <c r="I106" s="44"/>
      <c r="J106" s="44"/>
      <c r="K106" s="46"/>
      <c r="L106" s="45"/>
    </row>
    <row r="107" spans="1:12">
      <c r="A107" s="17" t="s">
        <v>14797</v>
      </c>
      <c r="B107" s="15" t="s">
        <v>406</v>
      </c>
      <c r="C107" s="70" t="s">
        <v>62</v>
      </c>
      <c r="D107" s="71" t="s">
        <v>29</v>
      </c>
      <c r="E107" s="54"/>
      <c r="F107" s="56"/>
      <c r="G107" s="44"/>
      <c r="H107" s="44"/>
      <c r="I107" s="44"/>
      <c r="J107" s="44"/>
      <c r="K107" s="46"/>
      <c r="L107" s="45"/>
    </row>
    <row r="108" spans="1:12">
      <c r="A108" s="17" t="s">
        <v>14798</v>
      </c>
      <c r="B108" s="15" t="s">
        <v>407</v>
      </c>
      <c r="C108" s="70" t="s">
        <v>63</v>
      </c>
      <c r="D108" s="71" t="s">
        <v>30</v>
      </c>
      <c r="E108" s="57"/>
      <c r="F108" s="58"/>
      <c r="G108" s="44"/>
      <c r="H108" s="44"/>
      <c r="I108" s="44"/>
      <c r="J108" s="44"/>
      <c r="K108" s="46"/>
      <c r="L108" s="45"/>
    </row>
    <row r="109" spans="1:12">
      <c r="A109" s="17" t="s">
        <v>14799</v>
      </c>
      <c r="B109" s="15" t="s">
        <v>408</v>
      </c>
      <c r="C109" s="70" t="s">
        <v>64</v>
      </c>
      <c r="D109" s="71" t="s">
        <v>31</v>
      </c>
      <c r="E109" s="57"/>
      <c r="F109" s="58"/>
      <c r="G109" s="44"/>
      <c r="H109" s="44"/>
      <c r="I109" s="44"/>
      <c r="J109" s="44"/>
      <c r="K109" s="46"/>
      <c r="L109" s="45"/>
    </row>
    <row r="110" spans="1:12" ht="42.75">
      <c r="A110" s="17" t="s">
        <v>14800</v>
      </c>
      <c r="B110" s="13">
        <v>4.5999999999999996</v>
      </c>
      <c r="C110" s="69" t="s">
        <v>65</v>
      </c>
      <c r="D110" s="71" t="s">
        <v>32</v>
      </c>
      <c r="E110" s="57"/>
      <c r="F110" s="58"/>
      <c r="G110" s="44"/>
      <c r="H110" s="44"/>
      <c r="I110" s="44"/>
      <c r="J110" s="44"/>
      <c r="K110" s="46"/>
      <c r="L110" s="45"/>
    </row>
    <row r="111" spans="1:12">
      <c r="A111" s="17" t="s">
        <v>14801</v>
      </c>
      <c r="B111" s="13">
        <v>4.7</v>
      </c>
      <c r="C111" s="72" t="s">
        <v>66</v>
      </c>
      <c r="D111" s="71" t="s">
        <v>33</v>
      </c>
      <c r="E111" s="57"/>
      <c r="F111" s="58"/>
      <c r="G111" s="44"/>
      <c r="H111" s="44"/>
      <c r="I111" s="44"/>
      <c r="J111" s="44"/>
      <c r="K111" s="46"/>
      <c r="L111" s="45"/>
    </row>
    <row r="112" spans="1:12">
      <c r="A112" s="17" t="s">
        <v>14802</v>
      </c>
      <c r="B112" s="13">
        <v>4.8</v>
      </c>
      <c r="C112" s="69" t="s">
        <v>67</v>
      </c>
      <c r="D112" s="71" t="s">
        <v>34</v>
      </c>
      <c r="E112" s="57"/>
      <c r="F112" s="58"/>
      <c r="G112" s="44"/>
      <c r="H112" s="44"/>
      <c r="I112" s="44"/>
      <c r="J112" s="44"/>
      <c r="K112" s="46"/>
      <c r="L112" s="45"/>
    </row>
    <row r="113" spans="1:12">
      <c r="A113" s="17" t="s">
        <v>14803</v>
      </c>
      <c r="B113" s="13">
        <v>4.9000000000000004</v>
      </c>
      <c r="C113" s="69" t="s">
        <v>68</v>
      </c>
      <c r="D113" s="71" t="s">
        <v>35</v>
      </c>
      <c r="E113" s="57"/>
      <c r="F113" s="58"/>
      <c r="G113" s="44"/>
      <c r="H113" s="44"/>
      <c r="I113" s="44"/>
      <c r="J113" s="44"/>
      <c r="K113" s="46"/>
      <c r="L113" s="45"/>
    </row>
    <row r="114" spans="1:12">
      <c r="A114" s="17" t="s">
        <v>14804</v>
      </c>
      <c r="B114" s="13" t="s">
        <v>409</v>
      </c>
      <c r="C114" s="69" t="s">
        <v>69</v>
      </c>
      <c r="D114" s="71" t="s">
        <v>36</v>
      </c>
      <c r="E114" s="57"/>
      <c r="F114" s="58"/>
      <c r="G114" s="44"/>
      <c r="H114" s="44"/>
      <c r="I114" s="44"/>
      <c r="J114" s="44"/>
      <c r="K114" s="46"/>
      <c r="L114" s="45"/>
    </row>
    <row r="115" spans="1:12" ht="28.5">
      <c r="A115" s="17" t="s">
        <v>14805</v>
      </c>
      <c r="B115" s="13" t="s">
        <v>410</v>
      </c>
      <c r="C115" s="69" t="s">
        <v>70</v>
      </c>
      <c r="D115" s="71" t="s">
        <v>37</v>
      </c>
      <c r="E115" s="59"/>
      <c r="F115" s="61"/>
      <c r="G115" s="44"/>
      <c r="H115" s="44"/>
      <c r="I115" s="44"/>
      <c r="J115" s="44"/>
      <c r="K115" s="46"/>
      <c r="L115" s="45"/>
    </row>
    <row r="116" spans="1:12" ht="28.5" customHeight="1">
      <c r="A116" s="17" t="s">
        <v>14806</v>
      </c>
      <c r="B116" s="13" t="s">
        <v>411</v>
      </c>
      <c r="C116" s="69" t="s">
        <v>92</v>
      </c>
      <c r="D116" s="68"/>
      <c r="E116" s="46"/>
      <c r="F116" s="46"/>
      <c r="G116" s="44"/>
      <c r="H116" s="44"/>
      <c r="I116" s="44"/>
      <c r="J116" s="44"/>
      <c r="K116" s="73"/>
      <c r="L116" s="74"/>
    </row>
    <row r="117" spans="1:12">
      <c r="A117" s="17" t="s">
        <v>14807</v>
      </c>
      <c r="B117" s="15" t="s">
        <v>412</v>
      </c>
      <c r="C117" s="75" t="s">
        <v>71</v>
      </c>
      <c r="D117" s="71" t="s">
        <v>38</v>
      </c>
      <c r="E117" s="54"/>
      <c r="F117" s="56"/>
      <c r="G117" s="44"/>
      <c r="H117" s="44"/>
      <c r="I117" s="44"/>
      <c r="J117" s="44"/>
      <c r="K117" s="73"/>
      <c r="L117" s="74"/>
    </row>
    <row r="118" spans="1:12">
      <c r="A118" s="17" t="s">
        <v>14808</v>
      </c>
      <c r="B118" s="15" t="s">
        <v>413</v>
      </c>
      <c r="C118" s="75" t="s">
        <v>72</v>
      </c>
      <c r="D118" s="71" t="s">
        <v>39</v>
      </c>
      <c r="E118" s="57"/>
      <c r="F118" s="58"/>
      <c r="G118" s="44"/>
      <c r="H118" s="44"/>
      <c r="I118" s="44"/>
      <c r="J118" s="44"/>
      <c r="K118" s="73"/>
      <c r="L118" s="74"/>
    </row>
    <row r="119" spans="1:12">
      <c r="A119" s="17" t="s">
        <v>14809</v>
      </c>
      <c r="B119" s="15" t="s">
        <v>414</v>
      </c>
      <c r="C119" s="75" t="s">
        <v>73</v>
      </c>
      <c r="D119" s="71" t="s">
        <v>44</v>
      </c>
      <c r="E119" s="59"/>
      <c r="F119" s="61"/>
      <c r="G119" s="44"/>
      <c r="H119" s="44"/>
      <c r="I119" s="44"/>
      <c r="J119" s="44"/>
      <c r="K119" s="73"/>
      <c r="L119" s="74"/>
    </row>
    <row r="120" spans="1:12" ht="28.5">
      <c r="A120" s="17" t="s">
        <v>14810</v>
      </c>
      <c r="B120" s="13">
        <v>5</v>
      </c>
      <c r="C120" s="76" t="s">
        <v>93</v>
      </c>
      <c r="D120" s="68"/>
      <c r="E120" s="46"/>
      <c r="F120" s="46"/>
      <c r="G120" s="44"/>
      <c r="H120" s="44"/>
      <c r="I120" s="44"/>
      <c r="J120" s="44"/>
      <c r="K120" s="46"/>
      <c r="L120" s="74"/>
    </row>
    <row r="121" spans="1:12">
      <c r="A121" s="17" t="s">
        <v>14811</v>
      </c>
      <c r="B121" s="13">
        <v>5.0999999999999996</v>
      </c>
      <c r="C121" s="69" t="s">
        <v>74</v>
      </c>
      <c r="D121" s="71" t="s">
        <v>45</v>
      </c>
      <c r="E121" s="103"/>
      <c r="F121" s="101"/>
      <c r="G121" s="44"/>
      <c r="H121" s="44"/>
      <c r="I121" s="44"/>
      <c r="J121" s="44"/>
      <c r="K121" s="46"/>
      <c r="L121" s="74"/>
    </row>
    <row r="122" spans="1:12" ht="28.5">
      <c r="A122" s="17" t="s">
        <v>14812</v>
      </c>
      <c r="B122" s="13">
        <v>5.2</v>
      </c>
      <c r="C122" s="69" t="s">
        <v>75</v>
      </c>
      <c r="D122" s="68" t="s">
        <v>46</v>
      </c>
      <c r="E122" s="46"/>
      <c r="F122" s="46"/>
      <c r="G122" s="44"/>
      <c r="H122" s="44"/>
      <c r="I122" s="44"/>
      <c r="J122" s="44"/>
      <c r="K122" s="102"/>
      <c r="L122" s="74"/>
    </row>
    <row r="123" spans="1:12" ht="71.25">
      <c r="A123" s="17" t="s">
        <v>14813</v>
      </c>
      <c r="B123" s="13" t="s">
        <v>415</v>
      </c>
      <c r="C123" s="76" t="s">
        <v>94</v>
      </c>
      <c r="D123" s="68"/>
      <c r="E123" s="46"/>
      <c r="F123" s="46"/>
      <c r="G123" s="44"/>
      <c r="H123" s="44"/>
      <c r="I123" s="44"/>
      <c r="J123" s="44"/>
      <c r="K123" s="46"/>
      <c r="L123" s="45"/>
    </row>
    <row r="124" spans="1:12">
      <c r="A124" s="17" t="s">
        <v>14814</v>
      </c>
      <c r="B124" s="13" t="s">
        <v>416</v>
      </c>
      <c r="C124" s="69" t="s">
        <v>62</v>
      </c>
      <c r="D124" s="71" t="s">
        <v>40</v>
      </c>
      <c r="E124" s="54"/>
      <c r="F124" s="56"/>
      <c r="G124" s="49"/>
      <c r="H124" s="44"/>
      <c r="I124" s="44"/>
      <c r="J124" s="44"/>
      <c r="K124" s="46"/>
      <c r="L124" s="45"/>
    </row>
    <row r="125" spans="1:12">
      <c r="A125" s="17" t="s">
        <v>14815</v>
      </c>
      <c r="B125" s="13" t="s">
        <v>417</v>
      </c>
      <c r="C125" s="69" t="s">
        <v>63</v>
      </c>
      <c r="D125" s="71" t="s">
        <v>41</v>
      </c>
      <c r="E125" s="57"/>
      <c r="F125" s="58"/>
      <c r="G125" s="49"/>
      <c r="H125" s="44"/>
      <c r="I125" s="44"/>
      <c r="J125" s="44"/>
      <c r="K125" s="46"/>
      <c r="L125" s="45"/>
    </row>
    <row r="126" spans="1:12" ht="15.75" thickBot="1">
      <c r="A126" s="17" t="s">
        <v>14816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19775</v>
      </c>
      <c r="C4" s="86" t="s">
        <v>222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14581</v>
      </c>
      <c r="B9" s="10">
        <v>1</v>
      </c>
      <c r="C9" s="11" t="s">
        <v>78</v>
      </c>
      <c r="D9" s="12"/>
      <c r="E9" s="41"/>
      <c r="F9" s="41"/>
      <c r="G9" s="41"/>
      <c r="H9" s="41"/>
      <c r="I9" s="41"/>
      <c r="J9" s="41"/>
      <c r="K9" s="42"/>
      <c r="L9" s="43"/>
    </row>
    <row r="10" spans="1:12">
      <c r="A10" s="17" t="s">
        <v>14582</v>
      </c>
      <c r="B10" s="13">
        <v>1.1000000000000001</v>
      </c>
      <c r="C10" s="69" t="s">
        <v>50</v>
      </c>
      <c r="D10" s="68" t="s">
        <v>7</v>
      </c>
      <c r="E10" s="44"/>
      <c r="F10" s="44"/>
      <c r="G10" s="44"/>
      <c r="H10" s="44"/>
      <c r="I10" s="44"/>
      <c r="J10" s="44"/>
      <c r="K10" s="95"/>
      <c r="L10" s="45"/>
    </row>
    <row r="11" spans="1:12">
      <c r="A11" s="17" t="s">
        <v>14583</v>
      </c>
      <c r="B11" s="13">
        <v>1.2</v>
      </c>
      <c r="C11" s="69" t="s">
        <v>51</v>
      </c>
      <c r="D11" s="68" t="s">
        <v>8</v>
      </c>
      <c r="E11" s="44"/>
      <c r="F11" s="44"/>
      <c r="G11" s="44"/>
      <c r="H11" s="44"/>
      <c r="I11" s="44"/>
      <c r="J11" s="44"/>
      <c r="K11" s="96"/>
      <c r="L11" s="45"/>
    </row>
    <row r="12" spans="1:12">
      <c r="A12" s="17" t="s">
        <v>14584</v>
      </c>
      <c r="B12" s="15" t="s">
        <v>342</v>
      </c>
      <c r="C12" s="89" t="s">
        <v>52</v>
      </c>
      <c r="D12" s="68" t="s">
        <v>9</v>
      </c>
      <c r="E12" s="44"/>
      <c r="F12" s="44"/>
      <c r="G12" s="44"/>
      <c r="H12" s="44"/>
      <c r="I12" s="44"/>
      <c r="J12" s="44"/>
      <c r="K12" s="97"/>
      <c r="L12" s="45"/>
    </row>
    <row r="13" spans="1:12" ht="28.5">
      <c r="A13" s="17" t="s">
        <v>14585</v>
      </c>
      <c r="B13" s="13">
        <v>1.3</v>
      </c>
      <c r="C13" s="69" t="s">
        <v>79</v>
      </c>
      <c r="D13" s="68"/>
      <c r="E13" s="46"/>
      <c r="F13" s="46"/>
      <c r="G13" s="44"/>
      <c r="H13" s="44"/>
      <c r="I13" s="44"/>
      <c r="J13" s="44"/>
      <c r="K13" s="47"/>
      <c r="L13" s="45"/>
    </row>
    <row r="14" spans="1:12" ht="85.5">
      <c r="A14" s="17" t="s">
        <v>14586</v>
      </c>
      <c r="B14" s="15" t="s">
        <v>343</v>
      </c>
      <c r="C14" s="75" t="s">
        <v>80</v>
      </c>
      <c r="D14" s="68"/>
      <c r="E14" s="46"/>
      <c r="F14" s="46"/>
      <c r="G14" s="44"/>
      <c r="H14" s="44"/>
      <c r="I14" s="44"/>
      <c r="J14" s="44"/>
      <c r="K14" s="46"/>
      <c r="L14" s="45"/>
    </row>
    <row r="15" spans="1:12">
      <c r="A15" s="17" t="s">
        <v>14587</v>
      </c>
      <c r="B15" s="15" t="s">
        <v>344</v>
      </c>
      <c r="C15" s="70" t="s">
        <v>53</v>
      </c>
      <c r="D15" s="71" t="s">
        <v>10</v>
      </c>
      <c r="E15" s="54"/>
      <c r="F15" s="56"/>
      <c r="G15" s="44"/>
      <c r="H15" s="44"/>
      <c r="I15" s="44"/>
      <c r="J15" s="44"/>
      <c r="K15" s="46"/>
      <c r="L15" s="45"/>
    </row>
    <row r="16" spans="1:12">
      <c r="A16" s="17" t="s">
        <v>14588</v>
      </c>
      <c r="B16" s="15" t="s">
        <v>345</v>
      </c>
      <c r="C16" s="70" t="s">
        <v>54</v>
      </c>
      <c r="D16" s="71" t="s">
        <v>11</v>
      </c>
      <c r="E16" s="59"/>
      <c r="F16" s="61"/>
      <c r="G16" s="44"/>
      <c r="H16" s="44"/>
      <c r="I16" s="44"/>
      <c r="J16" s="44"/>
      <c r="K16" s="46"/>
      <c r="L16" s="45"/>
    </row>
    <row r="17" spans="1:12" ht="42.75">
      <c r="A17" s="17" t="s">
        <v>14589</v>
      </c>
      <c r="B17" s="15" t="s">
        <v>346</v>
      </c>
      <c r="C17" s="90" t="s">
        <v>81</v>
      </c>
      <c r="D17" s="68"/>
      <c r="E17" s="46"/>
      <c r="F17" s="46"/>
      <c r="G17" s="44"/>
      <c r="H17" s="44"/>
      <c r="I17" s="44"/>
      <c r="J17" s="44"/>
      <c r="K17" s="46"/>
      <c r="L17" s="45"/>
    </row>
    <row r="18" spans="1:12">
      <c r="A18" s="17" t="s">
        <v>14590</v>
      </c>
      <c r="B18" s="15" t="s">
        <v>347</v>
      </c>
      <c r="C18" s="70" t="s">
        <v>55</v>
      </c>
      <c r="D18" s="71" t="s">
        <v>12</v>
      </c>
      <c r="E18" s="54"/>
      <c r="F18" s="56"/>
      <c r="G18" s="44"/>
      <c r="H18" s="44"/>
      <c r="I18" s="44"/>
      <c r="J18" s="44"/>
      <c r="K18" s="46"/>
      <c r="L18" s="45"/>
    </row>
    <row r="19" spans="1:12">
      <c r="A19" s="17" t="s">
        <v>14591</v>
      </c>
      <c r="B19" s="15" t="s">
        <v>348</v>
      </c>
      <c r="C19" s="70" t="s">
        <v>54</v>
      </c>
      <c r="D19" s="71" t="s">
        <v>13</v>
      </c>
      <c r="E19" s="59"/>
      <c r="F19" s="61"/>
      <c r="G19" s="44"/>
      <c r="H19" s="44"/>
      <c r="I19" s="44"/>
      <c r="J19" s="44"/>
      <c r="K19" s="46"/>
      <c r="L19" s="45"/>
    </row>
    <row r="20" spans="1:12" ht="42.75">
      <c r="A20" s="17" t="s">
        <v>14592</v>
      </c>
      <c r="B20" s="15" t="s">
        <v>349</v>
      </c>
      <c r="C20" s="90" t="s">
        <v>82</v>
      </c>
      <c r="D20" s="68"/>
      <c r="E20" s="46"/>
      <c r="F20" s="46"/>
      <c r="G20" s="44"/>
      <c r="H20" s="44"/>
      <c r="I20" s="44"/>
      <c r="J20" s="44"/>
      <c r="K20" s="46"/>
      <c r="L20" s="45"/>
    </row>
    <row r="21" spans="1:12">
      <c r="A21" s="17" t="s">
        <v>14593</v>
      </c>
      <c r="B21" s="15" t="s">
        <v>350</v>
      </c>
      <c r="C21" s="70" t="s">
        <v>55</v>
      </c>
      <c r="D21" s="71" t="s">
        <v>14</v>
      </c>
      <c r="E21" s="54"/>
      <c r="F21" s="56"/>
      <c r="G21" s="44"/>
      <c r="H21" s="44"/>
      <c r="I21" s="44"/>
      <c r="J21" s="44"/>
      <c r="K21" s="46"/>
      <c r="L21" s="45"/>
    </row>
    <row r="22" spans="1:12">
      <c r="A22" s="17" t="s">
        <v>14594</v>
      </c>
      <c r="B22" s="15" t="s">
        <v>351</v>
      </c>
      <c r="C22" s="70" t="s">
        <v>54</v>
      </c>
      <c r="D22" s="71" t="s">
        <v>15</v>
      </c>
      <c r="E22" s="59"/>
      <c r="F22" s="61"/>
      <c r="G22" s="44"/>
      <c r="H22" s="44"/>
      <c r="I22" s="44"/>
      <c r="J22" s="44"/>
      <c r="K22" s="46"/>
      <c r="L22" s="45"/>
    </row>
    <row r="23" spans="1:12" ht="42.75">
      <c r="A23" s="17" t="s">
        <v>14595</v>
      </c>
      <c r="B23" s="15" t="s">
        <v>352</v>
      </c>
      <c r="C23" s="90" t="s">
        <v>83</v>
      </c>
      <c r="D23" s="68"/>
      <c r="E23" s="46"/>
      <c r="F23" s="46"/>
      <c r="G23" s="44"/>
      <c r="H23" s="44"/>
      <c r="I23" s="44"/>
      <c r="J23" s="44"/>
      <c r="K23" s="46"/>
      <c r="L23" s="45"/>
    </row>
    <row r="24" spans="1:12">
      <c r="A24" s="17" t="s">
        <v>14596</v>
      </c>
      <c r="B24" s="15" t="s">
        <v>353</v>
      </c>
      <c r="C24" s="70" t="s">
        <v>55</v>
      </c>
      <c r="D24" s="71" t="s">
        <v>16</v>
      </c>
      <c r="E24" s="54"/>
      <c r="F24" s="56"/>
      <c r="G24" s="44"/>
      <c r="H24" s="44"/>
      <c r="I24" s="44"/>
      <c r="J24" s="44"/>
      <c r="K24" s="46"/>
      <c r="L24" s="45"/>
    </row>
    <row r="25" spans="1:12">
      <c r="A25" s="17" t="s">
        <v>14597</v>
      </c>
      <c r="B25" s="15" t="s">
        <v>354</v>
      </c>
      <c r="C25" s="70" t="s">
        <v>54</v>
      </c>
      <c r="D25" s="71" t="s">
        <v>0</v>
      </c>
      <c r="E25" s="59"/>
      <c r="F25" s="61"/>
      <c r="G25" s="44"/>
      <c r="H25" s="44"/>
      <c r="I25" s="44"/>
      <c r="J25" s="44"/>
      <c r="K25" s="46"/>
      <c r="L25" s="45"/>
    </row>
    <row r="26" spans="1:12" ht="28.5">
      <c r="A26" s="17" t="s">
        <v>14598</v>
      </c>
      <c r="B26" s="13">
        <v>1.4</v>
      </c>
      <c r="C26" s="69" t="s">
        <v>84</v>
      </c>
      <c r="D26" s="68"/>
      <c r="E26" s="46"/>
      <c r="F26" s="46"/>
      <c r="G26" s="44"/>
      <c r="H26" s="44"/>
      <c r="I26" s="44"/>
      <c r="J26" s="44"/>
      <c r="K26" s="46"/>
      <c r="L26" s="45"/>
    </row>
    <row r="27" spans="1:12">
      <c r="A27" s="17" t="s">
        <v>14599</v>
      </c>
      <c r="B27" s="15" t="s">
        <v>355</v>
      </c>
      <c r="C27" s="70" t="s">
        <v>56</v>
      </c>
      <c r="D27" s="71" t="s">
        <v>1</v>
      </c>
      <c r="E27" s="54"/>
      <c r="F27" s="56"/>
      <c r="G27" s="44"/>
      <c r="H27" s="44"/>
      <c r="I27" s="44"/>
      <c r="J27" s="44"/>
      <c r="K27" s="46"/>
      <c r="L27" s="45"/>
    </row>
    <row r="28" spans="1:12">
      <c r="A28" s="17" t="s">
        <v>14600</v>
      </c>
      <c r="B28" s="15" t="s">
        <v>356</v>
      </c>
      <c r="C28" s="70" t="s">
        <v>57</v>
      </c>
      <c r="D28" s="71" t="s">
        <v>2</v>
      </c>
      <c r="E28" s="57"/>
      <c r="F28" s="58"/>
      <c r="G28" s="49"/>
      <c r="H28" s="44"/>
      <c r="I28" s="44"/>
      <c r="J28" s="44"/>
      <c r="K28" s="46"/>
      <c r="L28" s="45"/>
    </row>
    <row r="29" spans="1:12">
      <c r="A29" s="17" t="s">
        <v>14601</v>
      </c>
      <c r="B29" s="15" t="s">
        <v>357</v>
      </c>
      <c r="C29" s="70" t="s">
        <v>58</v>
      </c>
      <c r="D29" s="71" t="s">
        <v>3</v>
      </c>
      <c r="E29" s="59"/>
      <c r="F29" s="61"/>
      <c r="G29" s="49"/>
      <c r="H29" s="44"/>
      <c r="I29" s="44"/>
      <c r="J29" s="44"/>
      <c r="K29" s="46"/>
      <c r="L29" s="45"/>
    </row>
    <row r="30" spans="1:12" ht="57">
      <c r="A30" s="17" t="s">
        <v>14602</v>
      </c>
      <c r="B30" s="13">
        <v>1.5</v>
      </c>
      <c r="C30" s="69" t="s">
        <v>59</v>
      </c>
      <c r="D30" s="68" t="s">
        <v>4</v>
      </c>
      <c r="E30" s="44"/>
      <c r="F30" s="44"/>
      <c r="G30" s="44"/>
      <c r="H30" s="44"/>
      <c r="I30" s="44"/>
      <c r="J30" s="44"/>
      <c r="K30" s="46"/>
      <c r="L30" s="109"/>
    </row>
    <row r="31" spans="1:12" ht="85.5">
      <c r="A31" s="17" t="s">
        <v>14603</v>
      </c>
      <c r="B31" s="13">
        <v>1.6</v>
      </c>
      <c r="C31" s="69" t="s">
        <v>85</v>
      </c>
      <c r="D31" s="68"/>
      <c r="E31" s="44"/>
      <c r="F31" s="44"/>
      <c r="G31" s="44"/>
      <c r="H31" s="44"/>
      <c r="I31" s="44"/>
      <c r="J31" s="44"/>
      <c r="K31" s="50"/>
      <c r="L31" s="45"/>
    </row>
    <row r="32" spans="1:12">
      <c r="A32" s="17" t="s">
        <v>14604</v>
      </c>
      <c r="B32" s="15" t="s">
        <v>358</v>
      </c>
      <c r="C32" s="90" t="s">
        <v>60</v>
      </c>
      <c r="D32" s="68" t="s">
        <v>5</v>
      </c>
      <c r="E32" s="44"/>
      <c r="F32" s="44"/>
      <c r="G32" s="44"/>
      <c r="H32" s="44"/>
      <c r="I32" s="44"/>
      <c r="J32" s="44"/>
      <c r="K32" s="91"/>
      <c r="L32" s="45"/>
    </row>
    <row r="33" spans="1:12">
      <c r="A33" s="17" t="s">
        <v>14605</v>
      </c>
      <c r="B33" s="15" t="s">
        <v>359</v>
      </c>
      <c r="C33" s="90" t="s">
        <v>61</v>
      </c>
      <c r="D33" s="68" t="s">
        <v>6</v>
      </c>
      <c r="E33" s="44"/>
      <c r="F33" s="44"/>
      <c r="G33" s="44"/>
      <c r="H33" s="44"/>
      <c r="I33" s="44"/>
      <c r="J33" s="52"/>
      <c r="K33" s="46"/>
      <c r="L33" s="109"/>
    </row>
    <row r="34" spans="1:12" ht="42.75">
      <c r="A34" s="17" t="s">
        <v>14606</v>
      </c>
      <c r="B34" s="13">
        <v>1.7</v>
      </c>
      <c r="C34" s="69" t="s">
        <v>101</v>
      </c>
      <c r="D34" s="68" t="s">
        <v>102</v>
      </c>
      <c r="E34" s="44"/>
      <c r="F34" s="44"/>
      <c r="G34" s="103"/>
      <c r="H34" s="100"/>
      <c r="I34" s="100"/>
      <c r="J34" s="101"/>
      <c r="K34" s="44"/>
      <c r="L34" s="53"/>
    </row>
    <row r="35" spans="1:12">
      <c r="A35" s="17" t="s">
        <v>14607</v>
      </c>
      <c r="B35" s="13">
        <v>1.8</v>
      </c>
      <c r="C35" s="69" t="s">
        <v>103</v>
      </c>
      <c r="D35" s="68"/>
      <c r="E35" s="44"/>
      <c r="F35" s="44"/>
      <c r="G35" s="46"/>
      <c r="H35" s="46"/>
      <c r="I35" s="46"/>
      <c r="J35" s="50"/>
      <c r="K35" s="44"/>
      <c r="L35" s="53"/>
    </row>
    <row r="36" spans="1:12">
      <c r="A36" s="17" t="s">
        <v>14608</v>
      </c>
      <c r="B36" s="15" t="s">
        <v>360</v>
      </c>
      <c r="C36" s="70" t="s">
        <v>62</v>
      </c>
      <c r="D36" s="68" t="s">
        <v>104</v>
      </c>
      <c r="E36" s="44"/>
      <c r="F36" s="44"/>
      <c r="G36" s="54"/>
      <c r="H36" s="55"/>
      <c r="I36" s="55"/>
      <c r="J36" s="56"/>
      <c r="K36" s="44"/>
      <c r="L36" s="53"/>
    </row>
    <row r="37" spans="1:12">
      <c r="A37" s="17" t="s">
        <v>14609</v>
      </c>
      <c r="B37" s="15" t="s">
        <v>361</v>
      </c>
      <c r="C37" s="70" t="s">
        <v>63</v>
      </c>
      <c r="D37" s="68" t="s">
        <v>105</v>
      </c>
      <c r="E37" s="44"/>
      <c r="F37" s="44"/>
      <c r="G37" s="57"/>
      <c r="H37" s="21"/>
      <c r="I37" s="21"/>
      <c r="J37" s="58"/>
      <c r="K37" s="44"/>
      <c r="L37" s="53"/>
    </row>
    <row r="38" spans="1:12">
      <c r="A38" s="17" t="s">
        <v>14610</v>
      </c>
      <c r="B38" s="15" t="s">
        <v>362</v>
      </c>
      <c r="C38" s="70" t="s">
        <v>64</v>
      </c>
      <c r="D38" s="68" t="s">
        <v>106</v>
      </c>
      <c r="E38" s="44"/>
      <c r="F38" s="44"/>
      <c r="G38" s="59"/>
      <c r="H38" s="60"/>
      <c r="I38" s="60"/>
      <c r="J38" s="61"/>
      <c r="K38" s="44"/>
      <c r="L38" s="53"/>
    </row>
    <row r="39" spans="1:12" ht="28.5">
      <c r="A39" s="17" t="s">
        <v>14611</v>
      </c>
      <c r="B39" s="13">
        <v>1.9</v>
      </c>
      <c r="C39" s="69" t="s">
        <v>107</v>
      </c>
      <c r="D39" s="68"/>
      <c r="E39" s="44"/>
      <c r="F39" s="44"/>
      <c r="G39" s="46"/>
      <c r="H39" s="46"/>
      <c r="I39" s="46"/>
      <c r="J39" s="46"/>
      <c r="K39" s="44"/>
      <c r="L39" s="53"/>
    </row>
    <row r="40" spans="1:12">
      <c r="A40" s="17" t="s">
        <v>14612</v>
      </c>
      <c r="B40" s="15" t="s">
        <v>363</v>
      </c>
      <c r="C40" s="70" t="s">
        <v>62</v>
      </c>
      <c r="D40" s="68" t="s">
        <v>108</v>
      </c>
      <c r="E40" s="44"/>
      <c r="F40" s="44"/>
      <c r="G40" s="54"/>
      <c r="H40" s="55"/>
      <c r="I40" s="55"/>
      <c r="J40" s="56"/>
      <c r="K40" s="44"/>
      <c r="L40" s="53"/>
    </row>
    <row r="41" spans="1:12">
      <c r="A41" s="17" t="s">
        <v>14613</v>
      </c>
      <c r="B41" s="15" t="s">
        <v>364</v>
      </c>
      <c r="C41" s="70" t="s">
        <v>63</v>
      </c>
      <c r="D41" s="68" t="s">
        <v>109</v>
      </c>
      <c r="E41" s="44"/>
      <c r="F41" s="44"/>
      <c r="G41" s="57"/>
      <c r="H41" s="21"/>
      <c r="I41" s="21"/>
      <c r="J41" s="58"/>
      <c r="K41" s="44"/>
      <c r="L41" s="53"/>
    </row>
    <row r="42" spans="1:12">
      <c r="A42" s="17" t="s">
        <v>14614</v>
      </c>
      <c r="B42" s="15" t="s">
        <v>365</v>
      </c>
      <c r="C42" s="70" t="s">
        <v>64</v>
      </c>
      <c r="D42" s="68" t="s">
        <v>110</v>
      </c>
      <c r="E42" s="44"/>
      <c r="F42" s="44"/>
      <c r="G42" s="59"/>
      <c r="H42" s="60"/>
      <c r="I42" s="60"/>
      <c r="J42" s="61"/>
      <c r="K42" s="44"/>
      <c r="L42" s="53"/>
    </row>
    <row r="43" spans="1:12" ht="57">
      <c r="A43" s="17" t="s">
        <v>14615</v>
      </c>
      <c r="B43" s="13" t="s">
        <v>366</v>
      </c>
      <c r="C43" s="69" t="s">
        <v>111</v>
      </c>
      <c r="D43" s="68"/>
      <c r="E43" s="44"/>
      <c r="F43" s="44"/>
      <c r="G43" s="46"/>
      <c r="H43" s="46"/>
      <c r="I43" s="46"/>
      <c r="J43" s="50"/>
      <c r="K43" s="44"/>
      <c r="L43" s="53"/>
    </row>
    <row r="44" spans="1:12">
      <c r="A44" s="17" t="s">
        <v>14616</v>
      </c>
      <c r="B44" s="15" t="s">
        <v>367</v>
      </c>
      <c r="C44" s="70" t="s">
        <v>62</v>
      </c>
      <c r="D44" s="68" t="s">
        <v>112</v>
      </c>
      <c r="E44" s="44"/>
      <c r="F44" s="44"/>
      <c r="G44" s="54"/>
      <c r="H44" s="55"/>
      <c r="I44" s="55"/>
      <c r="J44" s="56"/>
      <c r="K44" s="44"/>
      <c r="L44" s="53"/>
    </row>
    <row r="45" spans="1:12">
      <c r="A45" s="17" t="s">
        <v>14617</v>
      </c>
      <c r="B45" s="15" t="s">
        <v>368</v>
      </c>
      <c r="C45" s="70" t="s">
        <v>63</v>
      </c>
      <c r="D45" s="68" t="s">
        <v>113</v>
      </c>
      <c r="E45" s="44"/>
      <c r="F45" s="44"/>
      <c r="G45" s="57"/>
      <c r="H45" s="21"/>
      <c r="I45" s="21"/>
      <c r="J45" s="58"/>
      <c r="K45" s="44"/>
      <c r="L45" s="53"/>
    </row>
    <row r="46" spans="1:12">
      <c r="A46" s="17" t="s">
        <v>14618</v>
      </c>
      <c r="B46" s="15" t="s">
        <v>369</v>
      </c>
      <c r="C46" s="70" t="s">
        <v>64</v>
      </c>
      <c r="D46" s="68" t="s">
        <v>114</v>
      </c>
      <c r="E46" s="44"/>
      <c r="F46" s="44"/>
      <c r="G46" s="59"/>
      <c r="H46" s="60"/>
      <c r="I46" s="60"/>
      <c r="J46" s="61"/>
      <c r="K46" s="44"/>
      <c r="L46" s="53"/>
    </row>
    <row r="47" spans="1:12" ht="57">
      <c r="A47" s="17" t="s">
        <v>14619</v>
      </c>
      <c r="B47" s="13">
        <v>1.1100000000000001</v>
      </c>
      <c r="C47" s="69" t="s">
        <v>115</v>
      </c>
      <c r="D47" s="68"/>
      <c r="E47" s="44"/>
      <c r="F47" s="44"/>
      <c r="G47" s="46"/>
      <c r="H47" s="46"/>
      <c r="I47" s="46"/>
      <c r="J47" s="50"/>
      <c r="K47" s="44"/>
      <c r="L47" s="53"/>
    </row>
    <row r="48" spans="1:12">
      <c r="A48" s="17" t="s">
        <v>14620</v>
      </c>
      <c r="B48" s="15" t="s">
        <v>370</v>
      </c>
      <c r="C48" s="70" t="s">
        <v>62</v>
      </c>
      <c r="D48" s="68" t="s">
        <v>170</v>
      </c>
      <c r="E48" s="44"/>
      <c r="F48" s="44"/>
      <c r="G48" s="54"/>
      <c r="H48" s="55"/>
      <c r="I48" s="55"/>
      <c r="J48" s="56"/>
      <c r="K48" s="44"/>
      <c r="L48" s="53"/>
    </row>
    <row r="49" spans="1:12">
      <c r="A49" s="17" t="s">
        <v>14621</v>
      </c>
      <c r="B49" s="15" t="s">
        <v>371</v>
      </c>
      <c r="C49" s="70" t="s">
        <v>63</v>
      </c>
      <c r="D49" s="68" t="s">
        <v>171</v>
      </c>
      <c r="E49" s="44"/>
      <c r="F49" s="44"/>
      <c r="G49" s="57"/>
      <c r="H49" s="21"/>
      <c r="I49" s="21"/>
      <c r="J49" s="58"/>
      <c r="K49" s="44"/>
      <c r="L49" s="53"/>
    </row>
    <row r="50" spans="1:12">
      <c r="A50" s="17" t="s">
        <v>14622</v>
      </c>
      <c r="B50" s="15" t="s">
        <v>372</v>
      </c>
      <c r="C50" s="70" t="s">
        <v>64</v>
      </c>
      <c r="D50" s="68" t="s">
        <v>172</v>
      </c>
      <c r="E50" s="44"/>
      <c r="F50" s="44"/>
      <c r="G50" s="59"/>
      <c r="H50" s="60"/>
      <c r="I50" s="60"/>
      <c r="J50" s="61"/>
      <c r="K50" s="44"/>
      <c r="L50" s="53"/>
    </row>
    <row r="51" spans="1:12" ht="42.75">
      <c r="A51" s="17" t="s">
        <v>14623</v>
      </c>
      <c r="B51" s="13" t="s">
        <v>373</v>
      </c>
      <c r="C51" s="69" t="s">
        <v>173</v>
      </c>
      <c r="D51" s="68"/>
      <c r="E51" s="44"/>
      <c r="F51" s="44"/>
      <c r="G51" s="46"/>
      <c r="H51" s="46"/>
      <c r="I51" s="46"/>
      <c r="J51" s="50"/>
      <c r="K51" s="44"/>
      <c r="L51" s="53"/>
    </row>
    <row r="52" spans="1:12">
      <c r="A52" s="17" t="s">
        <v>14624</v>
      </c>
      <c r="B52" s="15" t="s">
        <v>374</v>
      </c>
      <c r="C52" s="70" t="s">
        <v>62</v>
      </c>
      <c r="D52" s="68" t="s">
        <v>116</v>
      </c>
      <c r="E52" s="44"/>
      <c r="F52" s="44"/>
      <c r="G52" s="54"/>
      <c r="H52" s="55"/>
      <c r="I52" s="55"/>
      <c r="J52" s="56"/>
      <c r="K52" s="44"/>
      <c r="L52" s="53"/>
    </row>
    <row r="53" spans="1:12">
      <c r="A53" s="17" t="s">
        <v>14625</v>
      </c>
      <c r="B53" s="15" t="s">
        <v>375</v>
      </c>
      <c r="C53" s="70" t="s">
        <v>63</v>
      </c>
      <c r="D53" s="68" t="s">
        <v>117</v>
      </c>
      <c r="E53" s="44"/>
      <c r="F53" s="44"/>
      <c r="G53" s="57"/>
      <c r="H53" s="21"/>
      <c r="I53" s="21"/>
      <c r="J53" s="58"/>
      <c r="K53" s="44"/>
      <c r="L53" s="53"/>
    </row>
    <row r="54" spans="1:12">
      <c r="A54" s="17" t="s">
        <v>14626</v>
      </c>
      <c r="B54" s="15" t="s">
        <v>376</v>
      </c>
      <c r="C54" s="70" t="s">
        <v>64</v>
      </c>
      <c r="D54" s="68" t="s">
        <v>118</v>
      </c>
      <c r="E54" s="44"/>
      <c r="F54" s="44"/>
      <c r="G54" s="59"/>
      <c r="H54" s="60"/>
      <c r="I54" s="60"/>
      <c r="J54" s="61"/>
      <c r="K54" s="44"/>
      <c r="L54" s="53"/>
    </row>
    <row r="55" spans="1:12" ht="28.5">
      <c r="A55" s="17" t="s">
        <v>14627</v>
      </c>
      <c r="B55" s="13">
        <v>1.1299999999999999</v>
      </c>
      <c r="C55" s="92" t="s">
        <v>119</v>
      </c>
      <c r="D55" s="68"/>
      <c r="E55" s="44"/>
      <c r="F55" s="44"/>
      <c r="G55" s="46"/>
      <c r="H55" s="46"/>
      <c r="I55" s="46"/>
      <c r="J55" s="46"/>
      <c r="K55" s="44"/>
      <c r="L55" s="53"/>
    </row>
    <row r="56" spans="1:12">
      <c r="A56" s="17" t="s">
        <v>14628</v>
      </c>
      <c r="B56" s="23" t="s">
        <v>377</v>
      </c>
      <c r="C56" s="93" t="s">
        <v>62</v>
      </c>
      <c r="D56" s="68" t="s">
        <v>120</v>
      </c>
      <c r="E56" s="44"/>
      <c r="F56" s="44"/>
      <c r="G56" s="54"/>
      <c r="H56" s="55"/>
      <c r="I56" s="55"/>
      <c r="J56" s="56"/>
      <c r="K56" s="44"/>
      <c r="L56" s="53"/>
    </row>
    <row r="57" spans="1:12">
      <c r="A57" s="17" t="s">
        <v>14629</v>
      </c>
      <c r="B57" s="23" t="s">
        <v>378</v>
      </c>
      <c r="C57" s="93" t="s">
        <v>63</v>
      </c>
      <c r="D57" s="68" t="s">
        <v>121</v>
      </c>
      <c r="E57" s="44"/>
      <c r="F57" s="44"/>
      <c r="G57" s="57"/>
      <c r="H57" s="21"/>
      <c r="I57" s="21"/>
      <c r="J57" s="58"/>
      <c r="K57" s="44"/>
      <c r="L57" s="53"/>
    </row>
    <row r="58" spans="1:12">
      <c r="A58" s="17" t="s">
        <v>14630</v>
      </c>
      <c r="B58" s="23" t="s">
        <v>379</v>
      </c>
      <c r="C58" s="93" t="s">
        <v>64</v>
      </c>
      <c r="D58" s="68" t="s">
        <v>122</v>
      </c>
      <c r="E58" s="44"/>
      <c r="F58" s="44"/>
      <c r="G58" s="59"/>
      <c r="H58" s="60"/>
      <c r="I58" s="60"/>
      <c r="J58" s="61"/>
      <c r="K58" s="44"/>
      <c r="L58" s="53"/>
    </row>
    <row r="59" spans="1:12" ht="28.5">
      <c r="A59" s="17" t="s">
        <v>14631</v>
      </c>
      <c r="B59" s="25">
        <v>1.1399999999999999</v>
      </c>
      <c r="C59" s="72" t="s">
        <v>123</v>
      </c>
      <c r="D59" s="68"/>
      <c r="E59" s="44"/>
      <c r="F59" s="44"/>
      <c r="G59" s="46"/>
      <c r="H59" s="46"/>
      <c r="I59" s="46"/>
      <c r="J59" s="50"/>
      <c r="K59" s="44"/>
      <c r="L59" s="53"/>
    </row>
    <row r="60" spans="1:12">
      <c r="A60" s="17" t="s">
        <v>14632</v>
      </c>
      <c r="B60" s="23" t="s">
        <v>380</v>
      </c>
      <c r="C60" s="93" t="s">
        <v>62</v>
      </c>
      <c r="D60" s="68" t="s">
        <v>124</v>
      </c>
      <c r="E60" s="44"/>
      <c r="F60" s="44"/>
      <c r="G60" s="54"/>
      <c r="H60" s="55"/>
      <c r="I60" s="55"/>
      <c r="J60" s="56"/>
      <c r="K60" s="44"/>
      <c r="L60" s="53"/>
    </row>
    <row r="61" spans="1:12">
      <c r="A61" s="17" t="s">
        <v>14633</v>
      </c>
      <c r="B61" s="23" t="s">
        <v>381</v>
      </c>
      <c r="C61" s="93" t="s">
        <v>63</v>
      </c>
      <c r="D61" s="68" t="s">
        <v>125</v>
      </c>
      <c r="E61" s="44"/>
      <c r="F61" s="44"/>
      <c r="G61" s="57"/>
      <c r="H61" s="21"/>
      <c r="I61" s="21"/>
      <c r="J61" s="58"/>
      <c r="K61" s="44"/>
      <c r="L61" s="53"/>
    </row>
    <row r="62" spans="1:12">
      <c r="A62" s="17" t="s">
        <v>14634</v>
      </c>
      <c r="B62" s="23" t="s">
        <v>382</v>
      </c>
      <c r="C62" s="93" t="s">
        <v>64</v>
      </c>
      <c r="D62" s="68" t="s">
        <v>126</v>
      </c>
      <c r="E62" s="44"/>
      <c r="F62" s="44"/>
      <c r="G62" s="59"/>
      <c r="H62" s="60"/>
      <c r="I62" s="60"/>
      <c r="J62" s="61"/>
      <c r="K62" s="44"/>
      <c r="L62" s="53"/>
    </row>
    <row r="63" spans="1:12" ht="42.75">
      <c r="A63" s="17" t="s">
        <v>14635</v>
      </c>
      <c r="B63" s="13">
        <v>2</v>
      </c>
      <c r="C63" s="76" t="s">
        <v>127</v>
      </c>
      <c r="D63" s="68"/>
      <c r="E63" s="44"/>
      <c r="F63" s="44"/>
      <c r="G63" s="46"/>
      <c r="H63" s="46"/>
      <c r="I63" s="46"/>
      <c r="J63" s="62"/>
      <c r="K63" s="44"/>
      <c r="L63" s="53"/>
    </row>
    <row r="64" spans="1:12">
      <c r="A64" s="17" t="s">
        <v>14636</v>
      </c>
      <c r="B64" s="13">
        <v>2.1</v>
      </c>
      <c r="C64" s="69" t="s">
        <v>128</v>
      </c>
      <c r="D64" s="68" t="s">
        <v>129</v>
      </c>
      <c r="E64" s="44"/>
      <c r="F64" s="44"/>
      <c r="G64" s="54"/>
      <c r="H64" s="55"/>
      <c r="I64" s="55"/>
      <c r="J64" s="56"/>
      <c r="K64" s="44"/>
      <c r="L64" s="53"/>
    </row>
    <row r="65" spans="1:12" ht="57">
      <c r="A65" s="17" t="s">
        <v>14637</v>
      </c>
      <c r="B65" s="13">
        <v>2.2000000000000002</v>
      </c>
      <c r="C65" s="69" t="s">
        <v>130</v>
      </c>
      <c r="D65" s="68" t="s">
        <v>131</v>
      </c>
      <c r="E65" s="44"/>
      <c r="F65" s="44"/>
      <c r="G65" s="59"/>
      <c r="H65" s="60"/>
      <c r="I65" s="60"/>
      <c r="J65" s="61"/>
      <c r="K65" s="44"/>
      <c r="L65" s="53"/>
    </row>
    <row r="66" spans="1:12" ht="28.5">
      <c r="A66" s="17" t="s">
        <v>14638</v>
      </c>
      <c r="B66" s="63">
        <v>3</v>
      </c>
      <c r="C66" s="76" t="s">
        <v>132</v>
      </c>
      <c r="D66" s="68"/>
      <c r="E66" s="44"/>
      <c r="F66" s="44"/>
      <c r="G66" s="46"/>
      <c r="H66" s="46"/>
      <c r="I66" s="46"/>
      <c r="J66" s="62"/>
      <c r="K66" s="44"/>
      <c r="L66" s="53"/>
    </row>
    <row r="67" spans="1:12">
      <c r="A67" s="17" t="s">
        <v>14639</v>
      </c>
      <c r="B67" s="63">
        <v>3.1</v>
      </c>
      <c r="C67" s="69" t="s">
        <v>133</v>
      </c>
      <c r="D67" s="68" t="s">
        <v>134</v>
      </c>
      <c r="E67" s="44"/>
      <c r="F67" s="44"/>
      <c r="G67" s="54"/>
      <c r="H67" s="55"/>
      <c r="I67" s="55"/>
      <c r="J67" s="56"/>
      <c r="K67" s="44"/>
      <c r="L67" s="53"/>
    </row>
    <row r="68" spans="1:12" ht="28.5">
      <c r="A68" s="17" t="s">
        <v>14640</v>
      </c>
      <c r="B68" s="63">
        <v>3.2</v>
      </c>
      <c r="C68" s="69" t="s">
        <v>135</v>
      </c>
      <c r="D68" s="68" t="s">
        <v>136</v>
      </c>
      <c r="E68" s="44"/>
      <c r="F68" s="44"/>
      <c r="G68" s="59"/>
      <c r="H68" s="60"/>
      <c r="I68" s="60"/>
      <c r="J68" s="61"/>
      <c r="K68" s="44"/>
      <c r="L68" s="53"/>
    </row>
    <row r="69" spans="1:12" ht="28.5">
      <c r="A69" s="17" t="s">
        <v>14641</v>
      </c>
      <c r="B69" s="63">
        <v>3.3</v>
      </c>
      <c r="C69" s="69" t="s">
        <v>137</v>
      </c>
      <c r="D69" s="68"/>
      <c r="E69" s="44"/>
      <c r="F69" s="44"/>
      <c r="G69" s="64"/>
      <c r="H69" s="64"/>
      <c r="I69" s="64"/>
      <c r="J69" s="65"/>
      <c r="K69" s="44"/>
      <c r="L69" s="53"/>
    </row>
    <row r="70" spans="1:12">
      <c r="A70" s="17" t="s">
        <v>14642</v>
      </c>
      <c r="B70" s="15" t="s">
        <v>383</v>
      </c>
      <c r="C70" s="70" t="s">
        <v>138</v>
      </c>
      <c r="D70" s="68" t="s">
        <v>139</v>
      </c>
      <c r="E70" s="44"/>
      <c r="F70" s="44"/>
      <c r="G70" s="54"/>
      <c r="H70" s="55"/>
      <c r="I70" s="55"/>
      <c r="J70" s="56"/>
      <c r="K70" s="44"/>
      <c r="L70" s="53"/>
    </row>
    <row r="71" spans="1:12">
      <c r="A71" s="17" t="s">
        <v>14643</v>
      </c>
      <c r="B71" s="15" t="s">
        <v>384</v>
      </c>
      <c r="C71" s="70" t="s">
        <v>140</v>
      </c>
      <c r="D71" s="68" t="s">
        <v>141</v>
      </c>
      <c r="E71" s="44"/>
      <c r="F71" s="44"/>
      <c r="G71" s="57"/>
      <c r="H71" s="21"/>
      <c r="I71" s="21"/>
      <c r="J71" s="58"/>
      <c r="K71" s="44"/>
      <c r="L71" s="53"/>
    </row>
    <row r="72" spans="1:12">
      <c r="A72" s="17" t="s">
        <v>14644</v>
      </c>
      <c r="B72" s="15" t="s">
        <v>385</v>
      </c>
      <c r="C72" s="70" t="s">
        <v>142</v>
      </c>
      <c r="D72" s="68" t="s">
        <v>143</v>
      </c>
      <c r="E72" s="44"/>
      <c r="F72" s="44"/>
      <c r="G72" s="57"/>
      <c r="H72" s="21"/>
      <c r="I72" s="21"/>
      <c r="J72" s="58"/>
      <c r="K72" s="44"/>
      <c r="L72" s="53"/>
    </row>
    <row r="73" spans="1:12" ht="42.75">
      <c r="A73" s="17" t="s">
        <v>14645</v>
      </c>
      <c r="B73" s="15" t="s">
        <v>386</v>
      </c>
      <c r="C73" s="70" t="s">
        <v>144</v>
      </c>
      <c r="D73" s="68" t="s">
        <v>145</v>
      </c>
      <c r="E73" s="44"/>
      <c r="F73" s="44"/>
      <c r="G73" s="57"/>
      <c r="H73" s="21"/>
      <c r="I73" s="21"/>
      <c r="J73" s="58"/>
      <c r="K73" s="44"/>
      <c r="L73" s="53"/>
    </row>
    <row r="74" spans="1:12" ht="57">
      <c r="A74" s="17" t="s">
        <v>14646</v>
      </c>
      <c r="B74" s="15" t="s">
        <v>387</v>
      </c>
      <c r="C74" s="70" t="s">
        <v>146</v>
      </c>
      <c r="D74" s="68" t="s">
        <v>147</v>
      </c>
      <c r="E74" s="44"/>
      <c r="F74" s="44"/>
      <c r="G74" s="57"/>
      <c r="H74" s="21"/>
      <c r="I74" s="21"/>
      <c r="J74" s="58"/>
      <c r="K74" s="44"/>
      <c r="L74" s="53"/>
    </row>
    <row r="75" spans="1:12" ht="114">
      <c r="A75" s="17" t="s">
        <v>14647</v>
      </c>
      <c r="B75" s="13">
        <v>3.4</v>
      </c>
      <c r="C75" s="28" t="s">
        <v>148</v>
      </c>
      <c r="D75" s="68" t="s">
        <v>149</v>
      </c>
      <c r="E75" s="44"/>
      <c r="F75" s="44"/>
      <c r="G75" s="59"/>
      <c r="H75" s="60"/>
      <c r="I75" s="60"/>
      <c r="J75" s="61"/>
      <c r="K75" s="44"/>
      <c r="L75" s="53"/>
    </row>
    <row r="76" spans="1:12" ht="28.5">
      <c r="A76" s="17" t="s">
        <v>14648</v>
      </c>
      <c r="B76" s="13">
        <v>3.5</v>
      </c>
      <c r="C76" s="69" t="s">
        <v>150</v>
      </c>
      <c r="D76" s="68"/>
      <c r="E76" s="44"/>
      <c r="F76" s="44"/>
      <c r="G76" s="46"/>
      <c r="H76" s="46"/>
      <c r="I76" s="46"/>
      <c r="J76" s="62"/>
      <c r="K76" s="44"/>
      <c r="L76" s="53"/>
    </row>
    <row r="77" spans="1:12">
      <c r="A77" s="17" t="s">
        <v>14649</v>
      </c>
      <c r="B77" s="15" t="s">
        <v>388</v>
      </c>
      <c r="C77" s="70" t="s">
        <v>138</v>
      </c>
      <c r="D77" s="68" t="s">
        <v>151</v>
      </c>
      <c r="E77" s="44"/>
      <c r="F77" s="44"/>
      <c r="G77" s="54"/>
      <c r="H77" s="55"/>
      <c r="I77" s="55"/>
      <c r="J77" s="56"/>
      <c r="K77" s="44"/>
      <c r="L77" s="53"/>
    </row>
    <row r="78" spans="1:12">
      <c r="A78" s="17" t="s">
        <v>14650</v>
      </c>
      <c r="B78" s="15" t="s">
        <v>389</v>
      </c>
      <c r="C78" s="70" t="s">
        <v>140</v>
      </c>
      <c r="D78" s="68" t="s">
        <v>152</v>
      </c>
      <c r="E78" s="44"/>
      <c r="F78" s="44"/>
      <c r="G78" s="57"/>
      <c r="H78" s="21"/>
      <c r="I78" s="21"/>
      <c r="J78" s="58"/>
      <c r="K78" s="44"/>
      <c r="L78" s="53"/>
    </row>
    <row r="79" spans="1:12">
      <c r="A79" s="17" t="s">
        <v>14651</v>
      </c>
      <c r="B79" s="15" t="s">
        <v>390</v>
      </c>
      <c r="C79" s="70" t="s">
        <v>142</v>
      </c>
      <c r="D79" s="68" t="s">
        <v>153</v>
      </c>
      <c r="E79" s="44"/>
      <c r="F79" s="44"/>
      <c r="G79" s="57"/>
      <c r="H79" s="21"/>
      <c r="I79" s="21"/>
      <c r="J79" s="58"/>
      <c r="K79" s="44"/>
      <c r="L79" s="53"/>
    </row>
    <row r="80" spans="1:12" ht="42.75">
      <c r="A80" s="17" t="s">
        <v>14652</v>
      </c>
      <c r="B80" s="15" t="s">
        <v>391</v>
      </c>
      <c r="C80" s="70" t="s">
        <v>144</v>
      </c>
      <c r="D80" s="68" t="s">
        <v>154</v>
      </c>
      <c r="E80" s="44"/>
      <c r="F80" s="44"/>
      <c r="G80" s="57"/>
      <c r="H80" s="21"/>
      <c r="I80" s="21"/>
      <c r="J80" s="58"/>
      <c r="K80" s="44"/>
      <c r="L80" s="53"/>
    </row>
    <row r="81" spans="1:12" ht="28.5">
      <c r="A81" s="17" t="s">
        <v>14653</v>
      </c>
      <c r="B81" s="15" t="s">
        <v>392</v>
      </c>
      <c r="C81" s="70" t="s">
        <v>155</v>
      </c>
      <c r="D81" s="68" t="s">
        <v>156</v>
      </c>
      <c r="E81" s="44"/>
      <c r="F81" s="44"/>
      <c r="G81" s="57"/>
      <c r="H81" s="21"/>
      <c r="I81" s="21"/>
      <c r="J81" s="58"/>
      <c r="K81" s="44"/>
      <c r="L81" s="53"/>
    </row>
    <row r="82" spans="1:12" ht="42.75">
      <c r="A82" s="17" t="s">
        <v>14654</v>
      </c>
      <c r="B82" s="13">
        <v>3.6</v>
      </c>
      <c r="C82" s="66" t="s">
        <v>157</v>
      </c>
      <c r="D82" s="68" t="s">
        <v>158</v>
      </c>
      <c r="E82" s="44"/>
      <c r="F82" s="44"/>
      <c r="G82" s="57"/>
      <c r="H82" s="21"/>
      <c r="I82" s="21"/>
      <c r="J82" s="58"/>
      <c r="K82" s="44"/>
      <c r="L82" s="53"/>
    </row>
    <row r="83" spans="1:12" ht="85.5">
      <c r="A83" s="17" t="s">
        <v>14655</v>
      </c>
      <c r="B83" s="13">
        <v>3.7</v>
      </c>
      <c r="C83" s="66" t="s">
        <v>159</v>
      </c>
      <c r="D83" s="68" t="s">
        <v>160</v>
      </c>
      <c r="E83" s="44"/>
      <c r="F83" s="44"/>
      <c r="G83" s="57"/>
      <c r="H83" s="21"/>
      <c r="I83" s="21"/>
      <c r="J83" s="58"/>
      <c r="K83" s="44"/>
      <c r="L83" s="53"/>
    </row>
    <row r="84" spans="1:12" ht="99.75">
      <c r="A84" s="17" t="s">
        <v>14656</v>
      </c>
      <c r="B84" s="13">
        <v>3.8</v>
      </c>
      <c r="C84" s="66" t="s">
        <v>161</v>
      </c>
      <c r="D84" s="68" t="s">
        <v>162</v>
      </c>
      <c r="E84" s="44"/>
      <c r="F84" s="44"/>
      <c r="G84" s="57"/>
      <c r="H84" s="21"/>
      <c r="I84" s="21"/>
      <c r="J84" s="58"/>
      <c r="K84" s="44"/>
      <c r="L84" s="53"/>
    </row>
    <row r="85" spans="1:12" ht="57">
      <c r="A85" s="17" t="s">
        <v>14657</v>
      </c>
      <c r="B85" s="13">
        <v>3.9</v>
      </c>
      <c r="C85" s="66" t="s">
        <v>59</v>
      </c>
      <c r="D85" s="68" t="s">
        <v>163</v>
      </c>
      <c r="E85" s="44"/>
      <c r="F85" s="44"/>
      <c r="G85" s="57"/>
      <c r="H85" s="21"/>
      <c r="I85" s="21"/>
      <c r="J85" s="58"/>
      <c r="K85" s="44"/>
      <c r="L85" s="53"/>
    </row>
    <row r="86" spans="1:12" ht="114">
      <c r="A86" s="17" t="s">
        <v>14658</v>
      </c>
      <c r="B86" s="13" t="s">
        <v>393</v>
      </c>
      <c r="C86" s="66" t="s">
        <v>164</v>
      </c>
      <c r="D86" s="68" t="s">
        <v>165</v>
      </c>
      <c r="E86" s="44"/>
      <c r="F86" s="44"/>
      <c r="G86" s="57"/>
      <c r="H86" s="21"/>
      <c r="I86" s="21"/>
      <c r="J86" s="58"/>
      <c r="K86" s="44"/>
      <c r="L86" s="53"/>
    </row>
    <row r="87" spans="1:12" ht="57">
      <c r="A87" s="17" t="s">
        <v>14659</v>
      </c>
      <c r="B87" s="13">
        <v>3.11</v>
      </c>
      <c r="C87" s="66" t="s">
        <v>166</v>
      </c>
      <c r="D87" s="68" t="s">
        <v>167</v>
      </c>
      <c r="E87" s="44"/>
      <c r="F87" s="44"/>
      <c r="G87" s="57"/>
      <c r="H87" s="21"/>
      <c r="I87" s="21"/>
      <c r="J87" s="58"/>
      <c r="K87" s="49"/>
      <c r="L87" s="53"/>
    </row>
    <row r="88" spans="1:12">
      <c r="A88" s="17" t="s">
        <v>14660</v>
      </c>
      <c r="B88" s="13">
        <v>3.12</v>
      </c>
      <c r="C88" s="67" t="s">
        <v>168</v>
      </c>
      <c r="D88" s="68" t="s">
        <v>169</v>
      </c>
      <c r="E88" s="44"/>
      <c r="F88" s="44"/>
      <c r="G88" s="59"/>
      <c r="H88" s="60"/>
      <c r="I88" s="60"/>
      <c r="J88" s="61"/>
      <c r="K88" s="49"/>
      <c r="L88" s="53"/>
    </row>
    <row r="89" spans="1:12" ht="42.75">
      <c r="A89" s="17" t="s">
        <v>14661</v>
      </c>
      <c r="B89" s="29">
        <v>4</v>
      </c>
      <c r="C89" s="30" t="s">
        <v>86</v>
      </c>
      <c r="D89" s="68"/>
      <c r="E89" s="46"/>
      <c r="F89" s="46"/>
      <c r="G89" s="44"/>
      <c r="H89" s="44"/>
      <c r="I89" s="44"/>
      <c r="J89" s="44"/>
      <c r="K89" s="46"/>
      <c r="L89" s="45"/>
    </row>
    <row r="90" spans="1:12">
      <c r="A90" s="17" t="s">
        <v>14662</v>
      </c>
      <c r="B90" s="13">
        <v>4.0999999999999996</v>
      </c>
      <c r="C90" s="69" t="s">
        <v>87</v>
      </c>
      <c r="D90" s="68"/>
      <c r="E90" s="46"/>
      <c r="F90" s="46"/>
      <c r="G90" s="44"/>
      <c r="H90" s="44"/>
      <c r="I90" s="44"/>
      <c r="J90" s="44"/>
      <c r="K90" s="46"/>
      <c r="L90" s="45"/>
    </row>
    <row r="91" spans="1:12">
      <c r="A91" s="17" t="s">
        <v>14663</v>
      </c>
      <c r="B91" s="15" t="s">
        <v>394</v>
      </c>
      <c r="C91" s="70" t="s">
        <v>62</v>
      </c>
      <c r="D91" s="71" t="s">
        <v>17</v>
      </c>
      <c r="E91" s="54"/>
      <c r="F91" s="56"/>
      <c r="G91" s="44"/>
      <c r="H91" s="44"/>
      <c r="I91" s="44"/>
      <c r="J91" s="44"/>
      <c r="K91" s="46"/>
      <c r="L91" s="45"/>
    </row>
    <row r="92" spans="1:12">
      <c r="A92" s="17" t="s">
        <v>14664</v>
      </c>
      <c r="B92" s="15" t="s">
        <v>395</v>
      </c>
      <c r="C92" s="70" t="s">
        <v>63</v>
      </c>
      <c r="D92" s="71" t="s">
        <v>18</v>
      </c>
      <c r="E92" s="57"/>
      <c r="F92" s="58"/>
      <c r="G92" s="44"/>
      <c r="H92" s="44"/>
      <c r="I92" s="44"/>
      <c r="J92" s="44"/>
      <c r="K92" s="46"/>
      <c r="L92" s="45"/>
    </row>
    <row r="93" spans="1:12">
      <c r="A93" s="17" t="s">
        <v>14665</v>
      </c>
      <c r="B93" s="15" t="s">
        <v>396</v>
      </c>
      <c r="C93" s="70" t="s">
        <v>64</v>
      </c>
      <c r="D93" s="71" t="s">
        <v>19</v>
      </c>
      <c r="E93" s="59"/>
      <c r="F93" s="61"/>
      <c r="G93" s="44"/>
      <c r="H93" s="44"/>
      <c r="I93" s="44"/>
      <c r="J93" s="44"/>
      <c r="K93" s="46"/>
      <c r="L93" s="45"/>
    </row>
    <row r="94" spans="1:12">
      <c r="A94" s="17" t="s">
        <v>14666</v>
      </c>
      <c r="B94" s="13">
        <v>4.2</v>
      </c>
      <c r="C94" s="69" t="s">
        <v>88</v>
      </c>
      <c r="D94" s="68"/>
      <c r="E94" s="46"/>
      <c r="F94" s="62"/>
      <c r="G94" s="44"/>
      <c r="H94" s="44"/>
      <c r="I94" s="44"/>
      <c r="J94" s="44"/>
      <c r="K94" s="46"/>
      <c r="L94" s="45"/>
    </row>
    <row r="95" spans="1:12">
      <c r="A95" s="17" t="s">
        <v>14667</v>
      </c>
      <c r="B95" s="15" t="s">
        <v>397</v>
      </c>
      <c r="C95" s="70" t="s">
        <v>62</v>
      </c>
      <c r="D95" s="71" t="s">
        <v>20</v>
      </c>
      <c r="E95" s="54"/>
      <c r="F95" s="56"/>
      <c r="G95" s="44"/>
      <c r="H95" s="44"/>
      <c r="I95" s="44"/>
      <c r="J95" s="44"/>
      <c r="K95" s="46"/>
      <c r="L95" s="45"/>
    </row>
    <row r="96" spans="1:12">
      <c r="A96" s="17" t="s">
        <v>14668</v>
      </c>
      <c r="B96" s="15" t="s">
        <v>398</v>
      </c>
      <c r="C96" s="70" t="s">
        <v>63</v>
      </c>
      <c r="D96" s="71" t="s">
        <v>21</v>
      </c>
      <c r="E96" s="57"/>
      <c r="F96" s="58"/>
      <c r="G96" s="44"/>
      <c r="H96" s="44"/>
      <c r="I96" s="44"/>
      <c r="J96" s="44"/>
      <c r="K96" s="46"/>
      <c r="L96" s="45"/>
    </row>
    <row r="97" spans="1:12">
      <c r="A97" s="17" t="s">
        <v>14669</v>
      </c>
      <c r="B97" s="15" t="s">
        <v>399</v>
      </c>
      <c r="C97" s="70" t="s">
        <v>64</v>
      </c>
      <c r="D97" s="71" t="s">
        <v>22</v>
      </c>
      <c r="E97" s="59"/>
      <c r="F97" s="61"/>
      <c r="G97" s="44"/>
      <c r="H97" s="44"/>
      <c r="I97" s="44"/>
      <c r="J97" s="44"/>
      <c r="K97" s="46"/>
      <c r="L97" s="45"/>
    </row>
    <row r="98" spans="1:12">
      <c r="A98" s="17" t="s">
        <v>14670</v>
      </c>
      <c r="B98" s="13">
        <v>4.3</v>
      </c>
      <c r="C98" s="69" t="s">
        <v>89</v>
      </c>
      <c r="D98" s="68"/>
      <c r="E98" s="46"/>
      <c r="F98" s="62"/>
      <c r="G98" s="44"/>
      <c r="H98" s="44"/>
      <c r="I98" s="44"/>
      <c r="J98" s="44"/>
      <c r="K98" s="46"/>
      <c r="L98" s="45"/>
    </row>
    <row r="99" spans="1:12">
      <c r="A99" s="17" t="s">
        <v>14671</v>
      </c>
      <c r="B99" s="15" t="s">
        <v>400</v>
      </c>
      <c r="C99" s="70" t="s">
        <v>62</v>
      </c>
      <c r="D99" s="71" t="s">
        <v>23</v>
      </c>
      <c r="E99" s="54"/>
      <c r="F99" s="56"/>
      <c r="G99" s="44"/>
      <c r="H99" s="44"/>
      <c r="I99" s="44"/>
      <c r="J99" s="44"/>
      <c r="K99" s="46"/>
      <c r="L99" s="45"/>
    </row>
    <row r="100" spans="1:12">
      <c r="A100" s="17" t="s">
        <v>14672</v>
      </c>
      <c r="B100" s="15" t="s">
        <v>401</v>
      </c>
      <c r="C100" s="70" t="s">
        <v>63</v>
      </c>
      <c r="D100" s="71" t="s">
        <v>24</v>
      </c>
      <c r="E100" s="57"/>
      <c r="F100" s="58"/>
      <c r="G100" s="44"/>
      <c r="H100" s="44"/>
      <c r="I100" s="44"/>
      <c r="J100" s="44"/>
      <c r="K100" s="46"/>
      <c r="L100" s="45"/>
    </row>
    <row r="101" spans="1:12">
      <c r="A101" s="17" t="s">
        <v>14673</v>
      </c>
      <c r="B101" s="15" t="s">
        <v>402</v>
      </c>
      <c r="C101" s="70" t="s">
        <v>64</v>
      </c>
      <c r="D101" s="71" t="s">
        <v>25</v>
      </c>
      <c r="E101" s="59"/>
      <c r="F101" s="61"/>
      <c r="G101" s="44"/>
      <c r="H101" s="44"/>
      <c r="I101" s="44"/>
      <c r="J101" s="44"/>
      <c r="K101" s="46"/>
      <c r="L101" s="45"/>
    </row>
    <row r="102" spans="1:12" ht="28.5">
      <c r="A102" s="17" t="s">
        <v>14674</v>
      </c>
      <c r="B102" s="13">
        <v>4.4000000000000004</v>
      </c>
      <c r="C102" s="69" t="s">
        <v>90</v>
      </c>
      <c r="D102" s="68"/>
      <c r="E102" s="46"/>
      <c r="F102" s="46"/>
      <c r="G102" s="44"/>
      <c r="H102" s="44"/>
      <c r="I102" s="44"/>
      <c r="J102" s="44"/>
      <c r="K102" s="46"/>
      <c r="L102" s="45"/>
    </row>
    <row r="103" spans="1:12">
      <c r="A103" s="17" t="s">
        <v>14675</v>
      </c>
      <c r="B103" s="15" t="s">
        <v>403</v>
      </c>
      <c r="C103" s="70" t="s">
        <v>62</v>
      </c>
      <c r="D103" s="71" t="s">
        <v>26</v>
      </c>
      <c r="E103" s="54"/>
      <c r="F103" s="56"/>
      <c r="G103" s="44"/>
      <c r="H103" s="44"/>
      <c r="I103" s="44"/>
      <c r="J103" s="44"/>
      <c r="K103" s="46"/>
      <c r="L103" s="45"/>
    </row>
    <row r="104" spans="1:12">
      <c r="A104" s="17" t="s">
        <v>14676</v>
      </c>
      <c r="B104" s="15" t="s">
        <v>404</v>
      </c>
      <c r="C104" s="70" t="s">
        <v>63</v>
      </c>
      <c r="D104" s="71" t="s">
        <v>27</v>
      </c>
      <c r="E104" s="57"/>
      <c r="F104" s="58"/>
      <c r="G104" s="44"/>
      <c r="H104" s="44"/>
      <c r="I104" s="44"/>
      <c r="J104" s="44"/>
      <c r="K104" s="46"/>
      <c r="L104" s="45"/>
    </row>
    <row r="105" spans="1:12">
      <c r="A105" s="17" t="s">
        <v>14677</v>
      </c>
      <c r="B105" s="15" t="s">
        <v>405</v>
      </c>
      <c r="C105" s="70" t="s">
        <v>64</v>
      </c>
      <c r="D105" s="71" t="s">
        <v>28</v>
      </c>
      <c r="E105" s="59"/>
      <c r="F105" s="61"/>
      <c r="G105" s="44"/>
      <c r="H105" s="44"/>
      <c r="I105" s="44"/>
      <c r="J105" s="44"/>
      <c r="K105" s="46"/>
      <c r="L105" s="45"/>
    </row>
    <row r="106" spans="1:12" ht="28.5">
      <c r="A106" s="17" t="s">
        <v>14678</v>
      </c>
      <c r="B106" s="13">
        <v>4.5</v>
      </c>
      <c r="C106" s="69" t="s">
        <v>91</v>
      </c>
      <c r="D106" s="68"/>
      <c r="E106" s="46"/>
      <c r="F106" s="46"/>
      <c r="G106" s="44"/>
      <c r="H106" s="44"/>
      <c r="I106" s="44"/>
      <c r="J106" s="44"/>
      <c r="K106" s="46"/>
      <c r="L106" s="45"/>
    </row>
    <row r="107" spans="1:12">
      <c r="A107" s="17" t="s">
        <v>14679</v>
      </c>
      <c r="B107" s="15" t="s">
        <v>406</v>
      </c>
      <c r="C107" s="70" t="s">
        <v>62</v>
      </c>
      <c r="D107" s="71" t="s">
        <v>29</v>
      </c>
      <c r="E107" s="54"/>
      <c r="F107" s="56"/>
      <c r="G107" s="44"/>
      <c r="H107" s="44"/>
      <c r="I107" s="44"/>
      <c r="J107" s="44"/>
      <c r="K107" s="46"/>
      <c r="L107" s="45"/>
    </row>
    <row r="108" spans="1:12">
      <c r="A108" s="17" t="s">
        <v>14680</v>
      </c>
      <c r="B108" s="15" t="s">
        <v>407</v>
      </c>
      <c r="C108" s="70" t="s">
        <v>63</v>
      </c>
      <c r="D108" s="71" t="s">
        <v>30</v>
      </c>
      <c r="E108" s="57"/>
      <c r="F108" s="58"/>
      <c r="G108" s="44"/>
      <c r="H108" s="44"/>
      <c r="I108" s="44"/>
      <c r="J108" s="44"/>
      <c r="K108" s="46"/>
      <c r="L108" s="45"/>
    </row>
    <row r="109" spans="1:12">
      <c r="A109" s="17" t="s">
        <v>14681</v>
      </c>
      <c r="B109" s="15" t="s">
        <v>408</v>
      </c>
      <c r="C109" s="70" t="s">
        <v>64</v>
      </c>
      <c r="D109" s="71" t="s">
        <v>31</v>
      </c>
      <c r="E109" s="57"/>
      <c r="F109" s="58"/>
      <c r="G109" s="44"/>
      <c r="H109" s="44"/>
      <c r="I109" s="44"/>
      <c r="J109" s="44"/>
      <c r="K109" s="46"/>
      <c r="L109" s="45"/>
    </row>
    <row r="110" spans="1:12" ht="42.75">
      <c r="A110" s="17" t="s">
        <v>14682</v>
      </c>
      <c r="B110" s="13">
        <v>4.5999999999999996</v>
      </c>
      <c r="C110" s="69" t="s">
        <v>65</v>
      </c>
      <c r="D110" s="71" t="s">
        <v>32</v>
      </c>
      <c r="E110" s="57"/>
      <c r="F110" s="58"/>
      <c r="G110" s="44"/>
      <c r="H110" s="44"/>
      <c r="I110" s="44"/>
      <c r="J110" s="44"/>
      <c r="K110" s="46"/>
      <c r="L110" s="45"/>
    </row>
    <row r="111" spans="1:12">
      <c r="A111" s="17" t="s">
        <v>14683</v>
      </c>
      <c r="B111" s="13">
        <v>4.7</v>
      </c>
      <c r="C111" s="72" t="s">
        <v>66</v>
      </c>
      <c r="D111" s="71" t="s">
        <v>33</v>
      </c>
      <c r="E111" s="57"/>
      <c r="F111" s="58"/>
      <c r="G111" s="44"/>
      <c r="H111" s="44"/>
      <c r="I111" s="44"/>
      <c r="J111" s="44"/>
      <c r="K111" s="46"/>
      <c r="L111" s="45"/>
    </row>
    <row r="112" spans="1:12">
      <c r="A112" s="17" t="s">
        <v>14684</v>
      </c>
      <c r="B112" s="13">
        <v>4.8</v>
      </c>
      <c r="C112" s="69" t="s">
        <v>67</v>
      </c>
      <c r="D112" s="71" t="s">
        <v>34</v>
      </c>
      <c r="E112" s="57"/>
      <c r="F112" s="58"/>
      <c r="G112" s="44"/>
      <c r="H112" s="44"/>
      <c r="I112" s="44"/>
      <c r="J112" s="44"/>
      <c r="K112" s="46"/>
      <c r="L112" s="45"/>
    </row>
    <row r="113" spans="1:12">
      <c r="A113" s="17" t="s">
        <v>14685</v>
      </c>
      <c r="B113" s="13">
        <v>4.9000000000000004</v>
      </c>
      <c r="C113" s="69" t="s">
        <v>68</v>
      </c>
      <c r="D113" s="71" t="s">
        <v>35</v>
      </c>
      <c r="E113" s="57"/>
      <c r="F113" s="58"/>
      <c r="G113" s="44"/>
      <c r="H113" s="44"/>
      <c r="I113" s="44"/>
      <c r="J113" s="44"/>
      <c r="K113" s="46"/>
      <c r="L113" s="45"/>
    </row>
    <row r="114" spans="1:12">
      <c r="A114" s="17" t="s">
        <v>14686</v>
      </c>
      <c r="B114" s="13" t="s">
        <v>409</v>
      </c>
      <c r="C114" s="69" t="s">
        <v>69</v>
      </c>
      <c r="D114" s="71" t="s">
        <v>36</v>
      </c>
      <c r="E114" s="57"/>
      <c r="F114" s="58"/>
      <c r="G114" s="44"/>
      <c r="H114" s="44"/>
      <c r="I114" s="44"/>
      <c r="J114" s="44"/>
      <c r="K114" s="46"/>
      <c r="L114" s="45"/>
    </row>
    <row r="115" spans="1:12" ht="28.5">
      <c r="A115" s="17" t="s">
        <v>14687</v>
      </c>
      <c r="B115" s="13" t="s">
        <v>410</v>
      </c>
      <c r="C115" s="69" t="s">
        <v>70</v>
      </c>
      <c r="D115" s="71" t="s">
        <v>37</v>
      </c>
      <c r="E115" s="59"/>
      <c r="F115" s="61"/>
      <c r="G115" s="44"/>
      <c r="H115" s="44"/>
      <c r="I115" s="44"/>
      <c r="J115" s="44"/>
      <c r="K115" s="46"/>
      <c r="L115" s="45"/>
    </row>
    <row r="116" spans="1:12" ht="28.5" customHeight="1">
      <c r="A116" s="17" t="s">
        <v>14688</v>
      </c>
      <c r="B116" s="13" t="s">
        <v>411</v>
      </c>
      <c r="C116" s="69" t="s">
        <v>92</v>
      </c>
      <c r="D116" s="68"/>
      <c r="E116" s="46"/>
      <c r="F116" s="46"/>
      <c r="G116" s="44"/>
      <c r="H116" s="44"/>
      <c r="I116" s="44"/>
      <c r="J116" s="44"/>
      <c r="K116" s="73"/>
      <c r="L116" s="74"/>
    </row>
    <row r="117" spans="1:12">
      <c r="A117" s="17" t="s">
        <v>14689</v>
      </c>
      <c r="B117" s="15" t="s">
        <v>412</v>
      </c>
      <c r="C117" s="75" t="s">
        <v>71</v>
      </c>
      <c r="D117" s="71" t="s">
        <v>38</v>
      </c>
      <c r="E117" s="54"/>
      <c r="F117" s="56"/>
      <c r="G117" s="44"/>
      <c r="H117" s="44"/>
      <c r="I117" s="44"/>
      <c r="J117" s="44"/>
      <c r="K117" s="73"/>
      <c r="L117" s="74"/>
    </row>
    <row r="118" spans="1:12">
      <c r="A118" s="17" t="s">
        <v>14690</v>
      </c>
      <c r="B118" s="15" t="s">
        <v>413</v>
      </c>
      <c r="C118" s="75" t="s">
        <v>72</v>
      </c>
      <c r="D118" s="71" t="s">
        <v>39</v>
      </c>
      <c r="E118" s="57"/>
      <c r="F118" s="58"/>
      <c r="G118" s="44"/>
      <c r="H118" s="44"/>
      <c r="I118" s="44"/>
      <c r="J118" s="44"/>
      <c r="K118" s="73"/>
      <c r="L118" s="74"/>
    </row>
    <row r="119" spans="1:12">
      <c r="A119" s="17" t="s">
        <v>14691</v>
      </c>
      <c r="B119" s="15" t="s">
        <v>414</v>
      </c>
      <c r="C119" s="75" t="s">
        <v>73</v>
      </c>
      <c r="D119" s="71" t="s">
        <v>44</v>
      </c>
      <c r="E119" s="59"/>
      <c r="F119" s="61"/>
      <c r="G119" s="44"/>
      <c r="H119" s="44"/>
      <c r="I119" s="44"/>
      <c r="J119" s="44"/>
      <c r="K119" s="73"/>
      <c r="L119" s="74"/>
    </row>
    <row r="120" spans="1:12" ht="28.5">
      <c r="A120" s="17" t="s">
        <v>14692</v>
      </c>
      <c r="B120" s="13">
        <v>5</v>
      </c>
      <c r="C120" s="76" t="s">
        <v>93</v>
      </c>
      <c r="D120" s="68"/>
      <c r="E120" s="46"/>
      <c r="F120" s="46"/>
      <c r="G120" s="44"/>
      <c r="H120" s="44"/>
      <c r="I120" s="44"/>
      <c r="J120" s="44"/>
      <c r="K120" s="46"/>
      <c r="L120" s="74"/>
    </row>
    <row r="121" spans="1:12">
      <c r="A121" s="17" t="s">
        <v>14693</v>
      </c>
      <c r="B121" s="13">
        <v>5.0999999999999996</v>
      </c>
      <c r="C121" s="69" t="s">
        <v>74</v>
      </c>
      <c r="D121" s="71" t="s">
        <v>45</v>
      </c>
      <c r="E121" s="103"/>
      <c r="F121" s="101"/>
      <c r="G121" s="44"/>
      <c r="H121" s="44"/>
      <c r="I121" s="44"/>
      <c r="J121" s="44"/>
      <c r="K121" s="46"/>
      <c r="L121" s="74"/>
    </row>
    <row r="122" spans="1:12" ht="28.5">
      <c r="A122" s="17" t="s">
        <v>14694</v>
      </c>
      <c r="B122" s="13">
        <v>5.2</v>
      </c>
      <c r="C122" s="69" t="s">
        <v>75</v>
      </c>
      <c r="D122" s="68" t="s">
        <v>46</v>
      </c>
      <c r="E122" s="46"/>
      <c r="F122" s="46"/>
      <c r="G122" s="44"/>
      <c r="H122" s="44"/>
      <c r="I122" s="44"/>
      <c r="J122" s="44"/>
      <c r="K122" s="102"/>
      <c r="L122" s="74"/>
    </row>
    <row r="123" spans="1:12" ht="71.25">
      <c r="A123" s="17" t="s">
        <v>14695</v>
      </c>
      <c r="B123" s="13" t="s">
        <v>415</v>
      </c>
      <c r="C123" s="76" t="s">
        <v>94</v>
      </c>
      <c r="D123" s="68"/>
      <c r="E123" s="46"/>
      <c r="F123" s="46"/>
      <c r="G123" s="44"/>
      <c r="H123" s="44"/>
      <c r="I123" s="44"/>
      <c r="J123" s="44"/>
      <c r="K123" s="46"/>
      <c r="L123" s="45"/>
    </row>
    <row r="124" spans="1:12">
      <c r="A124" s="17" t="s">
        <v>14696</v>
      </c>
      <c r="B124" s="13" t="s">
        <v>416</v>
      </c>
      <c r="C124" s="69" t="s">
        <v>62</v>
      </c>
      <c r="D124" s="71" t="s">
        <v>40</v>
      </c>
      <c r="E124" s="54"/>
      <c r="F124" s="56"/>
      <c r="G124" s="49"/>
      <c r="H124" s="44"/>
      <c r="I124" s="44"/>
      <c r="J124" s="44"/>
      <c r="K124" s="46"/>
      <c r="L124" s="45"/>
    </row>
    <row r="125" spans="1:12">
      <c r="A125" s="17" t="s">
        <v>14697</v>
      </c>
      <c r="B125" s="13" t="s">
        <v>417</v>
      </c>
      <c r="C125" s="69" t="s">
        <v>63</v>
      </c>
      <c r="D125" s="71" t="s">
        <v>41</v>
      </c>
      <c r="E125" s="57"/>
      <c r="F125" s="58"/>
      <c r="G125" s="49"/>
      <c r="H125" s="44"/>
      <c r="I125" s="44"/>
      <c r="J125" s="44"/>
      <c r="K125" s="46"/>
      <c r="L125" s="45"/>
    </row>
    <row r="126" spans="1:12" ht="15.75" thickBot="1">
      <c r="A126" s="17" t="s">
        <v>14698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19774</v>
      </c>
      <c r="C4" s="86" t="s">
        <v>223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14463</v>
      </c>
      <c r="B9" s="10">
        <v>1</v>
      </c>
      <c r="C9" s="11" t="s">
        <v>78</v>
      </c>
      <c r="D9" s="12"/>
      <c r="E9" s="41"/>
      <c r="F9" s="41"/>
      <c r="G9" s="41"/>
      <c r="H9" s="41"/>
      <c r="I9" s="41"/>
      <c r="J9" s="41"/>
      <c r="K9" s="42"/>
      <c r="L9" s="43"/>
    </row>
    <row r="10" spans="1:12">
      <c r="A10" s="17" t="s">
        <v>14464</v>
      </c>
      <c r="B10" s="13">
        <v>1.1000000000000001</v>
      </c>
      <c r="C10" s="69" t="s">
        <v>50</v>
      </c>
      <c r="D10" s="68" t="s">
        <v>7</v>
      </c>
      <c r="E10" s="44"/>
      <c r="F10" s="44"/>
      <c r="G10" s="44"/>
      <c r="H10" s="44"/>
      <c r="I10" s="44"/>
      <c r="J10" s="44"/>
      <c r="K10" s="95"/>
      <c r="L10" s="45"/>
    </row>
    <row r="11" spans="1:12">
      <c r="A11" s="17" t="s">
        <v>14465</v>
      </c>
      <c r="B11" s="13">
        <v>1.2</v>
      </c>
      <c r="C11" s="69" t="s">
        <v>51</v>
      </c>
      <c r="D11" s="68" t="s">
        <v>8</v>
      </c>
      <c r="E11" s="44"/>
      <c r="F11" s="44"/>
      <c r="G11" s="44"/>
      <c r="H11" s="44"/>
      <c r="I11" s="44"/>
      <c r="J11" s="44"/>
      <c r="K11" s="96"/>
      <c r="L11" s="45"/>
    </row>
    <row r="12" spans="1:12">
      <c r="A12" s="17" t="s">
        <v>14466</v>
      </c>
      <c r="B12" s="15" t="s">
        <v>342</v>
      </c>
      <c r="C12" s="89" t="s">
        <v>52</v>
      </c>
      <c r="D12" s="68" t="s">
        <v>9</v>
      </c>
      <c r="E12" s="44"/>
      <c r="F12" s="44"/>
      <c r="G12" s="44"/>
      <c r="H12" s="44"/>
      <c r="I12" s="44"/>
      <c r="J12" s="44"/>
      <c r="K12" s="97"/>
      <c r="L12" s="45"/>
    </row>
    <row r="13" spans="1:12" ht="28.5">
      <c r="A13" s="17" t="s">
        <v>14467</v>
      </c>
      <c r="B13" s="13">
        <v>1.3</v>
      </c>
      <c r="C13" s="69" t="s">
        <v>79</v>
      </c>
      <c r="D13" s="68"/>
      <c r="E13" s="46"/>
      <c r="F13" s="46"/>
      <c r="G13" s="44"/>
      <c r="H13" s="44"/>
      <c r="I13" s="44"/>
      <c r="J13" s="44"/>
      <c r="K13" s="47"/>
      <c r="L13" s="45"/>
    </row>
    <row r="14" spans="1:12" ht="85.5">
      <c r="A14" s="17" t="s">
        <v>14468</v>
      </c>
      <c r="B14" s="15" t="s">
        <v>343</v>
      </c>
      <c r="C14" s="75" t="s">
        <v>80</v>
      </c>
      <c r="D14" s="68"/>
      <c r="E14" s="46"/>
      <c r="F14" s="46"/>
      <c r="G14" s="44"/>
      <c r="H14" s="44"/>
      <c r="I14" s="44"/>
      <c r="J14" s="44"/>
      <c r="K14" s="46"/>
      <c r="L14" s="45"/>
    </row>
    <row r="15" spans="1:12">
      <c r="A15" s="17" t="s">
        <v>14469</v>
      </c>
      <c r="B15" s="15" t="s">
        <v>344</v>
      </c>
      <c r="C15" s="70" t="s">
        <v>53</v>
      </c>
      <c r="D15" s="71" t="s">
        <v>10</v>
      </c>
      <c r="E15" s="54"/>
      <c r="F15" s="56"/>
      <c r="G15" s="44"/>
      <c r="H15" s="44"/>
      <c r="I15" s="44"/>
      <c r="J15" s="44"/>
      <c r="K15" s="46"/>
      <c r="L15" s="45"/>
    </row>
    <row r="16" spans="1:12">
      <c r="A16" s="17" t="s">
        <v>14470</v>
      </c>
      <c r="B16" s="15" t="s">
        <v>345</v>
      </c>
      <c r="C16" s="70" t="s">
        <v>54</v>
      </c>
      <c r="D16" s="71" t="s">
        <v>11</v>
      </c>
      <c r="E16" s="59"/>
      <c r="F16" s="61"/>
      <c r="G16" s="44"/>
      <c r="H16" s="44"/>
      <c r="I16" s="44"/>
      <c r="J16" s="44"/>
      <c r="K16" s="46"/>
      <c r="L16" s="45"/>
    </row>
    <row r="17" spans="1:12" ht="42.75">
      <c r="A17" s="17" t="s">
        <v>14471</v>
      </c>
      <c r="B17" s="15" t="s">
        <v>346</v>
      </c>
      <c r="C17" s="90" t="s">
        <v>81</v>
      </c>
      <c r="D17" s="68"/>
      <c r="E17" s="46"/>
      <c r="F17" s="46"/>
      <c r="G17" s="44"/>
      <c r="H17" s="44"/>
      <c r="I17" s="44"/>
      <c r="J17" s="44"/>
      <c r="K17" s="46"/>
      <c r="L17" s="45"/>
    </row>
    <row r="18" spans="1:12">
      <c r="A18" s="17" t="s">
        <v>14472</v>
      </c>
      <c r="B18" s="15" t="s">
        <v>347</v>
      </c>
      <c r="C18" s="70" t="s">
        <v>55</v>
      </c>
      <c r="D18" s="71" t="s">
        <v>12</v>
      </c>
      <c r="E18" s="54"/>
      <c r="F18" s="56"/>
      <c r="G18" s="44"/>
      <c r="H18" s="44"/>
      <c r="I18" s="44"/>
      <c r="J18" s="44"/>
      <c r="K18" s="46"/>
      <c r="L18" s="45"/>
    </row>
    <row r="19" spans="1:12">
      <c r="A19" s="17" t="s">
        <v>14473</v>
      </c>
      <c r="B19" s="15" t="s">
        <v>348</v>
      </c>
      <c r="C19" s="70" t="s">
        <v>54</v>
      </c>
      <c r="D19" s="71" t="s">
        <v>13</v>
      </c>
      <c r="E19" s="59"/>
      <c r="F19" s="61"/>
      <c r="G19" s="44"/>
      <c r="H19" s="44"/>
      <c r="I19" s="44"/>
      <c r="J19" s="44"/>
      <c r="K19" s="46"/>
      <c r="L19" s="45"/>
    </row>
    <row r="20" spans="1:12" ht="42.75">
      <c r="A20" s="17" t="s">
        <v>14474</v>
      </c>
      <c r="B20" s="15" t="s">
        <v>349</v>
      </c>
      <c r="C20" s="90" t="s">
        <v>82</v>
      </c>
      <c r="D20" s="68"/>
      <c r="E20" s="46"/>
      <c r="F20" s="46"/>
      <c r="G20" s="44"/>
      <c r="H20" s="44"/>
      <c r="I20" s="44"/>
      <c r="J20" s="44"/>
      <c r="K20" s="46"/>
      <c r="L20" s="45"/>
    </row>
    <row r="21" spans="1:12">
      <c r="A21" s="17" t="s">
        <v>14475</v>
      </c>
      <c r="B21" s="15" t="s">
        <v>350</v>
      </c>
      <c r="C21" s="70" t="s">
        <v>55</v>
      </c>
      <c r="D21" s="71" t="s">
        <v>14</v>
      </c>
      <c r="E21" s="54"/>
      <c r="F21" s="56"/>
      <c r="G21" s="44"/>
      <c r="H21" s="44"/>
      <c r="I21" s="44"/>
      <c r="J21" s="44"/>
      <c r="K21" s="46"/>
      <c r="L21" s="45"/>
    </row>
    <row r="22" spans="1:12">
      <c r="A22" s="17" t="s">
        <v>14476</v>
      </c>
      <c r="B22" s="15" t="s">
        <v>351</v>
      </c>
      <c r="C22" s="70" t="s">
        <v>54</v>
      </c>
      <c r="D22" s="71" t="s">
        <v>15</v>
      </c>
      <c r="E22" s="59"/>
      <c r="F22" s="61"/>
      <c r="G22" s="44"/>
      <c r="H22" s="44"/>
      <c r="I22" s="44"/>
      <c r="J22" s="44"/>
      <c r="K22" s="46"/>
      <c r="L22" s="45"/>
    </row>
    <row r="23" spans="1:12" ht="42.75">
      <c r="A23" s="17" t="s">
        <v>14477</v>
      </c>
      <c r="B23" s="15" t="s">
        <v>352</v>
      </c>
      <c r="C23" s="90" t="s">
        <v>83</v>
      </c>
      <c r="D23" s="68"/>
      <c r="E23" s="46"/>
      <c r="F23" s="46"/>
      <c r="G23" s="44"/>
      <c r="H23" s="44"/>
      <c r="I23" s="44"/>
      <c r="J23" s="44"/>
      <c r="K23" s="46"/>
      <c r="L23" s="45"/>
    </row>
    <row r="24" spans="1:12">
      <c r="A24" s="17" t="s">
        <v>14478</v>
      </c>
      <c r="B24" s="15" t="s">
        <v>353</v>
      </c>
      <c r="C24" s="70" t="s">
        <v>55</v>
      </c>
      <c r="D24" s="71" t="s">
        <v>16</v>
      </c>
      <c r="E24" s="54"/>
      <c r="F24" s="56"/>
      <c r="G24" s="44"/>
      <c r="H24" s="44"/>
      <c r="I24" s="44"/>
      <c r="J24" s="44"/>
      <c r="K24" s="46"/>
      <c r="L24" s="45"/>
    </row>
    <row r="25" spans="1:12">
      <c r="A25" s="17" t="s">
        <v>14479</v>
      </c>
      <c r="B25" s="15" t="s">
        <v>354</v>
      </c>
      <c r="C25" s="70" t="s">
        <v>54</v>
      </c>
      <c r="D25" s="71" t="s">
        <v>0</v>
      </c>
      <c r="E25" s="59"/>
      <c r="F25" s="61"/>
      <c r="G25" s="44"/>
      <c r="H25" s="44"/>
      <c r="I25" s="44"/>
      <c r="J25" s="44"/>
      <c r="K25" s="46"/>
      <c r="L25" s="45"/>
    </row>
    <row r="26" spans="1:12" ht="28.5">
      <c r="A26" s="17" t="s">
        <v>14480</v>
      </c>
      <c r="B26" s="13">
        <v>1.4</v>
      </c>
      <c r="C26" s="69" t="s">
        <v>84</v>
      </c>
      <c r="D26" s="68"/>
      <c r="E26" s="46"/>
      <c r="F26" s="46"/>
      <c r="G26" s="44"/>
      <c r="H26" s="44"/>
      <c r="I26" s="44"/>
      <c r="J26" s="44"/>
      <c r="K26" s="46"/>
      <c r="L26" s="45"/>
    </row>
    <row r="27" spans="1:12">
      <c r="A27" s="17" t="s">
        <v>14481</v>
      </c>
      <c r="B27" s="15" t="s">
        <v>355</v>
      </c>
      <c r="C27" s="70" t="s">
        <v>56</v>
      </c>
      <c r="D27" s="71" t="s">
        <v>1</v>
      </c>
      <c r="E27" s="54"/>
      <c r="F27" s="56"/>
      <c r="G27" s="44"/>
      <c r="H27" s="44"/>
      <c r="I27" s="44"/>
      <c r="J27" s="44"/>
      <c r="K27" s="46"/>
      <c r="L27" s="45"/>
    </row>
    <row r="28" spans="1:12">
      <c r="A28" s="17" t="s">
        <v>14482</v>
      </c>
      <c r="B28" s="15" t="s">
        <v>356</v>
      </c>
      <c r="C28" s="70" t="s">
        <v>57</v>
      </c>
      <c r="D28" s="71" t="s">
        <v>2</v>
      </c>
      <c r="E28" s="57"/>
      <c r="F28" s="58"/>
      <c r="G28" s="49"/>
      <c r="H28" s="44"/>
      <c r="I28" s="44"/>
      <c r="J28" s="44"/>
      <c r="K28" s="46"/>
      <c r="L28" s="45"/>
    </row>
    <row r="29" spans="1:12">
      <c r="A29" s="17" t="s">
        <v>14483</v>
      </c>
      <c r="B29" s="15" t="s">
        <v>357</v>
      </c>
      <c r="C29" s="70" t="s">
        <v>58</v>
      </c>
      <c r="D29" s="71" t="s">
        <v>3</v>
      </c>
      <c r="E29" s="59"/>
      <c r="F29" s="61"/>
      <c r="G29" s="49"/>
      <c r="H29" s="44"/>
      <c r="I29" s="44"/>
      <c r="J29" s="44"/>
      <c r="K29" s="46"/>
      <c r="L29" s="45"/>
    </row>
    <row r="30" spans="1:12" ht="57">
      <c r="A30" s="17" t="s">
        <v>14484</v>
      </c>
      <c r="B30" s="13">
        <v>1.5</v>
      </c>
      <c r="C30" s="69" t="s">
        <v>59</v>
      </c>
      <c r="D30" s="68" t="s">
        <v>4</v>
      </c>
      <c r="E30" s="44"/>
      <c r="F30" s="44"/>
      <c r="G30" s="44"/>
      <c r="H30" s="44"/>
      <c r="I30" s="44"/>
      <c r="J30" s="44"/>
      <c r="K30" s="46"/>
      <c r="L30" s="109"/>
    </row>
    <row r="31" spans="1:12" ht="85.5">
      <c r="A31" s="17" t="s">
        <v>14485</v>
      </c>
      <c r="B31" s="13">
        <v>1.6</v>
      </c>
      <c r="C31" s="69" t="s">
        <v>85</v>
      </c>
      <c r="D31" s="68"/>
      <c r="E31" s="44"/>
      <c r="F31" s="44"/>
      <c r="G31" s="44"/>
      <c r="H31" s="44"/>
      <c r="I31" s="44"/>
      <c r="J31" s="44"/>
      <c r="K31" s="50"/>
      <c r="L31" s="45"/>
    </row>
    <row r="32" spans="1:12">
      <c r="A32" s="17" t="s">
        <v>14486</v>
      </c>
      <c r="B32" s="15" t="s">
        <v>358</v>
      </c>
      <c r="C32" s="90" t="s">
        <v>60</v>
      </c>
      <c r="D32" s="68" t="s">
        <v>5</v>
      </c>
      <c r="E32" s="44"/>
      <c r="F32" s="44"/>
      <c r="G32" s="44"/>
      <c r="H32" s="44"/>
      <c r="I32" s="44"/>
      <c r="J32" s="44"/>
      <c r="K32" s="91"/>
      <c r="L32" s="45"/>
    </row>
    <row r="33" spans="1:12">
      <c r="A33" s="17" t="s">
        <v>14487</v>
      </c>
      <c r="B33" s="15" t="s">
        <v>359</v>
      </c>
      <c r="C33" s="90" t="s">
        <v>61</v>
      </c>
      <c r="D33" s="68" t="s">
        <v>6</v>
      </c>
      <c r="E33" s="44"/>
      <c r="F33" s="44"/>
      <c r="G33" s="44"/>
      <c r="H33" s="44"/>
      <c r="I33" s="44"/>
      <c r="J33" s="52"/>
      <c r="K33" s="46"/>
      <c r="L33" s="109"/>
    </row>
    <row r="34" spans="1:12" ht="42.75">
      <c r="A34" s="17" t="s">
        <v>14488</v>
      </c>
      <c r="B34" s="13">
        <v>1.7</v>
      </c>
      <c r="C34" s="69" t="s">
        <v>101</v>
      </c>
      <c r="D34" s="68" t="s">
        <v>102</v>
      </c>
      <c r="E34" s="44"/>
      <c r="F34" s="44"/>
      <c r="G34" s="103"/>
      <c r="H34" s="100"/>
      <c r="I34" s="100"/>
      <c r="J34" s="101"/>
      <c r="K34" s="44"/>
      <c r="L34" s="53"/>
    </row>
    <row r="35" spans="1:12">
      <c r="A35" s="17" t="s">
        <v>14489</v>
      </c>
      <c r="B35" s="13">
        <v>1.8</v>
      </c>
      <c r="C35" s="69" t="s">
        <v>103</v>
      </c>
      <c r="D35" s="68"/>
      <c r="E35" s="44"/>
      <c r="F35" s="44"/>
      <c r="G35" s="46"/>
      <c r="H35" s="46"/>
      <c r="I35" s="46"/>
      <c r="J35" s="50"/>
      <c r="K35" s="44"/>
      <c r="L35" s="53"/>
    </row>
    <row r="36" spans="1:12">
      <c r="A36" s="17" t="s">
        <v>14490</v>
      </c>
      <c r="B36" s="15" t="s">
        <v>360</v>
      </c>
      <c r="C36" s="70" t="s">
        <v>62</v>
      </c>
      <c r="D36" s="68" t="s">
        <v>104</v>
      </c>
      <c r="E36" s="44"/>
      <c r="F36" s="44"/>
      <c r="G36" s="54"/>
      <c r="H36" s="55"/>
      <c r="I36" s="55"/>
      <c r="J36" s="56"/>
      <c r="K36" s="44"/>
      <c r="L36" s="53"/>
    </row>
    <row r="37" spans="1:12">
      <c r="A37" s="17" t="s">
        <v>14491</v>
      </c>
      <c r="B37" s="15" t="s">
        <v>361</v>
      </c>
      <c r="C37" s="70" t="s">
        <v>63</v>
      </c>
      <c r="D37" s="68" t="s">
        <v>105</v>
      </c>
      <c r="E37" s="44"/>
      <c r="F37" s="44"/>
      <c r="G37" s="57"/>
      <c r="H37" s="21"/>
      <c r="I37" s="21"/>
      <c r="J37" s="58"/>
      <c r="K37" s="44"/>
      <c r="L37" s="53"/>
    </row>
    <row r="38" spans="1:12">
      <c r="A38" s="17" t="s">
        <v>14492</v>
      </c>
      <c r="B38" s="15" t="s">
        <v>362</v>
      </c>
      <c r="C38" s="70" t="s">
        <v>64</v>
      </c>
      <c r="D38" s="68" t="s">
        <v>106</v>
      </c>
      <c r="E38" s="44"/>
      <c r="F38" s="44"/>
      <c r="G38" s="59"/>
      <c r="H38" s="60"/>
      <c r="I38" s="60"/>
      <c r="J38" s="61"/>
      <c r="K38" s="44"/>
      <c r="L38" s="53"/>
    </row>
    <row r="39" spans="1:12" ht="28.5">
      <c r="A39" s="17" t="s">
        <v>14493</v>
      </c>
      <c r="B39" s="13">
        <v>1.9</v>
      </c>
      <c r="C39" s="69" t="s">
        <v>107</v>
      </c>
      <c r="D39" s="68"/>
      <c r="E39" s="44"/>
      <c r="F39" s="44"/>
      <c r="G39" s="46"/>
      <c r="H39" s="46"/>
      <c r="I39" s="46"/>
      <c r="J39" s="46"/>
      <c r="K39" s="44"/>
      <c r="L39" s="53"/>
    </row>
    <row r="40" spans="1:12">
      <c r="A40" s="17" t="s">
        <v>14494</v>
      </c>
      <c r="B40" s="15" t="s">
        <v>363</v>
      </c>
      <c r="C40" s="70" t="s">
        <v>62</v>
      </c>
      <c r="D40" s="68" t="s">
        <v>108</v>
      </c>
      <c r="E40" s="44"/>
      <c r="F40" s="44"/>
      <c r="G40" s="54"/>
      <c r="H40" s="55"/>
      <c r="I40" s="55"/>
      <c r="J40" s="56"/>
      <c r="K40" s="44"/>
      <c r="L40" s="53"/>
    </row>
    <row r="41" spans="1:12">
      <c r="A41" s="17" t="s">
        <v>14495</v>
      </c>
      <c r="B41" s="15" t="s">
        <v>364</v>
      </c>
      <c r="C41" s="70" t="s">
        <v>63</v>
      </c>
      <c r="D41" s="68" t="s">
        <v>109</v>
      </c>
      <c r="E41" s="44"/>
      <c r="F41" s="44"/>
      <c r="G41" s="57"/>
      <c r="H41" s="21"/>
      <c r="I41" s="21"/>
      <c r="J41" s="58"/>
      <c r="K41" s="44"/>
      <c r="L41" s="53"/>
    </row>
    <row r="42" spans="1:12">
      <c r="A42" s="17" t="s">
        <v>14496</v>
      </c>
      <c r="B42" s="15" t="s">
        <v>365</v>
      </c>
      <c r="C42" s="70" t="s">
        <v>64</v>
      </c>
      <c r="D42" s="68" t="s">
        <v>110</v>
      </c>
      <c r="E42" s="44"/>
      <c r="F42" s="44"/>
      <c r="G42" s="59"/>
      <c r="H42" s="60"/>
      <c r="I42" s="60"/>
      <c r="J42" s="61"/>
      <c r="K42" s="44"/>
      <c r="L42" s="53"/>
    </row>
    <row r="43" spans="1:12" ht="57">
      <c r="A43" s="17" t="s">
        <v>14497</v>
      </c>
      <c r="B43" s="13" t="s">
        <v>366</v>
      </c>
      <c r="C43" s="69" t="s">
        <v>111</v>
      </c>
      <c r="D43" s="68"/>
      <c r="E43" s="44"/>
      <c r="F43" s="44"/>
      <c r="G43" s="46"/>
      <c r="H43" s="46"/>
      <c r="I43" s="46"/>
      <c r="J43" s="50"/>
      <c r="K43" s="44"/>
      <c r="L43" s="53"/>
    </row>
    <row r="44" spans="1:12">
      <c r="A44" s="17" t="s">
        <v>14498</v>
      </c>
      <c r="B44" s="15" t="s">
        <v>367</v>
      </c>
      <c r="C44" s="70" t="s">
        <v>62</v>
      </c>
      <c r="D44" s="68" t="s">
        <v>112</v>
      </c>
      <c r="E44" s="44"/>
      <c r="F44" s="44"/>
      <c r="G44" s="54"/>
      <c r="H44" s="55"/>
      <c r="I44" s="55"/>
      <c r="J44" s="56"/>
      <c r="K44" s="44"/>
      <c r="L44" s="53"/>
    </row>
    <row r="45" spans="1:12">
      <c r="A45" s="17" t="s">
        <v>14499</v>
      </c>
      <c r="B45" s="15" t="s">
        <v>368</v>
      </c>
      <c r="C45" s="70" t="s">
        <v>63</v>
      </c>
      <c r="D45" s="68" t="s">
        <v>113</v>
      </c>
      <c r="E45" s="44"/>
      <c r="F45" s="44"/>
      <c r="G45" s="57"/>
      <c r="H45" s="21"/>
      <c r="I45" s="21"/>
      <c r="J45" s="58"/>
      <c r="K45" s="44"/>
      <c r="L45" s="53"/>
    </row>
    <row r="46" spans="1:12">
      <c r="A46" s="17" t="s">
        <v>14500</v>
      </c>
      <c r="B46" s="15" t="s">
        <v>369</v>
      </c>
      <c r="C46" s="70" t="s">
        <v>64</v>
      </c>
      <c r="D46" s="68" t="s">
        <v>114</v>
      </c>
      <c r="E46" s="44"/>
      <c r="F46" s="44"/>
      <c r="G46" s="59"/>
      <c r="H46" s="60"/>
      <c r="I46" s="60"/>
      <c r="J46" s="61"/>
      <c r="K46" s="44"/>
      <c r="L46" s="53"/>
    </row>
    <row r="47" spans="1:12" ht="57">
      <c r="A47" s="17" t="s">
        <v>14501</v>
      </c>
      <c r="B47" s="13">
        <v>1.1100000000000001</v>
      </c>
      <c r="C47" s="69" t="s">
        <v>115</v>
      </c>
      <c r="D47" s="68"/>
      <c r="E47" s="44"/>
      <c r="F47" s="44"/>
      <c r="G47" s="46"/>
      <c r="H47" s="46"/>
      <c r="I47" s="46"/>
      <c r="J47" s="50"/>
      <c r="K47" s="44"/>
      <c r="L47" s="53"/>
    </row>
    <row r="48" spans="1:12">
      <c r="A48" s="17" t="s">
        <v>14502</v>
      </c>
      <c r="B48" s="15" t="s">
        <v>370</v>
      </c>
      <c r="C48" s="70" t="s">
        <v>62</v>
      </c>
      <c r="D48" s="68" t="s">
        <v>170</v>
      </c>
      <c r="E48" s="44"/>
      <c r="F48" s="44"/>
      <c r="G48" s="54"/>
      <c r="H48" s="55"/>
      <c r="I48" s="55"/>
      <c r="J48" s="56"/>
      <c r="K48" s="44"/>
      <c r="L48" s="53"/>
    </row>
    <row r="49" spans="1:12">
      <c r="A49" s="17" t="s">
        <v>14503</v>
      </c>
      <c r="B49" s="15" t="s">
        <v>371</v>
      </c>
      <c r="C49" s="70" t="s">
        <v>63</v>
      </c>
      <c r="D49" s="68" t="s">
        <v>171</v>
      </c>
      <c r="E49" s="44"/>
      <c r="F49" s="44"/>
      <c r="G49" s="57"/>
      <c r="H49" s="21"/>
      <c r="I49" s="21"/>
      <c r="J49" s="58"/>
      <c r="K49" s="44"/>
      <c r="L49" s="53"/>
    </row>
    <row r="50" spans="1:12">
      <c r="A50" s="17" t="s">
        <v>14504</v>
      </c>
      <c r="B50" s="15" t="s">
        <v>372</v>
      </c>
      <c r="C50" s="70" t="s">
        <v>64</v>
      </c>
      <c r="D50" s="68" t="s">
        <v>172</v>
      </c>
      <c r="E50" s="44"/>
      <c r="F50" s="44"/>
      <c r="G50" s="59"/>
      <c r="H50" s="60"/>
      <c r="I50" s="60"/>
      <c r="J50" s="61"/>
      <c r="K50" s="44"/>
      <c r="L50" s="53"/>
    </row>
    <row r="51" spans="1:12" ht="42.75">
      <c r="A51" s="17" t="s">
        <v>14505</v>
      </c>
      <c r="B51" s="13" t="s">
        <v>373</v>
      </c>
      <c r="C51" s="69" t="s">
        <v>173</v>
      </c>
      <c r="D51" s="68"/>
      <c r="E51" s="44"/>
      <c r="F51" s="44"/>
      <c r="G51" s="46"/>
      <c r="H51" s="46"/>
      <c r="I51" s="46"/>
      <c r="J51" s="50"/>
      <c r="K51" s="44"/>
      <c r="L51" s="53"/>
    </row>
    <row r="52" spans="1:12">
      <c r="A52" s="17" t="s">
        <v>14506</v>
      </c>
      <c r="B52" s="15" t="s">
        <v>374</v>
      </c>
      <c r="C52" s="70" t="s">
        <v>62</v>
      </c>
      <c r="D52" s="68" t="s">
        <v>116</v>
      </c>
      <c r="E52" s="44"/>
      <c r="F52" s="44"/>
      <c r="G52" s="54"/>
      <c r="H52" s="55"/>
      <c r="I52" s="55"/>
      <c r="J52" s="56"/>
      <c r="K52" s="44"/>
      <c r="L52" s="53"/>
    </row>
    <row r="53" spans="1:12">
      <c r="A53" s="17" t="s">
        <v>14507</v>
      </c>
      <c r="B53" s="15" t="s">
        <v>375</v>
      </c>
      <c r="C53" s="70" t="s">
        <v>63</v>
      </c>
      <c r="D53" s="68" t="s">
        <v>117</v>
      </c>
      <c r="E53" s="44"/>
      <c r="F53" s="44"/>
      <c r="G53" s="57"/>
      <c r="H53" s="21"/>
      <c r="I53" s="21"/>
      <c r="J53" s="58"/>
      <c r="K53" s="44"/>
      <c r="L53" s="53"/>
    </row>
    <row r="54" spans="1:12">
      <c r="A54" s="17" t="s">
        <v>14508</v>
      </c>
      <c r="B54" s="15" t="s">
        <v>376</v>
      </c>
      <c r="C54" s="70" t="s">
        <v>64</v>
      </c>
      <c r="D54" s="68" t="s">
        <v>118</v>
      </c>
      <c r="E54" s="44"/>
      <c r="F54" s="44"/>
      <c r="G54" s="59"/>
      <c r="H54" s="60"/>
      <c r="I54" s="60"/>
      <c r="J54" s="61"/>
      <c r="K54" s="44"/>
      <c r="L54" s="53"/>
    </row>
    <row r="55" spans="1:12" ht="28.5">
      <c r="A55" s="17" t="s">
        <v>14509</v>
      </c>
      <c r="B55" s="13">
        <v>1.1299999999999999</v>
      </c>
      <c r="C55" s="92" t="s">
        <v>119</v>
      </c>
      <c r="D55" s="68"/>
      <c r="E55" s="44"/>
      <c r="F55" s="44"/>
      <c r="G55" s="46"/>
      <c r="H55" s="46"/>
      <c r="I55" s="46"/>
      <c r="J55" s="46"/>
      <c r="K55" s="44"/>
      <c r="L55" s="53"/>
    </row>
    <row r="56" spans="1:12">
      <c r="A56" s="17" t="s">
        <v>14510</v>
      </c>
      <c r="B56" s="23" t="s">
        <v>377</v>
      </c>
      <c r="C56" s="93" t="s">
        <v>62</v>
      </c>
      <c r="D56" s="68" t="s">
        <v>120</v>
      </c>
      <c r="E56" s="44"/>
      <c r="F56" s="44"/>
      <c r="G56" s="54"/>
      <c r="H56" s="55"/>
      <c r="I56" s="55"/>
      <c r="J56" s="56"/>
      <c r="K56" s="44"/>
      <c r="L56" s="53"/>
    </row>
    <row r="57" spans="1:12">
      <c r="A57" s="17" t="s">
        <v>14511</v>
      </c>
      <c r="B57" s="23" t="s">
        <v>378</v>
      </c>
      <c r="C57" s="93" t="s">
        <v>63</v>
      </c>
      <c r="D57" s="68" t="s">
        <v>121</v>
      </c>
      <c r="E57" s="44"/>
      <c r="F57" s="44"/>
      <c r="G57" s="57"/>
      <c r="H57" s="21"/>
      <c r="I57" s="21"/>
      <c r="J57" s="58"/>
      <c r="K57" s="44"/>
      <c r="L57" s="53"/>
    </row>
    <row r="58" spans="1:12">
      <c r="A58" s="17" t="s">
        <v>14512</v>
      </c>
      <c r="B58" s="23" t="s">
        <v>379</v>
      </c>
      <c r="C58" s="93" t="s">
        <v>64</v>
      </c>
      <c r="D58" s="68" t="s">
        <v>122</v>
      </c>
      <c r="E58" s="44"/>
      <c r="F58" s="44"/>
      <c r="G58" s="59"/>
      <c r="H58" s="60"/>
      <c r="I58" s="60"/>
      <c r="J58" s="61"/>
      <c r="K58" s="44"/>
      <c r="L58" s="53"/>
    </row>
    <row r="59" spans="1:12" ht="28.5">
      <c r="A59" s="17" t="s">
        <v>14513</v>
      </c>
      <c r="B59" s="25">
        <v>1.1399999999999999</v>
      </c>
      <c r="C59" s="72" t="s">
        <v>123</v>
      </c>
      <c r="D59" s="68"/>
      <c r="E59" s="44"/>
      <c r="F59" s="44"/>
      <c r="G59" s="46"/>
      <c r="H59" s="46"/>
      <c r="I59" s="46"/>
      <c r="J59" s="50"/>
      <c r="K59" s="44"/>
      <c r="L59" s="53"/>
    </row>
    <row r="60" spans="1:12">
      <c r="A60" s="17" t="s">
        <v>14514</v>
      </c>
      <c r="B60" s="23" t="s">
        <v>380</v>
      </c>
      <c r="C60" s="93" t="s">
        <v>62</v>
      </c>
      <c r="D60" s="68" t="s">
        <v>124</v>
      </c>
      <c r="E60" s="44"/>
      <c r="F60" s="44"/>
      <c r="G60" s="54"/>
      <c r="H60" s="55"/>
      <c r="I60" s="55"/>
      <c r="J60" s="56"/>
      <c r="K60" s="44"/>
      <c r="L60" s="53"/>
    </row>
    <row r="61" spans="1:12">
      <c r="A61" s="17" t="s">
        <v>14515</v>
      </c>
      <c r="B61" s="23" t="s">
        <v>381</v>
      </c>
      <c r="C61" s="93" t="s">
        <v>63</v>
      </c>
      <c r="D61" s="68" t="s">
        <v>125</v>
      </c>
      <c r="E61" s="44"/>
      <c r="F61" s="44"/>
      <c r="G61" s="57"/>
      <c r="H61" s="21"/>
      <c r="I61" s="21"/>
      <c r="J61" s="58"/>
      <c r="K61" s="44"/>
      <c r="L61" s="53"/>
    </row>
    <row r="62" spans="1:12">
      <c r="A62" s="17" t="s">
        <v>14516</v>
      </c>
      <c r="B62" s="23" t="s">
        <v>382</v>
      </c>
      <c r="C62" s="93" t="s">
        <v>64</v>
      </c>
      <c r="D62" s="68" t="s">
        <v>126</v>
      </c>
      <c r="E62" s="44"/>
      <c r="F62" s="44"/>
      <c r="G62" s="59"/>
      <c r="H62" s="60"/>
      <c r="I62" s="60"/>
      <c r="J62" s="61"/>
      <c r="K62" s="44"/>
      <c r="L62" s="53"/>
    </row>
    <row r="63" spans="1:12" ht="42.75">
      <c r="A63" s="17" t="s">
        <v>14517</v>
      </c>
      <c r="B63" s="13">
        <v>2</v>
      </c>
      <c r="C63" s="76" t="s">
        <v>127</v>
      </c>
      <c r="D63" s="68"/>
      <c r="E63" s="44"/>
      <c r="F63" s="44"/>
      <c r="G63" s="46"/>
      <c r="H63" s="46"/>
      <c r="I63" s="46"/>
      <c r="J63" s="62"/>
      <c r="K63" s="44"/>
      <c r="L63" s="53"/>
    </row>
    <row r="64" spans="1:12">
      <c r="A64" s="17" t="s">
        <v>14518</v>
      </c>
      <c r="B64" s="13">
        <v>2.1</v>
      </c>
      <c r="C64" s="69" t="s">
        <v>128</v>
      </c>
      <c r="D64" s="68" t="s">
        <v>129</v>
      </c>
      <c r="E64" s="44"/>
      <c r="F64" s="44"/>
      <c r="G64" s="54"/>
      <c r="H64" s="55"/>
      <c r="I64" s="55"/>
      <c r="J64" s="56"/>
      <c r="K64" s="44"/>
      <c r="L64" s="53"/>
    </row>
    <row r="65" spans="1:12" ht="57">
      <c r="A65" s="17" t="s">
        <v>14519</v>
      </c>
      <c r="B65" s="13">
        <v>2.2000000000000002</v>
      </c>
      <c r="C65" s="69" t="s">
        <v>130</v>
      </c>
      <c r="D65" s="68" t="s">
        <v>131</v>
      </c>
      <c r="E65" s="44"/>
      <c r="F65" s="44"/>
      <c r="G65" s="59"/>
      <c r="H65" s="60"/>
      <c r="I65" s="60"/>
      <c r="J65" s="61"/>
      <c r="K65" s="44"/>
      <c r="L65" s="53"/>
    </row>
    <row r="66" spans="1:12" ht="28.5">
      <c r="A66" s="17" t="s">
        <v>14520</v>
      </c>
      <c r="B66" s="63">
        <v>3</v>
      </c>
      <c r="C66" s="76" t="s">
        <v>132</v>
      </c>
      <c r="D66" s="68"/>
      <c r="E66" s="44"/>
      <c r="F66" s="44"/>
      <c r="G66" s="46"/>
      <c r="H66" s="46"/>
      <c r="I66" s="46"/>
      <c r="J66" s="62"/>
      <c r="K66" s="44"/>
      <c r="L66" s="53"/>
    </row>
    <row r="67" spans="1:12">
      <c r="A67" s="17" t="s">
        <v>14521</v>
      </c>
      <c r="B67" s="63">
        <v>3.1</v>
      </c>
      <c r="C67" s="69" t="s">
        <v>133</v>
      </c>
      <c r="D67" s="68" t="s">
        <v>134</v>
      </c>
      <c r="E67" s="44"/>
      <c r="F67" s="44"/>
      <c r="G67" s="54"/>
      <c r="H67" s="55"/>
      <c r="I67" s="55"/>
      <c r="J67" s="56"/>
      <c r="K67" s="44"/>
      <c r="L67" s="53"/>
    </row>
    <row r="68" spans="1:12" ht="28.5">
      <c r="A68" s="17" t="s">
        <v>14522</v>
      </c>
      <c r="B68" s="63">
        <v>3.2</v>
      </c>
      <c r="C68" s="69" t="s">
        <v>135</v>
      </c>
      <c r="D68" s="68" t="s">
        <v>136</v>
      </c>
      <c r="E68" s="44"/>
      <c r="F68" s="44"/>
      <c r="G68" s="59"/>
      <c r="H68" s="60"/>
      <c r="I68" s="60"/>
      <c r="J68" s="61"/>
      <c r="K68" s="44"/>
      <c r="L68" s="53"/>
    </row>
    <row r="69" spans="1:12" ht="28.5">
      <c r="A69" s="17" t="s">
        <v>14523</v>
      </c>
      <c r="B69" s="63">
        <v>3.3</v>
      </c>
      <c r="C69" s="69" t="s">
        <v>137</v>
      </c>
      <c r="D69" s="68"/>
      <c r="E69" s="44"/>
      <c r="F69" s="44"/>
      <c r="G69" s="64"/>
      <c r="H69" s="64"/>
      <c r="I69" s="64"/>
      <c r="J69" s="65"/>
      <c r="K69" s="44"/>
      <c r="L69" s="53"/>
    </row>
    <row r="70" spans="1:12">
      <c r="A70" s="17" t="s">
        <v>14524</v>
      </c>
      <c r="B70" s="15" t="s">
        <v>383</v>
      </c>
      <c r="C70" s="70" t="s">
        <v>138</v>
      </c>
      <c r="D70" s="68" t="s">
        <v>139</v>
      </c>
      <c r="E70" s="44"/>
      <c r="F70" s="44"/>
      <c r="G70" s="54"/>
      <c r="H70" s="55"/>
      <c r="I70" s="55"/>
      <c r="J70" s="56"/>
      <c r="K70" s="44"/>
      <c r="L70" s="53"/>
    </row>
    <row r="71" spans="1:12">
      <c r="A71" s="17" t="s">
        <v>14525</v>
      </c>
      <c r="B71" s="15" t="s">
        <v>384</v>
      </c>
      <c r="C71" s="70" t="s">
        <v>140</v>
      </c>
      <c r="D71" s="68" t="s">
        <v>141</v>
      </c>
      <c r="E71" s="44"/>
      <c r="F71" s="44"/>
      <c r="G71" s="57"/>
      <c r="H71" s="21"/>
      <c r="I71" s="21"/>
      <c r="J71" s="58"/>
      <c r="K71" s="44"/>
      <c r="L71" s="53"/>
    </row>
    <row r="72" spans="1:12">
      <c r="A72" s="17" t="s">
        <v>14526</v>
      </c>
      <c r="B72" s="15" t="s">
        <v>385</v>
      </c>
      <c r="C72" s="70" t="s">
        <v>142</v>
      </c>
      <c r="D72" s="68" t="s">
        <v>143</v>
      </c>
      <c r="E72" s="44"/>
      <c r="F72" s="44"/>
      <c r="G72" s="57"/>
      <c r="H72" s="21"/>
      <c r="I72" s="21"/>
      <c r="J72" s="58"/>
      <c r="K72" s="44"/>
      <c r="L72" s="53"/>
    </row>
    <row r="73" spans="1:12" ht="42.75">
      <c r="A73" s="17" t="s">
        <v>14527</v>
      </c>
      <c r="B73" s="15" t="s">
        <v>386</v>
      </c>
      <c r="C73" s="70" t="s">
        <v>144</v>
      </c>
      <c r="D73" s="68" t="s">
        <v>145</v>
      </c>
      <c r="E73" s="44"/>
      <c r="F73" s="44"/>
      <c r="G73" s="57"/>
      <c r="H73" s="21"/>
      <c r="I73" s="21"/>
      <c r="J73" s="58"/>
      <c r="K73" s="44"/>
      <c r="L73" s="53"/>
    </row>
    <row r="74" spans="1:12" ht="57">
      <c r="A74" s="17" t="s">
        <v>14528</v>
      </c>
      <c r="B74" s="15" t="s">
        <v>387</v>
      </c>
      <c r="C74" s="70" t="s">
        <v>146</v>
      </c>
      <c r="D74" s="68" t="s">
        <v>147</v>
      </c>
      <c r="E74" s="44"/>
      <c r="F74" s="44"/>
      <c r="G74" s="57"/>
      <c r="H74" s="21"/>
      <c r="I74" s="21"/>
      <c r="J74" s="58"/>
      <c r="K74" s="44"/>
      <c r="L74" s="53"/>
    </row>
    <row r="75" spans="1:12" ht="114">
      <c r="A75" s="17" t="s">
        <v>14529</v>
      </c>
      <c r="B75" s="13">
        <v>3.4</v>
      </c>
      <c r="C75" s="28" t="s">
        <v>148</v>
      </c>
      <c r="D75" s="68" t="s">
        <v>149</v>
      </c>
      <c r="E75" s="44"/>
      <c r="F75" s="44"/>
      <c r="G75" s="59"/>
      <c r="H75" s="60"/>
      <c r="I75" s="60"/>
      <c r="J75" s="61"/>
      <c r="K75" s="44"/>
      <c r="L75" s="53"/>
    </row>
    <row r="76" spans="1:12" ht="28.5">
      <c r="A76" s="17" t="s">
        <v>14530</v>
      </c>
      <c r="B76" s="13">
        <v>3.5</v>
      </c>
      <c r="C76" s="69" t="s">
        <v>150</v>
      </c>
      <c r="D76" s="68"/>
      <c r="E76" s="44"/>
      <c r="F76" s="44"/>
      <c r="G76" s="46"/>
      <c r="H76" s="46"/>
      <c r="I76" s="46"/>
      <c r="J76" s="62"/>
      <c r="K76" s="44"/>
      <c r="L76" s="53"/>
    </row>
    <row r="77" spans="1:12">
      <c r="A77" s="17" t="s">
        <v>14531</v>
      </c>
      <c r="B77" s="15" t="s">
        <v>388</v>
      </c>
      <c r="C77" s="70" t="s">
        <v>138</v>
      </c>
      <c r="D77" s="68" t="s">
        <v>151</v>
      </c>
      <c r="E77" s="44"/>
      <c r="F77" s="44"/>
      <c r="G77" s="54"/>
      <c r="H77" s="55"/>
      <c r="I77" s="55"/>
      <c r="J77" s="56"/>
      <c r="K77" s="44"/>
      <c r="L77" s="53"/>
    </row>
    <row r="78" spans="1:12">
      <c r="A78" s="17" t="s">
        <v>14532</v>
      </c>
      <c r="B78" s="15" t="s">
        <v>389</v>
      </c>
      <c r="C78" s="70" t="s">
        <v>140</v>
      </c>
      <c r="D78" s="68" t="s">
        <v>152</v>
      </c>
      <c r="E78" s="44"/>
      <c r="F78" s="44"/>
      <c r="G78" s="57"/>
      <c r="H78" s="21"/>
      <c r="I78" s="21"/>
      <c r="J78" s="58"/>
      <c r="K78" s="44"/>
      <c r="L78" s="53"/>
    </row>
    <row r="79" spans="1:12">
      <c r="A79" s="17" t="s">
        <v>14533</v>
      </c>
      <c r="B79" s="15" t="s">
        <v>390</v>
      </c>
      <c r="C79" s="70" t="s">
        <v>142</v>
      </c>
      <c r="D79" s="68" t="s">
        <v>153</v>
      </c>
      <c r="E79" s="44"/>
      <c r="F79" s="44"/>
      <c r="G79" s="57"/>
      <c r="H79" s="21"/>
      <c r="I79" s="21"/>
      <c r="J79" s="58"/>
      <c r="K79" s="44"/>
      <c r="L79" s="53"/>
    </row>
    <row r="80" spans="1:12" ht="42.75">
      <c r="A80" s="17" t="s">
        <v>14534</v>
      </c>
      <c r="B80" s="15" t="s">
        <v>391</v>
      </c>
      <c r="C80" s="70" t="s">
        <v>144</v>
      </c>
      <c r="D80" s="68" t="s">
        <v>154</v>
      </c>
      <c r="E80" s="44"/>
      <c r="F80" s="44"/>
      <c r="G80" s="57"/>
      <c r="H80" s="21"/>
      <c r="I80" s="21"/>
      <c r="J80" s="58"/>
      <c r="K80" s="44"/>
      <c r="L80" s="53"/>
    </row>
    <row r="81" spans="1:12" ht="28.5">
      <c r="A81" s="17" t="s">
        <v>14535</v>
      </c>
      <c r="B81" s="15" t="s">
        <v>392</v>
      </c>
      <c r="C81" s="70" t="s">
        <v>155</v>
      </c>
      <c r="D81" s="68" t="s">
        <v>156</v>
      </c>
      <c r="E81" s="44"/>
      <c r="F81" s="44"/>
      <c r="G81" s="57"/>
      <c r="H81" s="21"/>
      <c r="I81" s="21"/>
      <c r="J81" s="58"/>
      <c r="K81" s="44"/>
      <c r="L81" s="53"/>
    </row>
    <row r="82" spans="1:12" ht="42.75">
      <c r="A82" s="17" t="s">
        <v>14536</v>
      </c>
      <c r="B82" s="13">
        <v>3.6</v>
      </c>
      <c r="C82" s="66" t="s">
        <v>157</v>
      </c>
      <c r="D82" s="68" t="s">
        <v>158</v>
      </c>
      <c r="E82" s="44"/>
      <c r="F82" s="44"/>
      <c r="G82" s="57"/>
      <c r="H82" s="21"/>
      <c r="I82" s="21"/>
      <c r="J82" s="58"/>
      <c r="K82" s="44"/>
      <c r="L82" s="53"/>
    </row>
    <row r="83" spans="1:12" ht="85.5">
      <c r="A83" s="17" t="s">
        <v>14537</v>
      </c>
      <c r="B83" s="13">
        <v>3.7</v>
      </c>
      <c r="C83" s="66" t="s">
        <v>159</v>
      </c>
      <c r="D83" s="68" t="s">
        <v>160</v>
      </c>
      <c r="E83" s="44"/>
      <c r="F83" s="44"/>
      <c r="G83" s="57"/>
      <c r="H83" s="21"/>
      <c r="I83" s="21"/>
      <c r="J83" s="58"/>
      <c r="K83" s="44"/>
      <c r="L83" s="53"/>
    </row>
    <row r="84" spans="1:12" ht="99.75">
      <c r="A84" s="17" t="s">
        <v>14538</v>
      </c>
      <c r="B84" s="13">
        <v>3.8</v>
      </c>
      <c r="C84" s="66" t="s">
        <v>161</v>
      </c>
      <c r="D84" s="68" t="s">
        <v>162</v>
      </c>
      <c r="E84" s="44"/>
      <c r="F84" s="44"/>
      <c r="G84" s="57"/>
      <c r="H84" s="21"/>
      <c r="I84" s="21"/>
      <c r="J84" s="58"/>
      <c r="K84" s="44"/>
      <c r="L84" s="53"/>
    </row>
    <row r="85" spans="1:12" ht="57">
      <c r="A85" s="17" t="s">
        <v>14539</v>
      </c>
      <c r="B85" s="13">
        <v>3.9</v>
      </c>
      <c r="C85" s="66" t="s">
        <v>59</v>
      </c>
      <c r="D85" s="68" t="s">
        <v>163</v>
      </c>
      <c r="E85" s="44"/>
      <c r="F85" s="44"/>
      <c r="G85" s="57"/>
      <c r="H85" s="21"/>
      <c r="I85" s="21"/>
      <c r="J85" s="58"/>
      <c r="K85" s="44"/>
      <c r="L85" s="53"/>
    </row>
    <row r="86" spans="1:12" ht="114">
      <c r="A86" s="17" t="s">
        <v>14540</v>
      </c>
      <c r="B86" s="13" t="s">
        <v>393</v>
      </c>
      <c r="C86" s="66" t="s">
        <v>164</v>
      </c>
      <c r="D86" s="68" t="s">
        <v>165</v>
      </c>
      <c r="E86" s="44"/>
      <c r="F86" s="44"/>
      <c r="G86" s="57"/>
      <c r="H86" s="21"/>
      <c r="I86" s="21"/>
      <c r="J86" s="58"/>
      <c r="K86" s="44"/>
      <c r="L86" s="53"/>
    </row>
    <row r="87" spans="1:12" ht="57">
      <c r="A87" s="17" t="s">
        <v>14541</v>
      </c>
      <c r="B87" s="13">
        <v>3.11</v>
      </c>
      <c r="C87" s="66" t="s">
        <v>166</v>
      </c>
      <c r="D87" s="68" t="s">
        <v>167</v>
      </c>
      <c r="E87" s="44"/>
      <c r="F87" s="44"/>
      <c r="G87" s="57"/>
      <c r="H87" s="21"/>
      <c r="I87" s="21"/>
      <c r="J87" s="58"/>
      <c r="K87" s="49"/>
      <c r="L87" s="53"/>
    </row>
    <row r="88" spans="1:12">
      <c r="A88" s="17" t="s">
        <v>14542</v>
      </c>
      <c r="B88" s="13">
        <v>3.12</v>
      </c>
      <c r="C88" s="67" t="s">
        <v>168</v>
      </c>
      <c r="D88" s="68" t="s">
        <v>169</v>
      </c>
      <c r="E88" s="44"/>
      <c r="F88" s="44"/>
      <c r="G88" s="59"/>
      <c r="H88" s="60"/>
      <c r="I88" s="60"/>
      <c r="J88" s="61"/>
      <c r="K88" s="49"/>
      <c r="L88" s="53"/>
    </row>
    <row r="89" spans="1:12" ht="42.75">
      <c r="A89" s="17" t="s">
        <v>14543</v>
      </c>
      <c r="B89" s="29">
        <v>4</v>
      </c>
      <c r="C89" s="30" t="s">
        <v>86</v>
      </c>
      <c r="D89" s="68"/>
      <c r="E89" s="46"/>
      <c r="F89" s="46"/>
      <c r="G89" s="44"/>
      <c r="H89" s="44"/>
      <c r="I89" s="44"/>
      <c r="J89" s="44"/>
      <c r="K89" s="46"/>
      <c r="L89" s="45"/>
    </row>
    <row r="90" spans="1:12">
      <c r="A90" s="17" t="s">
        <v>14544</v>
      </c>
      <c r="B90" s="13">
        <v>4.0999999999999996</v>
      </c>
      <c r="C90" s="69" t="s">
        <v>87</v>
      </c>
      <c r="D90" s="68"/>
      <c r="E90" s="46"/>
      <c r="F90" s="46"/>
      <c r="G90" s="44"/>
      <c r="H90" s="44"/>
      <c r="I90" s="44"/>
      <c r="J90" s="44"/>
      <c r="K90" s="46"/>
      <c r="L90" s="45"/>
    </row>
    <row r="91" spans="1:12">
      <c r="A91" s="17" t="s">
        <v>14545</v>
      </c>
      <c r="B91" s="15" t="s">
        <v>394</v>
      </c>
      <c r="C91" s="70" t="s">
        <v>62</v>
      </c>
      <c r="D91" s="71" t="s">
        <v>17</v>
      </c>
      <c r="E91" s="54"/>
      <c r="F91" s="56"/>
      <c r="G91" s="44"/>
      <c r="H91" s="44"/>
      <c r="I91" s="44"/>
      <c r="J91" s="44"/>
      <c r="K91" s="46"/>
      <c r="L91" s="45"/>
    </row>
    <row r="92" spans="1:12">
      <c r="A92" s="17" t="s">
        <v>14546</v>
      </c>
      <c r="B92" s="15" t="s">
        <v>395</v>
      </c>
      <c r="C92" s="70" t="s">
        <v>63</v>
      </c>
      <c r="D92" s="71" t="s">
        <v>18</v>
      </c>
      <c r="E92" s="57"/>
      <c r="F92" s="58"/>
      <c r="G92" s="44"/>
      <c r="H92" s="44"/>
      <c r="I92" s="44"/>
      <c r="J92" s="44"/>
      <c r="K92" s="46"/>
      <c r="L92" s="45"/>
    </row>
    <row r="93" spans="1:12">
      <c r="A93" s="17" t="s">
        <v>14547</v>
      </c>
      <c r="B93" s="15" t="s">
        <v>396</v>
      </c>
      <c r="C93" s="70" t="s">
        <v>64</v>
      </c>
      <c r="D93" s="71" t="s">
        <v>19</v>
      </c>
      <c r="E93" s="59"/>
      <c r="F93" s="61"/>
      <c r="G93" s="44"/>
      <c r="H93" s="44"/>
      <c r="I93" s="44"/>
      <c r="J93" s="44"/>
      <c r="K93" s="46"/>
      <c r="L93" s="45"/>
    </row>
    <row r="94" spans="1:12">
      <c r="A94" s="17" t="s">
        <v>14548</v>
      </c>
      <c r="B94" s="13">
        <v>4.2</v>
      </c>
      <c r="C94" s="69" t="s">
        <v>88</v>
      </c>
      <c r="D94" s="68"/>
      <c r="E94" s="46"/>
      <c r="F94" s="62"/>
      <c r="G94" s="44"/>
      <c r="H94" s="44"/>
      <c r="I94" s="44"/>
      <c r="J94" s="44"/>
      <c r="K94" s="46"/>
      <c r="L94" s="45"/>
    </row>
    <row r="95" spans="1:12">
      <c r="A95" s="17" t="s">
        <v>14549</v>
      </c>
      <c r="B95" s="15" t="s">
        <v>397</v>
      </c>
      <c r="C95" s="70" t="s">
        <v>62</v>
      </c>
      <c r="D95" s="71" t="s">
        <v>20</v>
      </c>
      <c r="E95" s="54"/>
      <c r="F95" s="56"/>
      <c r="G95" s="44"/>
      <c r="H95" s="44"/>
      <c r="I95" s="44"/>
      <c r="J95" s="44"/>
      <c r="K95" s="46"/>
      <c r="L95" s="45"/>
    </row>
    <row r="96" spans="1:12">
      <c r="A96" s="17" t="s">
        <v>14550</v>
      </c>
      <c r="B96" s="15" t="s">
        <v>398</v>
      </c>
      <c r="C96" s="70" t="s">
        <v>63</v>
      </c>
      <c r="D96" s="71" t="s">
        <v>21</v>
      </c>
      <c r="E96" s="57"/>
      <c r="F96" s="58"/>
      <c r="G96" s="44"/>
      <c r="H96" s="44"/>
      <c r="I96" s="44"/>
      <c r="J96" s="44"/>
      <c r="K96" s="46"/>
      <c r="L96" s="45"/>
    </row>
    <row r="97" spans="1:12">
      <c r="A97" s="17" t="s">
        <v>14551</v>
      </c>
      <c r="B97" s="15" t="s">
        <v>399</v>
      </c>
      <c r="C97" s="70" t="s">
        <v>64</v>
      </c>
      <c r="D97" s="71" t="s">
        <v>22</v>
      </c>
      <c r="E97" s="59"/>
      <c r="F97" s="61"/>
      <c r="G97" s="44"/>
      <c r="H97" s="44"/>
      <c r="I97" s="44"/>
      <c r="J97" s="44"/>
      <c r="K97" s="46"/>
      <c r="L97" s="45"/>
    </row>
    <row r="98" spans="1:12">
      <c r="A98" s="17" t="s">
        <v>14552</v>
      </c>
      <c r="B98" s="13">
        <v>4.3</v>
      </c>
      <c r="C98" s="69" t="s">
        <v>89</v>
      </c>
      <c r="D98" s="68"/>
      <c r="E98" s="46"/>
      <c r="F98" s="62"/>
      <c r="G98" s="44"/>
      <c r="H98" s="44"/>
      <c r="I98" s="44"/>
      <c r="J98" s="44"/>
      <c r="K98" s="46"/>
      <c r="L98" s="45"/>
    </row>
    <row r="99" spans="1:12">
      <c r="A99" s="17" t="s">
        <v>14553</v>
      </c>
      <c r="B99" s="15" t="s">
        <v>400</v>
      </c>
      <c r="C99" s="70" t="s">
        <v>62</v>
      </c>
      <c r="D99" s="71" t="s">
        <v>23</v>
      </c>
      <c r="E99" s="54"/>
      <c r="F99" s="56"/>
      <c r="G99" s="44"/>
      <c r="H99" s="44"/>
      <c r="I99" s="44"/>
      <c r="J99" s="44"/>
      <c r="K99" s="46"/>
      <c r="L99" s="45"/>
    </row>
    <row r="100" spans="1:12">
      <c r="A100" s="17" t="s">
        <v>14554</v>
      </c>
      <c r="B100" s="15" t="s">
        <v>401</v>
      </c>
      <c r="C100" s="70" t="s">
        <v>63</v>
      </c>
      <c r="D100" s="71" t="s">
        <v>24</v>
      </c>
      <c r="E100" s="57"/>
      <c r="F100" s="58"/>
      <c r="G100" s="44"/>
      <c r="H100" s="44"/>
      <c r="I100" s="44"/>
      <c r="J100" s="44"/>
      <c r="K100" s="46"/>
      <c r="L100" s="45"/>
    </row>
    <row r="101" spans="1:12">
      <c r="A101" s="17" t="s">
        <v>14555</v>
      </c>
      <c r="B101" s="15" t="s">
        <v>402</v>
      </c>
      <c r="C101" s="70" t="s">
        <v>64</v>
      </c>
      <c r="D101" s="71" t="s">
        <v>25</v>
      </c>
      <c r="E101" s="59"/>
      <c r="F101" s="61"/>
      <c r="G101" s="44"/>
      <c r="H101" s="44"/>
      <c r="I101" s="44"/>
      <c r="J101" s="44"/>
      <c r="K101" s="46"/>
      <c r="L101" s="45"/>
    </row>
    <row r="102" spans="1:12" ht="28.5">
      <c r="A102" s="17" t="s">
        <v>14556</v>
      </c>
      <c r="B102" s="13">
        <v>4.4000000000000004</v>
      </c>
      <c r="C102" s="69" t="s">
        <v>90</v>
      </c>
      <c r="D102" s="68"/>
      <c r="E102" s="46"/>
      <c r="F102" s="46"/>
      <c r="G102" s="44"/>
      <c r="H102" s="44"/>
      <c r="I102" s="44"/>
      <c r="J102" s="44"/>
      <c r="K102" s="46"/>
      <c r="L102" s="45"/>
    </row>
    <row r="103" spans="1:12">
      <c r="A103" s="17" t="s">
        <v>14557</v>
      </c>
      <c r="B103" s="15" t="s">
        <v>403</v>
      </c>
      <c r="C103" s="70" t="s">
        <v>62</v>
      </c>
      <c r="D103" s="71" t="s">
        <v>26</v>
      </c>
      <c r="E103" s="54"/>
      <c r="F103" s="56"/>
      <c r="G103" s="44"/>
      <c r="H103" s="44"/>
      <c r="I103" s="44"/>
      <c r="J103" s="44"/>
      <c r="K103" s="46"/>
      <c r="L103" s="45"/>
    </row>
    <row r="104" spans="1:12">
      <c r="A104" s="17" t="s">
        <v>14558</v>
      </c>
      <c r="B104" s="15" t="s">
        <v>404</v>
      </c>
      <c r="C104" s="70" t="s">
        <v>63</v>
      </c>
      <c r="D104" s="71" t="s">
        <v>27</v>
      </c>
      <c r="E104" s="57"/>
      <c r="F104" s="58"/>
      <c r="G104" s="44"/>
      <c r="H104" s="44"/>
      <c r="I104" s="44"/>
      <c r="J104" s="44"/>
      <c r="K104" s="46"/>
      <c r="L104" s="45"/>
    </row>
    <row r="105" spans="1:12">
      <c r="A105" s="17" t="s">
        <v>14559</v>
      </c>
      <c r="B105" s="15" t="s">
        <v>405</v>
      </c>
      <c r="C105" s="70" t="s">
        <v>64</v>
      </c>
      <c r="D105" s="71" t="s">
        <v>28</v>
      </c>
      <c r="E105" s="59"/>
      <c r="F105" s="61"/>
      <c r="G105" s="44"/>
      <c r="H105" s="44"/>
      <c r="I105" s="44"/>
      <c r="J105" s="44"/>
      <c r="K105" s="46"/>
      <c r="L105" s="45"/>
    </row>
    <row r="106" spans="1:12" ht="28.5">
      <c r="A106" s="17" t="s">
        <v>14560</v>
      </c>
      <c r="B106" s="13">
        <v>4.5</v>
      </c>
      <c r="C106" s="69" t="s">
        <v>91</v>
      </c>
      <c r="D106" s="68"/>
      <c r="E106" s="46"/>
      <c r="F106" s="46"/>
      <c r="G106" s="44"/>
      <c r="H106" s="44"/>
      <c r="I106" s="44"/>
      <c r="J106" s="44"/>
      <c r="K106" s="46"/>
      <c r="L106" s="45"/>
    </row>
    <row r="107" spans="1:12">
      <c r="A107" s="17" t="s">
        <v>14561</v>
      </c>
      <c r="B107" s="15" t="s">
        <v>406</v>
      </c>
      <c r="C107" s="70" t="s">
        <v>62</v>
      </c>
      <c r="D107" s="71" t="s">
        <v>29</v>
      </c>
      <c r="E107" s="54"/>
      <c r="F107" s="56"/>
      <c r="G107" s="44"/>
      <c r="H107" s="44"/>
      <c r="I107" s="44"/>
      <c r="J107" s="44"/>
      <c r="K107" s="46"/>
      <c r="L107" s="45"/>
    </row>
    <row r="108" spans="1:12">
      <c r="A108" s="17" t="s">
        <v>14562</v>
      </c>
      <c r="B108" s="15" t="s">
        <v>407</v>
      </c>
      <c r="C108" s="70" t="s">
        <v>63</v>
      </c>
      <c r="D108" s="71" t="s">
        <v>30</v>
      </c>
      <c r="E108" s="57"/>
      <c r="F108" s="58"/>
      <c r="G108" s="44"/>
      <c r="H108" s="44"/>
      <c r="I108" s="44"/>
      <c r="J108" s="44"/>
      <c r="K108" s="46"/>
      <c r="L108" s="45"/>
    </row>
    <row r="109" spans="1:12">
      <c r="A109" s="17" t="s">
        <v>14563</v>
      </c>
      <c r="B109" s="15" t="s">
        <v>408</v>
      </c>
      <c r="C109" s="70" t="s">
        <v>64</v>
      </c>
      <c r="D109" s="71" t="s">
        <v>31</v>
      </c>
      <c r="E109" s="57"/>
      <c r="F109" s="58"/>
      <c r="G109" s="44"/>
      <c r="H109" s="44"/>
      <c r="I109" s="44"/>
      <c r="J109" s="44"/>
      <c r="K109" s="46"/>
      <c r="L109" s="45"/>
    </row>
    <row r="110" spans="1:12" ht="42.75">
      <c r="A110" s="17" t="s">
        <v>14564</v>
      </c>
      <c r="B110" s="13">
        <v>4.5999999999999996</v>
      </c>
      <c r="C110" s="69" t="s">
        <v>65</v>
      </c>
      <c r="D110" s="71" t="s">
        <v>32</v>
      </c>
      <c r="E110" s="57"/>
      <c r="F110" s="58"/>
      <c r="G110" s="44"/>
      <c r="H110" s="44"/>
      <c r="I110" s="44"/>
      <c r="J110" s="44"/>
      <c r="K110" s="46"/>
      <c r="L110" s="45"/>
    </row>
    <row r="111" spans="1:12">
      <c r="A111" s="17" t="s">
        <v>14565</v>
      </c>
      <c r="B111" s="13">
        <v>4.7</v>
      </c>
      <c r="C111" s="72" t="s">
        <v>66</v>
      </c>
      <c r="D111" s="71" t="s">
        <v>33</v>
      </c>
      <c r="E111" s="57"/>
      <c r="F111" s="58"/>
      <c r="G111" s="44"/>
      <c r="H111" s="44"/>
      <c r="I111" s="44"/>
      <c r="J111" s="44"/>
      <c r="K111" s="46"/>
      <c r="L111" s="45"/>
    </row>
    <row r="112" spans="1:12">
      <c r="A112" s="17" t="s">
        <v>14566</v>
      </c>
      <c r="B112" s="13">
        <v>4.8</v>
      </c>
      <c r="C112" s="69" t="s">
        <v>67</v>
      </c>
      <c r="D112" s="71" t="s">
        <v>34</v>
      </c>
      <c r="E112" s="57"/>
      <c r="F112" s="58"/>
      <c r="G112" s="44"/>
      <c r="H112" s="44"/>
      <c r="I112" s="44"/>
      <c r="J112" s="44"/>
      <c r="K112" s="46"/>
      <c r="L112" s="45"/>
    </row>
    <row r="113" spans="1:12">
      <c r="A113" s="17" t="s">
        <v>14567</v>
      </c>
      <c r="B113" s="13">
        <v>4.9000000000000004</v>
      </c>
      <c r="C113" s="69" t="s">
        <v>68</v>
      </c>
      <c r="D113" s="71" t="s">
        <v>35</v>
      </c>
      <c r="E113" s="57"/>
      <c r="F113" s="58"/>
      <c r="G113" s="44"/>
      <c r="H113" s="44"/>
      <c r="I113" s="44"/>
      <c r="J113" s="44"/>
      <c r="K113" s="46"/>
      <c r="L113" s="45"/>
    </row>
    <row r="114" spans="1:12">
      <c r="A114" s="17" t="s">
        <v>14568</v>
      </c>
      <c r="B114" s="13" t="s">
        <v>409</v>
      </c>
      <c r="C114" s="69" t="s">
        <v>69</v>
      </c>
      <c r="D114" s="71" t="s">
        <v>36</v>
      </c>
      <c r="E114" s="57"/>
      <c r="F114" s="58"/>
      <c r="G114" s="44"/>
      <c r="H114" s="44"/>
      <c r="I114" s="44"/>
      <c r="J114" s="44"/>
      <c r="K114" s="46"/>
      <c r="L114" s="45"/>
    </row>
    <row r="115" spans="1:12" ht="28.5">
      <c r="A115" s="17" t="s">
        <v>14569</v>
      </c>
      <c r="B115" s="13" t="s">
        <v>410</v>
      </c>
      <c r="C115" s="69" t="s">
        <v>70</v>
      </c>
      <c r="D115" s="71" t="s">
        <v>37</v>
      </c>
      <c r="E115" s="59"/>
      <c r="F115" s="61"/>
      <c r="G115" s="44"/>
      <c r="H115" s="44"/>
      <c r="I115" s="44"/>
      <c r="J115" s="44"/>
      <c r="K115" s="46"/>
      <c r="L115" s="45"/>
    </row>
    <row r="116" spans="1:12" ht="28.5" customHeight="1">
      <c r="A116" s="17" t="s">
        <v>14570</v>
      </c>
      <c r="B116" s="13" t="s">
        <v>411</v>
      </c>
      <c r="C116" s="69" t="s">
        <v>92</v>
      </c>
      <c r="D116" s="68"/>
      <c r="E116" s="46"/>
      <c r="F116" s="46"/>
      <c r="G116" s="44"/>
      <c r="H116" s="44"/>
      <c r="I116" s="44"/>
      <c r="J116" s="44"/>
      <c r="K116" s="73"/>
      <c r="L116" s="74"/>
    </row>
    <row r="117" spans="1:12">
      <c r="A117" s="17" t="s">
        <v>14571</v>
      </c>
      <c r="B117" s="15" t="s">
        <v>412</v>
      </c>
      <c r="C117" s="75" t="s">
        <v>71</v>
      </c>
      <c r="D117" s="71" t="s">
        <v>38</v>
      </c>
      <c r="E117" s="54"/>
      <c r="F117" s="56"/>
      <c r="G117" s="44"/>
      <c r="H117" s="44"/>
      <c r="I117" s="44"/>
      <c r="J117" s="44"/>
      <c r="K117" s="73"/>
      <c r="L117" s="74"/>
    </row>
    <row r="118" spans="1:12">
      <c r="A118" s="17" t="s">
        <v>14572</v>
      </c>
      <c r="B118" s="15" t="s">
        <v>413</v>
      </c>
      <c r="C118" s="75" t="s">
        <v>72</v>
      </c>
      <c r="D118" s="71" t="s">
        <v>39</v>
      </c>
      <c r="E118" s="57"/>
      <c r="F118" s="58"/>
      <c r="G118" s="44"/>
      <c r="H118" s="44"/>
      <c r="I118" s="44"/>
      <c r="J118" s="44"/>
      <c r="K118" s="73"/>
      <c r="L118" s="74"/>
    </row>
    <row r="119" spans="1:12">
      <c r="A119" s="17" t="s">
        <v>14573</v>
      </c>
      <c r="B119" s="15" t="s">
        <v>414</v>
      </c>
      <c r="C119" s="75" t="s">
        <v>73</v>
      </c>
      <c r="D119" s="71" t="s">
        <v>44</v>
      </c>
      <c r="E119" s="59"/>
      <c r="F119" s="61"/>
      <c r="G119" s="44"/>
      <c r="H119" s="44"/>
      <c r="I119" s="44"/>
      <c r="J119" s="44"/>
      <c r="K119" s="73"/>
      <c r="L119" s="74"/>
    </row>
    <row r="120" spans="1:12" ht="28.5">
      <c r="A120" s="17" t="s">
        <v>14574</v>
      </c>
      <c r="B120" s="13">
        <v>5</v>
      </c>
      <c r="C120" s="76" t="s">
        <v>93</v>
      </c>
      <c r="D120" s="68"/>
      <c r="E120" s="46"/>
      <c r="F120" s="46"/>
      <c r="G120" s="44"/>
      <c r="H120" s="44"/>
      <c r="I120" s="44"/>
      <c r="J120" s="44"/>
      <c r="K120" s="46"/>
      <c r="L120" s="74"/>
    </row>
    <row r="121" spans="1:12">
      <c r="A121" s="17" t="s">
        <v>14575</v>
      </c>
      <c r="B121" s="13">
        <v>5.0999999999999996</v>
      </c>
      <c r="C121" s="69" t="s">
        <v>74</v>
      </c>
      <c r="D121" s="71" t="s">
        <v>45</v>
      </c>
      <c r="E121" s="103"/>
      <c r="F121" s="101"/>
      <c r="G121" s="44"/>
      <c r="H121" s="44"/>
      <c r="I121" s="44"/>
      <c r="J121" s="44"/>
      <c r="K121" s="46"/>
      <c r="L121" s="74"/>
    </row>
    <row r="122" spans="1:12" ht="28.5">
      <c r="A122" s="17" t="s">
        <v>14576</v>
      </c>
      <c r="B122" s="13">
        <v>5.2</v>
      </c>
      <c r="C122" s="69" t="s">
        <v>75</v>
      </c>
      <c r="D122" s="68" t="s">
        <v>46</v>
      </c>
      <c r="E122" s="46"/>
      <c r="F122" s="46"/>
      <c r="G122" s="44"/>
      <c r="H122" s="44"/>
      <c r="I122" s="44"/>
      <c r="J122" s="44"/>
      <c r="K122" s="102"/>
      <c r="L122" s="74"/>
    </row>
    <row r="123" spans="1:12" ht="71.25">
      <c r="A123" s="17" t="s">
        <v>14577</v>
      </c>
      <c r="B123" s="13" t="s">
        <v>415</v>
      </c>
      <c r="C123" s="76" t="s">
        <v>94</v>
      </c>
      <c r="D123" s="68"/>
      <c r="E123" s="46"/>
      <c r="F123" s="46"/>
      <c r="G123" s="44"/>
      <c r="H123" s="44"/>
      <c r="I123" s="44"/>
      <c r="J123" s="44"/>
      <c r="K123" s="46"/>
      <c r="L123" s="45"/>
    </row>
    <row r="124" spans="1:12">
      <c r="A124" s="17" t="s">
        <v>14578</v>
      </c>
      <c r="B124" s="13" t="s">
        <v>416</v>
      </c>
      <c r="C124" s="69" t="s">
        <v>62</v>
      </c>
      <c r="D124" s="71" t="s">
        <v>40</v>
      </c>
      <c r="E124" s="54"/>
      <c r="F124" s="56"/>
      <c r="G124" s="49"/>
      <c r="H124" s="44"/>
      <c r="I124" s="44"/>
      <c r="J124" s="44"/>
      <c r="K124" s="46"/>
      <c r="L124" s="45"/>
    </row>
    <row r="125" spans="1:12">
      <c r="A125" s="17" t="s">
        <v>14579</v>
      </c>
      <c r="B125" s="13" t="s">
        <v>417</v>
      </c>
      <c r="C125" s="69" t="s">
        <v>63</v>
      </c>
      <c r="D125" s="71" t="s">
        <v>41</v>
      </c>
      <c r="E125" s="57"/>
      <c r="F125" s="58"/>
      <c r="G125" s="49"/>
      <c r="H125" s="44"/>
      <c r="I125" s="44"/>
      <c r="J125" s="44"/>
      <c r="K125" s="46"/>
      <c r="L125" s="45"/>
    </row>
    <row r="126" spans="1:12" ht="15.75" thickBot="1">
      <c r="A126" s="17" t="s">
        <v>14580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19773</v>
      </c>
      <c r="C4" s="86" t="s">
        <v>224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14345</v>
      </c>
      <c r="B9" s="10">
        <v>1</v>
      </c>
      <c r="C9" s="11" t="s">
        <v>78</v>
      </c>
      <c r="D9" s="12"/>
      <c r="E9" s="41"/>
      <c r="F9" s="41"/>
      <c r="G9" s="41"/>
      <c r="H9" s="41"/>
      <c r="I9" s="41"/>
      <c r="J9" s="41"/>
      <c r="K9" s="42"/>
      <c r="L9" s="43"/>
    </row>
    <row r="10" spans="1:12">
      <c r="A10" s="17" t="s">
        <v>14346</v>
      </c>
      <c r="B10" s="13">
        <v>1.1000000000000001</v>
      </c>
      <c r="C10" s="69" t="s">
        <v>50</v>
      </c>
      <c r="D10" s="68" t="s">
        <v>7</v>
      </c>
      <c r="E10" s="44"/>
      <c r="F10" s="44"/>
      <c r="G10" s="44"/>
      <c r="H10" s="44"/>
      <c r="I10" s="44"/>
      <c r="J10" s="44"/>
      <c r="K10" s="95"/>
      <c r="L10" s="45"/>
    </row>
    <row r="11" spans="1:12">
      <c r="A11" s="17" t="s">
        <v>14347</v>
      </c>
      <c r="B11" s="13">
        <v>1.2</v>
      </c>
      <c r="C11" s="69" t="s">
        <v>51</v>
      </c>
      <c r="D11" s="68" t="s">
        <v>8</v>
      </c>
      <c r="E11" s="44"/>
      <c r="F11" s="44"/>
      <c r="G11" s="44"/>
      <c r="H11" s="44"/>
      <c r="I11" s="44"/>
      <c r="J11" s="44"/>
      <c r="K11" s="96"/>
      <c r="L11" s="45"/>
    </row>
    <row r="12" spans="1:12">
      <c r="A12" s="17" t="s">
        <v>14348</v>
      </c>
      <c r="B12" s="15" t="s">
        <v>342</v>
      </c>
      <c r="C12" s="89" t="s">
        <v>52</v>
      </c>
      <c r="D12" s="68" t="s">
        <v>9</v>
      </c>
      <c r="E12" s="44"/>
      <c r="F12" s="44"/>
      <c r="G12" s="44"/>
      <c r="H12" s="44"/>
      <c r="I12" s="44"/>
      <c r="J12" s="44"/>
      <c r="K12" s="97"/>
      <c r="L12" s="45"/>
    </row>
    <row r="13" spans="1:12" ht="28.5">
      <c r="A13" s="17" t="s">
        <v>14349</v>
      </c>
      <c r="B13" s="13">
        <v>1.3</v>
      </c>
      <c r="C13" s="69" t="s">
        <v>79</v>
      </c>
      <c r="D13" s="68"/>
      <c r="E13" s="46"/>
      <c r="F13" s="46"/>
      <c r="G13" s="44"/>
      <c r="H13" s="44"/>
      <c r="I13" s="44"/>
      <c r="J13" s="44"/>
      <c r="K13" s="47"/>
      <c r="L13" s="45"/>
    </row>
    <row r="14" spans="1:12" ht="85.5">
      <c r="A14" s="17" t="s">
        <v>14350</v>
      </c>
      <c r="B14" s="15" t="s">
        <v>343</v>
      </c>
      <c r="C14" s="75" t="s">
        <v>80</v>
      </c>
      <c r="D14" s="68"/>
      <c r="E14" s="46"/>
      <c r="F14" s="46"/>
      <c r="G14" s="44"/>
      <c r="H14" s="44"/>
      <c r="I14" s="44"/>
      <c r="J14" s="44"/>
      <c r="K14" s="46"/>
      <c r="L14" s="45"/>
    </row>
    <row r="15" spans="1:12">
      <c r="A15" s="17" t="s">
        <v>14351</v>
      </c>
      <c r="B15" s="15" t="s">
        <v>344</v>
      </c>
      <c r="C15" s="70" t="s">
        <v>53</v>
      </c>
      <c r="D15" s="71" t="s">
        <v>10</v>
      </c>
      <c r="E15" s="54"/>
      <c r="F15" s="56"/>
      <c r="G15" s="44"/>
      <c r="H15" s="44"/>
      <c r="I15" s="44"/>
      <c r="J15" s="44"/>
      <c r="K15" s="46"/>
      <c r="L15" s="45"/>
    </row>
    <row r="16" spans="1:12">
      <c r="A16" s="17" t="s">
        <v>14352</v>
      </c>
      <c r="B16" s="15" t="s">
        <v>345</v>
      </c>
      <c r="C16" s="70" t="s">
        <v>54</v>
      </c>
      <c r="D16" s="71" t="s">
        <v>11</v>
      </c>
      <c r="E16" s="59"/>
      <c r="F16" s="61"/>
      <c r="G16" s="44"/>
      <c r="H16" s="44"/>
      <c r="I16" s="44"/>
      <c r="J16" s="44"/>
      <c r="K16" s="46"/>
      <c r="L16" s="45"/>
    </row>
    <row r="17" spans="1:12" ht="42.75">
      <c r="A17" s="17" t="s">
        <v>14353</v>
      </c>
      <c r="B17" s="15" t="s">
        <v>346</v>
      </c>
      <c r="C17" s="90" t="s">
        <v>81</v>
      </c>
      <c r="D17" s="68"/>
      <c r="E17" s="46"/>
      <c r="F17" s="46"/>
      <c r="G17" s="44"/>
      <c r="H17" s="44"/>
      <c r="I17" s="44"/>
      <c r="J17" s="44"/>
      <c r="K17" s="46"/>
      <c r="L17" s="45"/>
    </row>
    <row r="18" spans="1:12">
      <c r="A18" s="17" t="s">
        <v>14354</v>
      </c>
      <c r="B18" s="15" t="s">
        <v>347</v>
      </c>
      <c r="C18" s="70" t="s">
        <v>55</v>
      </c>
      <c r="D18" s="71" t="s">
        <v>12</v>
      </c>
      <c r="E18" s="54"/>
      <c r="F18" s="56"/>
      <c r="G18" s="44"/>
      <c r="H18" s="44"/>
      <c r="I18" s="44"/>
      <c r="J18" s="44"/>
      <c r="K18" s="46"/>
      <c r="L18" s="45"/>
    </row>
    <row r="19" spans="1:12">
      <c r="A19" s="17" t="s">
        <v>14355</v>
      </c>
      <c r="B19" s="15" t="s">
        <v>348</v>
      </c>
      <c r="C19" s="70" t="s">
        <v>54</v>
      </c>
      <c r="D19" s="71" t="s">
        <v>13</v>
      </c>
      <c r="E19" s="59"/>
      <c r="F19" s="61"/>
      <c r="G19" s="44"/>
      <c r="H19" s="44"/>
      <c r="I19" s="44"/>
      <c r="J19" s="44"/>
      <c r="K19" s="46"/>
      <c r="L19" s="45"/>
    </row>
    <row r="20" spans="1:12" ht="42.75">
      <c r="A20" s="17" t="s">
        <v>14356</v>
      </c>
      <c r="B20" s="15" t="s">
        <v>349</v>
      </c>
      <c r="C20" s="90" t="s">
        <v>82</v>
      </c>
      <c r="D20" s="68"/>
      <c r="E20" s="46"/>
      <c r="F20" s="46"/>
      <c r="G20" s="44"/>
      <c r="H20" s="44"/>
      <c r="I20" s="44"/>
      <c r="J20" s="44"/>
      <c r="K20" s="46"/>
      <c r="L20" s="45"/>
    </row>
    <row r="21" spans="1:12">
      <c r="A21" s="17" t="s">
        <v>14357</v>
      </c>
      <c r="B21" s="15" t="s">
        <v>350</v>
      </c>
      <c r="C21" s="70" t="s">
        <v>55</v>
      </c>
      <c r="D21" s="71" t="s">
        <v>14</v>
      </c>
      <c r="E21" s="54"/>
      <c r="F21" s="56"/>
      <c r="G21" s="44"/>
      <c r="H21" s="44"/>
      <c r="I21" s="44"/>
      <c r="J21" s="44"/>
      <c r="K21" s="46"/>
      <c r="L21" s="45"/>
    </row>
    <row r="22" spans="1:12">
      <c r="A22" s="17" t="s">
        <v>14358</v>
      </c>
      <c r="B22" s="15" t="s">
        <v>351</v>
      </c>
      <c r="C22" s="70" t="s">
        <v>54</v>
      </c>
      <c r="D22" s="71" t="s">
        <v>15</v>
      </c>
      <c r="E22" s="59"/>
      <c r="F22" s="61"/>
      <c r="G22" s="44"/>
      <c r="H22" s="44"/>
      <c r="I22" s="44"/>
      <c r="J22" s="44"/>
      <c r="K22" s="46"/>
      <c r="L22" s="45"/>
    </row>
    <row r="23" spans="1:12" ht="42.75">
      <c r="A23" s="17" t="s">
        <v>14359</v>
      </c>
      <c r="B23" s="15" t="s">
        <v>352</v>
      </c>
      <c r="C23" s="90" t="s">
        <v>83</v>
      </c>
      <c r="D23" s="68"/>
      <c r="E23" s="46"/>
      <c r="F23" s="46"/>
      <c r="G23" s="44"/>
      <c r="H23" s="44"/>
      <c r="I23" s="44"/>
      <c r="J23" s="44"/>
      <c r="K23" s="46"/>
      <c r="L23" s="45"/>
    </row>
    <row r="24" spans="1:12">
      <c r="A24" s="17" t="s">
        <v>14360</v>
      </c>
      <c r="B24" s="15" t="s">
        <v>353</v>
      </c>
      <c r="C24" s="70" t="s">
        <v>55</v>
      </c>
      <c r="D24" s="71" t="s">
        <v>16</v>
      </c>
      <c r="E24" s="54"/>
      <c r="F24" s="56"/>
      <c r="G24" s="44"/>
      <c r="H24" s="44"/>
      <c r="I24" s="44"/>
      <c r="J24" s="44"/>
      <c r="K24" s="46"/>
      <c r="L24" s="45"/>
    </row>
    <row r="25" spans="1:12">
      <c r="A25" s="17" t="s">
        <v>14361</v>
      </c>
      <c r="B25" s="15" t="s">
        <v>354</v>
      </c>
      <c r="C25" s="70" t="s">
        <v>54</v>
      </c>
      <c r="D25" s="71" t="s">
        <v>0</v>
      </c>
      <c r="E25" s="59"/>
      <c r="F25" s="61"/>
      <c r="G25" s="44"/>
      <c r="H25" s="44"/>
      <c r="I25" s="44"/>
      <c r="J25" s="44"/>
      <c r="K25" s="46"/>
      <c r="L25" s="45"/>
    </row>
    <row r="26" spans="1:12" ht="28.5">
      <c r="A26" s="17" t="s">
        <v>14362</v>
      </c>
      <c r="B26" s="13">
        <v>1.4</v>
      </c>
      <c r="C26" s="69" t="s">
        <v>84</v>
      </c>
      <c r="D26" s="68"/>
      <c r="E26" s="46"/>
      <c r="F26" s="46"/>
      <c r="G26" s="44"/>
      <c r="H26" s="44"/>
      <c r="I26" s="44"/>
      <c r="J26" s="44"/>
      <c r="K26" s="46"/>
      <c r="L26" s="45"/>
    </row>
    <row r="27" spans="1:12">
      <c r="A27" s="17" t="s">
        <v>14363</v>
      </c>
      <c r="B27" s="15" t="s">
        <v>355</v>
      </c>
      <c r="C27" s="70" t="s">
        <v>56</v>
      </c>
      <c r="D27" s="71" t="s">
        <v>1</v>
      </c>
      <c r="E27" s="54"/>
      <c r="F27" s="56"/>
      <c r="G27" s="44"/>
      <c r="H27" s="44"/>
      <c r="I27" s="44"/>
      <c r="J27" s="44"/>
      <c r="K27" s="46"/>
      <c r="L27" s="45"/>
    </row>
    <row r="28" spans="1:12">
      <c r="A28" s="17" t="s">
        <v>14364</v>
      </c>
      <c r="B28" s="15" t="s">
        <v>356</v>
      </c>
      <c r="C28" s="70" t="s">
        <v>57</v>
      </c>
      <c r="D28" s="71" t="s">
        <v>2</v>
      </c>
      <c r="E28" s="57"/>
      <c r="F28" s="58"/>
      <c r="G28" s="49"/>
      <c r="H28" s="44"/>
      <c r="I28" s="44"/>
      <c r="J28" s="44"/>
      <c r="K28" s="46"/>
      <c r="L28" s="45"/>
    </row>
    <row r="29" spans="1:12">
      <c r="A29" s="17" t="s">
        <v>14365</v>
      </c>
      <c r="B29" s="15" t="s">
        <v>357</v>
      </c>
      <c r="C29" s="70" t="s">
        <v>58</v>
      </c>
      <c r="D29" s="71" t="s">
        <v>3</v>
      </c>
      <c r="E29" s="59"/>
      <c r="F29" s="61"/>
      <c r="G29" s="49"/>
      <c r="H29" s="44"/>
      <c r="I29" s="44"/>
      <c r="J29" s="44"/>
      <c r="K29" s="46"/>
      <c r="L29" s="45"/>
    </row>
    <row r="30" spans="1:12" ht="57">
      <c r="A30" s="17" t="s">
        <v>14366</v>
      </c>
      <c r="B30" s="13">
        <v>1.5</v>
      </c>
      <c r="C30" s="69" t="s">
        <v>59</v>
      </c>
      <c r="D30" s="68" t="s">
        <v>4</v>
      </c>
      <c r="E30" s="44"/>
      <c r="F30" s="44"/>
      <c r="G30" s="44"/>
      <c r="H30" s="44"/>
      <c r="I30" s="44"/>
      <c r="J30" s="44"/>
      <c r="K30" s="46"/>
      <c r="L30" s="109"/>
    </row>
    <row r="31" spans="1:12" ht="85.5">
      <c r="A31" s="17" t="s">
        <v>14367</v>
      </c>
      <c r="B31" s="13">
        <v>1.6</v>
      </c>
      <c r="C31" s="69" t="s">
        <v>85</v>
      </c>
      <c r="D31" s="68"/>
      <c r="E31" s="44"/>
      <c r="F31" s="44"/>
      <c r="G31" s="44"/>
      <c r="H31" s="44"/>
      <c r="I31" s="44"/>
      <c r="J31" s="44"/>
      <c r="K31" s="50"/>
      <c r="L31" s="45"/>
    </row>
    <row r="32" spans="1:12">
      <c r="A32" s="17" t="s">
        <v>14368</v>
      </c>
      <c r="B32" s="15" t="s">
        <v>358</v>
      </c>
      <c r="C32" s="90" t="s">
        <v>60</v>
      </c>
      <c r="D32" s="68" t="s">
        <v>5</v>
      </c>
      <c r="E32" s="44"/>
      <c r="F32" s="44"/>
      <c r="G32" s="44"/>
      <c r="H32" s="44"/>
      <c r="I32" s="44"/>
      <c r="J32" s="44"/>
      <c r="K32" s="91"/>
      <c r="L32" s="45"/>
    </row>
    <row r="33" spans="1:12">
      <c r="A33" s="17" t="s">
        <v>14369</v>
      </c>
      <c r="B33" s="15" t="s">
        <v>359</v>
      </c>
      <c r="C33" s="90" t="s">
        <v>61</v>
      </c>
      <c r="D33" s="68" t="s">
        <v>6</v>
      </c>
      <c r="E33" s="44"/>
      <c r="F33" s="44"/>
      <c r="G33" s="44"/>
      <c r="H33" s="44"/>
      <c r="I33" s="44"/>
      <c r="J33" s="52"/>
      <c r="K33" s="46"/>
      <c r="L33" s="109"/>
    </row>
    <row r="34" spans="1:12" ht="42.75">
      <c r="A34" s="17" t="s">
        <v>14370</v>
      </c>
      <c r="B34" s="13">
        <v>1.7</v>
      </c>
      <c r="C34" s="69" t="s">
        <v>101</v>
      </c>
      <c r="D34" s="68" t="s">
        <v>102</v>
      </c>
      <c r="E34" s="44"/>
      <c r="F34" s="44"/>
      <c r="G34" s="103"/>
      <c r="H34" s="100"/>
      <c r="I34" s="100"/>
      <c r="J34" s="101"/>
      <c r="K34" s="44"/>
      <c r="L34" s="53"/>
    </row>
    <row r="35" spans="1:12">
      <c r="A35" s="17" t="s">
        <v>14371</v>
      </c>
      <c r="B35" s="13">
        <v>1.8</v>
      </c>
      <c r="C35" s="69" t="s">
        <v>103</v>
      </c>
      <c r="D35" s="68"/>
      <c r="E35" s="44"/>
      <c r="F35" s="44"/>
      <c r="G35" s="46"/>
      <c r="H35" s="46"/>
      <c r="I35" s="46"/>
      <c r="J35" s="50"/>
      <c r="K35" s="44"/>
      <c r="L35" s="53"/>
    </row>
    <row r="36" spans="1:12">
      <c r="A36" s="17" t="s">
        <v>14372</v>
      </c>
      <c r="B36" s="15" t="s">
        <v>360</v>
      </c>
      <c r="C36" s="70" t="s">
        <v>62</v>
      </c>
      <c r="D36" s="68" t="s">
        <v>104</v>
      </c>
      <c r="E36" s="44"/>
      <c r="F36" s="44"/>
      <c r="G36" s="54"/>
      <c r="H36" s="55"/>
      <c r="I36" s="55"/>
      <c r="J36" s="56"/>
      <c r="K36" s="44"/>
      <c r="L36" s="53"/>
    </row>
    <row r="37" spans="1:12">
      <c r="A37" s="17" t="s">
        <v>14373</v>
      </c>
      <c r="B37" s="15" t="s">
        <v>361</v>
      </c>
      <c r="C37" s="70" t="s">
        <v>63</v>
      </c>
      <c r="D37" s="68" t="s">
        <v>105</v>
      </c>
      <c r="E37" s="44"/>
      <c r="F37" s="44"/>
      <c r="G37" s="57"/>
      <c r="H37" s="21"/>
      <c r="I37" s="21"/>
      <c r="J37" s="58"/>
      <c r="K37" s="44"/>
      <c r="L37" s="53"/>
    </row>
    <row r="38" spans="1:12">
      <c r="A38" s="17" t="s">
        <v>14374</v>
      </c>
      <c r="B38" s="15" t="s">
        <v>362</v>
      </c>
      <c r="C38" s="70" t="s">
        <v>64</v>
      </c>
      <c r="D38" s="68" t="s">
        <v>106</v>
      </c>
      <c r="E38" s="44"/>
      <c r="F38" s="44"/>
      <c r="G38" s="59"/>
      <c r="H38" s="60"/>
      <c r="I38" s="60"/>
      <c r="J38" s="61"/>
      <c r="K38" s="44"/>
      <c r="L38" s="53"/>
    </row>
    <row r="39" spans="1:12" ht="28.5">
      <c r="A39" s="17" t="s">
        <v>14375</v>
      </c>
      <c r="B39" s="13">
        <v>1.9</v>
      </c>
      <c r="C39" s="69" t="s">
        <v>107</v>
      </c>
      <c r="D39" s="68"/>
      <c r="E39" s="44"/>
      <c r="F39" s="44"/>
      <c r="G39" s="46"/>
      <c r="H39" s="46"/>
      <c r="I39" s="46"/>
      <c r="J39" s="46"/>
      <c r="K39" s="44"/>
      <c r="L39" s="53"/>
    </row>
    <row r="40" spans="1:12">
      <c r="A40" s="17" t="s">
        <v>14376</v>
      </c>
      <c r="B40" s="15" t="s">
        <v>363</v>
      </c>
      <c r="C40" s="70" t="s">
        <v>62</v>
      </c>
      <c r="D40" s="68" t="s">
        <v>108</v>
      </c>
      <c r="E40" s="44"/>
      <c r="F40" s="44"/>
      <c r="G40" s="54"/>
      <c r="H40" s="55"/>
      <c r="I40" s="55"/>
      <c r="J40" s="56"/>
      <c r="K40" s="44"/>
      <c r="L40" s="53"/>
    </row>
    <row r="41" spans="1:12">
      <c r="A41" s="17" t="s">
        <v>14377</v>
      </c>
      <c r="B41" s="15" t="s">
        <v>364</v>
      </c>
      <c r="C41" s="70" t="s">
        <v>63</v>
      </c>
      <c r="D41" s="68" t="s">
        <v>109</v>
      </c>
      <c r="E41" s="44"/>
      <c r="F41" s="44"/>
      <c r="G41" s="57"/>
      <c r="H41" s="21"/>
      <c r="I41" s="21"/>
      <c r="J41" s="58"/>
      <c r="K41" s="44"/>
      <c r="L41" s="53"/>
    </row>
    <row r="42" spans="1:12">
      <c r="A42" s="17" t="s">
        <v>14378</v>
      </c>
      <c r="B42" s="15" t="s">
        <v>365</v>
      </c>
      <c r="C42" s="70" t="s">
        <v>64</v>
      </c>
      <c r="D42" s="68" t="s">
        <v>110</v>
      </c>
      <c r="E42" s="44"/>
      <c r="F42" s="44"/>
      <c r="G42" s="59"/>
      <c r="H42" s="60"/>
      <c r="I42" s="60"/>
      <c r="J42" s="61"/>
      <c r="K42" s="44"/>
      <c r="L42" s="53"/>
    </row>
    <row r="43" spans="1:12" ht="57">
      <c r="A43" s="17" t="s">
        <v>14379</v>
      </c>
      <c r="B43" s="13" t="s">
        <v>366</v>
      </c>
      <c r="C43" s="69" t="s">
        <v>111</v>
      </c>
      <c r="D43" s="68"/>
      <c r="E43" s="44"/>
      <c r="F43" s="44"/>
      <c r="G43" s="46"/>
      <c r="H43" s="46"/>
      <c r="I43" s="46"/>
      <c r="J43" s="50"/>
      <c r="K43" s="44"/>
      <c r="L43" s="53"/>
    </row>
    <row r="44" spans="1:12">
      <c r="A44" s="17" t="s">
        <v>14380</v>
      </c>
      <c r="B44" s="15" t="s">
        <v>367</v>
      </c>
      <c r="C44" s="70" t="s">
        <v>62</v>
      </c>
      <c r="D44" s="68" t="s">
        <v>112</v>
      </c>
      <c r="E44" s="44"/>
      <c r="F44" s="44"/>
      <c r="G44" s="54"/>
      <c r="H44" s="55"/>
      <c r="I44" s="55"/>
      <c r="J44" s="56"/>
      <c r="K44" s="44"/>
      <c r="L44" s="53"/>
    </row>
    <row r="45" spans="1:12">
      <c r="A45" s="17" t="s">
        <v>14381</v>
      </c>
      <c r="B45" s="15" t="s">
        <v>368</v>
      </c>
      <c r="C45" s="70" t="s">
        <v>63</v>
      </c>
      <c r="D45" s="68" t="s">
        <v>113</v>
      </c>
      <c r="E45" s="44"/>
      <c r="F45" s="44"/>
      <c r="G45" s="57"/>
      <c r="H45" s="21"/>
      <c r="I45" s="21"/>
      <c r="J45" s="58"/>
      <c r="K45" s="44"/>
      <c r="L45" s="53"/>
    </row>
    <row r="46" spans="1:12">
      <c r="A46" s="17" t="s">
        <v>14382</v>
      </c>
      <c r="B46" s="15" t="s">
        <v>369</v>
      </c>
      <c r="C46" s="70" t="s">
        <v>64</v>
      </c>
      <c r="D46" s="68" t="s">
        <v>114</v>
      </c>
      <c r="E46" s="44"/>
      <c r="F46" s="44"/>
      <c r="G46" s="59"/>
      <c r="H46" s="60"/>
      <c r="I46" s="60"/>
      <c r="J46" s="61"/>
      <c r="K46" s="44"/>
      <c r="L46" s="53"/>
    </row>
    <row r="47" spans="1:12" ht="57">
      <c r="A47" s="17" t="s">
        <v>14383</v>
      </c>
      <c r="B47" s="13">
        <v>1.1100000000000001</v>
      </c>
      <c r="C47" s="69" t="s">
        <v>115</v>
      </c>
      <c r="D47" s="68"/>
      <c r="E47" s="44"/>
      <c r="F47" s="44"/>
      <c r="G47" s="46"/>
      <c r="H47" s="46"/>
      <c r="I47" s="46"/>
      <c r="J47" s="50"/>
      <c r="K47" s="44"/>
      <c r="L47" s="53"/>
    </row>
    <row r="48" spans="1:12">
      <c r="A48" s="17" t="s">
        <v>14384</v>
      </c>
      <c r="B48" s="15" t="s">
        <v>370</v>
      </c>
      <c r="C48" s="70" t="s">
        <v>62</v>
      </c>
      <c r="D48" s="68" t="s">
        <v>170</v>
      </c>
      <c r="E48" s="44"/>
      <c r="F48" s="44"/>
      <c r="G48" s="54"/>
      <c r="H48" s="55"/>
      <c r="I48" s="55"/>
      <c r="J48" s="56"/>
      <c r="K48" s="44"/>
      <c r="L48" s="53"/>
    </row>
    <row r="49" spans="1:12">
      <c r="A49" s="17" t="s">
        <v>14385</v>
      </c>
      <c r="B49" s="15" t="s">
        <v>371</v>
      </c>
      <c r="C49" s="70" t="s">
        <v>63</v>
      </c>
      <c r="D49" s="68" t="s">
        <v>171</v>
      </c>
      <c r="E49" s="44"/>
      <c r="F49" s="44"/>
      <c r="G49" s="57"/>
      <c r="H49" s="21"/>
      <c r="I49" s="21"/>
      <c r="J49" s="58"/>
      <c r="K49" s="44"/>
      <c r="L49" s="53"/>
    </row>
    <row r="50" spans="1:12">
      <c r="A50" s="17" t="s">
        <v>14386</v>
      </c>
      <c r="B50" s="15" t="s">
        <v>372</v>
      </c>
      <c r="C50" s="70" t="s">
        <v>64</v>
      </c>
      <c r="D50" s="68" t="s">
        <v>172</v>
      </c>
      <c r="E50" s="44"/>
      <c r="F50" s="44"/>
      <c r="G50" s="59"/>
      <c r="H50" s="60"/>
      <c r="I50" s="60"/>
      <c r="J50" s="61"/>
      <c r="K50" s="44"/>
      <c r="L50" s="53"/>
    </row>
    <row r="51" spans="1:12" ht="42.75">
      <c r="A51" s="17" t="s">
        <v>14387</v>
      </c>
      <c r="B51" s="13" t="s">
        <v>373</v>
      </c>
      <c r="C51" s="69" t="s">
        <v>173</v>
      </c>
      <c r="D51" s="68"/>
      <c r="E51" s="44"/>
      <c r="F51" s="44"/>
      <c r="G51" s="46"/>
      <c r="H51" s="46"/>
      <c r="I51" s="46"/>
      <c r="J51" s="50"/>
      <c r="K51" s="44"/>
      <c r="L51" s="53"/>
    </row>
    <row r="52" spans="1:12">
      <c r="A52" s="17" t="s">
        <v>14388</v>
      </c>
      <c r="B52" s="15" t="s">
        <v>374</v>
      </c>
      <c r="C52" s="70" t="s">
        <v>62</v>
      </c>
      <c r="D52" s="68" t="s">
        <v>116</v>
      </c>
      <c r="E52" s="44"/>
      <c r="F52" s="44"/>
      <c r="G52" s="54"/>
      <c r="H52" s="55"/>
      <c r="I52" s="55"/>
      <c r="J52" s="56"/>
      <c r="K52" s="44"/>
      <c r="L52" s="53"/>
    </row>
    <row r="53" spans="1:12">
      <c r="A53" s="17" t="s">
        <v>14389</v>
      </c>
      <c r="B53" s="15" t="s">
        <v>375</v>
      </c>
      <c r="C53" s="70" t="s">
        <v>63</v>
      </c>
      <c r="D53" s="68" t="s">
        <v>117</v>
      </c>
      <c r="E53" s="44"/>
      <c r="F53" s="44"/>
      <c r="G53" s="57"/>
      <c r="H53" s="21"/>
      <c r="I53" s="21"/>
      <c r="J53" s="58"/>
      <c r="K53" s="44"/>
      <c r="L53" s="53"/>
    </row>
    <row r="54" spans="1:12">
      <c r="A54" s="17" t="s">
        <v>14390</v>
      </c>
      <c r="B54" s="15" t="s">
        <v>376</v>
      </c>
      <c r="C54" s="70" t="s">
        <v>64</v>
      </c>
      <c r="D54" s="68" t="s">
        <v>118</v>
      </c>
      <c r="E54" s="44"/>
      <c r="F54" s="44"/>
      <c r="G54" s="59"/>
      <c r="H54" s="60"/>
      <c r="I54" s="60"/>
      <c r="J54" s="61"/>
      <c r="K54" s="44"/>
      <c r="L54" s="53"/>
    </row>
    <row r="55" spans="1:12" ht="28.5">
      <c r="A55" s="17" t="s">
        <v>14391</v>
      </c>
      <c r="B55" s="13">
        <v>1.1299999999999999</v>
      </c>
      <c r="C55" s="92" t="s">
        <v>119</v>
      </c>
      <c r="D55" s="68"/>
      <c r="E55" s="44"/>
      <c r="F55" s="44"/>
      <c r="G55" s="46"/>
      <c r="H55" s="46"/>
      <c r="I55" s="46"/>
      <c r="J55" s="46"/>
      <c r="K55" s="44"/>
      <c r="L55" s="53"/>
    </row>
    <row r="56" spans="1:12">
      <c r="A56" s="17" t="s">
        <v>14392</v>
      </c>
      <c r="B56" s="23" t="s">
        <v>377</v>
      </c>
      <c r="C56" s="93" t="s">
        <v>62</v>
      </c>
      <c r="D56" s="68" t="s">
        <v>120</v>
      </c>
      <c r="E56" s="44"/>
      <c r="F56" s="44"/>
      <c r="G56" s="54"/>
      <c r="H56" s="55"/>
      <c r="I56" s="55"/>
      <c r="J56" s="56"/>
      <c r="K56" s="44"/>
      <c r="L56" s="53"/>
    </row>
    <row r="57" spans="1:12">
      <c r="A57" s="17" t="s">
        <v>14393</v>
      </c>
      <c r="B57" s="23" t="s">
        <v>378</v>
      </c>
      <c r="C57" s="93" t="s">
        <v>63</v>
      </c>
      <c r="D57" s="68" t="s">
        <v>121</v>
      </c>
      <c r="E57" s="44"/>
      <c r="F57" s="44"/>
      <c r="G57" s="57"/>
      <c r="H57" s="21"/>
      <c r="I57" s="21"/>
      <c r="J57" s="58"/>
      <c r="K57" s="44"/>
      <c r="L57" s="53"/>
    </row>
    <row r="58" spans="1:12">
      <c r="A58" s="17" t="s">
        <v>14394</v>
      </c>
      <c r="B58" s="23" t="s">
        <v>379</v>
      </c>
      <c r="C58" s="93" t="s">
        <v>64</v>
      </c>
      <c r="D58" s="68" t="s">
        <v>122</v>
      </c>
      <c r="E58" s="44"/>
      <c r="F58" s="44"/>
      <c r="G58" s="59"/>
      <c r="H58" s="60"/>
      <c r="I58" s="60"/>
      <c r="J58" s="61"/>
      <c r="K58" s="44"/>
      <c r="L58" s="53"/>
    </row>
    <row r="59" spans="1:12" ht="28.5">
      <c r="A59" s="17" t="s">
        <v>14395</v>
      </c>
      <c r="B59" s="25">
        <v>1.1399999999999999</v>
      </c>
      <c r="C59" s="72" t="s">
        <v>123</v>
      </c>
      <c r="D59" s="68"/>
      <c r="E59" s="44"/>
      <c r="F59" s="44"/>
      <c r="G59" s="46"/>
      <c r="H59" s="46"/>
      <c r="I59" s="46"/>
      <c r="J59" s="50"/>
      <c r="K59" s="44"/>
      <c r="L59" s="53"/>
    </row>
    <row r="60" spans="1:12">
      <c r="A60" s="17" t="s">
        <v>14396</v>
      </c>
      <c r="B60" s="23" t="s">
        <v>380</v>
      </c>
      <c r="C60" s="93" t="s">
        <v>62</v>
      </c>
      <c r="D60" s="68" t="s">
        <v>124</v>
      </c>
      <c r="E60" s="44"/>
      <c r="F60" s="44"/>
      <c r="G60" s="54"/>
      <c r="H60" s="55"/>
      <c r="I60" s="55"/>
      <c r="J60" s="56"/>
      <c r="K60" s="44"/>
      <c r="L60" s="53"/>
    </row>
    <row r="61" spans="1:12">
      <c r="A61" s="17" t="s">
        <v>14397</v>
      </c>
      <c r="B61" s="23" t="s">
        <v>381</v>
      </c>
      <c r="C61" s="93" t="s">
        <v>63</v>
      </c>
      <c r="D61" s="68" t="s">
        <v>125</v>
      </c>
      <c r="E61" s="44"/>
      <c r="F61" s="44"/>
      <c r="G61" s="57"/>
      <c r="H61" s="21"/>
      <c r="I61" s="21"/>
      <c r="J61" s="58"/>
      <c r="K61" s="44"/>
      <c r="L61" s="53"/>
    </row>
    <row r="62" spans="1:12">
      <c r="A62" s="17" t="s">
        <v>14398</v>
      </c>
      <c r="B62" s="23" t="s">
        <v>382</v>
      </c>
      <c r="C62" s="93" t="s">
        <v>64</v>
      </c>
      <c r="D62" s="68" t="s">
        <v>126</v>
      </c>
      <c r="E62" s="44"/>
      <c r="F62" s="44"/>
      <c r="G62" s="59"/>
      <c r="H62" s="60"/>
      <c r="I62" s="60"/>
      <c r="J62" s="61"/>
      <c r="K62" s="44"/>
      <c r="L62" s="53"/>
    </row>
    <row r="63" spans="1:12" ht="42.75">
      <c r="A63" s="17" t="s">
        <v>14399</v>
      </c>
      <c r="B63" s="13">
        <v>2</v>
      </c>
      <c r="C63" s="76" t="s">
        <v>127</v>
      </c>
      <c r="D63" s="68"/>
      <c r="E63" s="44"/>
      <c r="F63" s="44"/>
      <c r="G63" s="46"/>
      <c r="H63" s="46"/>
      <c r="I63" s="46"/>
      <c r="J63" s="62"/>
      <c r="K63" s="44"/>
      <c r="L63" s="53"/>
    </row>
    <row r="64" spans="1:12">
      <c r="A64" s="17" t="s">
        <v>14400</v>
      </c>
      <c r="B64" s="13">
        <v>2.1</v>
      </c>
      <c r="C64" s="69" t="s">
        <v>128</v>
      </c>
      <c r="D64" s="68" t="s">
        <v>129</v>
      </c>
      <c r="E64" s="44"/>
      <c r="F64" s="44"/>
      <c r="G64" s="54"/>
      <c r="H64" s="55"/>
      <c r="I64" s="55"/>
      <c r="J64" s="56"/>
      <c r="K64" s="44"/>
      <c r="L64" s="53"/>
    </row>
    <row r="65" spans="1:12" ht="57">
      <c r="A65" s="17" t="s">
        <v>14401</v>
      </c>
      <c r="B65" s="13">
        <v>2.2000000000000002</v>
      </c>
      <c r="C65" s="69" t="s">
        <v>130</v>
      </c>
      <c r="D65" s="68" t="s">
        <v>131</v>
      </c>
      <c r="E65" s="44"/>
      <c r="F65" s="44"/>
      <c r="G65" s="59"/>
      <c r="H65" s="60"/>
      <c r="I65" s="60"/>
      <c r="J65" s="61"/>
      <c r="K65" s="44"/>
      <c r="L65" s="53"/>
    </row>
    <row r="66" spans="1:12" ht="28.5">
      <c r="A66" s="17" t="s">
        <v>14402</v>
      </c>
      <c r="B66" s="63">
        <v>3</v>
      </c>
      <c r="C66" s="76" t="s">
        <v>132</v>
      </c>
      <c r="D66" s="68"/>
      <c r="E66" s="44"/>
      <c r="F66" s="44"/>
      <c r="G66" s="46"/>
      <c r="H66" s="46"/>
      <c r="I66" s="46"/>
      <c r="J66" s="62"/>
      <c r="K66" s="44"/>
      <c r="L66" s="53"/>
    </row>
    <row r="67" spans="1:12">
      <c r="A67" s="17" t="s">
        <v>14403</v>
      </c>
      <c r="B67" s="63">
        <v>3.1</v>
      </c>
      <c r="C67" s="69" t="s">
        <v>133</v>
      </c>
      <c r="D67" s="68" t="s">
        <v>134</v>
      </c>
      <c r="E67" s="44"/>
      <c r="F67" s="44"/>
      <c r="G67" s="54"/>
      <c r="H67" s="55"/>
      <c r="I67" s="55"/>
      <c r="J67" s="56"/>
      <c r="K67" s="44"/>
      <c r="L67" s="53"/>
    </row>
    <row r="68" spans="1:12" ht="28.5">
      <c r="A68" s="17" t="s">
        <v>14404</v>
      </c>
      <c r="B68" s="63">
        <v>3.2</v>
      </c>
      <c r="C68" s="69" t="s">
        <v>135</v>
      </c>
      <c r="D68" s="68" t="s">
        <v>136</v>
      </c>
      <c r="E68" s="44"/>
      <c r="F68" s="44"/>
      <c r="G68" s="59"/>
      <c r="H68" s="60"/>
      <c r="I68" s="60"/>
      <c r="J68" s="61"/>
      <c r="K68" s="44"/>
      <c r="L68" s="53"/>
    </row>
    <row r="69" spans="1:12" ht="28.5">
      <c r="A69" s="17" t="s">
        <v>14405</v>
      </c>
      <c r="B69" s="63">
        <v>3.3</v>
      </c>
      <c r="C69" s="69" t="s">
        <v>137</v>
      </c>
      <c r="D69" s="68"/>
      <c r="E69" s="44"/>
      <c r="F69" s="44"/>
      <c r="G69" s="64"/>
      <c r="H69" s="64"/>
      <c r="I69" s="64"/>
      <c r="J69" s="65"/>
      <c r="K69" s="44"/>
      <c r="L69" s="53"/>
    </row>
    <row r="70" spans="1:12">
      <c r="A70" s="17" t="s">
        <v>14406</v>
      </c>
      <c r="B70" s="15" t="s">
        <v>383</v>
      </c>
      <c r="C70" s="70" t="s">
        <v>138</v>
      </c>
      <c r="D70" s="68" t="s">
        <v>139</v>
      </c>
      <c r="E70" s="44"/>
      <c r="F70" s="44"/>
      <c r="G70" s="54"/>
      <c r="H70" s="55"/>
      <c r="I70" s="55"/>
      <c r="J70" s="56"/>
      <c r="K70" s="44"/>
      <c r="L70" s="53"/>
    </row>
    <row r="71" spans="1:12">
      <c r="A71" s="17" t="s">
        <v>14407</v>
      </c>
      <c r="B71" s="15" t="s">
        <v>384</v>
      </c>
      <c r="C71" s="70" t="s">
        <v>140</v>
      </c>
      <c r="D71" s="68" t="s">
        <v>141</v>
      </c>
      <c r="E71" s="44"/>
      <c r="F71" s="44"/>
      <c r="G71" s="57"/>
      <c r="H71" s="21"/>
      <c r="I71" s="21"/>
      <c r="J71" s="58"/>
      <c r="K71" s="44"/>
      <c r="L71" s="53"/>
    </row>
    <row r="72" spans="1:12">
      <c r="A72" s="17" t="s">
        <v>14408</v>
      </c>
      <c r="B72" s="15" t="s">
        <v>385</v>
      </c>
      <c r="C72" s="70" t="s">
        <v>142</v>
      </c>
      <c r="D72" s="68" t="s">
        <v>143</v>
      </c>
      <c r="E72" s="44"/>
      <c r="F72" s="44"/>
      <c r="G72" s="57"/>
      <c r="H72" s="21"/>
      <c r="I72" s="21"/>
      <c r="J72" s="58"/>
      <c r="K72" s="44"/>
      <c r="L72" s="53"/>
    </row>
    <row r="73" spans="1:12" ht="42.75">
      <c r="A73" s="17" t="s">
        <v>14409</v>
      </c>
      <c r="B73" s="15" t="s">
        <v>386</v>
      </c>
      <c r="C73" s="70" t="s">
        <v>144</v>
      </c>
      <c r="D73" s="68" t="s">
        <v>145</v>
      </c>
      <c r="E73" s="44"/>
      <c r="F73" s="44"/>
      <c r="G73" s="57"/>
      <c r="H73" s="21"/>
      <c r="I73" s="21"/>
      <c r="J73" s="58"/>
      <c r="K73" s="44"/>
      <c r="L73" s="53"/>
    </row>
    <row r="74" spans="1:12" ht="57">
      <c r="A74" s="17" t="s">
        <v>14410</v>
      </c>
      <c r="B74" s="15" t="s">
        <v>387</v>
      </c>
      <c r="C74" s="70" t="s">
        <v>146</v>
      </c>
      <c r="D74" s="68" t="s">
        <v>147</v>
      </c>
      <c r="E74" s="44"/>
      <c r="F74" s="44"/>
      <c r="G74" s="57"/>
      <c r="H74" s="21"/>
      <c r="I74" s="21"/>
      <c r="J74" s="58"/>
      <c r="K74" s="44"/>
      <c r="L74" s="53"/>
    </row>
    <row r="75" spans="1:12" ht="114">
      <c r="A75" s="17" t="s">
        <v>14411</v>
      </c>
      <c r="B75" s="13">
        <v>3.4</v>
      </c>
      <c r="C75" s="28" t="s">
        <v>148</v>
      </c>
      <c r="D75" s="68" t="s">
        <v>149</v>
      </c>
      <c r="E75" s="44"/>
      <c r="F75" s="44"/>
      <c r="G75" s="59"/>
      <c r="H75" s="60"/>
      <c r="I75" s="60"/>
      <c r="J75" s="61"/>
      <c r="K75" s="44"/>
      <c r="L75" s="53"/>
    </row>
    <row r="76" spans="1:12" ht="28.5">
      <c r="A76" s="17" t="s">
        <v>14412</v>
      </c>
      <c r="B76" s="13">
        <v>3.5</v>
      </c>
      <c r="C76" s="69" t="s">
        <v>150</v>
      </c>
      <c r="D76" s="68"/>
      <c r="E76" s="44"/>
      <c r="F76" s="44"/>
      <c r="G76" s="46"/>
      <c r="H76" s="46"/>
      <c r="I76" s="46"/>
      <c r="J76" s="62"/>
      <c r="K76" s="44"/>
      <c r="L76" s="53"/>
    </row>
    <row r="77" spans="1:12">
      <c r="A77" s="17" t="s">
        <v>14413</v>
      </c>
      <c r="B77" s="15" t="s">
        <v>388</v>
      </c>
      <c r="C77" s="70" t="s">
        <v>138</v>
      </c>
      <c r="D77" s="68" t="s">
        <v>151</v>
      </c>
      <c r="E77" s="44"/>
      <c r="F77" s="44"/>
      <c r="G77" s="54"/>
      <c r="H77" s="55"/>
      <c r="I77" s="55"/>
      <c r="J77" s="56"/>
      <c r="K77" s="44"/>
      <c r="L77" s="53"/>
    </row>
    <row r="78" spans="1:12">
      <c r="A78" s="17" t="s">
        <v>14414</v>
      </c>
      <c r="B78" s="15" t="s">
        <v>389</v>
      </c>
      <c r="C78" s="70" t="s">
        <v>140</v>
      </c>
      <c r="D78" s="68" t="s">
        <v>152</v>
      </c>
      <c r="E78" s="44"/>
      <c r="F78" s="44"/>
      <c r="G78" s="57"/>
      <c r="H78" s="21"/>
      <c r="I78" s="21"/>
      <c r="J78" s="58"/>
      <c r="K78" s="44"/>
      <c r="L78" s="53"/>
    </row>
    <row r="79" spans="1:12">
      <c r="A79" s="17" t="s">
        <v>14415</v>
      </c>
      <c r="B79" s="15" t="s">
        <v>390</v>
      </c>
      <c r="C79" s="70" t="s">
        <v>142</v>
      </c>
      <c r="D79" s="68" t="s">
        <v>153</v>
      </c>
      <c r="E79" s="44"/>
      <c r="F79" s="44"/>
      <c r="G79" s="57"/>
      <c r="H79" s="21"/>
      <c r="I79" s="21"/>
      <c r="J79" s="58"/>
      <c r="K79" s="44"/>
      <c r="L79" s="53"/>
    </row>
    <row r="80" spans="1:12" ht="42.75">
      <c r="A80" s="17" t="s">
        <v>14416</v>
      </c>
      <c r="B80" s="15" t="s">
        <v>391</v>
      </c>
      <c r="C80" s="70" t="s">
        <v>144</v>
      </c>
      <c r="D80" s="68" t="s">
        <v>154</v>
      </c>
      <c r="E80" s="44"/>
      <c r="F80" s="44"/>
      <c r="G80" s="57"/>
      <c r="H80" s="21"/>
      <c r="I80" s="21"/>
      <c r="J80" s="58"/>
      <c r="K80" s="44"/>
      <c r="L80" s="53"/>
    </row>
    <row r="81" spans="1:12" ht="28.5">
      <c r="A81" s="17" t="s">
        <v>14417</v>
      </c>
      <c r="B81" s="15" t="s">
        <v>392</v>
      </c>
      <c r="C81" s="70" t="s">
        <v>155</v>
      </c>
      <c r="D81" s="68" t="s">
        <v>156</v>
      </c>
      <c r="E81" s="44"/>
      <c r="F81" s="44"/>
      <c r="G81" s="57"/>
      <c r="H81" s="21"/>
      <c r="I81" s="21"/>
      <c r="J81" s="58"/>
      <c r="K81" s="44"/>
      <c r="L81" s="53"/>
    </row>
    <row r="82" spans="1:12" ht="42.75">
      <c r="A82" s="17" t="s">
        <v>14418</v>
      </c>
      <c r="B82" s="13">
        <v>3.6</v>
      </c>
      <c r="C82" s="66" t="s">
        <v>157</v>
      </c>
      <c r="D82" s="68" t="s">
        <v>158</v>
      </c>
      <c r="E82" s="44"/>
      <c r="F82" s="44"/>
      <c r="G82" s="57"/>
      <c r="H82" s="21"/>
      <c r="I82" s="21"/>
      <c r="J82" s="58"/>
      <c r="K82" s="44"/>
      <c r="L82" s="53"/>
    </row>
    <row r="83" spans="1:12" ht="85.5">
      <c r="A83" s="17" t="s">
        <v>14419</v>
      </c>
      <c r="B83" s="13">
        <v>3.7</v>
      </c>
      <c r="C83" s="66" t="s">
        <v>159</v>
      </c>
      <c r="D83" s="68" t="s">
        <v>160</v>
      </c>
      <c r="E83" s="44"/>
      <c r="F83" s="44"/>
      <c r="G83" s="57"/>
      <c r="H83" s="21"/>
      <c r="I83" s="21"/>
      <c r="J83" s="58"/>
      <c r="K83" s="44"/>
      <c r="L83" s="53"/>
    </row>
    <row r="84" spans="1:12" ht="99.75">
      <c r="A84" s="17" t="s">
        <v>14420</v>
      </c>
      <c r="B84" s="13">
        <v>3.8</v>
      </c>
      <c r="C84" s="66" t="s">
        <v>161</v>
      </c>
      <c r="D84" s="68" t="s">
        <v>162</v>
      </c>
      <c r="E84" s="44"/>
      <c r="F84" s="44"/>
      <c r="G84" s="57"/>
      <c r="H84" s="21"/>
      <c r="I84" s="21"/>
      <c r="J84" s="58"/>
      <c r="K84" s="44"/>
      <c r="L84" s="53"/>
    </row>
    <row r="85" spans="1:12" ht="57">
      <c r="A85" s="17" t="s">
        <v>14421</v>
      </c>
      <c r="B85" s="13">
        <v>3.9</v>
      </c>
      <c r="C85" s="66" t="s">
        <v>59</v>
      </c>
      <c r="D85" s="68" t="s">
        <v>163</v>
      </c>
      <c r="E85" s="44"/>
      <c r="F85" s="44"/>
      <c r="G85" s="57"/>
      <c r="H85" s="21"/>
      <c r="I85" s="21"/>
      <c r="J85" s="58"/>
      <c r="K85" s="44"/>
      <c r="L85" s="53"/>
    </row>
    <row r="86" spans="1:12" ht="114">
      <c r="A86" s="17" t="s">
        <v>14422</v>
      </c>
      <c r="B86" s="13" t="s">
        <v>393</v>
      </c>
      <c r="C86" s="66" t="s">
        <v>164</v>
      </c>
      <c r="D86" s="68" t="s">
        <v>165</v>
      </c>
      <c r="E86" s="44"/>
      <c r="F86" s="44"/>
      <c r="G86" s="57"/>
      <c r="H86" s="21"/>
      <c r="I86" s="21"/>
      <c r="J86" s="58"/>
      <c r="K86" s="44"/>
      <c r="L86" s="53"/>
    </row>
    <row r="87" spans="1:12" ht="57">
      <c r="A87" s="17" t="s">
        <v>14423</v>
      </c>
      <c r="B87" s="13">
        <v>3.11</v>
      </c>
      <c r="C87" s="66" t="s">
        <v>166</v>
      </c>
      <c r="D87" s="68" t="s">
        <v>167</v>
      </c>
      <c r="E87" s="44"/>
      <c r="F87" s="44"/>
      <c r="G87" s="57"/>
      <c r="H87" s="21"/>
      <c r="I87" s="21"/>
      <c r="J87" s="58"/>
      <c r="K87" s="49"/>
      <c r="L87" s="53"/>
    </row>
    <row r="88" spans="1:12">
      <c r="A88" s="17" t="s">
        <v>14424</v>
      </c>
      <c r="B88" s="13">
        <v>3.12</v>
      </c>
      <c r="C88" s="67" t="s">
        <v>168</v>
      </c>
      <c r="D88" s="68" t="s">
        <v>169</v>
      </c>
      <c r="E88" s="44"/>
      <c r="F88" s="44"/>
      <c r="G88" s="59"/>
      <c r="H88" s="60"/>
      <c r="I88" s="60"/>
      <c r="J88" s="61"/>
      <c r="K88" s="49"/>
      <c r="L88" s="53"/>
    </row>
    <row r="89" spans="1:12" ht="42.75">
      <c r="A89" s="17" t="s">
        <v>14425</v>
      </c>
      <c r="B89" s="29">
        <v>4</v>
      </c>
      <c r="C89" s="30" t="s">
        <v>86</v>
      </c>
      <c r="D89" s="68"/>
      <c r="E89" s="46"/>
      <c r="F89" s="46"/>
      <c r="G89" s="44"/>
      <c r="H89" s="44"/>
      <c r="I89" s="44"/>
      <c r="J89" s="44"/>
      <c r="K89" s="46"/>
      <c r="L89" s="45"/>
    </row>
    <row r="90" spans="1:12">
      <c r="A90" s="17" t="s">
        <v>14426</v>
      </c>
      <c r="B90" s="13">
        <v>4.0999999999999996</v>
      </c>
      <c r="C90" s="69" t="s">
        <v>87</v>
      </c>
      <c r="D90" s="68"/>
      <c r="E90" s="46"/>
      <c r="F90" s="46"/>
      <c r="G90" s="44"/>
      <c r="H90" s="44"/>
      <c r="I90" s="44"/>
      <c r="J90" s="44"/>
      <c r="K90" s="46"/>
      <c r="L90" s="45"/>
    </row>
    <row r="91" spans="1:12">
      <c r="A91" s="17" t="s">
        <v>14427</v>
      </c>
      <c r="B91" s="15" t="s">
        <v>394</v>
      </c>
      <c r="C91" s="70" t="s">
        <v>62</v>
      </c>
      <c r="D91" s="71" t="s">
        <v>17</v>
      </c>
      <c r="E91" s="54"/>
      <c r="F91" s="56"/>
      <c r="G91" s="44"/>
      <c r="H91" s="44"/>
      <c r="I91" s="44"/>
      <c r="J91" s="44"/>
      <c r="K91" s="46"/>
      <c r="L91" s="45"/>
    </row>
    <row r="92" spans="1:12">
      <c r="A92" s="17" t="s">
        <v>14428</v>
      </c>
      <c r="B92" s="15" t="s">
        <v>395</v>
      </c>
      <c r="C92" s="70" t="s">
        <v>63</v>
      </c>
      <c r="D92" s="71" t="s">
        <v>18</v>
      </c>
      <c r="E92" s="57"/>
      <c r="F92" s="58"/>
      <c r="G92" s="44"/>
      <c r="H92" s="44"/>
      <c r="I92" s="44"/>
      <c r="J92" s="44"/>
      <c r="K92" s="46"/>
      <c r="L92" s="45"/>
    </row>
    <row r="93" spans="1:12">
      <c r="A93" s="17" t="s">
        <v>14429</v>
      </c>
      <c r="B93" s="15" t="s">
        <v>396</v>
      </c>
      <c r="C93" s="70" t="s">
        <v>64</v>
      </c>
      <c r="D93" s="71" t="s">
        <v>19</v>
      </c>
      <c r="E93" s="59"/>
      <c r="F93" s="61"/>
      <c r="G93" s="44"/>
      <c r="H93" s="44"/>
      <c r="I93" s="44"/>
      <c r="J93" s="44"/>
      <c r="K93" s="46"/>
      <c r="L93" s="45"/>
    </row>
    <row r="94" spans="1:12">
      <c r="A94" s="17" t="s">
        <v>14430</v>
      </c>
      <c r="B94" s="13">
        <v>4.2</v>
      </c>
      <c r="C94" s="69" t="s">
        <v>88</v>
      </c>
      <c r="D94" s="68"/>
      <c r="E94" s="46"/>
      <c r="F94" s="62"/>
      <c r="G94" s="44"/>
      <c r="H94" s="44"/>
      <c r="I94" s="44"/>
      <c r="J94" s="44"/>
      <c r="K94" s="46"/>
      <c r="L94" s="45"/>
    </row>
    <row r="95" spans="1:12">
      <c r="A95" s="17" t="s">
        <v>14431</v>
      </c>
      <c r="B95" s="15" t="s">
        <v>397</v>
      </c>
      <c r="C95" s="70" t="s">
        <v>62</v>
      </c>
      <c r="D95" s="71" t="s">
        <v>20</v>
      </c>
      <c r="E95" s="54"/>
      <c r="F95" s="56"/>
      <c r="G95" s="44"/>
      <c r="H95" s="44"/>
      <c r="I95" s="44"/>
      <c r="J95" s="44"/>
      <c r="K95" s="46"/>
      <c r="L95" s="45"/>
    </row>
    <row r="96" spans="1:12">
      <c r="A96" s="17" t="s">
        <v>14432</v>
      </c>
      <c r="B96" s="15" t="s">
        <v>398</v>
      </c>
      <c r="C96" s="70" t="s">
        <v>63</v>
      </c>
      <c r="D96" s="71" t="s">
        <v>21</v>
      </c>
      <c r="E96" s="57"/>
      <c r="F96" s="58"/>
      <c r="G96" s="44"/>
      <c r="H96" s="44"/>
      <c r="I96" s="44"/>
      <c r="J96" s="44"/>
      <c r="K96" s="46"/>
      <c r="L96" s="45"/>
    </row>
    <row r="97" spans="1:12">
      <c r="A97" s="17" t="s">
        <v>14433</v>
      </c>
      <c r="B97" s="15" t="s">
        <v>399</v>
      </c>
      <c r="C97" s="70" t="s">
        <v>64</v>
      </c>
      <c r="D97" s="71" t="s">
        <v>22</v>
      </c>
      <c r="E97" s="59"/>
      <c r="F97" s="61"/>
      <c r="G97" s="44"/>
      <c r="H97" s="44"/>
      <c r="I97" s="44"/>
      <c r="J97" s="44"/>
      <c r="K97" s="46"/>
      <c r="L97" s="45"/>
    </row>
    <row r="98" spans="1:12">
      <c r="A98" s="17" t="s">
        <v>14434</v>
      </c>
      <c r="B98" s="13">
        <v>4.3</v>
      </c>
      <c r="C98" s="69" t="s">
        <v>89</v>
      </c>
      <c r="D98" s="68"/>
      <c r="E98" s="46"/>
      <c r="F98" s="62"/>
      <c r="G98" s="44"/>
      <c r="H98" s="44"/>
      <c r="I98" s="44"/>
      <c r="J98" s="44"/>
      <c r="K98" s="46"/>
      <c r="L98" s="45"/>
    </row>
    <row r="99" spans="1:12">
      <c r="A99" s="17" t="s">
        <v>14435</v>
      </c>
      <c r="B99" s="15" t="s">
        <v>400</v>
      </c>
      <c r="C99" s="70" t="s">
        <v>62</v>
      </c>
      <c r="D99" s="71" t="s">
        <v>23</v>
      </c>
      <c r="E99" s="54"/>
      <c r="F99" s="56"/>
      <c r="G99" s="44"/>
      <c r="H99" s="44"/>
      <c r="I99" s="44"/>
      <c r="J99" s="44"/>
      <c r="K99" s="46"/>
      <c r="L99" s="45"/>
    </row>
    <row r="100" spans="1:12">
      <c r="A100" s="17" t="s">
        <v>14436</v>
      </c>
      <c r="B100" s="15" t="s">
        <v>401</v>
      </c>
      <c r="C100" s="70" t="s">
        <v>63</v>
      </c>
      <c r="D100" s="71" t="s">
        <v>24</v>
      </c>
      <c r="E100" s="57"/>
      <c r="F100" s="58"/>
      <c r="G100" s="44"/>
      <c r="H100" s="44"/>
      <c r="I100" s="44"/>
      <c r="J100" s="44"/>
      <c r="K100" s="46"/>
      <c r="L100" s="45"/>
    </row>
    <row r="101" spans="1:12">
      <c r="A101" s="17" t="s">
        <v>14437</v>
      </c>
      <c r="B101" s="15" t="s">
        <v>402</v>
      </c>
      <c r="C101" s="70" t="s">
        <v>64</v>
      </c>
      <c r="D101" s="71" t="s">
        <v>25</v>
      </c>
      <c r="E101" s="59"/>
      <c r="F101" s="61"/>
      <c r="G101" s="44"/>
      <c r="H101" s="44"/>
      <c r="I101" s="44"/>
      <c r="J101" s="44"/>
      <c r="K101" s="46"/>
      <c r="L101" s="45"/>
    </row>
    <row r="102" spans="1:12" ht="28.5">
      <c r="A102" s="17" t="s">
        <v>14438</v>
      </c>
      <c r="B102" s="13">
        <v>4.4000000000000004</v>
      </c>
      <c r="C102" s="69" t="s">
        <v>90</v>
      </c>
      <c r="D102" s="68"/>
      <c r="E102" s="46"/>
      <c r="F102" s="46"/>
      <c r="G102" s="44"/>
      <c r="H102" s="44"/>
      <c r="I102" s="44"/>
      <c r="J102" s="44"/>
      <c r="K102" s="46"/>
      <c r="L102" s="45"/>
    </row>
    <row r="103" spans="1:12">
      <c r="A103" s="17" t="s">
        <v>14439</v>
      </c>
      <c r="B103" s="15" t="s">
        <v>403</v>
      </c>
      <c r="C103" s="70" t="s">
        <v>62</v>
      </c>
      <c r="D103" s="71" t="s">
        <v>26</v>
      </c>
      <c r="E103" s="54"/>
      <c r="F103" s="56"/>
      <c r="G103" s="44"/>
      <c r="H103" s="44"/>
      <c r="I103" s="44"/>
      <c r="J103" s="44"/>
      <c r="K103" s="46"/>
      <c r="L103" s="45"/>
    </row>
    <row r="104" spans="1:12">
      <c r="A104" s="17" t="s">
        <v>14440</v>
      </c>
      <c r="B104" s="15" t="s">
        <v>404</v>
      </c>
      <c r="C104" s="70" t="s">
        <v>63</v>
      </c>
      <c r="D104" s="71" t="s">
        <v>27</v>
      </c>
      <c r="E104" s="57"/>
      <c r="F104" s="58"/>
      <c r="G104" s="44"/>
      <c r="H104" s="44"/>
      <c r="I104" s="44"/>
      <c r="J104" s="44"/>
      <c r="K104" s="46"/>
      <c r="L104" s="45"/>
    </row>
    <row r="105" spans="1:12">
      <c r="A105" s="17" t="s">
        <v>14441</v>
      </c>
      <c r="B105" s="15" t="s">
        <v>405</v>
      </c>
      <c r="C105" s="70" t="s">
        <v>64</v>
      </c>
      <c r="D105" s="71" t="s">
        <v>28</v>
      </c>
      <c r="E105" s="59"/>
      <c r="F105" s="61"/>
      <c r="G105" s="44"/>
      <c r="H105" s="44"/>
      <c r="I105" s="44"/>
      <c r="J105" s="44"/>
      <c r="K105" s="46"/>
      <c r="L105" s="45"/>
    </row>
    <row r="106" spans="1:12" ht="28.5">
      <c r="A106" s="17" t="s">
        <v>14442</v>
      </c>
      <c r="B106" s="13">
        <v>4.5</v>
      </c>
      <c r="C106" s="69" t="s">
        <v>91</v>
      </c>
      <c r="D106" s="68"/>
      <c r="E106" s="46"/>
      <c r="F106" s="46"/>
      <c r="G106" s="44"/>
      <c r="H106" s="44"/>
      <c r="I106" s="44"/>
      <c r="J106" s="44"/>
      <c r="K106" s="46"/>
      <c r="L106" s="45"/>
    </row>
    <row r="107" spans="1:12">
      <c r="A107" s="17" t="s">
        <v>14443</v>
      </c>
      <c r="B107" s="15" t="s">
        <v>406</v>
      </c>
      <c r="C107" s="70" t="s">
        <v>62</v>
      </c>
      <c r="D107" s="71" t="s">
        <v>29</v>
      </c>
      <c r="E107" s="54"/>
      <c r="F107" s="56"/>
      <c r="G107" s="44"/>
      <c r="H107" s="44"/>
      <c r="I107" s="44"/>
      <c r="J107" s="44"/>
      <c r="K107" s="46"/>
      <c r="L107" s="45"/>
    </row>
    <row r="108" spans="1:12">
      <c r="A108" s="17" t="s">
        <v>14444</v>
      </c>
      <c r="B108" s="15" t="s">
        <v>407</v>
      </c>
      <c r="C108" s="70" t="s">
        <v>63</v>
      </c>
      <c r="D108" s="71" t="s">
        <v>30</v>
      </c>
      <c r="E108" s="57"/>
      <c r="F108" s="58"/>
      <c r="G108" s="44"/>
      <c r="H108" s="44"/>
      <c r="I108" s="44"/>
      <c r="J108" s="44"/>
      <c r="K108" s="46"/>
      <c r="L108" s="45"/>
    </row>
    <row r="109" spans="1:12">
      <c r="A109" s="17" t="s">
        <v>14445</v>
      </c>
      <c r="B109" s="15" t="s">
        <v>408</v>
      </c>
      <c r="C109" s="70" t="s">
        <v>64</v>
      </c>
      <c r="D109" s="71" t="s">
        <v>31</v>
      </c>
      <c r="E109" s="57"/>
      <c r="F109" s="58"/>
      <c r="G109" s="44"/>
      <c r="H109" s="44"/>
      <c r="I109" s="44"/>
      <c r="J109" s="44"/>
      <c r="K109" s="46"/>
      <c r="L109" s="45"/>
    </row>
    <row r="110" spans="1:12" ht="42.75">
      <c r="A110" s="17" t="s">
        <v>14446</v>
      </c>
      <c r="B110" s="13">
        <v>4.5999999999999996</v>
      </c>
      <c r="C110" s="69" t="s">
        <v>65</v>
      </c>
      <c r="D110" s="71" t="s">
        <v>32</v>
      </c>
      <c r="E110" s="57"/>
      <c r="F110" s="58"/>
      <c r="G110" s="44"/>
      <c r="H110" s="44"/>
      <c r="I110" s="44"/>
      <c r="J110" s="44"/>
      <c r="K110" s="46"/>
      <c r="L110" s="45"/>
    </row>
    <row r="111" spans="1:12">
      <c r="A111" s="17" t="s">
        <v>14447</v>
      </c>
      <c r="B111" s="13">
        <v>4.7</v>
      </c>
      <c r="C111" s="72" t="s">
        <v>66</v>
      </c>
      <c r="D111" s="71" t="s">
        <v>33</v>
      </c>
      <c r="E111" s="57"/>
      <c r="F111" s="58"/>
      <c r="G111" s="44"/>
      <c r="H111" s="44"/>
      <c r="I111" s="44"/>
      <c r="J111" s="44"/>
      <c r="K111" s="46"/>
      <c r="L111" s="45"/>
    </row>
    <row r="112" spans="1:12">
      <c r="A112" s="17" t="s">
        <v>14448</v>
      </c>
      <c r="B112" s="13">
        <v>4.8</v>
      </c>
      <c r="C112" s="69" t="s">
        <v>67</v>
      </c>
      <c r="D112" s="71" t="s">
        <v>34</v>
      </c>
      <c r="E112" s="57"/>
      <c r="F112" s="58"/>
      <c r="G112" s="44"/>
      <c r="H112" s="44"/>
      <c r="I112" s="44"/>
      <c r="J112" s="44"/>
      <c r="K112" s="46"/>
      <c r="L112" s="45"/>
    </row>
    <row r="113" spans="1:12">
      <c r="A113" s="17" t="s">
        <v>14449</v>
      </c>
      <c r="B113" s="13">
        <v>4.9000000000000004</v>
      </c>
      <c r="C113" s="69" t="s">
        <v>68</v>
      </c>
      <c r="D113" s="71" t="s">
        <v>35</v>
      </c>
      <c r="E113" s="57"/>
      <c r="F113" s="58"/>
      <c r="G113" s="44"/>
      <c r="H113" s="44"/>
      <c r="I113" s="44"/>
      <c r="J113" s="44"/>
      <c r="K113" s="46"/>
      <c r="L113" s="45"/>
    </row>
    <row r="114" spans="1:12">
      <c r="A114" s="17" t="s">
        <v>14450</v>
      </c>
      <c r="B114" s="13" t="s">
        <v>409</v>
      </c>
      <c r="C114" s="69" t="s">
        <v>69</v>
      </c>
      <c r="D114" s="71" t="s">
        <v>36</v>
      </c>
      <c r="E114" s="57"/>
      <c r="F114" s="58"/>
      <c r="G114" s="44"/>
      <c r="H114" s="44"/>
      <c r="I114" s="44"/>
      <c r="J114" s="44"/>
      <c r="K114" s="46"/>
      <c r="L114" s="45"/>
    </row>
    <row r="115" spans="1:12" ht="28.5">
      <c r="A115" s="17" t="s">
        <v>14451</v>
      </c>
      <c r="B115" s="13" t="s">
        <v>410</v>
      </c>
      <c r="C115" s="69" t="s">
        <v>70</v>
      </c>
      <c r="D115" s="71" t="s">
        <v>37</v>
      </c>
      <c r="E115" s="59"/>
      <c r="F115" s="61"/>
      <c r="G115" s="44"/>
      <c r="H115" s="44"/>
      <c r="I115" s="44"/>
      <c r="J115" s="44"/>
      <c r="K115" s="46"/>
      <c r="L115" s="45"/>
    </row>
    <row r="116" spans="1:12" ht="28.5" customHeight="1">
      <c r="A116" s="17" t="s">
        <v>14452</v>
      </c>
      <c r="B116" s="13" t="s">
        <v>411</v>
      </c>
      <c r="C116" s="69" t="s">
        <v>92</v>
      </c>
      <c r="D116" s="68"/>
      <c r="E116" s="46"/>
      <c r="F116" s="46"/>
      <c r="G116" s="44"/>
      <c r="H116" s="44"/>
      <c r="I116" s="44"/>
      <c r="J116" s="44"/>
      <c r="K116" s="73"/>
      <c r="L116" s="74"/>
    </row>
    <row r="117" spans="1:12">
      <c r="A117" s="17" t="s">
        <v>14453</v>
      </c>
      <c r="B117" s="15" t="s">
        <v>412</v>
      </c>
      <c r="C117" s="75" t="s">
        <v>71</v>
      </c>
      <c r="D117" s="71" t="s">
        <v>38</v>
      </c>
      <c r="E117" s="54"/>
      <c r="F117" s="56"/>
      <c r="G117" s="44"/>
      <c r="H117" s="44"/>
      <c r="I117" s="44"/>
      <c r="J117" s="44"/>
      <c r="K117" s="73"/>
      <c r="L117" s="74"/>
    </row>
    <row r="118" spans="1:12">
      <c r="A118" s="17" t="s">
        <v>14454</v>
      </c>
      <c r="B118" s="15" t="s">
        <v>413</v>
      </c>
      <c r="C118" s="75" t="s">
        <v>72</v>
      </c>
      <c r="D118" s="71" t="s">
        <v>39</v>
      </c>
      <c r="E118" s="57"/>
      <c r="F118" s="58"/>
      <c r="G118" s="44"/>
      <c r="H118" s="44"/>
      <c r="I118" s="44"/>
      <c r="J118" s="44"/>
      <c r="K118" s="73"/>
      <c r="L118" s="74"/>
    </row>
    <row r="119" spans="1:12">
      <c r="A119" s="17" t="s">
        <v>14455</v>
      </c>
      <c r="B119" s="15" t="s">
        <v>414</v>
      </c>
      <c r="C119" s="75" t="s">
        <v>73</v>
      </c>
      <c r="D119" s="71" t="s">
        <v>44</v>
      </c>
      <c r="E119" s="59"/>
      <c r="F119" s="61"/>
      <c r="G119" s="44"/>
      <c r="H119" s="44"/>
      <c r="I119" s="44"/>
      <c r="J119" s="44"/>
      <c r="K119" s="73"/>
      <c r="L119" s="74"/>
    </row>
    <row r="120" spans="1:12" ht="28.5">
      <c r="A120" s="17" t="s">
        <v>14456</v>
      </c>
      <c r="B120" s="13">
        <v>5</v>
      </c>
      <c r="C120" s="76" t="s">
        <v>93</v>
      </c>
      <c r="D120" s="68"/>
      <c r="E120" s="46"/>
      <c r="F120" s="46"/>
      <c r="G120" s="44"/>
      <c r="H120" s="44"/>
      <c r="I120" s="44"/>
      <c r="J120" s="44"/>
      <c r="K120" s="46"/>
      <c r="L120" s="74"/>
    </row>
    <row r="121" spans="1:12">
      <c r="A121" s="17" t="s">
        <v>14457</v>
      </c>
      <c r="B121" s="13">
        <v>5.0999999999999996</v>
      </c>
      <c r="C121" s="69" t="s">
        <v>74</v>
      </c>
      <c r="D121" s="71" t="s">
        <v>45</v>
      </c>
      <c r="E121" s="103"/>
      <c r="F121" s="101"/>
      <c r="G121" s="44"/>
      <c r="H121" s="44"/>
      <c r="I121" s="44"/>
      <c r="J121" s="44"/>
      <c r="K121" s="46"/>
      <c r="L121" s="74"/>
    </row>
    <row r="122" spans="1:12" ht="28.5">
      <c r="A122" s="17" t="s">
        <v>14458</v>
      </c>
      <c r="B122" s="13">
        <v>5.2</v>
      </c>
      <c r="C122" s="69" t="s">
        <v>75</v>
      </c>
      <c r="D122" s="68" t="s">
        <v>46</v>
      </c>
      <c r="E122" s="46"/>
      <c r="F122" s="46"/>
      <c r="G122" s="44"/>
      <c r="H122" s="44"/>
      <c r="I122" s="44"/>
      <c r="J122" s="44"/>
      <c r="K122" s="102"/>
      <c r="L122" s="74"/>
    </row>
    <row r="123" spans="1:12" ht="71.25">
      <c r="A123" s="17" t="s">
        <v>14459</v>
      </c>
      <c r="B123" s="13" t="s">
        <v>415</v>
      </c>
      <c r="C123" s="76" t="s">
        <v>94</v>
      </c>
      <c r="D123" s="68"/>
      <c r="E123" s="46"/>
      <c r="F123" s="46"/>
      <c r="G123" s="44"/>
      <c r="H123" s="44"/>
      <c r="I123" s="44"/>
      <c r="J123" s="44"/>
      <c r="K123" s="46"/>
      <c r="L123" s="45"/>
    </row>
    <row r="124" spans="1:12">
      <c r="A124" s="17" t="s">
        <v>14460</v>
      </c>
      <c r="B124" s="13" t="s">
        <v>416</v>
      </c>
      <c r="C124" s="69" t="s">
        <v>62</v>
      </c>
      <c r="D124" s="71" t="s">
        <v>40</v>
      </c>
      <c r="E124" s="54"/>
      <c r="F124" s="56"/>
      <c r="G124" s="49"/>
      <c r="H124" s="44"/>
      <c r="I124" s="44"/>
      <c r="J124" s="44"/>
      <c r="K124" s="46"/>
      <c r="L124" s="45"/>
    </row>
    <row r="125" spans="1:12">
      <c r="A125" s="17" t="s">
        <v>14461</v>
      </c>
      <c r="B125" s="13" t="s">
        <v>417</v>
      </c>
      <c r="C125" s="69" t="s">
        <v>63</v>
      </c>
      <c r="D125" s="71" t="s">
        <v>41</v>
      </c>
      <c r="E125" s="57"/>
      <c r="F125" s="58"/>
      <c r="G125" s="49"/>
      <c r="H125" s="44"/>
      <c r="I125" s="44"/>
      <c r="J125" s="44"/>
      <c r="K125" s="46"/>
      <c r="L125" s="45"/>
    </row>
    <row r="126" spans="1:12" ht="15.75" thickBot="1">
      <c r="A126" s="17" t="s">
        <v>14462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19772</v>
      </c>
      <c r="C4" s="86" t="s">
        <v>225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14227</v>
      </c>
      <c r="B9" s="10">
        <v>1</v>
      </c>
      <c r="C9" s="11" t="s">
        <v>78</v>
      </c>
      <c r="D9" s="12"/>
      <c r="E9" s="41"/>
      <c r="F9" s="41"/>
      <c r="G9" s="41"/>
      <c r="H9" s="41"/>
      <c r="I9" s="41"/>
      <c r="J9" s="41"/>
      <c r="K9" s="42"/>
      <c r="L9" s="43"/>
    </row>
    <row r="10" spans="1:12">
      <c r="A10" s="17" t="s">
        <v>14228</v>
      </c>
      <c r="B10" s="13">
        <v>1.1000000000000001</v>
      </c>
      <c r="C10" s="69" t="s">
        <v>50</v>
      </c>
      <c r="D10" s="68" t="s">
        <v>7</v>
      </c>
      <c r="E10" s="44"/>
      <c r="F10" s="44"/>
      <c r="G10" s="44"/>
      <c r="H10" s="44"/>
      <c r="I10" s="44"/>
      <c r="J10" s="44"/>
      <c r="K10" s="95"/>
      <c r="L10" s="45"/>
    </row>
    <row r="11" spans="1:12">
      <c r="A11" s="17" t="s">
        <v>14229</v>
      </c>
      <c r="B11" s="13">
        <v>1.2</v>
      </c>
      <c r="C11" s="69" t="s">
        <v>51</v>
      </c>
      <c r="D11" s="68" t="s">
        <v>8</v>
      </c>
      <c r="E11" s="44"/>
      <c r="F11" s="44"/>
      <c r="G11" s="44"/>
      <c r="H11" s="44"/>
      <c r="I11" s="44"/>
      <c r="J11" s="44"/>
      <c r="K11" s="96"/>
      <c r="L11" s="45"/>
    </row>
    <row r="12" spans="1:12">
      <c r="A12" s="17" t="s">
        <v>14230</v>
      </c>
      <c r="B12" s="15" t="s">
        <v>342</v>
      </c>
      <c r="C12" s="89" t="s">
        <v>52</v>
      </c>
      <c r="D12" s="68" t="s">
        <v>9</v>
      </c>
      <c r="E12" s="44"/>
      <c r="F12" s="44"/>
      <c r="G12" s="44"/>
      <c r="H12" s="44"/>
      <c r="I12" s="44"/>
      <c r="J12" s="44"/>
      <c r="K12" s="97"/>
      <c r="L12" s="45"/>
    </row>
    <row r="13" spans="1:12" ht="28.5">
      <c r="A13" s="17" t="s">
        <v>14231</v>
      </c>
      <c r="B13" s="13">
        <v>1.3</v>
      </c>
      <c r="C13" s="69" t="s">
        <v>79</v>
      </c>
      <c r="D13" s="68"/>
      <c r="E13" s="46"/>
      <c r="F13" s="46"/>
      <c r="G13" s="44"/>
      <c r="H13" s="44"/>
      <c r="I13" s="44"/>
      <c r="J13" s="44"/>
      <c r="K13" s="47"/>
      <c r="L13" s="45"/>
    </row>
    <row r="14" spans="1:12" ht="85.5">
      <c r="A14" s="17" t="s">
        <v>14232</v>
      </c>
      <c r="B14" s="15" t="s">
        <v>343</v>
      </c>
      <c r="C14" s="75" t="s">
        <v>80</v>
      </c>
      <c r="D14" s="68"/>
      <c r="E14" s="46"/>
      <c r="F14" s="46"/>
      <c r="G14" s="44"/>
      <c r="H14" s="44"/>
      <c r="I14" s="44"/>
      <c r="J14" s="44"/>
      <c r="K14" s="46"/>
      <c r="L14" s="45"/>
    </row>
    <row r="15" spans="1:12">
      <c r="A15" s="17" t="s">
        <v>14233</v>
      </c>
      <c r="B15" s="15" t="s">
        <v>344</v>
      </c>
      <c r="C15" s="70" t="s">
        <v>53</v>
      </c>
      <c r="D15" s="71" t="s">
        <v>10</v>
      </c>
      <c r="E15" s="54"/>
      <c r="F15" s="56"/>
      <c r="G15" s="44"/>
      <c r="H15" s="44"/>
      <c r="I15" s="44"/>
      <c r="J15" s="44"/>
      <c r="K15" s="46"/>
      <c r="L15" s="45"/>
    </row>
    <row r="16" spans="1:12">
      <c r="A16" s="17" t="s">
        <v>14234</v>
      </c>
      <c r="B16" s="15" t="s">
        <v>345</v>
      </c>
      <c r="C16" s="70" t="s">
        <v>54</v>
      </c>
      <c r="D16" s="71" t="s">
        <v>11</v>
      </c>
      <c r="E16" s="59"/>
      <c r="F16" s="61"/>
      <c r="G16" s="44"/>
      <c r="H16" s="44"/>
      <c r="I16" s="44"/>
      <c r="J16" s="44"/>
      <c r="K16" s="46"/>
      <c r="L16" s="45"/>
    </row>
    <row r="17" spans="1:12" ht="42.75">
      <c r="A17" s="17" t="s">
        <v>14235</v>
      </c>
      <c r="B17" s="15" t="s">
        <v>346</v>
      </c>
      <c r="C17" s="90" t="s">
        <v>81</v>
      </c>
      <c r="D17" s="68"/>
      <c r="E17" s="46"/>
      <c r="F17" s="46"/>
      <c r="G17" s="44"/>
      <c r="H17" s="44"/>
      <c r="I17" s="44"/>
      <c r="J17" s="44"/>
      <c r="K17" s="46"/>
      <c r="L17" s="45"/>
    </row>
    <row r="18" spans="1:12">
      <c r="A18" s="17" t="s">
        <v>14236</v>
      </c>
      <c r="B18" s="15" t="s">
        <v>347</v>
      </c>
      <c r="C18" s="70" t="s">
        <v>55</v>
      </c>
      <c r="D18" s="71" t="s">
        <v>12</v>
      </c>
      <c r="E18" s="54"/>
      <c r="F18" s="56"/>
      <c r="G18" s="44"/>
      <c r="H18" s="44"/>
      <c r="I18" s="44"/>
      <c r="J18" s="44"/>
      <c r="K18" s="46"/>
      <c r="L18" s="45"/>
    </row>
    <row r="19" spans="1:12">
      <c r="A19" s="17" t="s">
        <v>14237</v>
      </c>
      <c r="B19" s="15" t="s">
        <v>348</v>
      </c>
      <c r="C19" s="70" t="s">
        <v>54</v>
      </c>
      <c r="D19" s="71" t="s">
        <v>13</v>
      </c>
      <c r="E19" s="59"/>
      <c r="F19" s="61"/>
      <c r="G19" s="44"/>
      <c r="H19" s="44"/>
      <c r="I19" s="44"/>
      <c r="J19" s="44"/>
      <c r="K19" s="46"/>
      <c r="L19" s="45"/>
    </row>
    <row r="20" spans="1:12" ht="42.75">
      <c r="A20" s="17" t="s">
        <v>14238</v>
      </c>
      <c r="B20" s="15" t="s">
        <v>349</v>
      </c>
      <c r="C20" s="90" t="s">
        <v>82</v>
      </c>
      <c r="D20" s="68"/>
      <c r="E20" s="46"/>
      <c r="F20" s="46"/>
      <c r="G20" s="44"/>
      <c r="H20" s="44"/>
      <c r="I20" s="44"/>
      <c r="J20" s="44"/>
      <c r="K20" s="46"/>
      <c r="L20" s="45"/>
    </row>
    <row r="21" spans="1:12">
      <c r="A21" s="17" t="s">
        <v>14239</v>
      </c>
      <c r="B21" s="15" t="s">
        <v>350</v>
      </c>
      <c r="C21" s="70" t="s">
        <v>55</v>
      </c>
      <c r="D21" s="71" t="s">
        <v>14</v>
      </c>
      <c r="E21" s="54"/>
      <c r="F21" s="56"/>
      <c r="G21" s="44"/>
      <c r="H21" s="44"/>
      <c r="I21" s="44"/>
      <c r="J21" s="44"/>
      <c r="K21" s="46"/>
      <c r="L21" s="45"/>
    </row>
    <row r="22" spans="1:12">
      <c r="A22" s="17" t="s">
        <v>14240</v>
      </c>
      <c r="B22" s="15" t="s">
        <v>351</v>
      </c>
      <c r="C22" s="70" t="s">
        <v>54</v>
      </c>
      <c r="D22" s="71" t="s">
        <v>15</v>
      </c>
      <c r="E22" s="59"/>
      <c r="F22" s="61"/>
      <c r="G22" s="44"/>
      <c r="H22" s="44"/>
      <c r="I22" s="44"/>
      <c r="J22" s="44"/>
      <c r="K22" s="46"/>
      <c r="L22" s="45"/>
    </row>
    <row r="23" spans="1:12" ht="42.75">
      <c r="A23" s="17" t="s">
        <v>14241</v>
      </c>
      <c r="B23" s="15" t="s">
        <v>352</v>
      </c>
      <c r="C23" s="90" t="s">
        <v>83</v>
      </c>
      <c r="D23" s="68"/>
      <c r="E23" s="46"/>
      <c r="F23" s="46"/>
      <c r="G23" s="44"/>
      <c r="H23" s="44"/>
      <c r="I23" s="44"/>
      <c r="J23" s="44"/>
      <c r="K23" s="46"/>
      <c r="L23" s="45"/>
    </row>
    <row r="24" spans="1:12">
      <c r="A24" s="17" t="s">
        <v>14242</v>
      </c>
      <c r="B24" s="15" t="s">
        <v>353</v>
      </c>
      <c r="C24" s="70" t="s">
        <v>55</v>
      </c>
      <c r="D24" s="71" t="s">
        <v>16</v>
      </c>
      <c r="E24" s="54"/>
      <c r="F24" s="56"/>
      <c r="G24" s="44"/>
      <c r="H24" s="44"/>
      <c r="I24" s="44"/>
      <c r="J24" s="44"/>
      <c r="K24" s="46"/>
      <c r="L24" s="45"/>
    </row>
    <row r="25" spans="1:12">
      <c r="A25" s="17" t="s">
        <v>14243</v>
      </c>
      <c r="B25" s="15" t="s">
        <v>354</v>
      </c>
      <c r="C25" s="70" t="s">
        <v>54</v>
      </c>
      <c r="D25" s="71" t="s">
        <v>0</v>
      </c>
      <c r="E25" s="59"/>
      <c r="F25" s="61"/>
      <c r="G25" s="44"/>
      <c r="H25" s="44"/>
      <c r="I25" s="44"/>
      <c r="J25" s="44"/>
      <c r="K25" s="46"/>
      <c r="L25" s="45"/>
    </row>
    <row r="26" spans="1:12" ht="28.5">
      <c r="A26" s="17" t="s">
        <v>14244</v>
      </c>
      <c r="B26" s="13">
        <v>1.4</v>
      </c>
      <c r="C26" s="69" t="s">
        <v>84</v>
      </c>
      <c r="D26" s="68"/>
      <c r="E26" s="46"/>
      <c r="F26" s="46"/>
      <c r="G26" s="44"/>
      <c r="H26" s="44"/>
      <c r="I26" s="44"/>
      <c r="J26" s="44"/>
      <c r="K26" s="46"/>
      <c r="L26" s="45"/>
    </row>
    <row r="27" spans="1:12">
      <c r="A27" s="17" t="s">
        <v>14245</v>
      </c>
      <c r="B27" s="15" t="s">
        <v>355</v>
      </c>
      <c r="C27" s="70" t="s">
        <v>56</v>
      </c>
      <c r="D27" s="71" t="s">
        <v>1</v>
      </c>
      <c r="E27" s="54"/>
      <c r="F27" s="56"/>
      <c r="G27" s="44"/>
      <c r="H27" s="44"/>
      <c r="I27" s="44"/>
      <c r="J27" s="44"/>
      <c r="K27" s="46"/>
      <c r="L27" s="45"/>
    </row>
    <row r="28" spans="1:12">
      <c r="A28" s="17" t="s">
        <v>14246</v>
      </c>
      <c r="B28" s="15" t="s">
        <v>356</v>
      </c>
      <c r="C28" s="70" t="s">
        <v>57</v>
      </c>
      <c r="D28" s="71" t="s">
        <v>2</v>
      </c>
      <c r="E28" s="57"/>
      <c r="F28" s="58"/>
      <c r="G28" s="49"/>
      <c r="H28" s="44"/>
      <c r="I28" s="44"/>
      <c r="J28" s="44"/>
      <c r="K28" s="46"/>
      <c r="L28" s="45"/>
    </row>
    <row r="29" spans="1:12">
      <c r="A29" s="17" t="s">
        <v>14247</v>
      </c>
      <c r="B29" s="15" t="s">
        <v>357</v>
      </c>
      <c r="C29" s="70" t="s">
        <v>58</v>
      </c>
      <c r="D29" s="71" t="s">
        <v>3</v>
      </c>
      <c r="E29" s="59"/>
      <c r="F29" s="61"/>
      <c r="G29" s="49"/>
      <c r="H29" s="44"/>
      <c r="I29" s="44"/>
      <c r="J29" s="44"/>
      <c r="K29" s="46"/>
      <c r="L29" s="45"/>
    </row>
    <row r="30" spans="1:12" ht="57">
      <c r="A30" s="17" t="s">
        <v>14248</v>
      </c>
      <c r="B30" s="13">
        <v>1.5</v>
      </c>
      <c r="C30" s="69" t="s">
        <v>59</v>
      </c>
      <c r="D30" s="68" t="s">
        <v>4</v>
      </c>
      <c r="E30" s="44"/>
      <c r="F30" s="44"/>
      <c r="G30" s="44"/>
      <c r="H30" s="44"/>
      <c r="I30" s="44"/>
      <c r="J30" s="44"/>
      <c r="K30" s="46"/>
      <c r="L30" s="109"/>
    </row>
    <row r="31" spans="1:12" ht="85.5">
      <c r="A31" s="17" t="s">
        <v>14249</v>
      </c>
      <c r="B31" s="13">
        <v>1.6</v>
      </c>
      <c r="C31" s="69" t="s">
        <v>85</v>
      </c>
      <c r="D31" s="68"/>
      <c r="E31" s="44"/>
      <c r="F31" s="44"/>
      <c r="G31" s="44"/>
      <c r="H31" s="44"/>
      <c r="I31" s="44"/>
      <c r="J31" s="44"/>
      <c r="K31" s="50"/>
      <c r="L31" s="45"/>
    </row>
    <row r="32" spans="1:12">
      <c r="A32" s="17" t="s">
        <v>14250</v>
      </c>
      <c r="B32" s="15" t="s">
        <v>358</v>
      </c>
      <c r="C32" s="90" t="s">
        <v>60</v>
      </c>
      <c r="D32" s="68" t="s">
        <v>5</v>
      </c>
      <c r="E32" s="44"/>
      <c r="F32" s="44"/>
      <c r="G32" s="44"/>
      <c r="H32" s="44"/>
      <c r="I32" s="44"/>
      <c r="J32" s="44"/>
      <c r="K32" s="91"/>
      <c r="L32" s="45"/>
    </row>
    <row r="33" spans="1:12">
      <c r="A33" s="17" t="s">
        <v>14251</v>
      </c>
      <c r="B33" s="15" t="s">
        <v>359</v>
      </c>
      <c r="C33" s="90" t="s">
        <v>61</v>
      </c>
      <c r="D33" s="68" t="s">
        <v>6</v>
      </c>
      <c r="E33" s="44"/>
      <c r="F33" s="44"/>
      <c r="G33" s="44"/>
      <c r="H33" s="44"/>
      <c r="I33" s="44"/>
      <c r="J33" s="52"/>
      <c r="K33" s="46"/>
      <c r="L33" s="109"/>
    </row>
    <row r="34" spans="1:12" ht="42.75">
      <c r="A34" s="17" t="s">
        <v>14252</v>
      </c>
      <c r="B34" s="13">
        <v>1.7</v>
      </c>
      <c r="C34" s="69" t="s">
        <v>101</v>
      </c>
      <c r="D34" s="68" t="s">
        <v>102</v>
      </c>
      <c r="E34" s="44"/>
      <c r="F34" s="44"/>
      <c r="G34" s="103"/>
      <c r="H34" s="100"/>
      <c r="I34" s="100"/>
      <c r="J34" s="101"/>
      <c r="K34" s="44"/>
      <c r="L34" s="53"/>
    </row>
    <row r="35" spans="1:12">
      <c r="A35" s="17" t="s">
        <v>14253</v>
      </c>
      <c r="B35" s="13">
        <v>1.8</v>
      </c>
      <c r="C35" s="69" t="s">
        <v>103</v>
      </c>
      <c r="D35" s="68"/>
      <c r="E35" s="44"/>
      <c r="F35" s="44"/>
      <c r="G35" s="46"/>
      <c r="H35" s="46"/>
      <c r="I35" s="46"/>
      <c r="J35" s="50"/>
      <c r="K35" s="44"/>
      <c r="L35" s="53"/>
    </row>
    <row r="36" spans="1:12">
      <c r="A36" s="17" t="s">
        <v>14254</v>
      </c>
      <c r="B36" s="15" t="s">
        <v>360</v>
      </c>
      <c r="C36" s="70" t="s">
        <v>62</v>
      </c>
      <c r="D36" s="68" t="s">
        <v>104</v>
      </c>
      <c r="E36" s="44"/>
      <c r="F36" s="44"/>
      <c r="G36" s="54"/>
      <c r="H36" s="55"/>
      <c r="I36" s="55"/>
      <c r="J36" s="56"/>
      <c r="K36" s="44"/>
      <c r="L36" s="53"/>
    </row>
    <row r="37" spans="1:12">
      <c r="A37" s="17" t="s">
        <v>14255</v>
      </c>
      <c r="B37" s="15" t="s">
        <v>361</v>
      </c>
      <c r="C37" s="70" t="s">
        <v>63</v>
      </c>
      <c r="D37" s="68" t="s">
        <v>105</v>
      </c>
      <c r="E37" s="44"/>
      <c r="F37" s="44"/>
      <c r="G37" s="57"/>
      <c r="H37" s="21"/>
      <c r="I37" s="21"/>
      <c r="J37" s="58"/>
      <c r="K37" s="44"/>
      <c r="L37" s="53"/>
    </row>
    <row r="38" spans="1:12">
      <c r="A38" s="17" t="s">
        <v>14256</v>
      </c>
      <c r="B38" s="15" t="s">
        <v>362</v>
      </c>
      <c r="C38" s="70" t="s">
        <v>64</v>
      </c>
      <c r="D38" s="68" t="s">
        <v>106</v>
      </c>
      <c r="E38" s="44"/>
      <c r="F38" s="44"/>
      <c r="G38" s="59"/>
      <c r="H38" s="60"/>
      <c r="I38" s="60"/>
      <c r="J38" s="61"/>
      <c r="K38" s="44"/>
      <c r="L38" s="53"/>
    </row>
    <row r="39" spans="1:12" ht="28.5">
      <c r="A39" s="17" t="s">
        <v>14257</v>
      </c>
      <c r="B39" s="13">
        <v>1.9</v>
      </c>
      <c r="C39" s="69" t="s">
        <v>107</v>
      </c>
      <c r="D39" s="68"/>
      <c r="E39" s="44"/>
      <c r="F39" s="44"/>
      <c r="G39" s="46"/>
      <c r="H39" s="46"/>
      <c r="I39" s="46"/>
      <c r="J39" s="46"/>
      <c r="K39" s="44"/>
      <c r="L39" s="53"/>
    </row>
    <row r="40" spans="1:12">
      <c r="A40" s="17" t="s">
        <v>14258</v>
      </c>
      <c r="B40" s="15" t="s">
        <v>363</v>
      </c>
      <c r="C40" s="70" t="s">
        <v>62</v>
      </c>
      <c r="D40" s="68" t="s">
        <v>108</v>
      </c>
      <c r="E40" s="44"/>
      <c r="F40" s="44"/>
      <c r="G40" s="54"/>
      <c r="H40" s="55"/>
      <c r="I40" s="55"/>
      <c r="J40" s="56"/>
      <c r="K40" s="44"/>
      <c r="L40" s="53"/>
    </row>
    <row r="41" spans="1:12">
      <c r="A41" s="17" t="s">
        <v>14259</v>
      </c>
      <c r="B41" s="15" t="s">
        <v>364</v>
      </c>
      <c r="C41" s="70" t="s">
        <v>63</v>
      </c>
      <c r="D41" s="68" t="s">
        <v>109</v>
      </c>
      <c r="E41" s="44"/>
      <c r="F41" s="44"/>
      <c r="G41" s="57"/>
      <c r="H41" s="21"/>
      <c r="I41" s="21"/>
      <c r="J41" s="58"/>
      <c r="K41" s="44"/>
      <c r="L41" s="53"/>
    </row>
    <row r="42" spans="1:12">
      <c r="A42" s="17" t="s">
        <v>14260</v>
      </c>
      <c r="B42" s="15" t="s">
        <v>365</v>
      </c>
      <c r="C42" s="70" t="s">
        <v>64</v>
      </c>
      <c r="D42" s="68" t="s">
        <v>110</v>
      </c>
      <c r="E42" s="44"/>
      <c r="F42" s="44"/>
      <c r="G42" s="59"/>
      <c r="H42" s="60"/>
      <c r="I42" s="60"/>
      <c r="J42" s="61"/>
      <c r="K42" s="44"/>
      <c r="L42" s="53"/>
    </row>
    <row r="43" spans="1:12" ht="57">
      <c r="A43" s="17" t="s">
        <v>14261</v>
      </c>
      <c r="B43" s="13" t="s">
        <v>366</v>
      </c>
      <c r="C43" s="69" t="s">
        <v>111</v>
      </c>
      <c r="D43" s="68"/>
      <c r="E43" s="44"/>
      <c r="F43" s="44"/>
      <c r="G43" s="46"/>
      <c r="H43" s="46"/>
      <c r="I43" s="46"/>
      <c r="J43" s="50"/>
      <c r="K43" s="44"/>
      <c r="L43" s="53"/>
    </row>
    <row r="44" spans="1:12">
      <c r="A44" s="17" t="s">
        <v>14262</v>
      </c>
      <c r="B44" s="15" t="s">
        <v>367</v>
      </c>
      <c r="C44" s="70" t="s">
        <v>62</v>
      </c>
      <c r="D44" s="68" t="s">
        <v>112</v>
      </c>
      <c r="E44" s="44"/>
      <c r="F44" s="44"/>
      <c r="G44" s="54"/>
      <c r="H44" s="55"/>
      <c r="I44" s="55"/>
      <c r="J44" s="56"/>
      <c r="K44" s="44"/>
      <c r="L44" s="53"/>
    </row>
    <row r="45" spans="1:12">
      <c r="A45" s="17" t="s">
        <v>14263</v>
      </c>
      <c r="B45" s="15" t="s">
        <v>368</v>
      </c>
      <c r="C45" s="70" t="s">
        <v>63</v>
      </c>
      <c r="D45" s="68" t="s">
        <v>113</v>
      </c>
      <c r="E45" s="44"/>
      <c r="F45" s="44"/>
      <c r="G45" s="57"/>
      <c r="H45" s="21"/>
      <c r="I45" s="21"/>
      <c r="J45" s="58"/>
      <c r="K45" s="44"/>
      <c r="L45" s="53"/>
    </row>
    <row r="46" spans="1:12">
      <c r="A46" s="17" t="s">
        <v>14264</v>
      </c>
      <c r="B46" s="15" t="s">
        <v>369</v>
      </c>
      <c r="C46" s="70" t="s">
        <v>64</v>
      </c>
      <c r="D46" s="68" t="s">
        <v>114</v>
      </c>
      <c r="E46" s="44"/>
      <c r="F46" s="44"/>
      <c r="G46" s="59"/>
      <c r="H46" s="60"/>
      <c r="I46" s="60"/>
      <c r="J46" s="61"/>
      <c r="K46" s="44"/>
      <c r="L46" s="53"/>
    </row>
    <row r="47" spans="1:12" ht="57">
      <c r="A47" s="17" t="s">
        <v>14265</v>
      </c>
      <c r="B47" s="13">
        <v>1.1100000000000001</v>
      </c>
      <c r="C47" s="69" t="s">
        <v>115</v>
      </c>
      <c r="D47" s="68"/>
      <c r="E47" s="44"/>
      <c r="F47" s="44"/>
      <c r="G47" s="46"/>
      <c r="H47" s="46"/>
      <c r="I47" s="46"/>
      <c r="J47" s="50"/>
      <c r="K47" s="44"/>
      <c r="L47" s="53"/>
    </row>
    <row r="48" spans="1:12">
      <c r="A48" s="17" t="s">
        <v>14266</v>
      </c>
      <c r="B48" s="15" t="s">
        <v>370</v>
      </c>
      <c r="C48" s="70" t="s">
        <v>62</v>
      </c>
      <c r="D48" s="68" t="s">
        <v>170</v>
      </c>
      <c r="E48" s="44"/>
      <c r="F48" s="44"/>
      <c r="G48" s="54"/>
      <c r="H48" s="55"/>
      <c r="I48" s="55"/>
      <c r="J48" s="56"/>
      <c r="K48" s="44"/>
      <c r="L48" s="53"/>
    </row>
    <row r="49" spans="1:12">
      <c r="A49" s="17" t="s">
        <v>14267</v>
      </c>
      <c r="B49" s="15" t="s">
        <v>371</v>
      </c>
      <c r="C49" s="70" t="s">
        <v>63</v>
      </c>
      <c r="D49" s="68" t="s">
        <v>171</v>
      </c>
      <c r="E49" s="44"/>
      <c r="F49" s="44"/>
      <c r="G49" s="57"/>
      <c r="H49" s="21"/>
      <c r="I49" s="21"/>
      <c r="J49" s="58"/>
      <c r="K49" s="44"/>
      <c r="L49" s="53"/>
    </row>
    <row r="50" spans="1:12">
      <c r="A50" s="17" t="s">
        <v>14268</v>
      </c>
      <c r="B50" s="15" t="s">
        <v>372</v>
      </c>
      <c r="C50" s="70" t="s">
        <v>64</v>
      </c>
      <c r="D50" s="68" t="s">
        <v>172</v>
      </c>
      <c r="E50" s="44"/>
      <c r="F50" s="44"/>
      <c r="G50" s="59"/>
      <c r="H50" s="60"/>
      <c r="I50" s="60"/>
      <c r="J50" s="61"/>
      <c r="K50" s="44"/>
      <c r="L50" s="53"/>
    </row>
    <row r="51" spans="1:12" ht="42.75">
      <c r="A51" s="17" t="s">
        <v>14269</v>
      </c>
      <c r="B51" s="13" t="s">
        <v>373</v>
      </c>
      <c r="C51" s="69" t="s">
        <v>173</v>
      </c>
      <c r="D51" s="68"/>
      <c r="E51" s="44"/>
      <c r="F51" s="44"/>
      <c r="G51" s="46"/>
      <c r="H51" s="46"/>
      <c r="I51" s="46"/>
      <c r="J51" s="50"/>
      <c r="K51" s="44"/>
      <c r="L51" s="53"/>
    </row>
    <row r="52" spans="1:12">
      <c r="A52" s="17" t="s">
        <v>14270</v>
      </c>
      <c r="B52" s="15" t="s">
        <v>374</v>
      </c>
      <c r="C52" s="70" t="s">
        <v>62</v>
      </c>
      <c r="D52" s="68" t="s">
        <v>116</v>
      </c>
      <c r="E52" s="44"/>
      <c r="F52" s="44"/>
      <c r="G52" s="54"/>
      <c r="H52" s="55"/>
      <c r="I52" s="55"/>
      <c r="J52" s="56"/>
      <c r="K52" s="44"/>
      <c r="L52" s="53"/>
    </row>
    <row r="53" spans="1:12">
      <c r="A53" s="17" t="s">
        <v>14271</v>
      </c>
      <c r="B53" s="15" t="s">
        <v>375</v>
      </c>
      <c r="C53" s="70" t="s">
        <v>63</v>
      </c>
      <c r="D53" s="68" t="s">
        <v>117</v>
      </c>
      <c r="E53" s="44"/>
      <c r="F53" s="44"/>
      <c r="G53" s="57"/>
      <c r="H53" s="21"/>
      <c r="I53" s="21"/>
      <c r="J53" s="58"/>
      <c r="K53" s="44"/>
      <c r="L53" s="53"/>
    </row>
    <row r="54" spans="1:12">
      <c r="A54" s="17" t="s">
        <v>14272</v>
      </c>
      <c r="B54" s="15" t="s">
        <v>376</v>
      </c>
      <c r="C54" s="70" t="s">
        <v>64</v>
      </c>
      <c r="D54" s="68" t="s">
        <v>118</v>
      </c>
      <c r="E54" s="44"/>
      <c r="F54" s="44"/>
      <c r="G54" s="59"/>
      <c r="H54" s="60"/>
      <c r="I54" s="60"/>
      <c r="J54" s="61"/>
      <c r="K54" s="44"/>
      <c r="L54" s="53"/>
    </row>
    <row r="55" spans="1:12" ht="28.5">
      <c r="A55" s="17" t="s">
        <v>14273</v>
      </c>
      <c r="B55" s="13">
        <v>1.1299999999999999</v>
      </c>
      <c r="C55" s="92" t="s">
        <v>119</v>
      </c>
      <c r="D55" s="68"/>
      <c r="E55" s="44"/>
      <c r="F55" s="44"/>
      <c r="G55" s="46"/>
      <c r="H55" s="46"/>
      <c r="I55" s="46"/>
      <c r="J55" s="46"/>
      <c r="K55" s="44"/>
      <c r="L55" s="53"/>
    </row>
    <row r="56" spans="1:12">
      <c r="A56" s="17" t="s">
        <v>14274</v>
      </c>
      <c r="B56" s="23" t="s">
        <v>377</v>
      </c>
      <c r="C56" s="93" t="s">
        <v>62</v>
      </c>
      <c r="D56" s="68" t="s">
        <v>120</v>
      </c>
      <c r="E56" s="44"/>
      <c r="F56" s="44"/>
      <c r="G56" s="54"/>
      <c r="H56" s="55"/>
      <c r="I56" s="55"/>
      <c r="J56" s="56"/>
      <c r="K56" s="44"/>
      <c r="L56" s="53"/>
    </row>
    <row r="57" spans="1:12">
      <c r="A57" s="17" t="s">
        <v>14275</v>
      </c>
      <c r="B57" s="23" t="s">
        <v>378</v>
      </c>
      <c r="C57" s="93" t="s">
        <v>63</v>
      </c>
      <c r="D57" s="68" t="s">
        <v>121</v>
      </c>
      <c r="E57" s="44"/>
      <c r="F57" s="44"/>
      <c r="G57" s="57"/>
      <c r="H57" s="21"/>
      <c r="I57" s="21"/>
      <c r="J57" s="58"/>
      <c r="K57" s="44"/>
      <c r="L57" s="53"/>
    </row>
    <row r="58" spans="1:12">
      <c r="A58" s="17" t="s">
        <v>14276</v>
      </c>
      <c r="B58" s="23" t="s">
        <v>379</v>
      </c>
      <c r="C58" s="93" t="s">
        <v>64</v>
      </c>
      <c r="D58" s="68" t="s">
        <v>122</v>
      </c>
      <c r="E58" s="44"/>
      <c r="F58" s="44"/>
      <c r="G58" s="59"/>
      <c r="H58" s="60"/>
      <c r="I58" s="60"/>
      <c r="J58" s="61"/>
      <c r="K58" s="44"/>
      <c r="L58" s="53"/>
    </row>
    <row r="59" spans="1:12" ht="28.5">
      <c r="A59" s="17" t="s">
        <v>14277</v>
      </c>
      <c r="B59" s="25">
        <v>1.1399999999999999</v>
      </c>
      <c r="C59" s="72" t="s">
        <v>123</v>
      </c>
      <c r="D59" s="68"/>
      <c r="E59" s="44"/>
      <c r="F59" s="44"/>
      <c r="G59" s="46"/>
      <c r="H59" s="46"/>
      <c r="I59" s="46"/>
      <c r="J59" s="50"/>
      <c r="K59" s="44"/>
      <c r="L59" s="53"/>
    </row>
    <row r="60" spans="1:12">
      <c r="A60" s="17" t="s">
        <v>14278</v>
      </c>
      <c r="B60" s="23" t="s">
        <v>380</v>
      </c>
      <c r="C60" s="93" t="s">
        <v>62</v>
      </c>
      <c r="D60" s="68" t="s">
        <v>124</v>
      </c>
      <c r="E60" s="44"/>
      <c r="F60" s="44"/>
      <c r="G60" s="54"/>
      <c r="H60" s="55"/>
      <c r="I60" s="55"/>
      <c r="J60" s="56"/>
      <c r="K60" s="44"/>
      <c r="L60" s="53"/>
    </row>
    <row r="61" spans="1:12">
      <c r="A61" s="17" t="s">
        <v>14279</v>
      </c>
      <c r="B61" s="23" t="s">
        <v>381</v>
      </c>
      <c r="C61" s="93" t="s">
        <v>63</v>
      </c>
      <c r="D61" s="68" t="s">
        <v>125</v>
      </c>
      <c r="E61" s="44"/>
      <c r="F61" s="44"/>
      <c r="G61" s="57"/>
      <c r="H61" s="21"/>
      <c r="I61" s="21"/>
      <c r="J61" s="58"/>
      <c r="K61" s="44"/>
      <c r="L61" s="53"/>
    </row>
    <row r="62" spans="1:12">
      <c r="A62" s="17" t="s">
        <v>14280</v>
      </c>
      <c r="B62" s="23" t="s">
        <v>382</v>
      </c>
      <c r="C62" s="93" t="s">
        <v>64</v>
      </c>
      <c r="D62" s="68" t="s">
        <v>126</v>
      </c>
      <c r="E62" s="44"/>
      <c r="F62" s="44"/>
      <c r="G62" s="59"/>
      <c r="H62" s="60"/>
      <c r="I62" s="60"/>
      <c r="J62" s="61"/>
      <c r="K62" s="44"/>
      <c r="L62" s="53"/>
    </row>
    <row r="63" spans="1:12" ht="42.75">
      <c r="A63" s="17" t="s">
        <v>14281</v>
      </c>
      <c r="B63" s="13">
        <v>2</v>
      </c>
      <c r="C63" s="76" t="s">
        <v>127</v>
      </c>
      <c r="D63" s="68"/>
      <c r="E63" s="44"/>
      <c r="F63" s="44"/>
      <c r="G63" s="46"/>
      <c r="H63" s="46"/>
      <c r="I63" s="46"/>
      <c r="J63" s="62"/>
      <c r="K63" s="44"/>
      <c r="L63" s="53"/>
    </row>
    <row r="64" spans="1:12">
      <c r="A64" s="17" t="s">
        <v>14282</v>
      </c>
      <c r="B64" s="13">
        <v>2.1</v>
      </c>
      <c r="C64" s="69" t="s">
        <v>128</v>
      </c>
      <c r="D64" s="68" t="s">
        <v>129</v>
      </c>
      <c r="E64" s="44"/>
      <c r="F64" s="44"/>
      <c r="G64" s="54"/>
      <c r="H64" s="55"/>
      <c r="I64" s="55"/>
      <c r="J64" s="56"/>
      <c r="K64" s="44"/>
      <c r="L64" s="53"/>
    </row>
    <row r="65" spans="1:12" ht="57">
      <c r="A65" s="17" t="s">
        <v>14283</v>
      </c>
      <c r="B65" s="13">
        <v>2.2000000000000002</v>
      </c>
      <c r="C65" s="69" t="s">
        <v>130</v>
      </c>
      <c r="D65" s="68" t="s">
        <v>131</v>
      </c>
      <c r="E65" s="44"/>
      <c r="F65" s="44"/>
      <c r="G65" s="59"/>
      <c r="H65" s="60"/>
      <c r="I65" s="60"/>
      <c r="J65" s="61"/>
      <c r="K65" s="44"/>
      <c r="L65" s="53"/>
    </row>
    <row r="66" spans="1:12" ht="28.5">
      <c r="A66" s="17" t="s">
        <v>14284</v>
      </c>
      <c r="B66" s="63">
        <v>3</v>
      </c>
      <c r="C66" s="76" t="s">
        <v>132</v>
      </c>
      <c r="D66" s="68"/>
      <c r="E66" s="44"/>
      <c r="F66" s="44"/>
      <c r="G66" s="46"/>
      <c r="H66" s="46"/>
      <c r="I66" s="46"/>
      <c r="J66" s="62"/>
      <c r="K66" s="44"/>
      <c r="L66" s="53"/>
    </row>
    <row r="67" spans="1:12">
      <c r="A67" s="17" t="s">
        <v>14285</v>
      </c>
      <c r="B67" s="63">
        <v>3.1</v>
      </c>
      <c r="C67" s="69" t="s">
        <v>133</v>
      </c>
      <c r="D67" s="68" t="s">
        <v>134</v>
      </c>
      <c r="E67" s="44"/>
      <c r="F67" s="44"/>
      <c r="G67" s="54"/>
      <c r="H67" s="55"/>
      <c r="I67" s="55"/>
      <c r="J67" s="56"/>
      <c r="K67" s="44"/>
      <c r="L67" s="53"/>
    </row>
    <row r="68" spans="1:12" ht="28.5">
      <c r="A68" s="17" t="s">
        <v>14286</v>
      </c>
      <c r="B68" s="63">
        <v>3.2</v>
      </c>
      <c r="C68" s="69" t="s">
        <v>135</v>
      </c>
      <c r="D68" s="68" t="s">
        <v>136</v>
      </c>
      <c r="E68" s="44"/>
      <c r="F68" s="44"/>
      <c r="G68" s="59"/>
      <c r="H68" s="60"/>
      <c r="I68" s="60"/>
      <c r="J68" s="61"/>
      <c r="K68" s="44"/>
      <c r="L68" s="53"/>
    </row>
    <row r="69" spans="1:12" ht="28.5">
      <c r="A69" s="17" t="s">
        <v>14287</v>
      </c>
      <c r="B69" s="63">
        <v>3.3</v>
      </c>
      <c r="C69" s="69" t="s">
        <v>137</v>
      </c>
      <c r="D69" s="68"/>
      <c r="E69" s="44"/>
      <c r="F69" s="44"/>
      <c r="G69" s="64"/>
      <c r="H69" s="64"/>
      <c r="I69" s="64"/>
      <c r="J69" s="65"/>
      <c r="K69" s="44"/>
      <c r="L69" s="53"/>
    </row>
    <row r="70" spans="1:12">
      <c r="A70" s="17" t="s">
        <v>14288</v>
      </c>
      <c r="B70" s="15" t="s">
        <v>383</v>
      </c>
      <c r="C70" s="70" t="s">
        <v>138</v>
      </c>
      <c r="D70" s="68" t="s">
        <v>139</v>
      </c>
      <c r="E70" s="44"/>
      <c r="F70" s="44"/>
      <c r="G70" s="54"/>
      <c r="H70" s="55"/>
      <c r="I70" s="55"/>
      <c r="J70" s="56"/>
      <c r="K70" s="44"/>
      <c r="L70" s="53"/>
    </row>
    <row r="71" spans="1:12">
      <c r="A71" s="17" t="s">
        <v>14289</v>
      </c>
      <c r="B71" s="15" t="s">
        <v>384</v>
      </c>
      <c r="C71" s="70" t="s">
        <v>140</v>
      </c>
      <c r="D71" s="68" t="s">
        <v>141</v>
      </c>
      <c r="E71" s="44"/>
      <c r="F71" s="44"/>
      <c r="G71" s="57"/>
      <c r="H71" s="21"/>
      <c r="I71" s="21"/>
      <c r="J71" s="58"/>
      <c r="K71" s="44"/>
      <c r="L71" s="53"/>
    </row>
    <row r="72" spans="1:12">
      <c r="A72" s="17" t="s">
        <v>14290</v>
      </c>
      <c r="B72" s="15" t="s">
        <v>385</v>
      </c>
      <c r="C72" s="70" t="s">
        <v>142</v>
      </c>
      <c r="D72" s="68" t="s">
        <v>143</v>
      </c>
      <c r="E72" s="44"/>
      <c r="F72" s="44"/>
      <c r="G72" s="57"/>
      <c r="H72" s="21"/>
      <c r="I72" s="21"/>
      <c r="J72" s="58"/>
      <c r="K72" s="44"/>
      <c r="L72" s="53"/>
    </row>
    <row r="73" spans="1:12" ht="42.75">
      <c r="A73" s="17" t="s">
        <v>14291</v>
      </c>
      <c r="B73" s="15" t="s">
        <v>386</v>
      </c>
      <c r="C73" s="70" t="s">
        <v>144</v>
      </c>
      <c r="D73" s="68" t="s">
        <v>145</v>
      </c>
      <c r="E73" s="44"/>
      <c r="F73" s="44"/>
      <c r="G73" s="57"/>
      <c r="H73" s="21"/>
      <c r="I73" s="21"/>
      <c r="J73" s="58"/>
      <c r="K73" s="44"/>
      <c r="L73" s="53"/>
    </row>
    <row r="74" spans="1:12" ht="57">
      <c r="A74" s="17" t="s">
        <v>14292</v>
      </c>
      <c r="B74" s="15" t="s">
        <v>387</v>
      </c>
      <c r="C74" s="70" t="s">
        <v>146</v>
      </c>
      <c r="D74" s="68" t="s">
        <v>147</v>
      </c>
      <c r="E74" s="44"/>
      <c r="F74" s="44"/>
      <c r="G74" s="57"/>
      <c r="H74" s="21"/>
      <c r="I74" s="21"/>
      <c r="J74" s="58"/>
      <c r="K74" s="44"/>
      <c r="L74" s="53"/>
    </row>
    <row r="75" spans="1:12" ht="114">
      <c r="A75" s="17" t="s">
        <v>14293</v>
      </c>
      <c r="B75" s="13">
        <v>3.4</v>
      </c>
      <c r="C75" s="28" t="s">
        <v>148</v>
      </c>
      <c r="D75" s="68" t="s">
        <v>149</v>
      </c>
      <c r="E75" s="44"/>
      <c r="F75" s="44"/>
      <c r="G75" s="59"/>
      <c r="H75" s="60"/>
      <c r="I75" s="60"/>
      <c r="J75" s="61"/>
      <c r="K75" s="44"/>
      <c r="L75" s="53"/>
    </row>
    <row r="76" spans="1:12" ht="28.5">
      <c r="A76" s="17" t="s">
        <v>14294</v>
      </c>
      <c r="B76" s="13">
        <v>3.5</v>
      </c>
      <c r="C76" s="69" t="s">
        <v>150</v>
      </c>
      <c r="D76" s="68"/>
      <c r="E76" s="44"/>
      <c r="F76" s="44"/>
      <c r="G76" s="46"/>
      <c r="H76" s="46"/>
      <c r="I76" s="46"/>
      <c r="J76" s="62"/>
      <c r="K76" s="44"/>
      <c r="L76" s="53"/>
    </row>
    <row r="77" spans="1:12">
      <c r="A77" s="17" t="s">
        <v>14295</v>
      </c>
      <c r="B77" s="15" t="s">
        <v>388</v>
      </c>
      <c r="C77" s="70" t="s">
        <v>138</v>
      </c>
      <c r="D77" s="68" t="s">
        <v>151</v>
      </c>
      <c r="E77" s="44"/>
      <c r="F77" s="44"/>
      <c r="G77" s="54"/>
      <c r="H77" s="55"/>
      <c r="I77" s="55"/>
      <c r="J77" s="56"/>
      <c r="K77" s="44"/>
      <c r="L77" s="53"/>
    </row>
    <row r="78" spans="1:12">
      <c r="A78" s="17" t="s">
        <v>14296</v>
      </c>
      <c r="B78" s="15" t="s">
        <v>389</v>
      </c>
      <c r="C78" s="70" t="s">
        <v>140</v>
      </c>
      <c r="D78" s="68" t="s">
        <v>152</v>
      </c>
      <c r="E78" s="44"/>
      <c r="F78" s="44"/>
      <c r="G78" s="57"/>
      <c r="H78" s="21"/>
      <c r="I78" s="21"/>
      <c r="J78" s="58"/>
      <c r="K78" s="44"/>
      <c r="L78" s="53"/>
    </row>
    <row r="79" spans="1:12">
      <c r="A79" s="17" t="s">
        <v>14297</v>
      </c>
      <c r="B79" s="15" t="s">
        <v>390</v>
      </c>
      <c r="C79" s="70" t="s">
        <v>142</v>
      </c>
      <c r="D79" s="68" t="s">
        <v>153</v>
      </c>
      <c r="E79" s="44"/>
      <c r="F79" s="44"/>
      <c r="G79" s="57"/>
      <c r="H79" s="21"/>
      <c r="I79" s="21"/>
      <c r="J79" s="58"/>
      <c r="K79" s="44"/>
      <c r="L79" s="53"/>
    </row>
    <row r="80" spans="1:12" ht="42.75">
      <c r="A80" s="17" t="s">
        <v>14298</v>
      </c>
      <c r="B80" s="15" t="s">
        <v>391</v>
      </c>
      <c r="C80" s="70" t="s">
        <v>144</v>
      </c>
      <c r="D80" s="68" t="s">
        <v>154</v>
      </c>
      <c r="E80" s="44"/>
      <c r="F80" s="44"/>
      <c r="G80" s="57"/>
      <c r="H80" s="21"/>
      <c r="I80" s="21"/>
      <c r="J80" s="58"/>
      <c r="K80" s="44"/>
      <c r="L80" s="53"/>
    </row>
    <row r="81" spans="1:12" ht="28.5">
      <c r="A81" s="17" t="s">
        <v>14299</v>
      </c>
      <c r="B81" s="15" t="s">
        <v>392</v>
      </c>
      <c r="C81" s="70" t="s">
        <v>155</v>
      </c>
      <c r="D81" s="68" t="s">
        <v>156</v>
      </c>
      <c r="E81" s="44"/>
      <c r="F81" s="44"/>
      <c r="G81" s="57"/>
      <c r="H81" s="21"/>
      <c r="I81" s="21"/>
      <c r="J81" s="58"/>
      <c r="K81" s="44"/>
      <c r="L81" s="53"/>
    </row>
    <row r="82" spans="1:12" ht="42.75">
      <c r="A82" s="17" t="s">
        <v>14300</v>
      </c>
      <c r="B82" s="13">
        <v>3.6</v>
      </c>
      <c r="C82" s="66" t="s">
        <v>157</v>
      </c>
      <c r="D82" s="68" t="s">
        <v>158</v>
      </c>
      <c r="E82" s="44"/>
      <c r="F82" s="44"/>
      <c r="G82" s="57"/>
      <c r="H82" s="21"/>
      <c r="I82" s="21"/>
      <c r="J82" s="58"/>
      <c r="K82" s="44"/>
      <c r="L82" s="53"/>
    </row>
    <row r="83" spans="1:12" ht="85.5">
      <c r="A83" s="17" t="s">
        <v>14301</v>
      </c>
      <c r="B83" s="13">
        <v>3.7</v>
      </c>
      <c r="C83" s="66" t="s">
        <v>159</v>
      </c>
      <c r="D83" s="68" t="s">
        <v>160</v>
      </c>
      <c r="E83" s="44"/>
      <c r="F83" s="44"/>
      <c r="G83" s="57"/>
      <c r="H83" s="21"/>
      <c r="I83" s="21"/>
      <c r="J83" s="58"/>
      <c r="K83" s="44"/>
      <c r="L83" s="53"/>
    </row>
    <row r="84" spans="1:12" ht="99.75">
      <c r="A84" s="17" t="s">
        <v>14302</v>
      </c>
      <c r="B84" s="13">
        <v>3.8</v>
      </c>
      <c r="C84" s="66" t="s">
        <v>161</v>
      </c>
      <c r="D84" s="68" t="s">
        <v>162</v>
      </c>
      <c r="E84" s="44"/>
      <c r="F84" s="44"/>
      <c r="G84" s="57"/>
      <c r="H84" s="21"/>
      <c r="I84" s="21"/>
      <c r="J84" s="58"/>
      <c r="K84" s="44"/>
      <c r="L84" s="53"/>
    </row>
    <row r="85" spans="1:12" ht="57">
      <c r="A85" s="17" t="s">
        <v>14303</v>
      </c>
      <c r="B85" s="13">
        <v>3.9</v>
      </c>
      <c r="C85" s="66" t="s">
        <v>59</v>
      </c>
      <c r="D85" s="68" t="s">
        <v>163</v>
      </c>
      <c r="E85" s="44"/>
      <c r="F85" s="44"/>
      <c r="G85" s="57"/>
      <c r="H85" s="21"/>
      <c r="I85" s="21"/>
      <c r="J85" s="58"/>
      <c r="K85" s="44"/>
      <c r="L85" s="53"/>
    </row>
    <row r="86" spans="1:12" ht="114">
      <c r="A86" s="17" t="s">
        <v>14304</v>
      </c>
      <c r="B86" s="13" t="s">
        <v>393</v>
      </c>
      <c r="C86" s="66" t="s">
        <v>164</v>
      </c>
      <c r="D86" s="68" t="s">
        <v>165</v>
      </c>
      <c r="E86" s="44"/>
      <c r="F86" s="44"/>
      <c r="G86" s="57"/>
      <c r="H86" s="21"/>
      <c r="I86" s="21"/>
      <c r="J86" s="58"/>
      <c r="K86" s="44"/>
      <c r="L86" s="53"/>
    </row>
    <row r="87" spans="1:12" ht="57">
      <c r="A87" s="17" t="s">
        <v>14305</v>
      </c>
      <c r="B87" s="13">
        <v>3.11</v>
      </c>
      <c r="C87" s="66" t="s">
        <v>166</v>
      </c>
      <c r="D87" s="68" t="s">
        <v>167</v>
      </c>
      <c r="E87" s="44"/>
      <c r="F87" s="44"/>
      <c r="G87" s="57"/>
      <c r="H87" s="21"/>
      <c r="I87" s="21"/>
      <c r="J87" s="58"/>
      <c r="K87" s="49"/>
      <c r="L87" s="53"/>
    </row>
    <row r="88" spans="1:12">
      <c r="A88" s="17" t="s">
        <v>14306</v>
      </c>
      <c r="B88" s="13">
        <v>3.12</v>
      </c>
      <c r="C88" s="67" t="s">
        <v>168</v>
      </c>
      <c r="D88" s="68" t="s">
        <v>169</v>
      </c>
      <c r="E88" s="44"/>
      <c r="F88" s="44"/>
      <c r="G88" s="59"/>
      <c r="H88" s="60"/>
      <c r="I88" s="60"/>
      <c r="J88" s="61"/>
      <c r="K88" s="49"/>
      <c r="L88" s="53"/>
    </row>
    <row r="89" spans="1:12" ht="42.75">
      <c r="A89" s="17" t="s">
        <v>14307</v>
      </c>
      <c r="B89" s="29">
        <v>4</v>
      </c>
      <c r="C89" s="30" t="s">
        <v>86</v>
      </c>
      <c r="D89" s="68"/>
      <c r="E89" s="46"/>
      <c r="F89" s="46"/>
      <c r="G89" s="44"/>
      <c r="H89" s="44"/>
      <c r="I89" s="44"/>
      <c r="J89" s="44"/>
      <c r="K89" s="46"/>
      <c r="L89" s="45"/>
    </row>
    <row r="90" spans="1:12">
      <c r="A90" s="17" t="s">
        <v>14308</v>
      </c>
      <c r="B90" s="13">
        <v>4.0999999999999996</v>
      </c>
      <c r="C90" s="69" t="s">
        <v>87</v>
      </c>
      <c r="D90" s="68"/>
      <c r="E90" s="46"/>
      <c r="F90" s="46"/>
      <c r="G90" s="44"/>
      <c r="H90" s="44"/>
      <c r="I90" s="44"/>
      <c r="J90" s="44"/>
      <c r="K90" s="46"/>
      <c r="L90" s="45"/>
    </row>
    <row r="91" spans="1:12">
      <c r="A91" s="17" t="s">
        <v>14309</v>
      </c>
      <c r="B91" s="15" t="s">
        <v>394</v>
      </c>
      <c r="C91" s="70" t="s">
        <v>62</v>
      </c>
      <c r="D91" s="71" t="s">
        <v>17</v>
      </c>
      <c r="E91" s="54"/>
      <c r="F91" s="56"/>
      <c r="G91" s="44"/>
      <c r="H91" s="44"/>
      <c r="I91" s="44"/>
      <c r="J91" s="44"/>
      <c r="K91" s="46"/>
      <c r="L91" s="45"/>
    </row>
    <row r="92" spans="1:12">
      <c r="A92" s="17" t="s">
        <v>14310</v>
      </c>
      <c r="B92" s="15" t="s">
        <v>395</v>
      </c>
      <c r="C92" s="70" t="s">
        <v>63</v>
      </c>
      <c r="D92" s="71" t="s">
        <v>18</v>
      </c>
      <c r="E92" s="57"/>
      <c r="F92" s="58"/>
      <c r="G92" s="44"/>
      <c r="H92" s="44"/>
      <c r="I92" s="44"/>
      <c r="J92" s="44"/>
      <c r="K92" s="46"/>
      <c r="L92" s="45"/>
    </row>
    <row r="93" spans="1:12">
      <c r="A93" s="17" t="s">
        <v>14311</v>
      </c>
      <c r="B93" s="15" t="s">
        <v>396</v>
      </c>
      <c r="C93" s="70" t="s">
        <v>64</v>
      </c>
      <c r="D93" s="71" t="s">
        <v>19</v>
      </c>
      <c r="E93" s="59"/>
      <c r="F93" s="61"/>
      <c r="G93" s="44"/>
      <c r="H93" s="44"/>
      <c r="I93" s="44"/>
      <c r="J93" s="44"/>
      <c r="K93" s="46"/>
      <c r="L93" s="45"/>
    </row>
    <row r="94" spans="1:12">
      <c r="A94" s="17" t="s">
        <v>14312</v>
      </c>
      <c r="B94" s="13">
        <v>4.2</v>
      </c>
      <c r="C94" s="69" t="s">
        <v>88</v>
      </c>
      <c r="D94" s="68"/>
      <c r="E94" s="46"/>
      <c r="F94" s="62"/>
      <c r="G94" s="44"/>
      <c r="H94" s="44"/>
      <c r="I94" s="44"/>
      <c r="J94" s="44"/>
      <c r="K94" s="46"/>
      <c r="L94" s="45"/>
    </row>
    <row r="95" spans="1:12">
      <c r="A95" s="17" t="s">
        <v>14313</v>
      </c>
      <c r="B95" s="15" t="s">
        <v>397</v>
      </c>
      <c r="C95" s="70" t="s">
        <v>62</v>
      </c>
      <c r="D95" s="71" t="s">
        <v>20</v>
      </c>
      <c r="E95" s="54"/>
      <c r="F95" s="56"/>
      <c r="G95" s="44"/>
      <c r="H95" s="44"/>
      <c r="I95" s="44"/>
      <c r="J95" s="44"/>
      <c r="K95" s="46"/>
      <c r="L95" s="45"/>
    </row>
    <row r="96" spans="1:12">
      <c r="A96" s="17" t="s">
        <v>14314</v>
      </c>
      <c r="B96" s="15" t="s">
        <v>398</v>
      </c>
      <c r="C96" s="70" t="s">
        <v>63</v>
      </c>
      <c r="D96" s="71" t="s">
        <v>21</v>
      </c>
      <c r="E96" s="57"/>
      <c r="F96" s="58"/>
      <c r="G96" s="44"/>
      <c r="H96" s="44"/>
      <c r="I96" s="44"/>
      <c r="J96" s="44"/>
      <c r="K96" s="46"/>
      <c r="L96" s="45"/>
    </row>
    <row r="97" spans="1:12">
      <c r="A97" s="17" t="s">
        <v>14315</v>
      </c>
      <c r="B97" s="15" t="s">
        <v>399</v>
      </c>
      <c r="C97" s="70" t="s">
        <v>64</v>
      </c>
      <c r="D97" s="71" t="s">
        <v>22</v>
      </c>
      <c r="E97" s="59"/>
      <c r="F97" s="61"/>
      <c r="G97" s="44"/>
      <c r="H97" s="44"/>
      <c r="I97" s="44"/>
      <c r="J97" s="44"/>
      <c r="K97" s="46"/>
      <c r="L97" s="45"/>
    </row>
    <row r="98" spans="1:12">
      <c r="A98" s="17" t="s">
        <v>14316</v>
      </c>
      <c r="B98" s="13">
        <v>4.3</v>
      </c>
      <c r="C98" s="69" t="s">
        <v>89</v>
      </c>
      <c r="D98" s="68"/>
      <c r="E98" s="46"/>
      <c r="F98" s="62"/>
      <c r="G98" s="44"/>
      <c r="H98" s="44"/>
      <c r="I98" s="44"/>
      <c r="J98" s="44"/>
      <c r="K98" s="46"/>
      <c r="L98" s="45"/>
    </row>
    <row r="99" spans="1:12">
      <c r="A99" s="17" t="s">
        <v>14317</v>
      </c>
      <c r="B99" s="15" t="s">
        <v>400</v>
      </c>
      <c r="C99" s="70" t="s">
        <v>62</v>
      </c>
      <c r="D99" s="71" t="s">
        <v>23</v>
      </c>
      <c r="E99" s="54"/>
      <c r="F99" s="56"/>
      <c r="G99" s="44"/>
      <c r="H99" s="44"/>
      <c r="I99" s="44"/>
      <c r="J99" s="44"/>
      <c r="K99" s="46"/>
      <c r="L99" s="45"/>
    </row>
    <row r="100" spans="1:12">
      <c r="A100" s="17" t="s">
        <v>14318</v>
      </c>
      <c r="B100" s="15" t="s">
        <v>401</v>
      </c>
      <c r="C100" s="70" t="s">
        <v>63</v>
      </c>
      <c r="D100" s="71" t="s">
        <v>24</v>
      </c>
      <c r="E100" s="57"/>
      <c r="F100" s="58"/>
      <c r="G100" s="44"/>
      <c r="H100" s="44"/>
      <c r="I100" s="44"/>
      <c r="J100" s="44"/>
      <c r="K100" s="46"/>
      <c r="L100" s="45"/>
    </row>
    <row r="101" spans="1:12">
      <c r="A101" s="17" t="s">
        <v>14319</v>
      </c>
      <c r="B101" s="15" t="s">
        <v>402</v>
      </c>
      <c r="C101" s="70" t="s">
        <v>64</v>
      </c>
      <c r="D101" s="71" t="s">
        <v>25</v>
      </c>
      <c r="E101" s="59"/>
      <c r="F101" s="61"/>
      <c r="G101" s="44"/>
      <c r="H101" s="44"/>
      <c r="I101" s="44"/>
      <c r="J101" s="44"/>
      <c r="K101" s="46"/>
      <c r="L101" s="45"/>
    </row>
    <row r="102" spans="1:12" ht="28.5">
      <c r="A102" s="17" t="s">
        <v>14320</v>
      </c>
      <c r="B102" s="13">
        <v>4.4000000000000004</v>
      </c>
      <c r="C102" s="69" t="s">
        <v>90</v>
      </c>
      <c r="D102" s="68"/>
      <c r="E102" s="46"/>
      <c r="F102" s="46"/>
      <c r="G102" s="44"/>
      <c r="H102" s="44"/>
      <c r="I102" s="44"/>
      <c r="J102" s="44"/>
      <c r="K102" s="46"/>
      <c r="L102" s="45"/>
    </row>
    <row r="103" spans="1:12">
      <c r="A103" s="17" t="s">
        <v>14321</v>
      </c>
      <c r="B103" s="15" t="s">
        <v>403</v>
      </c>
      <c r="C103" s="70" t="s">
        <v>62</v>
      </c>
      <c r="D103" s="71" t="s">
        <v>26</v>
      </c>
      <c r="E103" s="54"/>
      <c r="F103" s="56"/>
      <c r="G103" s="44"/>
      <c r="H103" s="44"/>
      <c r="I103" s="44"/>
      <c r="J103" s="44"/>
      <c r="K103" s="46"/>
      <c r="L103" s="45"/>
    </row>
    <row r="104" spans="1:12">
      <c r="A104" s="17" t="s">
        <v>14322</v>
      </c>
      <c r="B104" s="15" t="s">
        <v>404</v>
      </c>
      <c r="C104" s="70" t="s">
        <v>63</v>
      </c>
      <c r="D104" s="71" t="s">
        <v>27</v>
      </c>
      <c r="E104" s="57"/>
      <c r="F104" s="58"/>
      <c r="G104" s="44"/>
      <c r="H104" s="44"/>
      <c r="I104" s="44"/>
      <c r="J104" s="44"/>
      <c r="K104" s="46"/>
      <c r="L104" s="45"/>
    </row>
    <row r="105" spans="1:12">
      <c r="A105" s="17" t="s">
        <v>14323</v>
      </c>
      <c r="B105" s="15" t="s">
        <v>405</v>
      </c>
      <c r="C105" s="70" t="s">
        <v>64</v>
      </c>
      <c r="D105" s="71" t="s">
        <v>28</v>
      </c>
      <c r="E105" s="59"/>
      <c r="F105" s="61"/>
      <c r="G105" s="44"/>
      <c r="H105" s="44"/>
      <c r="I105" s="44"/>
      <c r="J105" s="44"/>
      <c r="K105" s="46"/>
      <c r="L105" s="45"/>
    </row>
    <row r="106" spans="1:12" ht="28.5">
      <c r="A106" s="17" t="s">
        <v>14324</v>
      </c>
      <c r="B106" s="13">
        <v>4.5</v>
      </c>
      <c r="C106" s="69" t="s">
        <v>91</v>
      </c>
      <c r="D106" s="68"/>
      <c r="E106" s="46"/>
      <c r="F106" s="46"/>
      <c r="G106" s="44"/>
      <c r="H106" s="44"/>
      <c r="I106" s="44"/>
      <c r="J106" s="44"/>
      <c r="K106" s="46"/>
      <c r="L106" s="45"/>
    </row>
    <row r="107" spans="1:12">
      <c r="A107" s="17" t="s">
        <v>14325</v>
      </c>
      <c r="B107" s="15" t="s">
        <v>406</v>
      </c>
      <c r="C107" s="70" t="s">
        <v>62</v>
      </c>
      <c r="D107" s="71" t="s">
        <v>29</v>
      </c>
      <c r="E107" s="54"/>
      <c r="F107" s="56"/>
      <c r="G107" s="44"/>
      <c r="H107" s="44"/>
      <c r="I107" s="44"/>
      <c r="J107" s="44"/>
      <c r="K107" s="46"/>
      <c r="L107" s="45"/>
    </row>
    <row r="108" spans="1:12">
      <c r="A108" s="17" t="s">
        <v>14326</v>
      </c>
      <c r="B108" s="15" t="s">
        <v>407</v>
      </c>
      <c r="C108" s="70" t="s">
        <v>63</v>
      </c>
      <c r="D108" s="71" t="s">
        <v>30</v>
      </c>
      <c r="E108" s="57"/>
      <c r="F108" s="58"/>
      <c r="G108" s="44"/>
      <c r="H108" s="44"/>
      <c r="I108" s="44"/>
      <c r="J108" s="44"/>
      <c r="K108" s="46"/>
      <c r="L108" s="45"/>
    </row>
    <row r="109" spans="1:12">
      <c r="A109" s="17" t="s">
        <v>14327</v>
      </c>
      <c r="B109" s="15" t="s">
        <v>408</v>
      </c>
      <c r="C109" s="70" t="s">
        <v>64</v>
      </c>
      <c r="D109" s="71" t="s">
        <v>31</v>
      </c>
      <c r="E109" s="57"/>
      <c r="F109" s="58"/>
      <c r="G109" s="44"/>
      <c r="H109" s="44"/>
      <c r="I109" s="44"/>
      <c r="J109" s="44"/>
      <c r="K109" s="46"/>
      <c r="L109" s="45"/>
    </row>
    <row r="110" spans="1:12" ht="42.75">
      <c r="A110" s="17" t="s">
        <v>14328</v>
      </c>
      <c r="B110" s="13">
        <v>4.5999999999999996</v>
      </c>
      <c r="C110" s="69" t="s">
        <v>65</v>
      </c>
      <c r="D110" s="71" t="s">
        <v>32</v>
      </c>
      <c r="E110" s="57"/>
      <c r="F110" s="58"/>
      <c r="G110" s="44"/>
      <c r="H110" s="44"/>
      <c r="I110" s="44"/>
      <c r="J110" s="44"/>
      <c r="K110" s="46"/>
      <c r="L110" s="45"/>
    </row>
    <row r="111" spans="1:12">
      <c r="A111" s="17" t="s">
        <v>14329</v>
      </c>
      <c r="B111" s="13">
        <v>4.7</v>
      </c>
      <c r="C111" s="72" t="s">
        <v>66</v>
      </c>
      <c r="D111" s="71" t="s">
        <v>33</v>
      </c>
      <c r="E111" s="57"/>
      <c r="F111" s="58"/>
      <c r="G111" s="44"/>
      <c r="H111" s="44"/>
      <c r="I111" s="44"/>
      <c r="J111" s="44"/>
      <c r="K111" s="46"/>
      <c r="L111" s="45"/>
    </row>
    <row r="112" spans="1:12">
      <c r="A112" s="17" t="s">
        <v>14330</v>
      </c>
      <c r="B112" s="13">
        <v>4.8</v>
      </c>
      <c r="C112" s="69" t="s">
        <v>67</v>
      </c>
      <c r="D112" s="71" t="s">
        <v>34</v>
      </c>
      <c r="E112" s="57"/>
      <c r="F112" s="58"/>
      <c r="G112" s="44"/>
      <c r="H112" s="44"/>
      <c r="I112" s="44"/>
      <c r="J112" s="44"/>
      <c r="K112" s="46"/>
      <c r="L112" s="45"/>
    </row>
    <row r="113" spans="1:12">
      <c r="A113" s="17" t="s">
        <v>14331</v>
      </c>
      <c r="B113" s="13">
        <v>4.9000000000000004</v>
      </c>
      <c r="C113" s="69" t="s">
        <v>68</v>
      </c>
      <c r="D113" s="71" t="s">
        <v>35</v>
      </c>
      <c r="E113" s="57"/>
      <c r="F113" s="58"/>
      <c r="G113" s="44"/>
      <c r="H113" s="44"/>
      <c r="I113" s="44"/>
      <c r="J113" s="44"/>
      <c r="K113" s="46"/>
      <c r="L113" s="45"/>
    </row>
    <row r="114" spans="1:12">
      <c r="A114" s="17" t="s">
        <v>14332</v>
      </c>
      <c r="B114" s="13" t="s">
        <v>409</v>
      </c>
      <c r="C114" s="69" t="s">
        <v>69</v>
      </c>
      <c r="D114" s="71" t="s">
        <v>36</v>
      </c>
      <c r="E114" s="57"/>
      <c r="F114" s="58"/>
      <c r="G114" s="44"/>
      <c r="H114" s="44"/>
      <c r="I114" s="44"/>
      <c r="J114" s="44"/>
      <c r="K114" s="46"/>
      <c r="L114" s="45"/>
    </row>
    <row r="115" spans="1:12" ht="28.5">
      <c r="A115" s="17" t="s">
        <v>14333</v>
      </c>
      <c r="B115" s="13" t="s">
        <v>410</v>
      </c>
      <c r="C115" s="69" t="s">
        <v>70</v>
      </c>
      <c r="D115" s="71" t="s">
        <v>37</v>
      </c>
      <c r="E115" s="59"/>
      <c r="F115" s="61"/>
      <c r="G115" s="44"/>
      <c r="H115" s="44"/>
      <c r="I115" s="44"/>
      <c r="J115" s="44"/>
      <c r="K115" s="46"/>
      <c r="L115" s="45"/>
    </row>
    <row r="116" spans="1:12" ht="28.5" customHeight="1">
      <c r="A116" s="17" t="s">
        <v>14334</v>
      </c>
      <c r="B116" s="13" t="s">
        <v>411</v>
      </c>
      <c r="C116" s="69" t="s">
        <v>92</v>
      </c>
      <c r="D116" s="68"/>
      <c r="E116" s="46"/>
      <c r="F116" s="46"/>
      <c r="G116" s="44"/>
      <c r="H116" s="44"/>
      <c r="I116" s="44"/>
      <c r="J116" s="44"/>
      <c r="K116" s="73"/>
      <c r="L116" s="74"/>
    </row>
    <row r="117" spans="1:12">
      <c r="A117" s="17" t="s">
        <v>14335</v>
      </c>
      <c r="B117" s="15" t="s">
        <v>412</v>
      </c>
      <c r="C117" s="75" t="s">
        <v>71</v>
      </c>
      <c r="D117" s="71" t="s">
        <v>38</v>
      </c>
      <c r="E117" s="54"/>
      <c r="F117" s="56"/>
      <c r="G117" s="44"/>
      <c r="H117" s="44"/>
      <c r="I117" s="44"/>
      <c r="J117" s="44"/>
      <c r="K117" s="73"/>
      <c r="L117" s="74"/>
    </row>
    <row r="118" spans="1:12">
      <c r="A118" s="17" t="s">
        <v>14336</v>
      </c>
      <c r="B118" s="15" t="s">
        <v>413</v>
      </c>
      <c r="C118" s="75" t="s">
        <v>72</v>
      </c>
      <c r="D118" s="71" t="s">
        <v>39</v>
      </c>
      <c r="E118" s="57"/>
      <c r="F118" s="58"/>
      <c r="G118" s="44"/>
      <c r="H118" s="44"/>
      <c r="I118" s="44"/>
      <c r="J118" s="44"/>
      <c r="K118" s="73"/>
      <c r="L118" s="74"/>
    </row>
    <row r="119" spans="1:12">
      <c r="A119" s="17" t="s">
        <v>14337</v>
      </c>
      <c r="B119" s="15" t="s">
        <v>414</v>
      </c>
      <c r="C119" s="75" t="s">
        <v>73</v>
      </c>
      <c r="D119" s="71" t="s">
        <v>44</v>
      </c>
      <c r="E119" s="59"/>
      <c r="F119" s="61"/>
      <c r="G119" s="44"/>
      <c r="H119" s="44"/>
      <c r="I119" s="44"/>
      <c r="J119" s="44"/>
      <c r="K119" s="73"/>
      <c r="L119" s="74"/>
    </row>
    <row r="120" spans="1:12" ht="28.5">
      <c r="A120" s="17" t="s">
        <v>14338</v>
      </c>
      <c r="B120" s="13">
        <v>5</v>
      </c>
      <c r="C120" s="76" t="s">
        <v>93</v>
      </c>
      <c r="D120" s="68"/>
      <c r="E120" s="46"/>
      <c r="F120" s="46"/>
      <c r="G120" s="44"/>
      <c r="H120" s="44"/>
      <c r="I120" s="44"/>
      <c r="J120" s="44"/>
      <c r="K120" s="46"/>
      <c r="L120" s="74"/>
    </row>
    <row r="121" spans="1:12">
      <c r="A121" s="17" t="s">
        <v>14339</v>
      </c>
      <c r="B121" s="13">
        <v>5.0999999999999996</v>
      </c>
      <c r="C121" s="69" t="s">
        <v>74</v>
      </c>
      <c r="D121" s="71" t="s">
        <v>45</v>
      </c>
      <c r="E121" s="103"/>
      <c r="F121" s="101"/>
      <c r="G121" s="44"/>
      <c r="H121" s="44"/>
      <c r="I121" s="44"/>
      <c r="J121" s="44"/>
      <c r="K121" s="46"/>
      <c r="L121" s="74"/>
    </row>
    <row r="122" spans="1:12" ht="28.5">
      <c r="A122" s="17" t="s">
        <v>14340</v>
      </c>
      <c r="B122" s="13">
        <v>5.2</v>
      </c>
      <c r="C122" s="69" t="s">
        <v>75</v>
      </c>
      <c r="D122" s="68" t="s">
        <v>46</v>
      </c>
      <c r="E122" s="46"/>
      <c r="F122" s="46"/>
      <c r="G122" s="44"/>
      <c r="H122" s="44"/>
      <c r="I122" s="44"/>
      <c r="J122" s="44"/>
      <c r="K122" s="102"/>
      <c r="L122" s="74"/>
    </row>
    <row r="123" spans="1:12" ht="71.25">
      <c r="A123" s="17" t="s">
        <v>14341</v>
      </c>
      <c r="B123" s="13" t="s">
        <v>415</v>
      </c>
      <c r="C123" s="76" t="s">
        <v>94</v>
      </c>
      <c r="D123" s="68"/>
      <c r="E123" s="46"/>
      <c r="F123" s="46"/>
      <c r="G123" s="44"/>
      <c r="H123" s="44"/>
      <c r="I123" s="44"/>
      <c r="J123" s="44"/>
      <c r="K123" s="46"/>
      <c r="L123" s="45"/>
    </row>
    <row r="124" spans="1:12">
      <c r="A124" s="17" t="s">
        <v>14342</v>
      </c>
      <c r="B124" s="13" t="s">
        <v>416</v>
      </c>
      <c r="C124" s="69" t="s">
        <v>62</v>
      </c>
      <c r="D124" s="71" t="s">
        <v>40</v>
      </c>
      <c r="E124" s="54"/>
      <c r="F124" s="56"/>
      <c r="G124" s="49"/>
      <c r="H124" s="44"/>
      <c r="I124" s="44"/>
      <c r="J124" s="44"/>
      <c r="K124" s="46"/>
      <c r="L124" s="45"/>
    </row>
    <row r="125" spans="1:12">
      <c r="A125" s="17" t="s">
        <v>14343</v>
      </c>
      <c r="B125" s="13" t="s">
        <v>417</v>
      </c>
      <c r="C125" s="69" t="s">
        <v>63</v>
      </c>
      <c r="D125" s="71" t="s">
        <v>41</v>
      </c>
      <c r="E125" s="57"/>
      <c r="F125" s="58"/>
      <c r="G125" s="49"/>
      <c r="H125" s="44"/>
      <c r="I125" s="44"/>
      <c r="J125" s="44"/>
      <c r="K125" s="46"/>
      <c r="L125" s="45"/>
    </row>
    <row r="126" spans="1:12" ht="15.75" thickBot="1">
      <c r="A126" s="17" t="s">
        <v>14344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19771</v>
      </c>
      <c r="C4" s="86" t="s">
        <v>226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14109</v>
      </c>
      <c r="B9" s="10">
        <v>1</v>
      </c>
      <c r="C9" s="11" t="s">
        <v>78</v>
      </c>
      <c r="D9" s="12"/>
      <c r="E9" s="41"/>
      <c r="F9" s="41"/>
      <c r="G9" s="41"/>
      <c r="H9" s="41"/>
      <c r="I9" s="41"/>
      <c r="J9" s="41"/>
      <c r="K9" s="42"/>
      <c r="L9" s="43"/>
    </row>
    <row r="10" spans="1:12">
      <c r="A10" s="17" t="s">
        <v>14110</v>
      </c>
      <c r="B10" s="13">
        <v>1.1000000000000001</v>
      </c>
      <c r="C10" s="69" t="s">
        <v>50</v>
      </c>
      <c r="D10" s="68" t="s">
        <v>7</v>
      </c>
      <c r="E10" s="44"/>
      <c r="F10" s="44"/>
      <c r="G10" s="44"/>
      <c r="H10" s="44"/>
      <c r="I10" s="44"/>
      <c r="J10" s="44"/>
      <c r="K10" s="95"/>
      <c r="L10" s="45"/>
    </row>
    <row r="11" spans="1:12">
      <c r="A11" s="17" t="s">
        <v>14111</v>
      </c>
      <c r="B11" s="13">
        <v>1.2</v>
      </c>
      <c r="C11" s="69" t="s">
        <v>51</v>
      </c>
      <c r="D11" s="68" t="s">
        <v>8</v>
      </c>
      <c r="E11" s="44"/>
      <c r="F11" s="44"/>
      <c r="G11" s="44"/>
      <c r="H11" s="44"/>
      <c r="I11" s="44"/>
      <c r="J11" s="44"/>
      <c r="K11" s="96"/>
      <c r="L11" s="45"/>
    </row>
    <row r="12" spans="1:12">
      <c r="A12" s="17" t="s">
        <v>14112</v>
      </c>
      <c r="B12" s="15" t="s">
        <v>342</v>
      </c>
      <c r="C12" s="89" t="s">
        <v>52</v>
      </c>
      <c r="D12" s="68" t="s">
        <v>9</v>
      </c>
      <c r="E12" s="44"/>
      <c r="F12" s="44"/>
      <c r="G12" s="44"/>
      <c r="H12" s="44"/>
      <c r="I12" s="44"/>
      <c r="J12" s="44"/>
      <c r="K12" s="97"/>
      <c r="L12" s="45"/>
    </row>
    <row r="13" spans="1:12" ht="28.5">
      <c r="A13" s="17" t="s">
        <v>14113</v>
      </c>
      <c r="B13" s="13">
        <v>1.3</v>
      </c>
      <c r="C13" s="69" t="s">
        <v>79</v>
      </c>
      <c r="D13" s="68"/>
      <c r="E13" s="46"/>
      <c r="F13" s="46"/>
      <c r="G13" s="44"/>
      <c r="H13" s="44"/>
      <c r="I13" s="44"/>
      <c r="J13" s="44"/>
      <c r="K13" s="47"/>
      <c r="L13" s="45"/>
    </row>
    <row r="14" spans="1:12" ht="85.5">
      <c r="A14" s="17" t="s">
        <v>14114</v>
      </c>
      <c r="B14" s="15" t="s">
        <v>343</v>
      </c>
      <c r="C14" s="75" t="s">
        <v>80</v>
      </c>
      <c r="D14" s="68"/>
      <c r="E14" s="46"/>
      <c r="F14" s="46"/>
      <c r="G14" s="44"/>
      <c r="H14" s="44"/>
      <c r="I14" s="44"/>
      <c r="J14" s="44"/>
      <c r="K14" s="46"/>
      <c r="L14" s="45"/>
    </row>
    <row r="15" spans="1:12">
      <c r="A15" s="17" t="s">
        <v>14115</v>
      </c>
      <c r="B15" s="15" t="s">
        <v>344</v>
      </c>
      <c r="C15" s="70" t="s">
        <v>53</v>
      </c>
      <c r="D15" s="71" t="s">
        <v>10</v>
      </c>
      <c r="E15" s="54"/>
      <c r="F15" s="56"/>
      <c r="G15" s="44"/>
      <c r="H15" s="44"/>
      <c r="I15" s="44"/>
      <c r="J15" s="44"/>
      <c r="K15" s="46"/>
      <c r="L15" s="45"/>
    </row>
    <row r="16" spans="1:12">
      <c r="A16" s="17" t="s">
        <v>14116</v>
      </c>
      <c r="B16" s="15" t="s">
        <v>345</v>
      </c>
      <c r="C16" s="70" t="s">
        <v>54</v>
      </c>
      <c r="D16" s="71" t="s">
        <v>11</v>
      </c>
      <c r="E16" s="59"/>
      <c r="F16" s="61"/>
      <c r="G16" s="44"/>
      <c r="H16" s="44"/>
      <c r="I16" s="44"/>
      <c r="J16" s="44"/>
      <c r="K16" s="46"/>
      <c r="L16" s="45"/>
    </row>
    <row r="17" spans="1:12" ht="42.75">
      <c r="A17" s="17" t="s">
        <v>14117</v>
      </c>
      <c r="B17" s="15" t="s">
        <v>346</v>
      </c>
      <c r="C17" s="90" t="s">
        <v>81</v>
      </c>
      <c r="D17" s="68"/>
      <c r="E17" s="46"/>
      <c r="F17" s="46"/>
      <c r="G17" s="44"/>
      <c r="H17" s="44"/>
      <c r="I17" s="44"/>
      <c r="J17" s="44"/>
      <c r="K17" s="46"/>
      <c r="L17" s="45"/>
    </row>
    <row r="18" spans="1:12">
      <c r="A18" s="17" t="s">
        <v>14118</v>
      </c>
      <c r="B18" s="15" t="s">
        <v>347</v>
      </c>
      <c r="C18" s="70" t="s">
        <v>55</v>
      </c>
      <c r="D18" s="71" t="s">
        <v>12</v>
      </c>
      <c r="E18" s="54"/>
      <c r="F18" s="56"/>
      <c r="G18" s="44"/>
      <c r="H18" s="44"/>
      <c r="I18" s="44"/>
      <c r="J18" s="44"/>
      <c r="K18" s="46"/>
      <c r="L18" s="45"/>
    </row>
    <row r="19" spans="1:12">
      <c r="A19" s="17" t="s">
        <v>14119</v>
      </c>
      <c r="B19" s="15" t="s">
        <v>348</v>
      </c>
      <c r="C19" s="70" t="s">
        <v>54</v>
      </c>
      <c r="D19" s="71" t="s">
        <v>13</v>
      </c>
      <c r="E19" s="59"/>
      <c r="F19" s="61"/>
      <c r="G19" s="44"/>
      <c r="H19" s="44"/>
      <c r="I19" s="44"/>
      <c r="J19" s="44"/>
      <c r="K19" s="46"/>
      <c r="L19" s="45"/>
    </row>
    <row r="20" spans="1:12" ht="42.75">
      <c r="A20" s="17" t="s">
        <v>14120</v>
      </c>
      <c r="B20" s="15" t="s">
        <v>349</v>
      </c>
      <c r="C20" s="90" t="s">
        <v>82</v>
      </c>
      <c r="D20" s="68"/>
      <c r="E20" s="46"/>
      <c r="F20" s="46"/>
      <c r="G20" s="44"/>
      <c r="H20" s="44"/>
      <c r="I20" s="44"/>
      <c r="J20" s="44"/>
      <c r="K20" s="46"/>
      <c r="L20" s="45"/>
    </row>
    <row r="21" spans="1:12">
      <c r="A21" s="17" t="s">
        <v>14121</v>
      </c>
      <c r="B21" s="15" t="s">
        <v>350</v>
      </c>
      <c r="C21" s="70" t="s">
        <v>55</v>
      </c>
      <c r="D21" s="71" t="s">
        <v>14</v>
      </c>
      <c r="E21" s="54"/>
      <c r="F21" s="56"/>
      <c r="G21" s="44"/>
      <c r="H21" s="44"/>
      <c r="I21" s="44"/>
      <c r="J21" s="44"/>
      <c r="K21" s="46"/>
      <c r="L21" s="45"/>
    </row>
    <row r="22" spans="1:12">
      <c r="A22" s="17" t="s">
        <v>14122</v>
      </c>
      <c r="B22" s="15" t="s">
        <v>351</v>
      </c>
      <c r="C22" s="70" t="s">
        <v>54</v>
      </c>
      <c r="D22" s="71" t="s">
        <v>15</v>
      </c>
      <c r="E22" s="59"/>
      <c r="F22" s="61"/>
      <c r="G22" s="44"/>
      <c r="H22" s="44"/>
      <c r="I22" s="44"/>
      <c r="J22" s="44"/>
      <c r="K22" s="46"/>
      <c r="L22" s="45"/>
    </row>
    <row r="23" spans="1:12" ht="42.75">
      <c r="A23" s="17" t="s">
        <v>14123</v>
      </c>
      <c r="B23" s="15" t="s">
        <v>352</v>
      </c>
      <c r="C23" s="90" t="s">
        <v>83</v>
      </c>
      <c r="D23" s="68"/>
      <c r="E23" s="46"/>
      <c r="F23" s="46"/>
      <c r="G23" s="44"/>
      <c r="H23" s="44"/>
      <c r="I23" s="44"/>
      <c r="J23" s="44"/>
      <c r="K23" s="46"/>
      <c r="L23" s="45"/>
    </row>
    <row r="24" spans="1:12">
      <c r="A24" s="17" t="s">
        <v>14124</v>
      </c>
      <c r="B24" s="15" t="s">
        <v>353</v>
      </c>
      <c r="C24" s="70" t="s">
        <v>55</v>
      </c>
      <c r="D24" s="71" t="s">
        <v>16</v>
      </c>
      <c r="E24" s="54"/>
      <c r="F24" s="56"/>
      <c r="G24" s="44"/>
      <c r="H24" s="44"/>
      <c r="I24" s="44"/>
      <c r="J24" s="44"/>
      <c r="K24" s="46"/>
      <c r="L24" s="45"/>
    </row>
    <row r="25" spans="1:12">
      <c r="A25" s="17" t="s">
        <v>14125</v>
      </c>
      <c r="B25" s="15" t="s">
        <v>354</v>
      </c>
      <c r="C25" s="70" t="s">
        <v>54</v>
      </c>
      <c r="D25" s="71" t="s">
        <v>0</v>
      </c>
      <c r="E25" s="59"/>
      <c r="F25" s="61"/>
      <c r="G25" s="44"/>
      <c r="H25" s="44"/>
      <c r="I25" s="44"/>
      <c r="J25" s="44"/>
      <c r="K25" s="46"/>
      <c r="L25" s="45"/>
    </row>
    <row r="26" spans="1:12" ht="28.5">
      <c r="A26" s="17" t="s">
        <v>14126</v>
      </c>
      <c r="B26" s="13">
        <v>1.4</v>
      </c>
      <c r="C26" s="69" t="s">
        <v>84</v>
      </c>
      <c r="D26" s="68"/>
      <c r="E26" s="46"/>
      <c r="F26" s="46"/>
      <c r="G26" s="44"/>
      <c r="H26" s="44"/>
      <c r="I26" s="44"/>
      <c r="J26" s="44"/>
      <c r="K26" s="46"/>
      <c r="L26" s="45"/>
    </row>
    <row r="27" spans="1:12">
      <c r="A27" s="17" t="s">
        <v>14127</v>
      </c>
      <c r="B27" s="15" t="s">
        <v>355</v>
      </c>
      <c r="C27" s="70" t="s">
        <v>56</v>
      </c>
      <c r="D27" s="71" t="s">
        <v>1</v>
      </c>
      <c r="E27" s="54"/>
      <c r="F27" s="56"/>
      <c r="G27" s="44"/>
      <c r="H27" s="44"/>
      <c r="I27" s="44"/>
      <c r="J27" s="44"/>
      <c r="K27" s="46"/>
      <c r="L27" s="45"/>
    </row>
    <row r="28" spans="1:12">
      <c r="A28" s="17" t="s">
        <v>14128</v>
      </c>
      <c r="B28" s="15" t="s">
        <v>356</v>
      </c>
      <c r="C28" s="70" t="s">
        <v>57</v>
      </c>
      <c r="D28" s="71" t="s">
        <v>2</v>
      </c>
      <c r="E28" s="57"/>
      <c r="F28" s="58"/>
      <c r="G28" s="49"/>
      <c r="H28" s="44"/>
      <c r="I28" s="44"/>
      <c r="J28" s="44"/>
      <c r="K28" s="46"/>
      <c r="L28" s="45"/>
    </row>
    <row r="29" spans="1:12">
      <c r="A29" s="17" t="s">
        <v>14129</v>
      </c>
      <c r="B29" s="15" t="s">
        <v>357</v>
      </c>
      <c r="C29" s="70" t="s">
        <v>58</v>
      </c>
      <c r="D29" s="71" t="s">
        <v>3</v>
      </c>
      <c r="E29" s="59"/>
      <c r="F29" s="61"/>
      <c r="G29" s="49"/>
      <c r="H29" s="44"/>
      <c r="I29" s="44"/>
      <c r="J29" s="44"/>
      <c r="K29" s="46"/>
      <c r="L29" s="45"/>
    </row>
    <row r="30" spans="1:12" ht="57">
      <c r="A30" s="17" t="s">
        <v>14130</v>
      </c>
      <c r="B30" s="13">
        <v>1.5</v>
      </c>
      <c r="C30" s="69" t="s">
        <v>59</v>
      </c>
      <c r="D30" s="68" t="s">
        <v>4</v>
      </c>
      <c r="E30" s="44"/>
      <c r="F30" s="44"/>
      <c r="G30" s="44"/>
      <c r="H30" s="44"/>
      <c r="I30" s="44"/>
      <c r="J30" s="44"/>
      <c r="K30" s="46"/>
      <c r="L30" s="109"/>
    </row>
    <row r="31" spans="1:12" ht="85.5">
      <c r="A31" s="17" t="s">
        <v>14131</v>
      </c>
      <c r="B31" s="13">
        <v>1.6</v>
      </c>
      <c r="C31" s="69" t="s">
        <v>85</v>
      </c>
      <c r="D31" s="68"/>
      <c r="E31" s="44"/>
      <c r="F31" s="44"/>
      <c r="G31" s="44"/>
      <c r="H31" s="44"/>
      <c r="I31" s="44"/>
      <c r="J31" s="44"/>
      <c r="K31" s="50"/>
      <c r="L31" s="45"/>
    </row>
    <row r="32" spans="1:12">
      <c r="A32" s="17" t="s">
        <v>14132</v>
      </c>
      <c r="B32" s="15" t="s">
        <v>358</v>
      </c>
      <c r="C32" s="90" t="s">
        <v>60</v>
      </c>
      <c r="D32" s="68" t="s">
        <v>5</v>
      </c>
      <c r="E32" s="44"/>
      <c r="F32" s="44"/>
      <c r="G32" s="44"/>
      <c r="H32" s="44"/>
      <c r="I32" s="44"/>
      <c r="J32" s="44"/>
      <c r="K32" s="91"/>
      <c r="L32" s="45"/>
    </row>
    <row r="33" spans="1:12">
      <c r="A33" s="17" t="s">
        <v>14133</v>
      </c>
      <c r="B33" s="15" t="s">
        <v>359</v>
      </c>
      <c r="C33" s="90" t="s">
        <v>61</v>
      </c>
      <c r="D33" s="68" t="s">
        <v>6</v>
      </c>
      <c r="E33" s="44"/>
      <c r="F33" s="44"/>
      <c r="G33" s="44"/>
      <c r="H33" s="44"/>
      <c r="I33" s="44"/>
      <c r="J33" s="52"/>
      <c r="K33" s="46"/>
      <c r="L33" s="109"/>
    </row>
    <row r="34" spans="1:12" ht="42.75">
      <c r="A34" s="17" t="s">
        <v>14134</v>
      </c>
      <c r="B34" s="13">
        <v>1.7</v>
      </c>
      <c r="C34" s="69" t="s">
        <v>101</v>
      </c>
      <c r="D34" s="68" t="s">
        <v>102</v>
      </c>
      <c r="E34" s="44"/>
      <c r="F34" s="44"/>
      <c r="G34" s="103"/>
      <c r="H34" s="100"/>
      <c r="I34" s="100"/>
      <c r="J34" s="101"/>
      <c r="K34" s="44"/>
      <c r="L34" s="53"/>
    </row>
    <row r="35" spans="1:12">
      <c r="A35" s="17" t="s">
        <v>14135</v>
      </c>
      <c r="B35" s="13">
        <v>1.8</v>
      </c>
      <c r="C35" s="69" t="s">
        <v>103</v>
      </c>
      <c r="D35" s="68"/>
      <c r="E35" s="44"/>
      <c r="F35" s="44"/>
      <c r="G35" s="46"/>
      <c r="H35" s="46"/>
      <c r="I35" s="46"/>
      <c r="J35" s="50"/>
      <c r="K35" s="44"/>
      <c r="L35" s="53"/>
    </row>
    <row r="36" spans="1:12">
      <c r="A36" s="17" t="s">
        <v>14136</v>
      </c>
      <c r="B36" s="15" t="s">
        <v>360</v>
      </c>
      <c r="C36" s="70" t="s">
        <v>62</v>
      </c>
      <c r="D36" s="68" t="s">
        <v>104</v>
      </c>
      <c r="E36" s="44"/>
      <c r="F36" s="44"/>
      <c r="G36" s="54"/>
      <c r="H36" s="55"/>
      <c r="I36" s="55"/>
      <c r="J36" s="56"/>
      <c r="K36" s="44"/>
      <c r="L36" s="53"/>
    </row>
    <row r="37" spans="1:12">
      <c r="A37" s="17" t="s">
        <v>14137</v>
      </c>
      <c r="B37" s="15" t="s">
        <v>361</v>
      </c>
      <c r="C37" s="70" t="s">
        <v>63</v>
      </c>
      <c r="D37" s="68" t="s">
        <v>105</v>
      </c>
      <c r="E37" s="44"/>
      <c r="F37" s="44"/>
      <c r="G37" s="57"/>
      <c r="H37" s="21"/>
      <c r="I37" s="21"/>
      <c r="J37" s="58"/>
      <c r="K37" s="44"/>
      <c r="L37" s="53"/>
    </row>
    <row r="38" spans="1:12">
      <c r="A38" s="17" t="s">
        <v>14138</v>
      </c>
      <c r="B38" s="15" t="s">
        <v>362</v>
      </c>
      <c r="C38" s="70" t="s">
        <v>64</v>
      </c>
      <c r="D38" s="68" t="s">
        <v>106</v>
      </c>
      <c r="E38" s="44"/>
      <c r="F38" s="44"/>
      <c r="G38" s="59"/>
      <c r="H38" s="60"/>
      <c r="I38" s="60"/>
      <c r="J38" s="61"/>
      <c r="K38" s="44"/>
      <c r="L38" s="53"/>
    </row>
    <row r="39" spans="1:12" ht="28.5">
      <c r="A39" s="17" t="s">
        <v>14139</v>
      </c>
      <c r="B39" s="13">
        <v>1.9</v>
      </c>
      <c r="C39" s="69" t="s">
        <v>107</v>
      </c>
      <c r="D39" s="68"/>
      <c r="E39" s="44"/>
      <c r="F39" s="44"/>
      <c r="G39" s="46"/>
      <c r="H39" s="46"/>
      <c r="I39" s="46"/>
      <c r="J39" s="46"/>
      <c r="K39" s="44"/>
      <c r="L39" s="53"/>
    </row>
    <row r="40" spans="1:12">
      <c r="A40" s="17" t="s">
        <v>14140</v>
      </c>
      <c r="B40" s="15" t="s">
        <v>363</v>
      </c>
      <c r="C40" s="70" t="s">
        <v>62</v>
      </c>
      <c r="D40" s="68" t="s">
        <v>108</v>
      </c>
      <c r="E40" s="44"/>
      <c r="F40" s="44"/>
      <c r="G40" s="54"/>
      <c r="H40" s="55"/>
      <c r="I40" s="55"/>
      <c r="J40" s="56"/>
      <c r="K40" s="44"/>
      <c r="L40" s="53"/>
    </row>
    <row r="41" spans="1:12">
      <c r="A41" s="17" t="s">
        <v>14141</v>
      </c>
      <c r="B41" s="15" t="s">
        <v>364</v>
      </c>
      <c r="C41" s="70" t="s">
        <v>63</v>
      </c>
      <c r="D41" s="68" t="s">
        <v>109</v>
      </c>
      <c r="E41" s="44"/>
      <c r="F41" s="44"/>
      <c r="G41" s="57"/>
      <c r="H41" s="21"/>
      <c r="I41" s="21"/>
      <c r="J41" s="58"/>
      <c r="K41" s="44"/>
      <c r="L41" s="53"/>
    </row>
    <row r="42" spans="1:12">
      <c r="A42" s="17" t="s">
        <v>14142</v>
      </c>
      <c r="B42" s="15" t="s">
        <v>365</v>
      </c>
      <c r="C42" s="70" t="s">
        <v>64</v>
      </c>
      <c r="D42" s="68" t="s">
        <v>110</v>
      </c>
      <c r="E42" s="44"/>
      <c r="F42" s="44"/>
      <c r="G42" s="59"/>
      <c r="H42" s="60"/>
      <c r="I42" s="60"/>
      <c r="J42" s="61"/>
      <c r="K42" s="44"/>
      <c r="L42" s="53"/>
    </row>
    <row r="43" spans="1:12" ht="57">
      <c r="A43" s="17" t="s">
        <v>14143</v>
      </c>
      <c r="B43" s="13" t="s">
        <v>366</v>
      </c>
      <c r="C43" s="69" t="s">
        <v>111</v>
      </c>
      <c r="D43" s="68"/>
      <c r="E43" s="44"/>
      <c r="F43" s="44"/>
      <c r="G43" s="46"/>
      <c r="H43" s="46"/>
      <c r="I43" s="46"/>
      <c r="J43" s="50"/>
      <c r="K43" s="44"/>
      <c r="L43" s="53"/>
    </row>
    <row r="44" spans="1:12">
      <c r="A44" s="17" t="s">
        <v>14144</v>
      </c>
      <c r="B44" s="15" t="s">
        <v>367</v>
      </c>
      <c r="C44" s="70" t="s">
        <v>62</v>
      </c>
      <c r="D44" s="68" t="s">
        <v>112</v>
      </c>
      <c r="E44" s="44"/>
      <c r="F44" s="44"/>
      <c r="G44" s="54"/>
      <c r="H44" s="55"/>
      <c r="I44" s="55"/>
      <c r="J44" s="56"/>
      <c r="K44" s="44"/>
      <c r="L44" s="53"/>
    </row>
    <row r="45" spans="1:12">
      <c r="A45" s="17" t="s">
        <v>14145</v>
      </c>
      <c r="B45" s="15" t="s">
        <v>368</v>
      </c>
      <c r="C45" s="70" t="s">
        <v>63</v>
      </c>
      <c r="D45" s="68" t="s">
        <v>113</v>
      </c>
      <c r="E45" s="44"/>
      <c r="F45" s="44"/>
      <c r="G45" s="57"/>
      <c r="H45" s="21"/>
      <c r="I45" s="21"/>
      <c r="J45" s="58"/>
      <c r="K45" s="44"/>
      <c r="L45" s="53"/>
    </row>
    <row r="46" spans="1:12">
      <c r="A46" s="17" t="s">
        <v>14146</v>
      </c>
      <c r="B46" s="15" t="s">
        <v>369</v>
      </c>
      <c r="C46" s="70" t="s">
        <v>64</v>
      </c>
      <c r="D46" s="68" t="s">
        <v>114</v>
      </c>
      <c r="E46" s="44"/>
      <c r="F46" s="44"/>
      <c r="G46" s="59"/>
      <c r="H46" s="60"/>
      <c r="I46" s="60"/>
      <c r="J46" s="61"/>
      <c r="K46" s="44"/>
      <c r="L46" s="53"/>
    </row>
    <row r="47" spans="1:12" ht="57">
      <c r="A47" s="17" t="s">
        <v>14147</v>
      </c>
      <c r="B47" s="13">
        <v>1.1100000000000001</v>
      </c>
      <c r="C47" s="69" t="s">
        <v>115</v>
      </c>
      <c r="D47" s="68"/>
      <c r="E47" s="44"/>
      <c r="F47" s="44"/>
      <c r="G47" s="46"/>
      <c r="H47" s="46"/>
      <c r="I47" s="46"/>
      <c r="J47" s="50"/>
      <c r="K47" s="44"/>
      <c r="L47" s="53"/>
    </row>
    <row r="48" spans="1:12">
      <c r="A48" s="17" t="s">
        <v>14148</v>
      </c>
      <c r="B48" s="15" t="s">
        <v>370</v>
      </c>
      <c r="C48" s="70" t="s">
        <v>62</v>
      </c>
      <c r="D48" s="68" t="s">
        <v>170</v>
      </c>
      <c r="E48" s="44"/>
      <c r="F48" s="44"/>
      <c r="G48" s="54"/>
      <c r="H48" s="55"/>
      <c r="I48" s="55"/>
      <c r="J48" s="56"/>
      <c r="K48" s="44"/>
      <c r="L48" s="53"/>
    </row>
    <row r="49" spans="1:12">
      <c r="A49" s="17" t="s">
        <v>14149</v>
      </c>
      <c r="B49" s="15" t="s">
        <v>371</v>
      </c>
      <c r="C49" s="70" t="s">
        <v>63</v>
      </c>
      <c r="D49" s="68" t="s">
        <v>171</v>
      </c>
      <c r="E49" s="44"/>
      <c r="F49" s="44"/>
      <c r="G49" s="57"/>
      <c r="H49" s="21"/>
      <c r="I49" s="21"/>
      <c r="J49" s="58"/>
      <c r="K49" s="44"/>
      <c r="L49" s="53"/>
    </row>
    <row r="50" spans="1:12">
      <c r="A50" s="17" t="s">
        <v>14150</v>
      </c>
      <c r="B50" s="15" t="s">
        <v>372</v>
      </c>
      <c r="C50" s="70" t="s">
        <v>64</v>
      </c>
      <c r="D50" s="68" t="s">
        <v>172</v>
      </c>
      <c r="E50" s="44"/>
      <c r="F50" s="44"/>
      <c r="G50" s="59"/>
      <c r="H50" s="60"/>
      <c r="I50" s="60"/>
      <c r="J50" s="61"/>
      <c r="K50" s="44"/>
      <c r="L50" s="53"/>
    </row>
    <row r="51" spans="1:12" ht="42.75">
      <c r="A51" s="17" t="s">
        <v>14151</v>
      </c>
      <c r="B51" s="13" t="s">
        <v>373</v>
      </c>
      <c r="C51" s="69" t="s">
        <v>173</v>
      </c>
      <c r="D51" s="68"/>
      <c r="E51" s="44"/>
      <c r="F51" s="44"/>
      <c r="G51" s="46"/>
      <c r="H51" s="46"/>
      <c r="I51" s="46"/>
      <c r="J51" s="50"/>
      <c r="K51" s="44"/>
      <c r="L51" s="53"/>
    </row>
    <row r="52" spans="1:12">
      <c r="A52" s="17" t="s">
        <v>14152</v>
      </c>
      <c r="B52" s="15" t="s">
        <v>374</v>
      </c>
      <c r="C52" s="70" t="s">
        <v>62</v>
      </c>
      <c r="D52" s="68" t="s">
        <v>116</v>
      </c>
      <c r="E52" s="44"/>
      <c r="F52" s="44"/>
      <c r="G52" s="54"/>
      <c r="H52" s="55"/>
      <c r="I52" s="55"/>
      <c r="J52" s="56"/>
      <c r="K52" s="44"/>
      <c r="L52" s="53"/>
    </row>
    <row r="53" spans="1:12">
      <c r="A53" s="17" t="s">
        <v>14153</v>
      </c>
      <c r="B53" s="15" t="s">
        <v>375</v>
      </c>
      <c r="C53" s="70" t="s">
        <v>63</v>
      </c>
      <c r="D53" s="68" t="s">
        <v>117</v>
      </c>
      <c r="E53" s="44"/>
      <c r="F53" s="44"/>
      <c r="G53" s="57"/>
      <c r="H53" s="21"/>
      <c r="I53" s="21"/>
      <c r="J53" s="58"/>
      <c r="K53" s="44"/>
      <c r="L53" s="53"/>
    </row>
    <row r="54" spans="1:12">
      <c r="A54" s="17" t="s">
        <v>14154</v>
      </c>
      <c r="B54" s="15" t="s">
        <v>376</v>
      </c>
      <c r="C54" s="70" t="s">
        <v>64</v>
      </c>
      <c r="D54" s="68" t="s">
        <v>118</v>
      </c>
      <c r="E54" s="44"/>
      <c r="F54" s="44"/>
      <c r="G54" s="59"/>
      <c r="H54" s="60"/>
      <c r="I54" s="60"/>
      <c r="J54" s="61"/>
      <c r="K54" s="44"/>
      <c r="L54" s="53"/>
    </row>
    <row r="55" spans="1:12" ht="28.5">
      <c r="A55" s="17" t="s">
        <v>14155</v>
      </c>
      <c r="B55" s="13">
        <v>1.1299999999999999</v>
      </c>
      <c r="C55" s="92" t="s">
        <v>119</v>
      </c>
      <c r="D55" s="68"/>
      <c r="E55" s="44"/>
      <c r="F55" s="44"/>
      <c r="G55" s="46"/>
      <c r="H55" s="46"/>
      <c r="I55" s="46"/>
      <c r="J55" s="46"/>
      <c r="K55" s="44"/>
      <c r="L55" s="53"/>
    </row>
    <row r="56" spans="1:12">
      <c r="A56" s="17" t="s">
        <v>14156</v>
      </c>
      <c r="B56" s="23" t="s">
        <v>377</v>
      </c>
      <c r="C56" s="93" t="s">
        <v>62</v>
      </c>
      <c r="D56" s="68" t="s">
        <v>120</v>
      </c>
      <c r="E56" s="44"/>
      <c r="F56" s="44"/>
      <c r="G56" s="54"/>
      <c r="H56" s="55"/>
      <c r="I56" s="55"/>
      <c r="J56" s="56"/>
      <c r="K56" s="44"/>
      <c r="L56" s="53"/>
    </row>
    <row r="57" spans="1:12">
      <c r="A57" s="17" t="s">
        <v>14157</v>
      </c>
      <c r="B57" s="23" t="s">
        <v>378</v>
      </c>
      <c r="C57" s="93" t="s">
        <v>63</v>
      </c>
      <c r="D57" s="68" t="s">
        <v>121</v>
      </c>
      <c r="E57" s="44"/>
      <c r="F57" s="44"/>
      <c r="G57" s="57"/>
      <c r="H57" s="21"/>
      <c r="I57" s="21"/>
      <c r="J57" s="58"/>
      <c r="K57" s="44"/>
      <c r="L57" s="53"/>
    </row>
    <row r="58" spans="1:12">
      <c r="A58" s="17" t="s">
        <v>14158</v>
      </c>
      <c r="B58" s="23" t="s">
        <v>379</v>
      </c>
      <c r="C58" s="93" t="s">
        <v>64</v>
      </c>
      <c r="D58" s="68" t="s">
        <v>122</v>
      </c>
      <c r="E58" s="44"/>
      <c r="F58" s="44"/>
      <c r="G58" s="59"/>
      <c r="H58" s="60"/>
      <c r="I58" s="60"/>
      <c r="J58" s="61"/>
      <c r="K58" s="44"/>
      <c r="L58" s="53"/>
    </row>
    <row r="59" spans="1:12" ht="28.5">
      <c r="A59" s="17" t="s">
        <v>14159</v>
      </c>
      <c r="B59" s="25">
        <v>1.1399999999999999</v>
      </c>
      <c r="C59" s="72" t="s">
        <v>123</v>
      </c>
      <c r="D59" s="68"/>
      <c r="E59" s="44"/>
      <c r="F59" s="44"/>
      <c r="G59" s="46"/>
      <c r="H59" s="46"/>
      <c r="I59" s="46"/>
      <c r="J59" s="50"/>
      <c r="K59" s="44"/>
      <c r="L59" s="53"/>
    </row>
    <row r="60" spans="1:12">
      <c r="A60" s="17" t="s">
        <v>14160</v>
      </c>
      <c r="B60" s="23" t="s">
        <v>380</v>
      </c>
      <c r="C60" s="93" t="s">
        <v>62</v>
      </c>
      <c r="D60" s="68" t="s">
        <v>124</v>
      </c>
      <c r="E60" s="44"/>
      <c r="F60" s="44"/>
      <c r="G60" s="54"/>
      <c r="H60" s="55"/>
      <c r="I60" s="55"/>
      <c r="J60" s="56"/>
      <c r="K60" s="44"/>
      <c r="L60" s="53"/>
    </row>
    <row r="61" spans="1:12">
      <c r="A61" s="17" t="s">
        <v>14161</v>
      </c>
      <c r="B61" s="23" t="s">
        <v>381</v>
      </c>
      <c r="C61" s="93" t="s">
        <v>63</v>
      </c>
      <c r="D61" s="68" t="s">
        <v>125</v>
      </c>
      <c r="E61" s="44"/>
      <c r="F61" s="44"/>
      <c r="G61" s="57"/>
      <c r="H61" s="21"/>
      <c r="I61" s="21"/>
      <c r="J61" s="58"/>
      <c r="K61" s="44"/>
      <c r="L61" s="53"/>
    </row>
    <row r="62" spans="1:12">
      <c r="A62" s="17" t="s">
        <v>14162</v>
      </c>
      <c r="B62" s="23" t="s">
        <v>382</v>
      </c>
      <c r="C62" s="93" t="s">
        <v>64</v>
      </c>
      <c r="D62" s="68" t="s">
        <v>126</v>
      </c>
      <c r="E62" s="44"/>
      <c r="F62" s="44"/>
      <c r="G62" s="59"/>
      <c r="H62" s="60"/>
      <c r="I62" s="60"/>
      <c r="J62" s="61"/>
      <c r="K62" s="44"/>
      <c r="L62" s="53"/>
    </row>
    <row r="63" spans="1:12" ht="42.75">
      <c r="A63" s="17" t="s">
        <v>14163</v>
      </c>
      <c r="B63" s="13">
        <v>2</v>
      </c>
      <c r="C63" s="76" t="s">
        <v>127</v>
      </c>
      <c r="D63" s="68"/>
      <c r="E63" s="44"/>
      <c r="F63" s="44"/>
      <c r="G63" s="46"/>
      <c r="H63" s="46"/>
      <c r="I63" s="46"/>
      <c r="J63" s="62"/>
      <c r="K63" s="44"/>
      <c r="L63" s="53"/>
    </row>
    <row r="64" spans="1:12">
      <c r="A64" s="17" t="s">
        <v>14164</v>
      </c>
      <c r="B64" s="13">
        <v>2.1</v>
      </c>
      <c r="C64" s="69" t="s">
        <v>128</v>
      </c>
      <c r="D64" s="68" t="s">
        <v>129</v>
      </c>
      <c r="E64" s="44"/>
      <c r="F64" s="44"/>
      <c r="G64" s="54"/>
      <c r="H64" s="55"/>
      <c r="I64" s="55"/>
      <c r="J64" s="56"/>
      <c r="K64" s="44"/>
      <c r="L64" s="53"/>
    </row>
    <row r="65" spans="1:12" ht="57">
      <c r="A65" s="17" t="s">
        <v>14165</v>
      </c>
      <c r="B65" s="13">
        <v>2.2000000000000002</v>
      </c>
      <c r="C65" s="69" t="s">
        <v>130</v>
      </c>
      <c r="D65" s="68" t="s">
        <v>131</v>
      </c>
      <c r="E65" s="44"/>
      <c r="F65" s="44"/>
      <c r="G65" s="59"/>
      <c r="H65" s="60"/>
      <c r="I65" s="60"/>
      <c r="J65" s="61"/>
      <c r="K65" s="44"/>
      <c r="L65" s="53"/>
    </row>
    <row r="66" spans="1:12" ht="28.5">
      <c r="A66" s="17" t="s">
        <v>14166</v>
      </c>
      <c r="B66" s="63">
        <v>3</v>
      </c>
      <c r="C66" s="76" t="s">
        <v>132</v>
      </c>
      <c r="D66" s="68"/>
      <c r="E66" s="44"/>
      <c r="F66" s="44"/>
      <c r="G66" s="46"/>
      <c r="H66" s="46"/>
      <c r="I66" s="46"/>
      <c r="J66" s="62"/>
      <c r="K66" s="44"/>
      <c r="L66" s="53"/>
    </row>
    <row r="67" spans="1:12">
      <c r="A67" s="17" t="s">
        <v>14167</v>
      </c>
      <c r="B67" s="63">
        <v>3.1</v>
      </c>
      <c r="C67" s="69" t="s">
        <v>133</v>
      </c>
      <c r="D67" s="68" t="s">
        <v>134</v>
      </c>
      <c r="E67" s="44"/>
      <c r="F67" s="44"/>
      <c r="G67" s="54"/>
      <c r="H67" s="55"/>
      <c r="I67" s="55"/>
      <c r="J67" s="56"/>
      <c r="K67" s="44"/>
      <c r="L67" s="53"/>
    </row>
    <row r="68" spans="1:12" ht="28.5">
      <c r="A68" s="17" t="s">
        <v>14168</v>
      </c>
      <c r="B68" s="63">
        <v>3.2</v>
      </c>
      <c r="C68" s="69" t="s">
        <v>135</v>
      </c>
      <c r="D68" s="68" t="s">
        <v>136</v>
      </c>
      <c r="E68" s="44"/>
      <c r="F68" s="44"/>
      <c r="G68" s="59"/>
      <c r="H68" s="60"/>
      <c r="I68" s="60"/>
      <c r="J68" s="61"/>
      <c r="K68" s="44"/>
      <c r="L68" s="53"/>
    </row>
    <row r="69" spans="1:12" ht="28.5">
      <c r="A69" s="17" t="s">
        <v>14169</v>
      </c>
      <c r="B69" s="63">
        <v>3.3</v>
      </c>
      <c r="C69" s="69" t="s">
        <v>137</v>
      </c>
      <c r="D69" s="68"/>
      <c r="E69" s="44"/>
      <c r="F69" s="44"/>
      <c r="G69" s="64"/>
      <c r="H69" s="64"/>
      <c r="I69" s="64"/>
      <c r="J69" s="65"/>
      <c r="K69" s="44"/>
      <c r="L69" s="53"/>
    </row>
    <row r="70" spans="1:12">
      <c r="A70" s="17" t="s">
        <v>14170</v>
      </c>
      <c r="B70" s="15" t="s">
        <v>383</v>
      </c>
      <c r="C70" s="70" t="s">
        <v>138</v>
      </c>
      <c r="D70" s="68" t="s">
        <v>139</v>
      </c>
      <c r="E70" s="44"/>
      <c r="F70" s="44"/>
      <c r="G70" s="54"/>
      <c r="H70" s="55"/>
      <c r="I70" s="55"/>
      <c r="J70" s="56"/>
      <c r="K70" s="44"/>
      <c r="L70" s="53"/>
    </row>
    <row r="71" spans="1:12">
      <c r="A71" s="17" t="s">
        <v>14171</v>
      </c>
      <c r="B71" s="15" t="s">
        <v>384</v>
      </c>
      <c r="C71" s="70" t="s">
        <v>140</v>
      </c>
      <c r="D71" s="68" t="s">
        <v>141</v>
      </c>
      <c r="E71" s="44"/>
      <c r="F71" s="44"/>
      <c r="G71" s="57"/>
      <c r="H71" s="21"/>
      <c r="I71" s="21"/>
      <c r="J71" s="58"/>
      <c r="K71" s="44"/>
      <c r="L71" s="53"/>
    </row>
    <row r="72" spans="1:12">
      <c r="A72" s="17" t="s">
        <v>14172</v>
      </c>
      <c r="B72" s="15" t="s">
        <v>385</v>
      </c>
      <c r="C72" s="70" t="s">
        <v>142</v>
      </c>
      <c r="D72" s="68" t="s">
        <v>143</v>
      </c>
      <c r="E72" s="44"/>
      <c r="F72" s="44"/>
      <c r="G72" s="57"/>
      <c r="H72" s="21"/>
      <c r="I72" s="21"/>
      <c r="J72" s="58"/>
      <c r="K72" s="44"/>
      <c r="L72" s="53"/>
    </row>
    <row r="73" spans="1:12" ht="42.75">
      <c r="A73" s="17" t="s">
        <v>14173</v>
      </c>
      <c r="B73" s="15" t="s">
        <v>386</v>
      </c>
      <c r="C73" s="70" t="s">
        <v>144</v>
      </c>
      <c r="D73" s="68" t="s">
        <v>145</v>
      </c>
      <c r="E73" s="44"/>
      <c r="F73" s="44"/>
      <c r="G73" s="57"/>
      <c r="H73" s="21"/>
      <c r="I73" s="21"/>
      <c r="J73" s="58"/>
      <c r="K73" s="44"/>
      <c r="L73" s="53"/>
    </row>
    <row r="74" spans="1:12" ht="57">
      <c r="A74" s="17" t="s">
        <v>14174</v>
      </c>
      <c r="B74" s="15" t="s">
        <v>387</v>
      </c>
      <c r="C74" s="70" t="s">
        <v>146</v>
      </c>
      <c r="D74" s="68" t="s">
        <v>147</v>
      </c>
      <c r="E74" s="44"/>
      <c r="F74" s="44"/>
      <c r="G74" s="57"/>
      <c r="H74" s="21"/>
      <c r="I74" s="21"/>
      <c r="J74" s="58"/>
      <c r="K74" s="44"/>
      <c r="L74" s="53"/>
    </row>
    <row r="75" spans="1:12" ht="114">
      <c r="A75" s="17" t="s">
        <v>14175</v>
      </c>
      <c r="B75" s="13">
        <v>3.4</v>
      </c>
      <c r="C75" s="28" t="s">
        <v>148</v>
      </c>
      <c r="D75" s="68" t="s">
        <v>149</v>
      </c>
      <c r="E75" s="44"/>
      <c r="F75" s="44"/>
      <c r="G75" s="59"/>
      <c r="H75" s="60"/>
      <c r="I75" s="60"/>
      <c r="J75" s="61"/>
      <c r="K75" s="44"/>
      <c r="L75" s="53"/>
    </row>
    <row r="76" spans="1:12" ht="28.5">
      <c r="A76" s="17" t="s">
        <v>14176</v>
      </c>
      <c r="B76" s="13">
        <v>3.5</v>
      </c>
      <c r="C76" s="69" t="s">
        <v>150</v>
      </c>
      <c r="D76" s="68"/>
      <c r="E76" s="44"/>
      <c r="F76" s="44"/>
      <c r="G76" s="46"/>
      <c r="H76" s="46"/>
      <c r="I76" s="46"/>
      <c r="J76" s="62"/>
      <c r="K76" s="44"/>
      <c r="L76" s="53"/>
    </row>
    <row r="77" spans="1:12">
      <c r="A77" s="17" t="s">
        <v>14177</v>
      </c>
      <c r="B77" s="15" t="s">
        <v>388</v>
      </c>
      <c r="C77" s="70" t="s">
        <v>138</v>
      </c>
      <c r="D77" s="68" t="s">
        <v>151</v>
      </c>
      <c r="E77" s="44"/>
      <c r="F77" s="44"/>
      <c r="G77" s="54"/>
      <c r="H77" s="55"/>
      <c r="I77" s="55"/>
      <c r="J77" s="56"/>
      <c r="K77" s="44"/>
      <c r="L77" s="53"/>
    </row>
    <row r="78" spans="1:12">
      <c r="A78" s="17" t="s">
        <v>14178</v>
      </c>
      <c r="B78" s="15" t="s">
        <v>389</v>
      </c>
      <c r="C78" s="70" t="s">
        <v>140</v>
      </c>
      <c r="D78" s="68" t="s">
        <v>152</v>
      </c>
      <c r="E78" s="44"/>
      <c r="F78" s="44"/>
      <c r="G78" s="57"/>
      <c r="H78" s="21"/>
      <c r="I78" s="21"/>
      <c r="J78" s="58"/>
      <c r="K78" s="44"/>
      <c r="L78" s="53"/>
    </row>
    <row r="79" spans="1:12">
      <c r="A79" s="17" t="s">
        <v>14179</v>
      </c>
      <c r="B79" s="15" t="s">
        <v>390</v>
      </c>
      <c r="C79" s="70" t="s">
        <v>142</v>
      </c>
      <c r="D79" s="68" t="s">
        <v>153</v>
      </c>
      <c r="E79" s="44"/>
      <c r="F79" s="44"/>
      <c r="G79" s="57"/>
      <c r="H79" s="21"/>
      <c r="I79" s="21"/>
      <c r="J79" s="58"/>
      <c r="K79" s="44"/>
      <c r="L79" s="53"/>
    </row>
    <row r="80" spans="1:12" ht="42.75">
      <c r="A80" s="17" t="s">
        <v>14180</v>
      </c>
      <c r="B80" s="15" t="s">
        <v>391</v>
      </c>
      <c r="C80" s="70" t="s">
        <v>144</v>
      </c>
      <c r="D80" s="68" t="s">
        <v>154</v>
      </c>
      <c r="E80" s="44"/>
      <c r="F80" s="44"/>
      <c r="G80" s="57"/>
      <c r="H80" s="21"/>
      <c r="I80" s="21"/>
      <c r="J80" s="58"/>
      <c r="K80" s="44"/>
      <c r="L80" s="53"/>
    </row>
    <row r="81" spans="1:12" ht="28.5">
      <c r="A81" s="17" t="s">
        <v>14181</v>
      </c>
      <c r="B81" s="15" t="s">
        <v>392</v>
      </c>
      <c r="C81" s="70" t="s">
        <v>155</v>
      </c>
      <c r="D81" s="68" t="s">
        <v>156</v>
      </c>
      <c r="E81" s="44"/>
      <c r="F81" s="44"/>
      <c r="G81" s="57"/>
      <c r="H81" s="21"/>
      <c r="I81" s="21"/>
      <c r="J81" s="58"/>
      <c r="K81" s="44"/>
      <c r="L81" s="53"/>
    </row>
    <row r="82" spans="1:12" ht="42.75">
      <c r="A82" s="17" t="s">
        <v>14182</v>
      </c>
      <c r="B82" s="13">
        <v>3.6</v>
      </c>
      <c r="C82" s="66" t="s">
        <v>157</v>
      </c>
      <c r="D82" s="68" t="s">
        <v>158</v>
      </c>
      <c r="E82" s="44"/>
      <c r="F82" s="44"/>
      <c r="G82" s="57"/>
      <c r="H82" s="21"/>
      <c r="I82" s="21"/>
      <c r="J82" s="58"/>
      <c r="K82" s="44"/>
      <c r="L82" s="53"/>
    </row>
    <row r="83" spans="1:12" ht="85.5">
      <c r="A83" s="17" t="s">
        <v>14183</v>
      </c>
      <c r="B83" s="13">
        <v>3.7</v>
      </c>
      <c r="C83" s="66" t="s">
        <v>159</v>
      </c>
      <c r="D83" s="68" t="s">
        <v>160</v>
      </c>
      <c r="E83" s="44"/>
      <c r="F83" s="44"/>
      <c r="G83" s="57"/>
      <c r="H83" s="21"/>
      <c r="I83" s="21"/>
      <c r="J83" s="58"/>
      <c r="K83" s="44"/>
      <c r="L83" s="53"/>
    </row>
    <row r="84" spans="1:12" ht="99.75">
      <c r="A84" s="17" t="s">
        <v>14184</v>
      </c>
      <c r="B84" s="13">
        <v>3.8</v>
      </c>
      <c r="C84" s="66" t="s">
        <v>161</v>
      </c>
      <c r="D84" s="68" t="s">
        <v>162</v>
      </c>
      <c r="E84" s="44"/>
      <c r="F84" s="44"/>
      <c r="G84" s="57"/>
      <c r="H84" s="21"/>
      <c r="I84" s="21"/>
      <c r="J84" s="58"/>
      <c r="K84" s="44"/>
      <c r="L84" s="53"/>
    </row>
    <row r="85" spans="1:12" ht="57">
      <c r="A85" s="17" t="s">
        <v>14185</v>
      </c>
      <c r="B85" s="13">
        <v>3.9</v>
      </c>
      <c r="C85" s="66" t="s">
        <v>59</v>
      </c>
      <c r="D85" s="68" t="s">
        <v>163</v>
      </c>
      <c r="E85" s="44"/>
      <c r="F85" s="44"/>
      <c r="G85" s="57"/>
      <c r="H85" s="21"/>
      <c r="I85" s="21"/>
      <c r="J85" s="58"/>
      <c r="K85" s="44"/>
      <c r="L85" s="53"/>
    </row>
    <row r="86" spans="1:12" ht="114">
      <c r="A86" s="17" t="s">
        <v>14186</v>
      </c>
      <c r="B86" s="13" t="s">
        <v>393</v>
      </c>
      <c r="C86" s="66" t="s">
        <v>164</v>
      </c>
      <c r="D86" s="68" t="s">
        <v>165</v>
      </c>
      <c r="E86" s="44"/>
      <c r="F86" s="44"/>
      <c r="G86" s="57"/>
      <c r="H86" s="21"/>
      <c r="I86" s="21"/>
      <c r="J86" s="58"/>
      <c r="K86" s="44"/>
      <c r="L86" s="53"/>
    </row>
    <row r="87" spans="1:12" ht="57">
      <c r="A87" s="17" t="s">
        <v>14187</v>
      </c>
      <c r="B87" s="13">
        <v>3.11</v>
      </c>
      <c r="C87" s="66" t="s">
        <v>166</v>
      </c>
      <c r="D87" s="68" t="s">
        <v>167</v>
      </c>
      <c r="E87" s="44"/>
      <c r="F87" s="44"/>
      <c r="G87" s="57"/>
      <c r="H87" s="21"/>
      <c r="I87" s="21"/>
      <c r="J87" s="58"/>
      <c r="K87" s="49"/>
      <c r="L87" s="53"/>
    </row>
    <row r="88" spans="1:12">
      <c r="A88" s="17" t="s">
        <v>14188</v>
      </c>
      <c r="B88" s="13">
        <v>3.12</v>
      </c>
      <c r="C88" s="67" t="s">
        <v>168</v>
      </c>
      <c r="D88" s="68" t="s">
        <v>169</v>
      </c>
      <c r="E88" s="44"/>
      <c r="F88" s="44"/>
      <c r="G88" s="59"/>
      <c r="H88" s="60"/>
      <c r="I88" s="60"/>
      <c r="J88" s="61"/>
      <c r="K88" s="49"/>
      <c r="L88" s="53"/>
    </row>
    <row r="89" spans="1:12" ht="42.75">
      <c r="A89" s="17" t="s">
        <v>14189</v>
      </c>
      <c r="B89" s="29">
        <v>4</v>
      </c>
      <c r="C89" s="30" t="s">
        <v>86</v>
      </c>
      <c r="D89" s="68"/>
      <c r="E89" s="46"/>
      <c r="F89" s="46"/>
      <c r="G89" s="44"/>
      <c r="H89" s="44"/>
      <c r="I89" s="44"/>
      <c r="J89" s="44"/>
      <c r="K89" s="46"/>
      <c r="L89" s="45"/>
    </row>
    <row r="90" spans="1:12">
      <c r="A90" s="17" t="s">
        <v>14190</v>
      </c>
      <c r="B90" s="13">
        <v>4.0999999999999996</v>
      </c>
      <c r="C90" s="69" t="s">
        <v>87</v>
      </c>
      <c r="D90" s="68"/>
      <c r="E90" s="46"/>
      <c r="F90" s="46"/>
      <c r="G90" s="44"/>
      <c r="H90" s="44"/>
      <c r="I90" s="44"/>
      <c r="J90" s="44"/>
      <c r="K90" s="46"/>
      <c r="L90" s="45"/>
    </row>
    <row r="91" spans="1:12">
      <c r="A91" s="17" t="s">
        <v>14191</v>
      </c>
      <c r="B91" s="15" t="s">
        <v>394</v>
      </c>
      <c r="C91" s="70" t="s">
        <v>62</v>
      </c>
      <c r="D91" s="71" t="s">
        <v>17</v>
      </c>
      <c r="E91" s="54"/>
      <c r="F91" s="56"/>
      <c r="G91" s="44"/>
      <c r="H91" s="44"/>
      <c r="I91" s="44"/>
      <c r="J91" s="44"/>
      <c r="K91" s="46"/>
      <c r="L91" s="45"/>
    </row>
    <row r="92" spans="1:12">
      <c r="A92" s="17" t="s">
        <v>14192</v>
      </c>
      <c r="B92" s="15" t="s">
        <v>395</v>
      </c>
      <c r="C92" s="70" t="s">
        <v>63</v>
      </c>
      <c r="D92" s="71" t="s">
        <v>18</v>
      </c>
      <c r="E92" s="57"/>
      <c r="F92" s="58"/>
      <c r="G92" s="44"/>
      <c r="H92" s="44"/>
      <c r="I92" s="44"/>
      <c r="J92" s="44"/>
      <c r="K92" s="46"/>
      <c r="L92" s="45"/>
    </row>
    <row r="93" spans="1:12">
      <c r="A93" s="17" t="s">
        <v>14193</v>
      </c>
      <c r="B93" s="15" t="s">
        <v>396</v>
      </c>
      <c r="C93" s="70" t="s">
        <v>64</v>
      </c>
      <c r="D93" s="71" t="s">
        <v>19</v>
      </c>
      <c r="E93" s="59"/>
      <c r="F93" s="61"/>
      <c r="G93" s="44"/>
      <c r="H93" s="44"/>
      <c r="I93" s="44"/>
      <c r="J93" s="44"/>
      <c r="K93" s="46"/>
      <c r="L93" s="45"/>
    </row>
    <row r="94" spans="1:12">
      <c r="A94" s="17" t="s">
        <v>14194</v>
      </c>
      <c r="B94" s="13">
        <v>4.2</v>
      </c>
      <c r="C94" s="69" t="s">
        <v>88</v>
      </c>
      <c r="D94" s="68"/>
      <c r="E94" s="46"/>
      <c r="F94" s="62"/>
      <c r="G94" s="44"/>
      <c r="H94" s="44"/>
      <c r="I94" s="44"/>
      <c r="J94" s="44"/>
      <c r="K94" s="46"/>
      <c r="L94" s="45"/>
    </row>
    <row r="95" spans="1:12">
      <c r="A95" s="17" t="s">
        <v>14195</v>
      </c>
      <c r="B95" s="15" t="s">
        <v>397</v>
      </c>
      <c r="C95" s="70" t="s">
        <v>62</v>
      </c>
      <c r="D95" s="71" t="s">
        <v>20</v>
      </c>
      <c r="E95" s="54"/>
      <c r="F95" s="56"/>
      <c r="G95" s="44"/>
      <c r="H95" s="44"/>
      <c r="I95" s="44"/>
      <c r="J95" s="44"/>
      <c r="K95" s="46"/>
      <c r="L95" s="45"/>
    </row>
    <row r="96" spans="1:12">
      <c r="A96" s="17" t="s">
        <v>14196</v>
      </c>
      <c r="B96" s="15" t="s">
        <v>398</v>
      </c>
      <c r="C96" s="70" t="s">
        <v>63</v>
      </c>
      <c r="D96" s="71" t="s">
        <v>21</v>
      </c>
      <c r="E96" s="57"/>
      <c r="F96" s="58"/>
      <c r="G96" s="44"/>
      <c r="H96" s="44"/>
      <c r="I96" s="44"/>
      <c r="J96" s="44"/>
      <c r="K96" s="46"/>
      <c r="L96" s="45"/>
    </row>
    <row r="97" spans="1:12">
      <c r="A97" s="17" t="s">
        <v>14197</v>
      </c>
      <c r="B97" s="15" t="s">
        <v>399</v>
      </c>
      <c r="C97" s="70" t="s">
        <v>64</v>
      </c>
      <c r="D97" s="71" t="s">
        <v>22</v>
      </c>
      <c r="E97" s="59"/>
      <c r="F97" s="61"/>
      <c r="G97" s="44"/>
      <c r="H97" s="44"/>
      <c r="I97" s="44"/>
      <c r="J97" s="44"/>
      <c r="K97" s="46"/>
      <c r="L97" s="45"/>
    </row>
    <row r="98" spans="1:12">
      <c r="A98" s="17" t="s">
        <v>14198</v>
      </c>
      <c r="B98" s="13">
        <v>4.3</v>
      </c>
      <c r="C98" s="69" t="s">
        <v>89</v>
      </c>
      <c r="D98" s="68"/>
      <c r="E98" s="46"/>
      <c r="F98" s="62"/>
      <c r="G98" s="44"/>
      <c r="H98" s="44"/>
      <c r="I98" s="44"/>
      <c r="J98" s="44"/>
      <c r="K98" s="46"/>
      <c r="L98" s="45"/>
    </row>
    <row r="99" spans="1:12">
      <c r="A99" s="17" t="s">
        <v>14199</v>
      </c>
      <c r="B99" s="15" t="s">
        <v>400</v>
      </c>
      <c r="C99" s="70" t="s">
        <v>62</v>
      </c>
      <c r="D99" s="71" t="s">
        <v>23</v>
      </c>
      <c r="E99" s="54"/>
      <c r="F99" s="56"/>
      <c r="G99" s="44"/>
      <c r="H99" s="44"/>
      <c r="I99" s="44"/>
      <c r="J99" s="44"/>
      <c r="K99" s="46"/>
      <c r="L99" s="45"/>
    </row>
    <row r="100" spans="1:12">
      <c r="A100" s="17" t="s">
        <v>14200</v>
      </c>
      <c r="B100" s="15" t="s">
        <v>401</v>
      </c>
      <c r="C100" s="70" t="s">
        <v>63</v>
      </c>
      <c r="D100" s="71" t="s">
        <v>24</v>
      </c>
      <c r="E100" s="57"/>
      <c r="F100" s="58"/>
      <c r="G100" s="44"/>
      <c r="H100" s="44"/>
      <c r="I100" s="44"/>
      <c r="J100" s="44"/>
      <c r="K100" s="46"/>
      <c r="L100" s="45"/>
    </row>
    <row r="101" spans="1:12">
      <c r="A101" s="17" t="s">
        <v>14201</v>
      </c>
      <c r="B101" s="15" t="s">
        <v>402</v>
      </c>
      <c r="C101" s="70" t="s">
        <v>64</v>
      </c>
      <c r="D101" s="71" t="s">
        <v>25</v>
      </c>
      <c r="E101" s="59"/>
      <c r="F101" s="61"/>
      <c r="G101" s="44"/>
      <c r="H101" s="44"/>
      <c r="I101" s="44"/>
      <c r="J101" s="44"/>
      <c r="K101" s="46"/>
      <c r="L101" s="45"/>
    </row>
    <row r="102" spans="1:12" ht="28.5">
      <c r="A102" s="17" t="s">
        <v>14202</v>
      </c>
      <c r="B102" s="13">
        <v>4.4000000000000004</v>
      </c>
      <c r="C102" s="69" t="s">
        <v>90</v>
      </c>
      <c r="D102" s="68"/>
      <c r="E102" s="46"/>
      <c r="F102" s="46"/>
      <c r="G102" s="44"/>
      <c r="H102" s="44"/>
      <c r="I102" s="44"/>
      <c r="J102" s="44"/>
      <c r="K102" s="46"/>
      <c r="L102" s="45"/>
    </row>
    <row r="103" spans="1:12">
      <c r="A103" s="17" t="s">
        <v>14203</v>
      </c>
      <c r="B103" s="15" t="s">
        <v>403</v>
      </c>
      <c r="C103" s="70" t="s">
        <v>62</v>
      </c>
      <c r="D103" s="71" t="s">
        <v>26</v>
      </c>
      <c r="E103" s="54"/>
      <c r="F103" s="56"/>
      <c r="G103" s="44"/>
      <c r="H103" s="44"/>
      <c r="I103" s="44"/>
      <c r="J103" s="44"/>
      <c r="K103" s="46"/>
      <c r="L103" s="45"/>
    </row>
    <row r="104" spans="1:12">
      <c r="A104" s="17" t="s">
        <v>14204</v>
      </c>
      <c r="B104" s="15" t="s">
        <v>404</v>
      </c>
      <c r="C104" s="70" t="s">
        <v>63</v>
      </c>
      <c r="D104" s="71" t="s">
        <v>27</v>
      </c>
      <c r="E104" s="57"/>
      <c r="F104" s="58"/>
      <c r="G104" s="44"/>
      <c r="H104" s="44"/>
      <c r="I104" s="44"/>
      <c r="J104" s="44"/>
      <c r="K104" s="46"/>
      <c r="L104" s="45"/>
    </row>
    <row r="105" spans="1:12">
      <c r="A105" s="17" t="s">
        <v>14205</v>
      </c>
      <c r="B105" s="15" t="s">
        <v>405</v>
      </c>
      <c r="C105" s="70" t="s">
        <v>64</v>
      </c>
      <c r="D105" s="71" t="s">
        <v>28</v>
      </c>
      <c r="E105" s="59"/>
      <c r="F105" s="61"/>
      <c r="G105" s="44"/>
      <c r="H105" s="44"/>
      <c r="I105" s="44"/>
      <c r="J105" s="44"/>
      <c r="K105" s="46"/>
      <c r="L105" s="45"/>
    </row>
    <row r="106" spans="1:12" ht="28.5">
      <c r="A106" s="17" t="s">
        <v>14206</v>
      </c>
      <c r="B106" s="13">
        <v>4.5</v>
      </c>
      <c r="C106" s="69" t="s">
        <v>91</v>
      </c>
      <c r="D106" s="68"/>
      <c r="E106" s="46"/>
      <c r="F106" s="46"/>
      <c r="G106" s="44"/>
      <c r="H106" s="44"/>
      <c r="I106" s="44"/>
      <c r="J106" s="44"/>
      <c r="K106" s="46"/>
      <c r="L106" s="45"/>
    </row>
    <row r="107" spans="1:12">
      <c r="A107" s="17" t="s">
        <v>14207</v>
      </c>
      <c r="B107" s="15" t="s">
        <v>406</v>
      </c>
      <c r="C107" s="70" t="s">
        <v>62</v>
      </c>
      <c r="D107" s="71" t="s">
        <v>29</v>
      </c>
      <c r="E107" s="54"/>
      <c r="F107" s="56"/>
      <c r="G107" s="44"/>
      <c r="H107" s="44"/>
      <c r="I107" s="44"/>
      <c r="J107" s="44"/>
      <c r="K107" s="46"/>
      <c r="L107" s="45"/>
    </row>
    <row r="108" spans="1:12">
      <c r="A108" s="17" t="s">
        <v>14208</v>
      </c>
      <c r="B108" s="15" t="s">
        <v>407</v>
      </c>
      <c r="C108" s="70" t="s">
        <v>63</v>
      </c>
      <c r="D108" s="71" t="s">
        <v>30</v>
      </c>
      <c r="E108" s="57"/>
      <c r="F108" s="58"/>
      <c r="G108" s="44"/>
      <c r="H108" s="44"/>
      <c r="I108" s="44"/>
      <c r="J108" s="44"/>
      <c r="K108" s="46"/>
      <c r="L108" s="45"/>
    </row>
    <row r="109" spans="1:12">
      <c r="A109" s="17" t="s">
        <v>14209</v>
      </c>
      <c r="B109" s="15" t="s">
        <v>408</v>
      </c>
      <c r="C109" s="70" t="s">
        <v>64</v>
      </c>
      <c r="D109" s="71" t="s">
        <v>31</v>
      </c>
      <c r="E109" s="57"/>
      <c r="F109" s="58"/>
      <c r="G109" s="44"/>
      <c r="H109" s="44"/>
      <c r="I109" s="44"/>
      <c r="J109" s="44"/>
      <c r="K109" s="46"/>
      <c r="L109" s="45"/>
    </row>
    <row r="110" spans="1:12" ht="42.75">
      <c r="A110" s="17" t="s">
        <v>14210</v>
      </c>
      <c r="B110" s="13">
        <v>4.5999999999999996</v>
      </c>
      <c r="C110" s="69" t="s">
        <v>65</v>
      </c>
      <c r="D110" s="71" t="s">
        <v>32</v>
      </c>
      <c r="E110" s="57"/>
      <c r="F110" s="58"/>
      <c r="G110" s="44"/>
      <c r="H110" s="44"/>
      <c r="I110" s="44"/>
      <c r="J110" s="44"/>
      <c r="K110" s="46"/>
      <c r="L110" s="45"/>
    </row>
    <row r="111" spans="1:12">
      <c r="A111" s="17" t="s">
        <v>14211</v>
      </c>
      <c r="B111" s="13">
        <v>4.7</v>
      </c>
      <c r="C111" s="72" t="s">
        <v>66</v>
      </c>
      <c r="D111" s="71" t="s">
        <v>33</v>
      </c>
      <c r="E111" s="57"/>
      <c r="F111" s="58"/>
      <c r="G111" s="44"/>
      <c r="H111" s="44"/>
      <c r="I111" s="44"/>
      <c r="J111" s="44"/>
      <c r="K111" s="46"/>
      <c r="L111" s="45"/>
    </row>
    <row r="112" spans="1:12">
      <c r="A112" s="17" t="s">
        <v>14212</v>
      </c>
      <c r="B112" s="13">
        <v>4.8</v>
      </c>
      <c r="C112" s="69" t="s">
        <v>67</v>
      </c>
      <c r="D112" s="71" t="s">
        <v>34</v>
      </c>
      <c r="E112" s="57"/>
      <c r="F112" s="58"/>
      <c r="G112" s="44"/>
      <c r="H112" s="44"/>
      <c r="I112" s="44"/>
      <c r="J112" s="44"/>
      <c r="K112" s="46"/>
      <c r="L112" s="45"/>
    </row>
    <row r="113" spans="1:12">
      <c r="A113" s="17" t="s">
        <v>14213</v>
      </c>
      <c r="B113" s="13">
        <v>4.9000000000000004</v>
      </c>
      <c r="C113" s="69" t="s">
        <v>68</v>
      </c>
      <c r="D113" s="71" t="s">
        <v>35</v>
      </c>
      <c r="E113" s="57"/>
      <c r="F113" s="58"/>
      <c r="G113" s="44"/>
      <c r="H113" s="44"/>
      <c r="I113" s="44"/>
      <c r="J113" s="44"/>
      <c r="K113" s="46"/>
      <c r="L113" s="45"/>
    </row>
    <row r="114" spans="1:12">
      <c r="A114" s="17" t="s">
        <v>14214</v>
      </c>
      <c r="B114" s="13" t="s">
        <v>409</v>
      </c>
      <c r="C114" s="69" t="s">
        <v>69</v>
      </c>
      <c r="D114" s="71" t="s">
        <v>36</v>
      </c>
      <c r="E114" s="57"/>
      <c r="F114" s="58"/>
      <c r="G114" s="44"/>
      <c r="H114" s="44"/>
      <c r="I114" s="44"/>
      <c r="J114" s="44"/>
      <c r="K114" s="46"/>
      <c r="L114" s="45"/>
    </row>
    <row r="115" spans="1:12" ht="28.5">
      <c r="A115" s="17" t="s">
        <v>14215</v>
      </c>
      <c r="B115" s="13" t="s">
        <v>410</v>
      </c>
      <c r="C115" s="69" t="s">
        <v>70</v>
      </c>
      <c r="D115" s="71" t="s">
        <v>37</v>
      </c>
      <c r="E115" s="59"/>
      <c r="F115" s="61"/>
      <c r="G115" s="44"/>
      <c r="H115" s="44"/>
      <c r="I115" s="44"/>
      <c r="J115" s="44"/>
      <c r="K115" s="46"/>
      <c r="L115" s="45"/>
    </row>
    <row r="116" spans="1:12" ht="28.5" customHeight="1">
      <c r="A116" s="17" t="s">
        <v>14216</v>
      </c>
      <c r="B116" s="13" t="s">
        <v>411</v>
      </c>
      <c r="C116" s="69" t="s">
        <v>92</v>
      </c>
      <c r="D116" s="68"/>
      <c r="E116" s="46"/>
      <c r="F116" s="46"/>
      <c r="G116" s="44"/>
      <c r="H116" s="44"/>
      <c r="I116" s="44"/>
      <c r="J116" s="44"/>
      <c r="K116" s="73"/>
      <c r="L116" s="74"/>
    </row>
    <row r="117" spans="1:12">
      <c r="A117" s="17" t="s">
        <v>14217</v>
      </c>
      <c r="B117" s="15" t="s">
        <v>412</v>
      </c>
      <c r="C117" s="75" t="s">
        <v>71</v>
      </c>
      <c r="D117" s="71" t="s">
        <v>38</v>
      </c>
      <c r="E117" s="54"/>
      <c r="F117" s="56"/>
      <c r="G117" s="44"/>
      <c r="H117" s="44"/>
      <c r="I117" s="44"/>
      <c r="J117" s="44"/>
      <c r="K117" s="73"/>
      <c r="L117" s="74"/>
    </row>
    <row r="118" spans="1:12">
      <c r="A118" s="17" t="s">
        <v>14218</v>
      </c>
      <c r="B118" s="15" t="s">
        <v>413</v>
      </c>
      <c r="C118" s="75" t="s">
        <v>72</v>
      </c>
      <c r="D118" s="71" t="s">
        <v>39</v>
      </c>
      <c r="E118" s="57"/>
      <c r="F118" s="58"/>
      <c r="G118" s="44"/>
      <c r="H118" s="44"/>
      <c r="I118" s="44"/>
      <c r="J118" s="44"/>
      <c r="K118" s="73"/>
      <c r="L118" s="74"/>
    </row>
    <row r="119" spans="1:12">
      <c r="A119" s="17" t="s">
        <v>14219</v>
      </c>
      <c r="B119" s="15" t="s">
        <v>414</v>
      </c>
      <c r="C119" s="75" t="s">
        <v>73</v>
      </c>
      <c r="D119" s="71" t="s">
        <v>44</v>
      </c>
      <c r="E119" s="59"/>
      <c r="F119" s="61"/>
      <c r="G119" s="44"/>
      <c r="H119" s="44"/>
      <c r="I119" s="44"/>
      <c r="J119" s="44"/>
      <c r="K119" s="73"/>
      <c r="L119" s="74"/>
    </row>
    <row r="120" spans="1:12" ht="28.5">
      <c r="A120" s="17" t="s">
        <v>14220</v>
      </c>
      <c r="B120" s="13">
        <v>5</v>
      </c>
      <c r="C120" s="76" t="s">
        <v>93</v>
      </c>
      <c r="D120" s="68"/>
      <c r="E120" s="46"/>
      <c r="F120" s="46"/>
      <c r="G120" s="44"/>
      <c r="H120" s="44"/>
      <c r="I120" s="44"/>
      <c r="J120" s="44"/>
      <c r="K120" s="46"/>
      <c r="L120" s="74"/>
    </row>
    <row r="121" spans="1:12">
      <c r="A121" s="17" t="s">
        <v>14221</v>
      </c>
      <c r="B121" s="13">
        <v>5.0999999999999996</v>
      </c>
      <c r="C121" s="69" t="s">
        <v>74</v>
      </c>
      <c r="D121" s="71" t="s">
        <v>45</v>
      </c>
      <c r="E121" s="103"/>
      <c r="F121" s="101"/>
      <c r="G121" s="44"/>
      <c r="H121" s="44"/>
      <c r="I121" s="44"/>
      <c r="J121" s="44"/>
      <c r="K121" s="46"/>
      <c r="L121" s="74"/>
    </row>
    <row r="122" spans="1:12" ht="28.5">
      <c r="A122" s="17" t="s">
        <v>14222</v>
      </c>
      <c r="B122" s="13">
        <v>5.2</v>
      </c>
      <c r="C122" s="69" t="s">
        <v>75</v>
      </c>
      <c r="D122" s="68" t="s">
        <v>46</v>
      </c>
      <c r="E122" s="46"/>
      <c r="F122" s="46"/>
      <c r="G122" s="44"/>
      <c r="H122" s="44"/>
      <c r="I122" s="44"/>
      <c r="J122" s="44"/>
      <c r="K122" s="102"/>
      <c r="L122" s="74"/>
    </row>
    <row r="123" spans="1:12" ht="71.25">
      <c r="A123" s="17" t="s">
        <v>14223</v>
      </c>
      <c r="B123" s="13" t="s">
        <v>415</v>
      </c>
      <c r="C123" s="76" t="s">
        <v>94</v>
      </c>
      <c r="D123" s="68"/>
      <c r="E123" s="46"/>
      <c r="F123" s="46"/>
      <c r="G123" s="44"/>
      <c r="H123" s="44"/>
      <c r="I123" s="44"/>
      <c r="J123" s="44"/>
      <c r="K123" s="46"/>
      <c r="L123" s="45"/>
    </row>
    <row r="124" spans="1:12">
      <c r="A124" s="17" t="s">
        <v>14224</v>
      </c>
      <c r="B124" s="13" t="s">
        <v>416</v>
      </c>
      <c r="C124" s="69" t="s">
        <v>62</v>
      </c>
      <c r="D124" s="71" t="s">
        <v>40</v>
      </c>
      <c r="E124" s="54"/>
      <c r="F124" s="56"/>
      <c r="G124" s="49"/>
      <c r="H124" s="44"/>
      <c r="I124" s="44"/>
      <c r="J124" s="44"/>
      <c r="K124" s="46"/>
      <c r="L124" s="45"/>
    </row>
    <row r="125" spans="1:12">
      <c r="A125" s="17" t="s">
        <v>14225</v>
      </c>
      <c r="B125" s="13" t="s">
        <v>417</v>
      </c>
      <c r="C125" s="69" t="s">
        <v>63</v>
      </c>
      <c r="D125" s="71" t="s">
        <v>41</v>
      </c>
      <c r="E125" s="57"/>
      <c r="F125" s="58"/>
      <c r="G125" s="49"/>
      <c r="H125" s="44"/>
      <c r="I125" s="44"/>
      <c r="J125" s="44"/>
      <c r="K125" s="46"/>
      <c r="L125" s="45"/>
    </row>
    <row r="126" spans="1:12" ht="15.75" thickBot="1">
      <c r="A126" s="17" t="s">
        <v>14226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19770</v>
      </c>
      <c r="C4" s="86" t="s">
        <v>227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13991</v>
      </c>
      <c r="B9" s="10">
        <v>1</v>
      </c>
      <c r="C9" s="11" t="s">
        <v>78</v>
      </c>
      <c r="D9" s="12"/>
      <c r="E9" s="41"/>
      <c r="F9" s="41"/>
      <c r="G9" s="41"/>
      <c r="H9" s="41"/>
      <c r="I9" s="41"/>
      <c r="J9" s="41"/>
      <c r="K9" s="42"/>
      <c r="L9" s="43"/>
    </row>
    <row r="10" spans="1:12">
      <c r="A10" s="17" t="s">
        <v>13992</v>
      </c>
      <c r="B10" s="13">
        <v>1.1000000000000001</v>
      </c>
      <c r="C10" s="69" t="s">
        <v>50</v>
      </c>
      <c r="D10" s="68" t="s">
        <v>7</v>
      </c>
      <c r="E10" s="44"/>
      <c r="F10" s="44"/>
      <c r="G10" s="44"/>
      <c r="H10" s="44"/>
      <c r="I10" s="44"/>
      <c r="J10" s="44"/>
      <c r="K10" s="95"/>
      <c r="L10" s="45"/>
    </row>
    <row r="11" spans="1:12">
      <c r="A11" s="17" t="s">
        <v>13993</v>
      </c>
      <c r="B11" s="13">
        <v>1.2</v>
      </c>
      <c r="C11" s="69" t="s">
        <v>51</v>
      </c>
      <c r="D11" s="68" t="s">
        <v>8</v>
      </c>
      <c r="E11" s="44"/>
      <c r="F11" s="44"/>
      <c r="G11" s="44"/>
      <c r="H11" s="44"/>
      <c r="I11" s="44"/>
      <c r="J11" s="44"/>
      <c r="K11" s="96"/>
      <c r="L11" s="45"/>
    </row>
    <row r="12" spans="1:12">
      <c r="A12" s="17" t="s">
        <v>13994</v>
      </c>
      <c r="B12" s="15" t="s">
        <v>342</v>
      </c>
      <c r="C12" s="89" t="s">
        <v>52</v>
      </c>
      <c r="D12" s="68" t="s">
        <v>9</v>
      </c>
      <c r="E12" s="44"/>
      <c r="F12" s="44"/>
      <c r="G12" s="44"/>
      <c r="H12" s="44"/>
      <c r="I12" s="44"/>
      <c r="J12" s="44"/>
      <c r="K12" s="97"/>
      <c r="L12" s="45"/>
    </row>
    <row r="13" spans="1:12" ht="28.5">
      <c r="A13" s="17" t="s">
        <v>13995</v>
      </c>
      <c r="B13" s="13">
        <v>1.3</v>
      </c>
      <c r="C13" s="69" t="s">
        <v>79</v>
      </c>
      <c r="D13" s="68"/>
      <c r="E13" s="46"/>
      <c r="F13" s="46"/>
      <c r="G13" s="44"/>
      <c r="H13" s="44"/>
      <c r="I13" s="44"/>
      <c r="J13" s="44"/>
      <c r="K13" s="47"/>
      <c r="L13" s="45"/>
    </row>
    <row r="14" spans="1:12" ht="85.5">
      <c r="A14" s="17" t="s">
        <v>13996</v>
      </c>
      <c r="B14" s="15" t="s">
        <v>343</v>
      </c>
      <c r="C14" s="75" t="s">
        <v>80</v>
      </c>
      <c r="D14" s="68"/>
      <c r="E14" s="46"/>
      <c r="F14" s="46"/>
      <c r="G14" s="44"/>
      <c r="H14" s="44"/>
      <c r="I14" s="44"/>
      <c r="J14" s="44"/>
      <c r="K14" s="46"/>
      <c r="L14" s="45"/>
    </row>
    <row r="15" spans="1:12">
      <c r="A15" s="17" t="s">
        <v>13997</v>
      </c>
      <c r="B15" s="15" t="s">
        <v>344</v>
      </c>
      <c r="C15" s="70" t="s">
        <v>53</v>
      </c>
      <c r="D15" s="71" t="s">
        <v>10</v>
      </c>
      <c r="E15" s="54"/>
      <c r="F15" s="56"/>
      <c r="G15" s="44"/>
      <c r="H15" s="44"/>
      <c r="I15" s="44"/>
      <c r="J15" s="44"/>
      <c r="K15" s="46"/>
      <c r="L15" s="45"/>
    </row>
    <row r="16" spans="1:12">
      <c r="A16" s="17" t="s">
        <v>13998</v>
      </c>
      <c r="B16" s="15" t="s">
        <v>345</v>
      </c>
      <c r="C16" s="70" t="s">
        <v>54</v>
      </c>
      <c r="D16" s="71" t="s">
        <v>11</v>
      </c>
      <c r="E16" s="59"/>
      <c r="F16" s="61"/>
      <c r="G16" s="44"/>
      <c r="H16" s="44"/>
      <c r="I16" s="44"/>
      <c r="J16" s="44"/>
      <c r="K16" s="46"/>
      <c r="L16" s="45"/>
    </row>
    <row r="17" spans="1:12" ht="42.75">
      <c r="A17" s="17" t="s">
        <v>13999</v>
      </c>
      <c r="B17" s="15" t="s">
        <v>346</v>
      </c>
      <c r="C17" s="90" t="s">
        <v>81</v>
      </c>
      <c r="D17" s="68"/>
      <c r="E17" s="46"/>
      <c r="F17" s="46"/>
      <c r="G17" s="44"/>
      <c r="H17" s="44"/>
      <c r="I17" s="44"/>
      <c r="J17" s="44"/>
      <c r="K17" s="46"/>
      <c r="L17" s="45"/>
    </row>
    <row r="18" spans="1:12">
      <c r="A18" s="17" t="s">
        <v>14000</v>
      </c>
      <c r="B18" s="15" t="s">
        <v>347</v>
      </c>
      <c r="C18" s="70" t="s">
        <v>55</v>
      </c>
      <c r="D18" s="71" t="s">
        <v>12</v>
      </c>
      <c r="E18" s="54"/>
      <c r="F18" s="56"/>
      <c r="G18" s="44"/>
      <c r="H18" s="44"/>
      <c r="I18" s="44"/>
      <c r="J18" s="44"/>
      <c r="K18" s="46"/>
      <c r="L18" s="45"/>
    </row>
    <row r="19" spans="1:12">
      <c r="A19" s="17" t="s">
        <v>14001</v>
      </c>
      <c r="B19" s="15" t="s">
        <v>348</v>
      </c>
      <c r="C19" s="70" t="s">
        <v>54</v>
      </c>
      <c r="D19" s="71" t="s">
        <v>13</v>
      </c>
      <c r="E19" s="59"/>
      <c r="F19" s="61"/>
      <c r="G19" s="44"/>
      <c r="H19" s="44"/>
      <c r="I19" s="44"/>
      <c r="J19" s="44"/>
      <c r="K19" s="46"/>
      <c r="L19" s="45"/>
    </row>
    <row r="20" spans="1:12" ht="42.75">
      <c r="A20" s="17" t="s">
        <v>14002</v>
      </c>
      <c r="B20" s="15" t="s">
        <v>349</v>
      </c>
      <c r="C20" s="90" t="s">
        <v>82</v>
      </c>
      <c r="D20" s="68"/>
      <c r="E20" s="46"/>
      <c r="F20" s="46"/>
      <c r="G20" s="44"/>
      <c r="H20" s="44"/>
      <c r="I20" s="44"/>
      <c r="J20" s="44"/>
      <c r="K20" s="46"/>
      <c r="L20" s="45"/>
    </row>
    <row r="21" spans="1:12">
      <c r="A21" s="17" t="s">
        <v>14003</v>
      </c>
      <c r="B21" s="15" t="s">
        <v>350</v>
      </c>
      <c r="C21" s="70" t="s">
        <v>55</v>
      </c>
      <c r="D21" s="71" t="s">
        <v>14</v>
      </c>
      <c r="E21" s="54"/>
      <c r="F21" s="56"/>
      <c r="G21" s="44"/>
      <c r="H21" s="44"/>
      <c r="I21" s="44"/>
      <c r="J21" s="44"/>
      <c r="K21" s="46"/>
      <c r="L21" s="45"/>
    </row>
    <row r="22" spans="1:12">
      <c r="A22" s="17" t="s">
        <v>14004</v>
      </c>
      <c r="B22" s="15" t="s">
        <v>351</v>
      </c>
      <c r="C22" s="70" t="s">
        <v>54</v>
      </c>
      <c r="D22" s="71" t="s">
        <v>15</v>
      </c>
      <c r="E22" s="59"/>
      <c r="F22" s="61"/>
      <c r="G22" s="44"/>
      <c r="H22" s="44"/>
      <c r="I22" s="44"/>
      <c r="J22" s="44"/>
      <c r="K22" s="46"/>
      <c r="L22" s="45"/>
    </row>
    <row r="23" spans="1:12" ht="42.75">
      <c r="A23" s="17" t="s">
        <v>14005</v>
      </c>
      <c r="B23" s="15" t="s">
        <v>352</v>
      </c>
      <c r="C23" s="90" t="s">
        <v>83</v>
      </c>
      <c r="D23" s="68"/>
      <c r="E23" s="46"/>
      <c r="F23" s="46"/>
      <c r="G23" s="44"/>
      <c r="H23" s="44"/>
      <c r="I23" s="44"/>
      <c r="J23" s="44"/>
      <c r="K23" s="46"/>
      <c r="L23" s="45"/>
    </row>
    <row r="24" spans="1:12">
      <c r="A24" s="17" t="s">
        <v>14006</v>
      </c>
      <c r="B24" s="15" t="s">
        <v>353</v>
      </c>
      <c r="C24" s="70" t="s">
        <v>55</v>
      </c>
      <c r="D24" s="71" t="s">
        <v>16</v>
      </c>
      <c r="E24" s="54"/>
      <c r="F24" s="56"/>
      <c r="G24" s="44"/>
      <c r="H24" s="44"/>
      <c r="I24" s="44"/>
      <c r="J24" s="44"/>
      <c r="K24" s="46"/>
      <c r="L24" s="45"/>
    </row>
    <row r="25" spans="1:12">
      <c r="A25" s="17" t="s">
        <v>14007</v>
      </c>
      <c r="B25" s="15" t="s">
        <v>354</v>
      </c>
      <c r="C25" s="70" t="s">
        <v>54</v>
      </c>
      <c r="D25" s="71" t="s">
        <v>0</v>
      </c>
      <c r="E25" s="59"/>
      <c r="F25" s="61"/>
      <c r="G25" s="44"/>
      <c r="H25" s="44"/>
      <c r="I25" s="44"/>
      <c r="J25" s="44"/>
      <c r="K25" s="46"/>
      <c r="L25" s="45"/>
    </row>
    <row r="26" spans="1:12" ht="28.5">
      <c r="A26" s="17" t="s">
        <v>14008</v>
      </c>
      <c r="B26" s="13">
        <v>1.4</v>
      </c>
      <c r="C26" s="69" t="s">
        <v>84</v>
      </c>
      <c r="D26" s="68"/>
      <c r="E26" s="46"/>
      <c r="F26" s="46"/>
      <c r="G26" s="44"/>
      <c r="H26" s="44"/>
      <c r="I26" s="44"/>
      <c r="J26" s="44"/>
      <c r="K26" s="46"/>
      <c r="L26" s="45"/>
    </row>
    <row r="27" spans="1:12">
      <c r="A27" s="17" t="s">
        <v>14009</v>
      </c>
      <c r="B27" s="15" t="s">
        <v>355</v>
      </c>
      <c r="C27" s="70" t="s">
        <v>56</v>
      </c>
      <c r="D27" s="71" t="s">
        <v>1</v>
      </c>
      <c r="E27" s="54"/>
      <c r="F27" s="56"/>
      <c r="G27" s="44"/>
      <c r="H27" s="44"/>
      <c r="I27" s="44"/>
      <c r="J27" s="44"/>
      <c r="K27" s="46"/>
      <c r="L27" s="45"/>
    </row>
    <row r="28" spans="1:12">
      <c r="A28" s="17" t="s">
        <v>14010</v>
      </c>
      <c r="B28" s="15" t="s">
        <v>356</v>
      </c>
      <c r="C28" s="70" t="s">
        <v>57</v>
      </c>
      <c r="D28" s="71" t="s">
        <v>2</v>
      </c>
      <c r="E28" s="57"/>
      <c r="F28" s="58"/>
      <c r="G28" s="49"/>
      <c r="H28" s="44"/>
      <c r="I28" s="44"/>
      <c r="J28" s="44"/>
      <c r="K28" s="46"/>
      <c r="L28" s="45"/>
    </row>
    <row r="29" spans="1:12">
      <c r="A29" s="17" t="s">
        <v>14011</v>
      </c>
      <c r="B29" s="15" t="s">
        <v>357</v>
      </c>
      <c r="C29" s="70" t="s">
        <v>58</v>
      </c>
      <c r="D29" s="71" t="s">
        <v>3</v>
      </c>
      <c r="E29" s="59"/>
      <c r="F29" s="61"/>
      <c r="G29" s="49"/>
      <c r="H29" s="44"/>
      <c r="I29" s="44"/>
      <c r="J29" s="44"/>
      <c r="K29" s="46"/>
      <c r="L29" s="45"/>
    </row>
    <row r="30" spans="1:12" ht="57">
      <c r="A30" s="17" t="s">
        <v>14012</v>
      </c>
      <c r="B30" s="13">
        <v>1.5</v>
      </c>
      <c r="C30" s="69" t="s">
        <v>59</v>
      </c>
      <c r="D30" s="68" t="s">
        <v>4</v>
      </c>
      <c r="E30" s="44"/>
      <c r="F30" s="44"/>
      <c r="G30" s="44"/>
      <c r="H30" s="44"/>
      <c r="I30" s="44"/>
      <c r="J30" s="44"/>
      <c r="K30" s="46"/>
      <c r="L30" s="109"/>
    </row>
    <row r="31" spans="1:12" ht="85.5">
      <c r="A31" s="17" t="s">
        <v>14013</v>
      </c>
      <c r="B31" s="13">
        <v>1.6</v>
      </c>
      <c r="C31" s="69" t="s">
        <v>85</v>
      </c>
      <c r="D31" s="68"/>
      <c r="E31" s="44"/>
      <c r="F31" s="44"/>
      <c r="G31" s="44"/>
      <c r="H31" s="44"/>
      <c r="I31" s="44"/>
      <c r="J31" s="44"/>
      <c r="K31" s="50"/>
      <c r="L31" s="45"/>
    </row>
    <row r="32" spans="1:12">
      <c r="A32" s="17" t="s">
        <v>14014</v>
      </c>
      <c r="B32" s="15" t="s">
        <v>358</v>
      </c>
      <c r="C32" s="90" t="s">
        <v>60</v>
      </c>
      <c r="D32" s="68" t="s">
        <v>5</v>
      </c>
      <c r="E32" s="44"/>
      <c r="F32" s="44"/>
      <c r="G32" s="44"/>
      <c r="H32" s="44"/>
      <c r="I32" s="44"/>
      <c r="J32" s="44"/>
      <c r="K32" s="91"/>
      <c r="L32" s="45"/>
    </row>
    <row r="33" spans="1:12">
      <c r="A33" s="17" t="s">
        <v>14015</v>
      </c>
      <c r="B33" s="15" t="s">
        <v>359</v>
      </c>
      <c r="C33" s="90" t="s">
        <v>61</v>
      </c>
      <c r="D33" s="68" t="s">
        <v>6</v>
      </c>
      <c r="E33" s="44"/>
      <c r="F33" s="44"/>
      <c r="G33" s="44"/>
      <c r="H33" s="44"/>
      <c r="I33" s="44"/>
      <c r="J33" s="52"/>
      <c r="K33" s="46"/>
      <c r="L33" s="109"/>
    </row>
    <row r="34" spans="1:12" ht="42.75">
      <c r="A34" s="17" t="s">
        <v>14016</v>
      </c>
      <c r="B34" s="13">
        <v>1.7</v>
      </c>
      <c r="C34" s="69" t="s">
        <v>101</v>
      </c>
      <c r="D34" s="68" t="s">
        <v>102</v>
      </c>
      <c r="E34" s="44"/>
      <c r="F34" s="44"/>
      <c r="G34" s="103"/>
      <c r="H34" s="100"/>
      <c r="I34" s="100"/>
      <c r="J34" s="101"/>
      <c r="K34" s="44"/>
      <c r="L34" s="53"/>
    </row>
    <row r="35" spans="1:12">
      <c r="A35" s="17" t="s">
        <v>14017</v>
      </c>
      <c r="B35" s="13">
        <v>1.8</v>
      </c>
      <c r="C35" s="69" t="s">
        <v>103</v>
      </c>
      <c r="D35" s="68"/>
      <c r="E35" s="44"/>
      <c r="F35" s="44"/>
      <c r="G35" s="46"/>
      <c r="H35" s="46"/>
      <c r="I35" s="46"/>
      <c r="J35" s="50"/>
      <c r="K35" s="44"/>
      <c r="L35" s="53"/>
    </row>
    <row r="36" spans="1:12">
      <c r="A36" s="17" t="s">
        <v>14018</v>
      </c>
      <c r="B36" s="15" t="s">
        <v>360</v>
      </c>
      <c r="C36" s="70" t="s">
        <v>62</v>
      </c>
      <c r="D36" s="68" t="s">
        <v>104</v>
      </c>
      <c r="E36" s="44"/>
      <c r="F36" s="44"/>
      <c r="G36" s="54"/>
      <c r="H36" s="55"/>
      <c r="I36" s="55"/>
      <c r="J36" s="56"/>
      <c r="K36" s="44"/>
      <c r="L36" s="53"/>
    </row>
    <row r="37" spans="1:12">
      <c r="A37" s="17" t="s">
        <v>14019</v>
      </c>
      <c r="B37" s="15" t="s">
        <v>361</v>
      </c>
      <c r="C37" s="70" t="s">
        <v>63</v>
      </c>
      <c r="D37" s="68" t="s">
        <v>105</v>
      </c>
      <c r="E37" s="44"/>
      <c r="F37" s="44"/>
      <c r="G37" s="57"/>
      <c r="H37" s="21"/>
      <c r="I37" s="21"/>
      <c r="J37" s="58"/>
      <c r="K37" s="44"/>
      <c r="L37" s="53"/>
    </row>
    <row r="38" spans="1:12">
      <c r="A38" s="17" t="s">
        <v>14020</v>
      </c>
      <c r="B38" s="15" t="s">
        <v>362</v>
      </c>
      <c r="C38" s="70" t="s">
        <v>64</v>
      </c>
      <c r="D38" s="68" t="s">
        <v>106</v>
      </c>
      <c r="E38" s="44"/>
      <c r="F38" s="44"/>
      <c r="G38" s="59"/>
      <c r="H38" s="60"/>
      <c r="I38" s="60"/>
      <c r="J38" s="61"/>
      <c r="K38" s="44"/>
      <c r="L38" s="53"/>
    </row>
    <row r="39" spans="1:12" ht="28.5">
      <c r="A39" s="17" t="s">
        <v>14021</v>
      </c>
      <c r="B39" s="13">
        <v>1.9</v>
      </c>
      <c r="C39" s="69" t="s">
        <v>107</v>
      </c>
      <c r="D39" s="68"/>
      <c r="E39" s="44"/>
      <c r="F39" s="44"/>
      <c r="G39" s="46"/>
      <c r="H39" s="46"/>
      <c r="I39" s="46"/>
      <c r="J39" s="46"/>
      <c r="K39" s="44"/>
      <c r="L39" s="53"/>
    </row>
    <row r="40" spans="1:12">
      <c r="A40" s="17" t="s">
        <v>14022</v>
      </c>
      <c r="B40" s="15" t="s">
        <v>363</v>
      </c>
      <c r="C40" s="70" t="s">
        <v>62</v>
      </c>
      <c r="D40" s="68" t="s">
        <v>108</v>
      </c>
      <c r="E40" s="44"/>
      <c r="F40" s="44"/>
      <c r="G40" s="54"/>
      <c r="H40" s="55"/>
      <c r="I40" s="55"/>
      <c r="J40" s="56"/>
      <c r="K40" s="44"/>
      <c r="L40" s="53"/>
    </row>
    <row r="41" spans="1:12">
      <c r="A41" s="17" t="s">
        <v>14023</v>
      </c>
      <c r="B41" s="15" t="s">
        <v>364</v>
      </c>
      <c r="C41" s="70" t="s">
        <v>63</v>
      </c>
      <c r="D41" s="68" t="s">
        <v>109</v>
      </c>
      <c r="E41" s="44"/>
      <c r="F41" s="44"/>
      <c r="G41" s="57"/>
      <c r="H41" s="21"/>
      <c r="I41" s="21"/>
      <c r="J41" s="58"/>
      <c r="K41" s="44"/>
      <c r="L41" s="53"/>
    </row>
    <row r="42" spans="1:12">
      <c r="A42" s="17" t="s">
        <v>14024</v>
      </c>
      <c r="B42" s="15" t="s">
        <v>365</v>
      </c>
      <c r="C42" s="70" t="s">
        <v>64</v>
      </c>
      <c r="D42" s="68" t="s">
        <v>110</v>
      </c>
      <c r="E42" s="44"/>
      <c r="F42" s="44"/>
      <c r="G42" s="59"/>
      <c r="H42" s="60"/>
      <c r="I42" s="60"/>
      <c r="J42" s="61"/>
      <c r="K42" s="44"/>
      <c r="L42" s="53"/>
    </row>
    <row r="43" spans="1:12" ht="57">
      <c r="A43" s="17" t="s">
        <v>14025</v>
      </c>
      <c r="B43" s="13" t="s">
        <v>366</v>
      </c>
      <c r="C43" s="69" t="s">
        <v>111</v>
      </c>
      <c r="D43" s="68"/>
      <c r="E43" s="44"/>
      <c r="F43" s="44"/>
      <c r="G43" s="46"/>
      <c r="H43" s="46"/>
      <c r="I43" s="46"/>
      <c r="J43" s="50"/>
      <c r="K43" s="44"/>
      <c r="L43" s="53"/>
    </row>
    <row r="44" spans="1:12">
      <c r="A44" s="17" t="s">
        <v>14026</v>
      </c>
      <c r="B44" s="15" t="s">
        <v>367</v>
      </c>
      <c r="C44" s="70" t="s">
        <v>62</v>
      </c>
      <c r="D44" s="68" t="s">
        <v>112</v>
      </c>
      <c r="E44" s="44"/>
      <c r="F44" s="44"/>
      <c r="G44" s="54"/>
      <c r="H44" s="55"/>
      <c r="I44" s="55"/>
      <c r="J44" s="56"/>
      <c r="K44" s="44"/>
      <c r="L44" s="53"/>
    </row>
    <row r="45" spans="1:12">
      <c r="A45" s="17" t="s">
        <v>14027</v>
      </c>
      <c r="B45" s="15" t="s">
        <v>368</v>
      </c>
      <c r="C45" s="70" t="s">
        <v>63</v>
      </c>
      <c r="D45" s="68" t="s">
        <v>113</v>
      </c>
      <c r="E45" s="44"/>
      <c r="F45" s="44"/>
      <c r="G45" s="57"/>
      <c r="H45" s="21"/>
      <c r="I45" s="21"/>
      <c r="J45" s="58"/>
      <c r="K45" s="44"/>
      <c r="L45" s="53"/>
    </row>
    <row r="46" spans="1:12">
      <c r="A46" s="17" t="s">
        <v>14028</v>
      </c>
      <c r="B46" s="15" t="s">
        <v>369</v>
      </c>
      <c r="C46" s="70" t="s">
        <v>64</v>
      </c>
      <c r="D46" s="68" t="s">
        <v>114</v>
      </c>
      <c r="E46" s="44"/>
      <c r="F46" s="44"/>
      <c r="G46" s="59"/>
      <c r="H46" s="60"/>
      <c r="I46" s="60"/>
      <c r="J46" s="61"/>
      <c r="K46" s="44"/>
      <c r="L46" s="53"/>
    </row>
    <row r="47" spans="1:12" ht="57">
      <c r="A47" s="17" t="s">
        <v>14029</v>
      </c>
      <c r="B47" s="13">
        <v>1.1100000000000001</v>
      </c>
      <c r="C47" s="69" t="s">
        <v>115</v>
      </c>
      <c r="D47" s="68"/>
      <c r="E47" s="44"/>
      <c r="F47" s="44"/>
      <c r="G47" s="46"/>
      <c r="H47" s="46"/>
      <c r="I47" s="46"/>
      <c r="J47" s="50"/>
      <c r="K47" s="44"/>
      <c r="L47" s="53"/>
    </row>
    <row r="48" spans="1:12">
      <c r="A48" s="17" t="s">
        <v>14030</v>
      </c>
      <c r="B48" s="15" t="s">
        <v>370</v>
      </c>
      <c r="C48" s="70" t="s">
        <v>62</v>
      </c>
      <c r="D48" s="68" t="s">
        <v>170</v>
      </c>
      <c r="E48" s="44"/>
      <c r="F48" s="44"/>
      <c r="G48" s="54"/>
      <c r="H48" s="55"/>
      <c r="I48" s="55"/>
      <c r="J48" s="56"/>
      <c r="K48" s="44"/>
      <c r="L48" s="53"/>
    </row>
    <row r="49" spans="1:12">
      <c r="A49" s="17" t="s">
        <v>14031</v>
      </c>
      <c r="B49" s="15" t="s">
        <v>371</v>
      </c>
      <c r="C49" s="70" t="s">
        <v>63</v>
      </c>
      <c r="D49" s="68" t="s">
        <v>171</v>
      </c>
      <c r="E49" s="44"/>
      <c r="F49" s="44"/>
      <c r="G49" s="57"/>
      <c r="H49" s="21"/>
      <c r="I49" s="21"/>
      <c r="J49" s="58"/>
      <c r="K49" s="44"/>
      <c r="L49" s="53"/>
    </row>
    <row r="50" spans="1:12">
      <c r="A50" s="17" t="s">
        <v>14032</v>
      </c>
      <c r="B50" s="15" t="s">
        <v>372</v>
      </c>
      <c r="C50" s="70" t="s">
        <v>64</v>
      </c>
      <c r="D50" s="68" t="s">
        <v>172</v>
      </c>
      <c r="E50" s="44"/>
      <c r="F50" s="44"/>
      <c r="G50" s="59"/>
      <c r="H50" s="60"/>
      <c r="I50" s="60"/>
      <c r="J50" s="61"/>
      <c r="K50" s="44"/>
      <c r="L50" s="53"/>
    </row>
    <row r="51" spans="1:12" ht="42.75">
      <c r="A51" s="17" t="s">
        <v>14033</v>
      </c>
      <c r="B51" s="13" t="s">
        <v>373</v>
      </c>
      <c r="C51" s="69" t="s">
        <v>173</v>
      </c>
      <c r="D51" s="68"/>
      <c r="E51" s="44"/>
      <c r="F51" s="44"/>
      <c r="G51" s="46"/>
      <c r="H51" s="46"/>
      <c r="I51" s="46"/>
      <c r="J51" s="50"/>
      <c r="K51" s="44"/>
      <c r="L51" s="53"/>
    </row>
    <row r="52" spans="1:12">
      <c r="A52" s="17" t="s">
        <v>14034</v>
      </c>
      <c r="B52" s="15" t="s">
        <v>374</v>
      </c>
      <c r="C52" s="70" t="s">
        <v>62</v>
      </c>
      <c r="D52" s="68" t="s">
        <v>116</v>
      </c>
      <c r="E52" s="44"/>
      <c r="F52" s="44"/>
      <c r="G52" s="54"/>
      <c r="H52" s="55"/>
      <c r="I52" s="55"/>
      <c r="J52" s="56"/>
      <c r="K52" s="44"/>
      <c r="L52" s="53"/>
    </row>
    <row r="53" spans="1:12">
      <c r="A53" s="17" t="s">
        <v>14035</v>
      </c>
      <c r="B53" s="15" t="s">
        <v>375</v>
      </c>
      <c r="C53" s="70" t="s">
        <v>63</v>
      </c>
      <c r="D53" s="68" t="s">
        <v>117</v>
      </c>
      <c r="E53" s="44"/>
      <c r="F53" s="44"/>
      <c r="G53" s="57"/>
      <c r="H53" s="21"/>
      <c r="I53" s="21"/>
      <c r="J53" s="58"/>
      <c r="K53" s="44"/>
      <c r="L53" s="53"/>
    </row>
    <row r="54" spans="1:12">
      <c r="A54" s="17" t="s">
        <v>14036</v>
      </c>
      <c r="B54" s="15" t="s">
        <v>376</v>
      </c>
      <c r="C54" s="70" t="s">
        <v>64</v>
      </c>
      <c r="D54" s="68" t="s">
        <v>118</v>
      </c>
      <c r="E54" s="44"/>
      <c r="F54" s="44"/>
      <c r="G54" s="59"/>
      <c r="H54" s="60"/>
      <c r="I54" s="60"/>
      <c r="J54" s="61"/>
      <c r="K54" s="44"/>
      <c r="L54" s="53"/>
    </row>
    <row r="55" spans="1:12" ht="28.5">
      <c r="A55" s="17" t="s">
        <v>14037</v>
      </c>
      <c r="B55" s="13">
        <v>1.1299999999999999</v>
      </c>
      <c r="C55" s="92" t="s">
        <v>119</v>
      </c>
      <c r="D55" s="68"/>
      <c r="E55" s="44"/>
      <c r="F55" s="44"/>
      <c r="G55" s="46"/>
      <c r="H55" s="46"/>
      <c r="I55" s="46"/>
      <c r="J55" s="46"/>
      <c r="K55" s="44"/>
      <c r="L55" s="53"/>
    </row>
    <row r="56" spans="1:12">
      <c r="A56" s="17" t="s">
        <v>14038</v>
      </c>
      <c r="B56" s="23" t="s">
        <v>377</v>
      </c>
      <c r="C56" s="93" t="s">
        <v>62</v>
      </c>
      <c r="D56" s="68" t="s">
        <v>120</v>
      </c>
      <c r="E56" s="44"/>
      <c r="F56" s="44"/>
      <c r="G56" s="54"/>
      <c r="H56" s="55"/>
      <c r="I56" s="55"/>
      <c r="J56" s="56"/>
      <c r="K56" s="44"/>
      <c r="L56" s="53"/>
    </row>
    <row r="57" spans="1:12">
      <c r="A57" s="17" t="s">
        <v>14039</v>
      </c>
      <c r="B57" s="23" t="s">
        <v>378</v>
      </c>
      <c r="C57" s="93" t="s">
        <v>63</v>
      </c>
      <c r="D57" s="68" t="s">
        <v>121</v>
      </c>
      <c r="E57" s="44"/>
      <c r="F57" s="44"/>
      <c r="G57" s="57"/>
      <c r="H57" s="21"/>
      <c r="I57" s="21"/>
      <c r="J57" s="58"/>
      <c r="K57" s="44"/>
      <c r="L57" s="53"/>
    </row>
    <row r="58" spans="1:12">
      <c r="A58" s="17" t="s">
        <v>14040</v>
      </c>
      <c r="B58" s="23" t="s">
        <v>379</v>
      </c>
      <c r="C58" s="93" t="s">
        <v>64</v>
      </c>
      <c r="D58" s="68" t="s">
        <v>122</v>
      </c>
      <c r="E58" s="44"/>
      <c r="F58" s="44"/>
      <c r="G58" s="59"/>
      <c r="H58" s="60"/>
      <c r="I58" s="60"/>
      <c r="J58" s="61"/>
      <c r="K58" s="44"/>
      <c r="L58" s="53"/>
    </row>
    <row r="59" spans="1:12" ht="28.5">
      <c r="A59" s="17" t="s">
        <v>14041</v>
      </c>
      <c r="B59" s="25">
        <v>1.1399999999999999</v>
      </c>
      <c r="C59" s="72" t="s">
        <v>123</v>
      </c>
      <c r="D59" s="68"/>
      <c r="E59" s="44"/>
      <c r="F59" s="44"/>
      <c r="G59" s="46"/>
      <c r="H59" s="46"/>
      <c r="I59" s="46"/>
      <c r="J59" s="50"/>
      <c r="K59" s="44"/>
      <c r="L59" s="53"/>
    </row>
    <row r="60" spans="1:12">
      <c r="A60" s="17" t="s">
        <v>14042</v>
      </c>
      <c r="B60" s="23" t="s">
        <v>380</v>
      </c>
      <c r="C60" s="93" t="s">
        <v>62</v>
      </c>
      <c r="D60" s="68" t="s">
        <v>124</v>
      </c>
      <c r="E60" s="44"/>
      <c r="F60" s="44"/>
      <c r="G60" s="54"/>
      <c r="H60" s="55"/>
      <c r="I60" s="55"/>
      <c r="J60" s="56"/>
      <c r="K60" s="44"/>
      <c r="L60" s="53"/>
    </row>
    <row r="61" spans="1:12">
      <c r="A61" s="17" t="s">
        <v>14043</v>
      </c>
      <c r="B61" s="23" t="s">
        <v>381</v>
      </c>
      <c r="C61" s="93" t="s">
        <v>63</v>
      </c>
      <c r="D61" s="68" t="s">
        <v>125</v>
      </c>
      <c r="E61" s="44"/>
      <c r="F61" s="44"/>
      <c r="G61" s="57"/>
      <c r="H61" s="21"/>
      <c r="I61" s="21"/>
      <c r="J61" s="58"/>
      <c r="K61" s="44"/>
      <c r="L61" s="53"/>
    </row>
    <row r="62" spans="1:12">
      <c r="A62" s="17" t="s">
        <v>14044</v>
      </c>
      <c r="B62" s="23" t="s">
        <v>382</v>
      </c>
      <c r="C62" s="93" t="s">
        <v>64</v>
      </c>
      <c r="D62" s="68" t="s">
        <v>126</v>
      </c>
      <c r="E62" s="44"/>
      <c r="F62" s="44"/>
      <c r="G62" s="59"/>
      <c r="H62" s="60"/>
      <c r="I62" s="60"/>
      <c r="J62" s="61"/>
      <c r="K62" s="44"/>
      <c r="L62" s="53"/>
    </row>
    <row r="63" spans="1:12" ht="42.75">
      <c r="A63" s="17" t="s">
        <v>14045</v>
      </c>
      <c r="B63" s="13">
        <v>2</v>
      </c>
      <c r="C63" s="76" t="s">
        <v>127</v>
      </c>
      <c r="D63" s="68"/>
      <c r="E63" s="44"/>
      <c r="F63" s="44"/>
      <c r="G63" s="46"/>
      <c r="H63" s="46"/>
      <c r="I63" s="46"/>
      <c r="J63" s="62"/>
      <c r="K63" s="44"/>
      <c r="L63" s="53"/>
    </row>
    <row r="64" spans="1:12">
      <c r="A64" s="17" t="s">
        <v>14046</v>
      </c>
      <c r="B64" s="13">
        <v>2.1</v>
      </c>
      <c r="C64" s="69" t="s">
        <v>128</v>
      </c>
      <c r="D64" s="68" t="s">
        <v>129</v>
      </c>
      <c r="E64" s="44"/>
      <c r="F64" s="44"/>
      <c r="G64" s="54"/>
      <c r="H64" s="55"/>
      <c r="I64" s="55"/>
      <c r="J64" s="56"/>
      <c r="K64" s="44"/>
      <c r="L64" s="53"/>
    </row>
    <row r="65" spans="1:12" ht="57">
      <c r="A65" s="17" t="s">
        <v>14047</v>
      </c>
      <c r="B65" s="13">
        <v>2.2000000000000002</v>
      </c>
      <c r="C65" s="69" t="s">
        <v>130</v>
      </c>
      <c r="D65" s="68" t="s">
        <v>131</v>
      </c>
      <c r="E65" s="44"/>
      <c r="F65" s="44"/>
      <c r="G65" s="59"/>
      <c r="H65" s="60"/>
      <c r="I65" s="60"/>
      <c r="J65" s="61"/>
      <c r="K65" s="44"/>
      <c r="L65" s="53"/>
    </row>
    <row r="66" spans="1:12" ht="28.5">
      <c r="A66" s="17" t="s">
        <v>14048</v>
      </c>
      <c r="B66" s="63">
        <v>3</v>
      </c>
      <c r="C66" s="76" t="s">
        <v>132</v>
      </c>
      <c r="D66" s="68"/>
      <c r="E66" s="44"/>
      <c r="F66" s="44"/>
      <c r="G66" s="46"/>
      <c r="H66" s="46"/>
      <c r="I66" s="46"/>
      <c r="J66" s="62"/>
      <c r="K66" s="44"/>
      <c r="L66" s="53"/>
    </row>
    <row r="67" spans="1:12">
      <c r="A67" s="17" t="s">
        <v>14049</v>
      </c>
      <c r="B67" s="63">
        <v>3.1</v>
      </c>
      <c r="C67" s="69" t="s">
        <v>133</v>
      </c>
      <c r="D67" s="68" t="s">
        <v>134</v>
      </c>
      <c r="E67" s="44"/>
      <c r="F67" s="44"/>
      <c r="G67" s="54"/>
      <c r="H67" s="55"/>
      <c r="I67" s="55"/>
      <c r="J67" s="56"/>
      <c r="K67" s="44"/>
      <c r="L67" s="53"/>
    </row>
    <row r="68" spans="1:12" ht="28.5">
      <c r="A68" s="17" t="s">
        <v>14050</v>
      </c>
      <c r="B68" s="63">
        <v>3.2</v>
      </c>
      <c r="C68" s="69" t="s">
        <v>135</v>
      </c>
      <c r="D68" s="68" t="s">
        <v>136</v>
      </c>
      <c r="E68" s="44"/>
      <c r="F68" s="44"/>
      <c r="G68" s="59"/>
      <c r="H68" s="60"/>
      <c r="I68" s="60"/>
      <c r="J68" s="61"/>
      <c r="K68" s="44"/>
      <c r="L68" s="53"/>
    </row>
    <row r="69" spans="1:12" ht="28.5">
      <c r="A69" s="17" t="s">
        <v>14051</v>
      </c>
      <c r="B69" s="63">
        <v>3.3</v>
      </c>
      <c r="C69" s="69" t="s">
        <v>137</v>
      </c>
      <c r="D69" s="68"/>
      <c r="E69" s="44"/>
      <c r="F69" s="44"/>
      <c r="G69" s="64"/>
      <c r="H69" s="64"/>
      <c r="I69" s="64"/>
      <c r="J69" s="65"/>
      <c r="K69" s="44"/>
      <c r="L69" s="53"/>
    </row>
    <row r="70" spans="1:12">
      <c r="A70" s="17" t="s">
        <v>14052</v>
      </c>
      <c r="B70" s="15" t="s">
        <v>383</v>
      </c>
      <c r="C70" s="70" t="s">
        <v>138</v>
      </c>
      <c r="D70" s="68" t="s">
        <v>139</v>
      </c>
      <c r="E70" s="44"/>
      <c r="F70" s="44"/>
      <c r="G70" s="54"/>
      <c r="H70" s="55"/>
      <c r="I70" s="55"/>
      <c r="J70" s="56"/>
      <c r="K70" s="44"/>
      <c r="L70" s="53"/>
    </row>
    <row r="71" spans="1:12">
      <c r="A71" s="17" t="s">
        <v>14053</v>
      </c>
      <c r="B71" s="15" t="s">
        <v>384</v>
      </c>
      <c r="C71" s="70" t="s">
        <v>140</v>
      </c>
      <c r="D71" s="68" t="s">
        <v>141</v>
      </c>
      <c r="E71" s="44"/>
      <c r="F71" s="44"/>
      <c r="G71" s="57"/>
      <c r="H71" s="21"/>
      <c r="I71" s="21"/>
      <c r="J71" s="58"/>
      <c r="K71" s="44"/>
      <c r="L71" s="53"/>
    </row>
    <row r="72" spans="1:12">
      <c r="A72" s="17" t="s">
        <v>14054</v>
      </c>
      <c r="B72" s="15" t="s">
        <v>385</v>
      </c>
      <c r="C72" s="70" t="s">
        <v>142</v>
      </c>
      <c r="D72" s="68" t="s">
        <v>143</v>
      </c>
      <c r="E72" s="44"/>
      <c r="F72" s="44"/>
      <c r="G72" s="57"/>
      <c r="H72" s="21"/>
      <c r="I72" s="21"/>
      <c r="J72" s="58"/>
      <c r="K72" s="44"/>
      <c r="L72" s="53"/>
    </row>
    <row r="73" spans="1:12" ht="42.75">
      <c r="A73" s="17" t="s">
        <v>14055</v>
      </c>
      <c r="B73" s="15" t="s">
        <v>386</v>
      </c>
      <c r="C73" s="70" t="s">
        <v>144</v>
      </c>
      <c r="D73" s="68" t="s">
        <v>145</v>
      </c>
      <c r="E73" s="44"/>
      <c r="F73" s="44"/>
      <c r="G73" s="57"/>
      <c r="H73" s="21"/>
      <c r="I73" s="21"/>
      <c r="J73" s="58"/>
      <c r="K73" s="44"/>
      <c r="L73" s="53"/>
    </row>
    <row r="74" spans="1:12" ht="57">
      <c r="A74" s="17" t="s">
        <v>14056</v>
      </c>
      <c r="B74" s="15" t="s">
        <v>387</v>
      </c>
      <c r="C74" s="70" t="s">
        <v>146</v>
      </c>
      <c r="D74" s="68" t="s">
        <v>147</v>
      </c>
      <c r="E74" s="44"/>
      <c r="F74" s="44"/>
      <c r="G74" s="57"/>
      <c r="H74" s="21"/>
      <c r="I74" s="21"/>
      <c r="J74" s="58"/>
      <c r="K74" s="44"/>
      <c r="L74" s="53"/>
    </row>
    <row r="75" spans="1:12" ht="114">
      <c r="A75" s="17" t="s">
        <v>14057</v>
      </c>
      <c r="B75" s="13">
        <v>3.4</v>
      </c>
      <c r="C75" s="28" t="s">
        <v>148</v>
      </c>
      <c r="D75" s="68" t="s">
        <v>149</v>
      </c>
      <c r="E75" s="44"/>
      <c r="F75" s="44"/>
      <c r="G75" s="59"/>
      <c r="H75" s="60"/>
      <c r="I75" s="60"/>
      <c r="J75" s="61"/>
      <c r="K75" s="44"/>
      <c r="L75" s="53"/>
    </row>
    <row r="76" spans="1:12" ht="28.5">
      <c r="A76" s="17" t="s">
        <v>14058</v>
      </c>
      <c r="B76" s="13">
        <v>3.5</v>
      </c>
      <c r="C76" s="69" t="s">
        <v>150</v>
      </c>
      <c r="D76" s="68"/>
      <c r="E76" s="44"/>
      <c r="F76" s="44"/>
      <c r="G76" s="46"/>
      <c r="H76" s="46"/>
      <c r="I76" s="46"/>
      <c r="J76" s="62"/>
      <c r="K76" s="44"/>
      <c r="L76" s="53"/>
    </row>
    <row r="77" spans="1:12">
      <c r="A77" s="17" t="s">
        <v>14059</v>
      </c>
      <c r="B77" s="15" t="s">
        <v>388</v>
      </c>
      <c r="C77" s="70" t="s">
        <v>138</v>
      </c>
      <c r="D77" s="68" t="s">
        <v>151</v>
      </c>
      <c r="E77" s="44"/>
      <c r="F77" s="44"/>
      <c r="G77" s="54"/>
      <c r="H77" s="55"/>
      <c r="I77" s="55"/>
      <c r="J77" s="56"/>
      <c r="K77" s="44"/>
      <c r="L77" s="53"/>
    </row>
    <row r="78" spans="1:12">
      <c r="A78" s="17" t="s">
        <v>14060</v>
      </c>
      <c r="B78" s="15" t="s">
        <v>389</v>
      </c>
      <c r="C78" s="70" t="s">
        <v>140</v>
      </c>
      <c r="D78" s="68" t="s">
        <v>152</v>
      </c>
      <c r="E78" s="44"/>
      <c r="F78" s="44"/>
      <c r="G78" s="57"/>
      <c r="H78" s="21"/>
      <c r="I78" s="21"/>
      <c r="J78" s="58"/>
      <c r="K78" s="44"/>
      <c r="L78" s="53"/>
    </row>
    <row r="79" spans="1:12">
      <c r="A79" s="17" t="s">
        <v>14061</v>
      </c>
      <c r="B79" s="15" t="s">
        <v>390</v>
      </c>
      <c r="C79" s="70" t="s">
        <v>142</v>
      </c>
      <c r="D79" s="68" t="s">
        <v>153</v>
      </c>
      <c r="E79" s="44"/>
      <c r="F79" s="44"/>
      <c r="G79" s="57"/>
      <c r="H79" s="21"/>
      <c r="I79" s="21"/>
      <c r="J79" s="58"/>
      <c r="K79" s="44"/>
      <c r="L79" s="53"/>
    </row>
    <row r="80" spans="1:12" ht="42.75">
      <c r="A80" s="17" t="s">
        <v>14062</v>
      </c>
      <c r="B80" s="15" t="s">
        <v>391</v>
      </c>
      <c r="C80" s="70" t="s">
        <v>144</v>
      </c>
      <c r="D80" s="68" t="s">
        <v>154</v>
      </c>
      <c r="E80" s="44"/>
      <c r="F80" s="44"/>
      <c r="G80" s="57"/>
      <c r="H80" s="21"/>
      <c r="I80" s="21"/>
      <c r="J80" s="58"/>
      <c r="K80" s="44"/>
      <c r="L80" s="53"/>
    </row>
    <row r="81" spans="1:12" ht="28.5">
      <c r="A81" s="17" t="s">
        <v>14063</v>
      </c>
      <c r="B81" s="15" t="s">
        <v>392</v>
      </c>
      <c r="C81" s="70" t="s">
        <v>155</v>
      </c>
      <c r="D81" s="68" t="s">
        <v>156</v>
      </c>
      <c r="E81" s="44"/>
      <c r="F81" s="44"/>
      <c r="G81" s="57"/>
      <c r="H81" s="21"/>
      <c r="I81" s="21"/>
      <c r="J81" s="58"/>
      <c r="K81" s="44"/>
      <c r="L81" s="53"/>
    </row>
    <row r="82" spans="1:12" ht="42.75">
      <c r="A82" s="17" t="s">
        <v>14064</v>
      </c>
      <c r="B82" s="13">
        <v>3.6</v>
      </c>
      <c r="C82" s="66" t="s">
        <v>157</v>
      </c>
      <c r="D82" s="68" t="s">
        <v>158</v>
      </c>
      <c r="E82" s="44"/>
      <c r="F82" s="44"/>
      <c r="G82" s="57"/>
      <c r="H82" s="21"/>
      <c r="I82" s="21"/>
      <c r="J82" s="58"/>
      <c r="K82" s="44"/>
      <c r="L82" s="53"/>
    </row>
    <row r="83" spans="1:12" ht="85.5">
      <c r="A83" s="17" t="s">
        <v>14065</v>
      </c>
      <c r="B83" s="13">
        <v>3.7</v>
      </c>
      <c r="C83" s="66" t="s">
        <v>159</v>
      </c>
      <c r="D83" s="68" t="s">
        <v>160</v>
      </c>
      <c r="E83" s="44"/>
      <c r="F83" s="44"/>
      <c r="G83" s="57"/>
      <c r="H83" s="21"/>
      <c r="I83" s="21"/>
      <c r="J83" s="58"/>
      <c r="K83" s="44"/>
      <c r="L83" s="53"/>
    </row>
    <row r="84" spans="1:12" ht="99.75">
      <c r="A84" s="17" t="s">
        <v>14066</v>
      </c>
      <c r="B84" s="13">
        <v>3.8</v>
      </c>
      <c r="C84" s="66" t="s">
        <v>161</v>
      </c>
      <c r="D84" s="68" t="s">
        <v>162</v>
      </c>
      <c r="E84" s="44"/>
      <c r="F84" s="44"/>
      <c r="G84" s="57"/>
      <c r="H84" s="21"/>
      <c r="I84" s="21"/>
      <c r="J84" s="58"/>
      <c r="K84" s="44"/>
      <c r="L84" s="53"/>
    </row>
    <row r="85" spans="1:12" ht="57">
      <c r="A85" s="17" t="s">
        <v>14067</v>
      </c>
      <c r="B85" s="13">
        <v>3.9</v>
      </c>
      <c r="C85" s="66" t="s">
        <v>59</v>
      </c>
      <c r="D85" s="68" t="s">
        <v>163</v>
      </c>
      <c r="E85" s="44"/>
      <c r="F85" s="44"/>
      <c r="G85" s="57"/>
      <c r="H85" s="21"/>
      <c r="I85" s="21"/>
      <c r="J85" s="58"/>
      <c r="K85" s="44"/>
      <c r="L85" s="53"/>
    </row>
    <row r="86" spans="1:12" ht="114">
      <c r="A86" s="17" t="s">
        <v>14068</v>
      </c>
      <c r="B86" s="13" t="s">
        <v>393</v>
      </c>
      <c r="C86" s="66" t="s">
        <v>164</v>
      </c>
      <c r="D86" s="68" t="s">
        <v>165</v>
      </c>
      <c r="E86" s="44"/>
      <c r="F86" s="44"/>
      <c r="G86" s="57"/>
      <c r="H86" s="21"/>
      <c r="I86" s="21"/>
      <c r="J86" s="58"/>
      <c r="K86" s="44"/>
      <c r="L86" s="53"/>
    </row>
    <row r="87" spans="1:12" ht="57">
      <c r="A87" s="17" t="s">
        <v>14069</v>
      </c>
      <c r="B87" s="13">
        <v>3.11</v>
      </c>
      <c r="C87" s="66" t="s">
        <v>166</v>
      </c>
      <c r="D87" s="68" t="s">
        <v>167</v>
      </c>
      <c r="E87" s="44"/>
      <c r="F87" s="44"/>
      <c r="G87" s="57"/>
      <c r="H87" s="21"/>
      <c r="I87" s="21"/>
      <c r="J87" s="58"/>
      <c r="K87" s="49"/>
      <c r="L87" s="53"/>
    </row>
    <row r="88" spans="1:12">
      <c r="A88" s="17" t="s">
        <v>14070</v>
      </c>
      <c r="B88" s="13">
        <v>3.12</v>
      </c>
      <c r="C88" s="67" t="s">
        <v>168</v>
      </c>
      <c r="D88" s="68" t="s">
        <v>169</v>
      </c>
      <c r="E88" s="44"/>
      <c r="F88" s="44"/>
      <c r="G88" s="59"/>
      <c r="H88" s="60"/>
      <c r="I88" s="60"/>
      <c r="J88" s="61"/>
      <c r="K88" s="49"/>
      <c r="L88" s="53"/>
    </row>
    <row r="89" spans="1:12" ht="42.75">
      <c r="A89" s="17" t="s">
        <v>14071</v>
      </c>
      <c r="B89" s="29">
        <v>4</v>
      </c>
      <c r="C89" s="30" t="s">
        <v>86</v>
      </c>
      <c r="D89" s="68"/>
      <c r="E89" s="46"/>
      <c r="F89" s="46"/>
      <c r="G89" s="44"/>
      <c r="H89" s="44"/>
      <c r="I89" s="44"/>
      <c r="J89" s="44"/>
      <c r="K89" s="46"/>
      <c r="L89" s="45"/>
    </row>
    <row r="90" spans="1:12">
      <c r="A90" s="17" t="s">
        <v>14072</v>
      </c>
      <c r="B90" s="13">
        <v>4.0999999999999996</v>
      </c>
      <c r="C90" s="69" t="s">
        <v>87</v>
      </c>
      <c r="D90" s="68"/>
      <c r="E90" s="46"/>
      <c r="F90" s="46"/>
      <c r="G90" s="44"/>
      <c r="H90" s="44"/>
      <c r="I90" s="44"/>
      <c r="J90" s="44"/>
      <c r="K90" s="46"/>
      <c r="L90" s="45"/>
    </row>
    <row r="91" spans="1:12">
      <c r="A91" s="17" t="s">
        <v>14073</v>
      </c>
      <c r="B91" s="15" t="s">
        <v>394</v>
      </c>
      <c r="C91" s="70" t="s">
        <v>62</v>
      </c>
      <c r="D91" s="71" t="s">
        <v>17</v>
      </c>
      <c r="E91" s="54"/>
      <c r="F91" s="56"/>
      <c r="G91" s="44"/>
      <c r="H91" s="44"/>
      <c r="I91" s="44"/>
      <c r="J91" s="44"/>
      <c r="K91" s="46"/>
      <c r="L91" s="45"/>
    </row>
    <row r="92" spans="1:12">
      <c r="A92" s="17" t="s">
        <v>14074</v>
      </c>
      <c r="B92" s="15" t="s">
        <v>395</v>
      </c>
      <c r="C92" s="70" t="s">
        <v>63</v>
      </c>
      <c r="D92" s="71" t="s">
        <v>18</v>
      </c>
      <c r="E92" s="57"/>
      <c r="F92" s="58"/>
      <c r="G92" s="44"/>
      <c r="H92" s="44"/>
      <c r="I92" s="44"/>
      <c r="J92" s="44"/>
      <c r="K92" s="46"/>
      <c r="L92" s="45"/>
    </row>
    <row r="93" spans="1:12">
      <c r="A93" s="17" t="s">
        <v>14075</v>
      </c>
      <c r="B93" s="15" t="s">
        <v>396</v>
      </c>
      <c r="C93" s="70" t="s">
        <v>64</v>
      </c>
      <c r="D93" s="71" t="s">
        <v>19</v>
      </c>
      <c r="E93" s="59"/>
      <c r="F93" s="61"/>
      <c r="G93" s="44"/>
      <c r="H93" s="44"/>
      <c r="I93" s="44"/>
      <c r="J93" s="44"/>
      <c r="K93" s="46"/>
      <c r="L93" s="45"/>
    </row>
    <row r="94" spans="1:12">
      <c r="A94" s="17" t="s">
        <v>14076</v>
      </c>
      <c r="B94" s="13">
        <v>4.2</v>
      </c>
      <c r="C94" s="69" t="s">
        <v>88</v>
      </c>
      <c r="D94" s="68"/>
      <c r="E94" s="46"/>
      <c r="F94" s="62"/>
      <c r="G94" s="44"/>
      <c r="H94" s="44"/>
      <c r="I94" s="44"/>
      <c r="J94" s="44"/>
      <c r="K94" s="46"/>
      <c r="L94" s="45"/>
    </row>
    <row r="95" spans="1:12">
      <c r="A95" s="17" t="s">
        <v>14077</v>
      </c>
      <c r="B95" s="15" t="s">
        <v>397</v>
      </c>
      <c r="C95" s="70" t="s">
        <v>62</v>
      </c>
      <c r="D95" s="71" t="s">
        <v>20</v>
      </c>
      <c r="E95" s="54"/>
      <c r="F95" s="56"/>
      <c r="G95" s="44"/>
      <c r="H95" s="44"/>
      <c r="I95" s="44"/>
      <c r="J95" s="44"/>
      <c r="K95" s="46"/>
      <c r="L95" s="45"/>
    </row>
    <row r="96" spans="1:12">
      <c r="A96" s="17" t="s">
        <v>14078</v>
      </c>
      <c r="B96" s="15" t="s">
        <v>398</v>
      </c>
      <c r="C96" s="70" t="s">
        <v>63</v>
      </c>
      <c r="D96" s="71" t="s">
        <v>21</v>
      </c>
      <c r="E96" s="57"/>
      <c r="F96" s="58"/>
      <c r="G96" s="44"/>
      <c r="H96" s="44"/>
      <c r="I96" s="44"/>
      <c r="J96" s="44"/>
      <c r="K96" s="46"/>
      <c r="L96" s="45"/>
    </row>
    <row r="97" spans="1:12">
      <c r="A97" s="17" t="s">
        <v>14079</v>
      </c>
      <c r="B97" s="15" t="s">
        <v>399</v>
      </c>
      <c r="C97" s="70" t="s">
        <v>64</v>
      </c>
      <c r="D97" s="71" t="s">
        <v>22</v>
      </c>
      <c r="E97" s="59"/>
      <c r="F97" s="61"/>
      <c r="G97" s="44"/>
      <c r="H97" s="44"/>
      <c r="I97" s="44"/>
      <c r="J97" s="44"/>
      <c r="K97" s="46"/>
      <c r="L97" s="45"/>
    </row>
    <row r="98" spans="1:12">
      <c r="A98" s="17" t="s">
        <v>14080</v>
      </c>
      <c r="B98" s="13">
        <v>4.3</v>
      </c>
      <c r="C98" s="69" t="s">
        <v>89</v>
      </c>
      <c r="D98" s="68"/>
      <c r="E98" s="46"/>
      <c r="F98" s="62"/>
      <c r="G98" s="44"/>
      <c r="H98" s="44"/>
      <c r="I98" s="44"/>
      <c r="J98" s="44"/>
      <c r="K98" s="46"/>
      <c r="L98" s="45"/>
    </row>
    <row r="99" spans="1:12">
      <c r="A99" s="17" t="s">
        <v>14081</v>
      </c>
      <c r="B99" s="15" t="s">
        <v>400</v>
      </c>
      <c r="C99" s="70" t="s">
        <v>62</v>
      </c>
      <c r="D99" s="71" t="s">
        <v>23</v>
      </c>
      <c r="E99" s="54"/>
      <c r="F99" s="56"/>
      <c r="G99" s="44"/>
      <c r="H99" s="44"/>
      <c r="I99" s="44"/>
      <c r="J99" s="44"/>
      <c r="K99" s="46"/>
      <c r="L99" s="45"/>
    </row>
    <row r="100" spans="1:12">
      <c r="A100" s="17" t="s">
        <v>14082</v>
      </c>
      <c r="B100" s="15" t="s">
        <v>401</v>
      </c>
      <c r="C100" s="70" t="s">
        <v>63</v>
      </c>
      <c r="D100" s="71" t="s">
        <v>24</v>
      </c>
      <c r="E100" s="57"/>
      <c r="F100" s="58"/>
      <c r="G100" s="44"/>
      <c r="H100" s="44"/>
      <c r="I100" s="44"/>
      <c r="J100" s="44"/>
      <c r="K100" s="46"/>
      <c r="L100" s="45"/>
    </row>
    <row r="101" spans="1:12">
      <c r="A101" s="17" t="s">
        <v>14083</v>
      </c>
      <c r="B101" s="15" t="s">
        <v>402</v>
      </c>
      <c r="C101" s="70" t="s">
        <v>64</v>
      </c>
      <c r="D101" s="71" t="s">
        <v>25</v>
      </c>
      <c r="E101" s="59"/>
      <c r="F101" s="61"/>
      <c r="G101" s="44"/>
      <c r="H101" s="44"/>
      <c r="I101" s="44"/>
      <c r="J101" s="44"/>
      <c r="K101" s="46"/>
      <c r="L101" s="45"/>
    </row>
    <row r="102" spans="1:12" ht="28.5">
      <c r="A102" s="17" t="s">
        <v>14084</v>
      </c>
      <c r="B102" s="13">
        <v>4.4000000000000004</v>
      </c>
      <c r="C102" s="69" t="s">
        <v>90</v>
      </c>
      <c r="D102" s="68"/>
      <c r="E102" s="46"/>
      <c r="F102" s="46"/>
      <c r="G102" s="44"/>
      <c r="H102" s="44"/>
      <c r="I102" s="44"/>
      <c r="J102" s="44"/>
      <c r="K102" s="46"/>
      <c r="L102" s="45"/>
    </row>
    <row r="103" spans="1:12">
      <c r="A103" s="17" t="s">
        <v>14085</v>
      </c>
      <c r="B103" s="15" t="s">
        <v>403</v>
      </c>
      <c r="C103" s="70" t="s">
        <v>62</v>
      </c>
      <c r="D103" s="71" t="s">
        <v>26</v>
      </c>
      <c r="E103" s="54"/>
      <c r="F103" s="56"/>
      <c r="G103" s="44"/>
      <c r="H103" s="44"/>
      <c r="I103" s="44"/>
      <c r="J103" s="44"/>
      <c r="K103" s="46"/>
      <c r="L103" s="45"/>
    </row>
    <row r="104" spans="1:12">
      <c r="A104" s="17" t="s">
        <v>14086</v>
      </c>
      <c r="B104" s="15" t="s">
        <v>404</v>
      </c>
      <c r="C104" s="70" t="s">
        <v>63</v>
      </c>
      <c r="D104" s="71" t="s">
        <v>27</v>
      </c>
      <c r="E104" s="57"/>
      <c r="F104" s="58"/>
      <c r="G104" s="44"/>
      <c r="H104" s="44"/>
      <c r="I104" s="44"/>
      <c r="J104" s="44"/>
      <c r="K104" s="46"/>
      <c r="L104" s="45"/>
    </row>
    <row r="105" spans="1:12">
      <c r="A105" s="17" t="s">
        <v>14087</v>
      </c>
      <c r="B105" s="15" t="s">
        <v>405</v>
      </c>
      <c r="C105" s="70" t="s">
        <v>64</v>
      </c>
      <c r="D105" s="71" t="s">
        <v>28</v>
      </c>
      <c r="E105" s="59"/>
      <c r="F105" s="61"/>
      <c r="G105" s="44"/>
      <c r="H105" s="44"/>
      <c r="I105" s="44"/>
      <c r="J105" s="44"/>
      <c r="K105" s="46"/>
      <c r="L105" s="45"/>
    </row>
    <row r="106" spans="1:12" ht="28.5">
      <c r="A106" s="17" t="s">
        <v>14088</v>
      </c>
      <c r="B106" s="13">
        <v>4.5</v>
      </c>
      <c r="C106" s="69" t="s">
        <v>91</v>
      </c>
      <c r="D106" s="68"/>
      <c r="E106" s="46"/>
      <c r="F106" s="46"/>
      <c r="G106" s="44"/>
      <c r="H106" s="44"/>
      <c r="I106" s="44"/>
      <c r="J106" s="44"/>
      <c r="K106" s="46"/>
      <c r="L106" s="45"/>
    </row>
    <row r="107" spans="1:12">
      <c r="A107" s="17" t="s">
        <v>14089</v>
      </c>
      <c r="B107" s="15" t="s">
        <v>406</v>
      </c>
      <c r="C107" s="70" t="s">
        <v>62</v>
      </c>
      <c r="D107" s="71" t="s">
        <v>29</v>
      </c>
      <c r="E107" s="54"/>
      <c r="F107" s="56"/>
      <c r="G107" s="44"/>
      <c r="H107" s="44"/>
      <c r="I107" s="44"/>
      <c r="J107" s="44"/>
      <c r="K107" s="46"/>
      <c r="L107" s="45"/>
    </row>
    <row r="108" spans="1:12">
      <c r="A108" s="17" t="s">
        <v>14090</v>
      </c>
      <c r="B108" s="15" t="s">
        <v>407</v>
      </c>
      <c r="C108" s="70" t="s">
        <v>63</v>
      </c>
      <c r="D108" s="71" t="s">
        <v>30</v>
      </c>
      <c r="E108" s="57"/>
      <c r="F108" s="58"/>
      <c r="G108" s="44"/>
      <c r="H108" s="44"/>
      <c r="I108" s="44"/>
      <c r="J108" s="44"/>
      <c r="K108" s="46"/>
      <c r="L108" s="45"/>
    </row>
    <row r="109" spans="1:12">
      <c r="A109" s="17" t="s">
        <v>14091</v>
      </c>
      <c r="B109" s="15" t="s">
        <v>408</v>
      </c>
      <c r="C109" s="70" t="s">
        <v>64</v>
      </c>
      <c r="D109" s="71" t="s">
        <v>31</v>
      </c>
      <c r="E109" s="57"/>
      <c r="F109" s="58"/>
      <c r="G109" s="44"/>
      <c r="H109" s="44"/>
      <c r="I109" s="44"/>
      <c r="J109" s="44"/>
      <c r="K109" s="46"/>
      <c r="L109" s="45"/>
    </row>
    <row r="110" spans="1:12" ht="42.75">
      <c r="A110" s="17" t="s">
        <v>14092</v>
      </c>
      <c r="B110" s="13">
        <v>4.5999999999999996</v>
      </c>
      <c r="C110" s="69" t="s">
        <v>65</v>
      </c>
      <c r="D110" s="71" t="s">
        <v>32</v>
      </c>
      <c r="E110" s="57"/>
      <c r="F110" s="58"/>
      <c r="G110" s="44"/>
      <c r="H110" s="44"/>
      <c r="I110" s="44"/>
      <c r="J110" s="44"/>
      <c r="K110" s="46"/>
      <c r="L110" s="45"/>
    </row>
    <row r="111" spans="1:12">
      <c r="A111" s="17" t="s">
        <v>14093</v>
      </c>
      <c r="B111" s="13">
        <v>4.7</v>
      </c>
      <c r="C111" s="72" t="s">
        <v>66</v>
      </c>
      <c r="D111" s="71" t="s">
        <v>33</v>
      </c>
      <c r="E111" s="57"/>
      <c r="F111" s="58"/>
      <c r="G111" s="44"/>
      <c r="H111" s="44"/>
      <c r="I111" s="44"/>
      <c r="J111" s="44"/>
      <c r="K111" s="46"/>
      <c r="L111" s="45"/>
    </row>
    <row r="112" spans="1:12">
      <c r="A112" s="17" t="s">
        <v>14094</v>
      </c>
      <c r="B112" s="13">
        <v>4.8</v>
      </c>
      <c r="C112" s="69" t="s">
        <v>67</v>
      </c>
      <c r="D112" s="71" t="s">
        <v>34</v>
      </c>
      <c r="E112" s="57"/>
      <c r="F112" s="58"/>
      <c r="G112" s="44"/>
      <c r="H112" s="44"/>
      <c r="I112" s="44"/>
      <c r="J112" s="44"/>
      <c r="K112" s="46"/>
      <c r="L112" s="45"/>
    </row>
    <row r="113" spans="1:12">
      <c r="A113" s="17" t="s">
        <v>14095</v>
      </c>
      <c r="B113" s="13">
        <v>4.9000000000000004</v>
      </c>
      <c r="C113" s="69" t="s">
        <v>68</v>
      </c>
      <c r="D113" s="71" t="s">
        <v>35</v>
      </c>
      <c r="E113" s="57"/>
      <c r="F113" s="58"/>
      <c r="G113" s="44"/>
      <c r="H113" s="44"/>
      <c r="I113" s="44"/>
      <c r="J113" s="44"/>
      <c r="K113" s="46"/>
      <c r="L113" s="45"/>
    </row>
    <row r="114" spans="1:12">
      <c r="A114" s="17" t="s">
        <v>14096</v>
      </c>
      <c r="B114" s="13" t="s">
        <v>409</v>
      </c>
      <c r="C114" s="69" t="s">
        <v>69</v>
      </c>
      <c r="D114" s="71" t="s">
        <v>36</v>
      </c>
      <c r="E114" s="57"/>
      <c r="F114" s="58"/>
      <c r="G114" s="44"/>
      <c r="H114" s="44"/>
      <c r="I114" s="44"/>
      <c r="J114" s="44"/>
      <c r="K114" s="46"/>
      <c r="L114" s="45"/>
    </row>
    <row r="115" spans="1:12" ht="28.5">
      <c r="A115" s="17" t="s">
        <v>14097</v>
      </c>
      <c r="B115" s="13" t="s">
        <v>410</v>
      </c>
      <c r="C115" s="69" t="s">
        <v>70</v>
      </c>
      <c r="D115" s="71" t="s">
        <v>37</v>
      </c>
      <c r="E115" s="59"/>
      <c r="F115" s="61"/>
      <c r="G115" s="44"/>
      <c r="H115" s="44"/>
      <c r="I115" s="44"/>
      <c r="J115" s="44"/>
      <c r="K115" s="46"/>
      <c r="L115" s="45"/>
    </row>
    <row r="116" spans="1:12" ht="28.5" customHeight="1">
      <c r="A116" s="17" t="s">
        <v>14098</v>
      </c>
      <c r="B116" s="13" t="s">
        <v>411</v>
      </c>
      <c r="C116" s="69" t="s">
        <v>92</v>
      </c>
      <c r="D116" s="68"/>
      <c r="E116" s="46"/>
      <c r="F116" s="46"/>
      <c r="G116" s="44"/>
      <c r="H116" s="44"/>
      <c r="I116" s="44"/>
      <c r="J116" s="44"/>
      <c r="K116" s="73"/>
      <c r="L116" s="74"/>
    </row>
    <row r="117" spans="1:12">
      <c r="A117" s="17" t="s">
        <v>14099</v>
      </c>
      <c r="B117" s="15" t="s">
        <v>412</v>
      </c>
      <c r="C117" s="75" t="s">
        <v>71</v>
      </c>
      <c r="D117" s="71" t="s">
        <v>38</v>
      </c>
      <c r="E117" s="54"/>
      <c r="F117" s="56"/>
      <c r="G117" s="44"/>
      <c r="H117" s="44"/>
      <c r="I117" s="44"/>
      <c r="J117" s="44"/>
      <c r="K117" s="73"/>
      <c r="L117" s="74"/>
    </row>
    <row r="118" spans="1:12">
      <c r="A118" s="17" t="s">
        <v>14100</v>
      </c>
      <c r="B118" s="15" t="s">
        <v>413</v>
      </c>
      <c r="C118" s="75" t="s">
        <v>72</v>
      </c>
      <c r="D118" s="71" t="s">
        <v>39</v>
      </c>
      <c r="E118" s="57"/>
      <c r="F118" s="58"/>
      <c r="G118" s="44"/>
      <c r="H118" s="44"/>
      <c r="I118" s="44"/>
      <c r="J118" s="44"/>
      <c r="K118" s="73"/>
      <c r="L118" s="74"/>
    </row>
    <row r="119" spans="1:12">
      <c r="A119" s="17" t="s">
        <v>14101</v>
      </c>
      <c r="B119" s="15" t="s">
        <v>414</v>
      </c>
      <c r="C119" s="75" t="s">
        <v>73</v>
      </c>
      <c r="D119" s="71" t="s">
        <v>44</v>
      </c>
      <c r="E119" s="59"/>
      <c r="F119" s="61"/>
      <c r="G119" s="44"/>
      <c r="H119" s="44"/>
      <c r="I119" s="44"/>
      <c r="J119" s="44"/>
      <c r="K119" s="73"/>
      <c r="L119" s="74"/>
    </row>
    <row r="120" spans="1:12" ht="28.5">
      <c r="A120" s="17" t="s">
        <v>14102</v>
      </c>
      <c r="B120" s="13">
        <v>5</v>
      </c>
      <c r="C120" s="76" t="s">
        <v>93</v>
      </c>
      <c r="D120" s="68"/>
      <c r="E120" s="46"/>
      <c r="F120" s="46"/>
      <c r="G120" s="44"/>
      <c r="H120" s="44"/>
      <c r="I120" s="44"/>
      <c r="J120" s="44"/>
      <c r="K120" s="46"/>
      <c r="L120" s="74"/>
    </row>
    <row r="121" spans="1:12">
      <c r="A121" s="17" t="s">
        <v>14103</v>
      </c>
      <c r="B121" s="13">
        <v>5.0999999999999996</v>
      </c>
      <c r="C121" s="69" t="s">
        <v>74</v>
      </c>
      <c r="D121" s="71" t="s">
        <v>45</v>
      </c>
      <c r="E121" s="103"/>
      <c r="F121" s="101"/>
      <c r="G121" s="44"/>
      <c r="H121" s="44"/>
      <c r="I121" s="44"/>
      <c r="J121" s="44"/>
      <c r="K121" s="46"/>
      <c r="L121" s="74"/>
    </row>
    <row r="122" spans="1:12" ht="28.5">
      <c r="A122" s="17" t="s">
        <v>14104</v>
      </c>
      <c r="B122" s="13">
        <v>5.2</v>
      </c>
      <c r="C122" s="69" t="s">
        <v>75</v>
      </c>
      <c r="D122" s="68" t="s">
        <v>46</v>
      </c>
      <c r="E122" s="46"/>
      <c r="F122" s="46"/>
      <c r="G122" s="44"/>
      <c r="H122" s="44"/>
      <c r="I122" s="44"/>
      <c r="J122" s="44"/>
      <c r="K122" s="102"/>
      <c r="L122" s="74"/>
    </row>
    <row r="123" spans="1:12" ht="71.25">
      <c r="A123" s="17" t="s">
        <v>14105</v>
      </c>
      <c r="B123" s="13" t="s">
        <v>415</v>
      </c>
      <c r="C123" s="76" t="s">
        <v>94</v>
      </c>
      <c r="D123" s="68"/>
      <c r="E123" s="46"/>
      <c r="F123" s="46"/>
      <c r="G123" s="44"/>
      <c r="H123" s="44"/>
      <c r="I123" s="44"/>
      <c r="J123" s="44"/>
      <c r="K123" s="46"/>
      <c r="L123" s="45"/>
    </row>
    <row r="124" spans="1:12">
      <c r="A124" s="17" t="s">
        <v>14106</v>
      </c>
      <c r="B124" s="13" t="s">
        <v>416</v>
      </c>
      <c r="C124" s="69" t="s">
        <v>62</v>
      </c>
      <c r="D124" s="71" t="s">
        <v>40</v>
      </c>
      <c r="E124" s="54"/>
      <c r="F124" s="56"/>
      <c r="G124" s="49"/>
      <c r="H124" s="44"/>
      <c r="I124" s="44"/>
      <c r="J124" s="44"/>
      <c r="K124" s="46"/>
      <c r="L124" s="45"/>
    </row>
    <row r="125" spans="1:12">
      <c r="A125" s="17" t="s">
        <v>14107</v>
      </c>
      <c r="B125" s="13" t="s">
        <v>417</v>
      </c>
      <c r="C125" s="69" t="s">
        <v>63</v>
      </c>
      <c r="D125" s="71" t="s">
        <v>41</v>
      </c>
      <c r="E125" s="57"/>
      <c r="F125" s="58"/>
      <c r="G125" s="49"/>
      <c r="H125" s="44"/>
      <c r="I125" s="44"/>
      <c r="J125" s="44"/>
      <c r="K125" s="46"/>
      <c r="L125" s="45"/>
    </row>
    <row r="126" spans="1:12" ht="15.75" thickBot="1">
      <c r="A126" s="17" t="s">
        <v>14108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19769</v>
      </c>
      <c r="C4" s="86" t="s">
        <v>228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13873</v>
      </c>
      <c r="B9" s="10">
        <v>1</v>
      </c>
      <c r="C9" s="11" t="s">
        <v>78</v>
      </c>
      <c r="D9" s="12"/>
      <c r="E9" s="41"/>
      <c r="F9" s="41"/>
      <c r="G9" s="41"/>
      <c r="H9" s="41"/>
      <c r="I9" s="41"/>
      <c r="J9" s="41"/>
      <c r="K9" s="42"/>
      <c r="L9" s="43"/>
    </row>
    <row r="10" spans="1:12">
      <c r="A10" s="17" t="s">
        <v>13874</v>
      </c>
      <c r="B10" s="13">
        <v>1.1000000000000001</v>
      </c>
      <c r="C10" s="69" t="s">
        <v>50</v>
      </c>
      <c r="D10" s="68" t="s">
        <v>7</v>
      </c>
      <c r="E10" s="44"/>
      <c r="F10" s="44"/>
      <c r="G10" s="44"/>
      <c r="H10" s="44"/>
      <c r="I10" s="44"/>
      <c r="J10" s="44"/>
      <c r="K10" s="95"/>
      <c r="L10" s="45"/>
    </row>
    <row r="11" spans="1:12">
      <c r="A11" s="17" t="s">
        <v>13875</v>
      </c>
      <c r="B11" s="13">
        <v>1.2</v>
      </c>
      <c r="C11" s="69" t="s">
        <v>51</v>
      </c>
      <c r="D11" s="68" t="s">
        <v>8</v>
      </c>
      <c r="E11" s="44"/>
      <c r="F11" s="44"/>
      <c r="G11" s="44"/>
      <c r="H11" s="44"/>
      <c r="I11" s="44"/>
      <c r="J11" s="44"/>
      <c r="K11" s="96"/>
      <c r="L11" s="45"/>
    </row>
    <row r="12" spans="1:12">
      <c r="A12" s="17" t="s">
        <v>13876</v>
      </c>
      <c r="B12" s="15" t="s">
        <v>342</v>
      </c>
      <c r="C12" s="89" t="s">
        <v>52</v>
      </c>
      <c r="D12" s="68" t="s">
        <v>9</v>
      </c>
      <c r="E12" s="44"/>
      <c r="F12" s="44"/>
      <c r="G12" s="44"/>
      <c r="H12" s="44"/>
      <c r="I12" s="44"/>
      <c r="J12" s="44"/>
      <c r="K12" s="97"/>
      <c r="L12" s="45"/>
    </row>
    <row r="13" spans="1:12" ht="28.5">
      <c r="A13" s="17" t="s">
        <v>13877</v>
      </c>
      <c r="B13" s="13">
        <v>1.3</v>
      </c>
      <c r="C13" s="69" t="s">
        <v>79</v>
      </c>
      <c r="D13" s="68"/>
      <c r="E13" s="46"/>
      <c r="F13" s="46"/>
      <c r="G13" s="44"/>
      <c r="H13" s="44"/>
      <c r="I13" s="44"/>
      <c r="J13" s="44"/>
      <c r="K13" s="47"/>
      <c r="L13" s="45"/>
    </row>
    <row r="14" spans="1:12" ht="85.5">
      <c r="A14" s="17" t="s">
        <v>13878</v>
      </c>
      <c r="B14" s="15" t="s">
        <v>343</v>
      </c>
      <c r="C14" s="75" t="s">
        <v>80</v>
      </c>
      <c r="D14" s="68"/>
      <c r="E14" s="46"/>
      <c r="F14" s="46"/>
      <c r="G14" s="44"/>
      <c r="H14" s="44"/>
      <c r="I14" s="44"/>
      <c r="J14" s="44"/>
      <c r="K14" s="46"/>
      <c r="L14" s="45"/>
    </row>
    <row r="15" spans="1:12">
      <c r="A15" s="17" t="s">
        <v>13879</v>
      </c>
      <c r="B15" s="15" t="s">
        <v>344</v>
      </c>
      <c r="C15" s="70" t="s">
        <v>53</v>
      </c>
      <c r="D15" s="71" t="s">
        <v>10</v>
      </c>
      <c r="E15" s="54"/>
      <c r="F15" s="56"/>
      <c r="G15" s="44"/>
      <c r="H15" s="44"/>
      <c r="I15" s="44"/>
      <c r="J15" s="44"/>
      <c r="K15" s="46"/>
      <c r="L15" s="45"/>
    </row>
    <row r="16" spans="1:12">
      <c r="A16" s="17" t="s">
        <v>13880</v>
      </c>
      <c r="B16" s="15" t="s">
        <v>345</v>
      </c>
      <c r="C16" s="70" t="s">
        <v>54</v>
      </c>
      <c r="D16" s="71" t="s">
        <v>11</v>
      </c>
      <c r="E16" s="59"/>
      <c r="F16" s="61"/>
      <c r="G16" s="44"/>
      <c r="H16" s="44"/>
      <c r="I16" s="44"/>
      <c r="J16" s="44"/>
      <c r="K16" s="46"/>
      <c r="L16" s="45"/>
    </row>
    <row r="17" spans="1:12" ht="42.75">
      <c r="A17" s="17" t="s">
        <v>13881</v>
      </c>
      <c r="B17" s="15" t="s">
        <v>346</v>
      </c>
      <c r="C17" s="90" t="s">
        <v>81</v>
      </c>
      <c r="D17" s="68"/>
      <c r="E17" s="46"/>
      <c r="F17" s="46"/>
      <c r="G17" s="44"/>
      <c r="H17" s="44"/>
      <c r="I17" s="44"/>
      <c r="J17" s="44"/>
      <c r="K17" s="46"/>
      <c r="L17" s="45"/>
    </row>
    <row r="18" spans="1:12">
      <c r="A18" s="17" t="s">
        <v>13882</v>
      </c>
      <c r="B18" s="15" t="s">
        <v>347</v>
      </c>
      <c r="C18" s="70" t="s">
        <v>55</v>
      </c>
      <c r="D18" s="71" t="s">
        <v>12</v>
      </c>
      <c r="E18" s="54"/>
      <c r="F18" s="56"/>
      <c r="G18" s="44"/>
      <c r="H18" s="44"/>
      <c r="I18" s="44"/>
      <c r="J18" s="44"/>
      <c r="K18" s="46"/>
      <c r="L18" s="45"/>
    </row>
    <row r="19" spans="1:12">
      <c r="A19" s="17" t="s">
        <v>13883</v>
      </c>
      <c r="B19" s="15" t="s">
        <v>348</v>
      </c>
      <c r="C19" s="70" t="s">
        <v>54</v>
      </c>
      <c r="D19" s="71" t="s">
        <v>13</v>
      </c>
      <c r="E19" s="59"/>
      <c r="F19" s="61"/>
      <c r="G19" s="44"/>
      <c r="H19" s="44"/>
      <c r="I19" s="44"/>
      <c r="J19" s="44"/>
      <c r="K19" s="46"/>
      <c r="L19" s="45"/>
    </row>
    <row r="20" spans="1:12" ht="42.75">
      <c r="A20" s="17" t="s">
        <v>13884</v>
      </c>
      <c r="B20" s="15" t="s">
        <v>349</v>
      </c>
      <c r="C20" s="90" t="s">
        <v>82</v>
      </c>
      <c r="D20" s="68"/>
      <c r="E20" s="46"/>
      <c r="F20" s="46"/>
      <c r="G20" s="44"/>
      <c r="H20" s="44"/>
      <c r="I20" s="44"/>
      <c r="J20" s="44"/>
      <c r="K20" s="46"/>
      <c r="L20" s="45"/>
    </row>
    <row r="21" spans="1:12">
      <c r="A21" s="17" t="s">
        <v>13885</v>
      </c>
      <c r="B21" s="15" t="s">
        <v>350</v>
      </c>
      <c r="C21" s="70" t="s">
        <v>55</v>
      </c>
      <c r="D21" s="71" t="s">
        <v>14</v>
      </c>
      <c r="E21" s="54"/>
      <c r="F21" s="56"/>
      <c r="G21" s="44"/>
      <c r="H21" s="44"/>
      <c r="I21" s="44"/>
      <c r="J21" s="44"/>
      <c r="K21" s="46"/>
      <c r="L21" s="45"/>
    </row>
    <row r="22" spans="1:12">
      <c r="A22" s="17" t="s">
        <v>13886</v>
      </c>
      <c r="B22" s="15" t="s">
        <v>351</v>
      </c>
      <c r="C22" s="70" t="s">
        <v>54</v>
      </c>
      <c r="D22" s="71" t="s">
        <v>15</v>
      </c>
      <c r="E22" s="59"/>
      <c r="F22" s="61"/>
      <c r="G22" s="44"/>
      <c r="H22" s="44"/>
      <c r="I22" s="44"/>
      <c r="J22" s="44"/>
      <c r="K22" s="46"/>
      <c r="L22" s="45"/>
    </row>
    <row r="23" spans="1:12" ht="42.75">
      <c r="A23" s="17" t="s">
        <v>13887</v>
      </c>
      <c r="B23" s="15" t="s">
        <v>352</v>
      </c>
      <c r="C23" s="90" t="s">
        <v>83</v>
      </c>
      <c r="D23" s="68"/>
      <c r="E23" s="46"/>
      <c r="F23" s="46"/>
      <c r="G23" s="44"/>
      <c r="H23" s="44"/>
      <c r="I23" s="44"/>
      <c r="J23" s="44"/>
      <c r="K23" s="46"/>
      <c r="L23" s="45"/>
    </row>
    <row r="24" spans="1:12">
      <c r="A24" s="17" t="s">
        <v>13888</v>
      </c>
      <c r="B24" s="15" t="s">
        <v>353</v>
      </c>
      <c r="C24" s="70" t="s">
        <v>55</v>
      </c>
      <c r="D24" s="71" t="s">
        <v>16</v>
      </c>
      <c r="E24" s="54"/>
      <c r="F24" s="56"/>
      <c r="G24" s="44"/>
      <c r="H24" s="44"/>
      <c r="I24" s="44"/>
      <c r="J24" s="44"/>
      <c r="K24" s="46"/>
      <c r="L24" s="45"/>
    </row>
    <row r="25" spans="1:12">
      <c r="A25" s="17" t="s">
        <v>13889</v>
      </c>
      <c r="B25" s="15" t="s">
        <v>354</v>
      </c>
      <c r="C25" s="70" t="s">
        <v>54</v>
      </c>
      <c r="D25" s="71" t="s">
        <v>0</v>
      </c>
      <c r="E25" s="59"/>
      <c r="F25" s="61"/>
      <c r="G25" s="44"/>
      <c r="H25" s="44"/>
      <c r="I25" s="44"/>
      <c r="J25" s="44"/>
      <c r="K25" s="46"/>
      <c r="L25" s="45"/>
    </row>
    <row r="26" spans="1:12" ht="28.5">
      <c r="A26" s="17" t="s">
        <v>13890</v>
      </c>
      <c r="B26" s="13">
        <v>1.4</v>
      </c>
      <c r="C26" s="69" t="s">
        <v>84</v>
      </c>
      <c r="D26" s="68"/>
      <c r="E26" s="46"/>
      <c r="F26" s="46"/>
      <c r="G26" s="44"/>
      <c r="H26" s="44"/>
      <c r="I26" s="44"/>
      <c r="J26" s="44"/>
      <c r="K26" s="46"/>
      <c r="L26" s="45"/>
    </row>
    <row r="27" spans="1:12">
      <c r="A27" s="17" t="s">
        <v>13891</v>
      </c>
      <c r="B27" s="15" t="s">
        <v>355</v>
      </c>
      <c r="C27" s="70" t="s">
        <v>56</v>
      </c>
      <c r="D27" s="71" t="s">
        <v>1</v>
      </c>
      <c r="E27" s="54"/>
      <c r="F27" s="56"/>
      <c r="G27" s="44"/>
      <c r="H27" s="44"/>
      <c r="I27" s="44"/>
      <c r="J27" s="44"/>
      <c r="K27" s="46"/>
      <c r="L27" s="45"/>
    </row>
    <row r="28" spans="1:12">
      <c r="A28" s="17" t="s">
        <v>13892</v>
      </c>
      <c r="B28" s="15" t="s">
        <v>356</v>
      </c>
      <c r="C28" s="70" t="s">
        <v>57</v>
      </c>
      <c r="D28" s="71" t="s">
        <v>2</v>
      </c>
      <c r="E28" s="57"/>
      <c r="F28" s="58"/>
      <c r="G28" s="49"/>
      <c r="H28" s="44"/>
      <c r="I28" s="44"/>
      <c r="J28" s="44"/>
      <c r="K28" s="46"/>
      <c r="L28" s="45"/>
    </row>
    <row r="29" spans="1:12">
      <c r="A29" s="17" t="s">
        <v>13893</v>
      </c>
      <c r="B29" s="15" t="s">
        <v>357</v>
      </c>
      <c r="C29" s="70" t="s">
        <v>58</v>
      </c>
      <c r="D29" s="71" t="s">
        <v>3</v>
      </c>
      <c r="E29" s="59"/>
      <c r="F29" s="61"/>
      <c r="G29" s="49"/>
      <c r="H29" s="44"/>
      <c r="I29" s="44"/>
      <c r="J29" s="44"/>
      <c r="K29" s="46"/>
      <c r="L29" s="45"/>
    </row>
    <row r="30" spans="1:12" ht="57">
      <c r="A30" s="17" t="s">
        <v>13894</v>
      </c>
      <c r="B30" s="13">
        <v>1.5</v>
      </c>
      <c r="C30" s="69" t="s">
        <v>59</v>
      </c>
      <c r="D30" s="68" t="s">
        <v>4</v>
      </c>
      <c r="E30" s="44"/>
      <c r="F30" s="44"/>
      <c r="G30" s="44"/>
      <c r="H30" s="44"/>
      <c r="I30" s="44"/>
      <c r="J30" s="44"/>
      <c r="K30" s="46"/>
      <c r="L30" s="109"/>
    </row>
    <row r="31" spans="1:12" ht="85.5">
      <c r="A31" s="17" t="s">
        <v>13895</v>
      </c>
      <c r="B31" s="13">
        <v>1.6</v>
      </c>
      <c r="C31" s="69" t="s">
        <v>85</v>
      </c>
      <c r="D31" s="68"/>
      <c r="E31" s="44"/>
      <c r="F31" s="44"/>
      <c r="G31" s="44"/>
      <c r="H31" s="44"/>
      <c r="I31" s="44"/>
      <c r="J31" s="44"/>
      <c r="K31" s="50"/>
      <c r="L31" s="45"/>
    </row>
    <row r="32" spans="1:12">
      <c r="A32" s="17" t="s">
        <v>13896</v>
      </c>
      <c r="B32" s="15" t="s">
        <v>358</v>
      </c>
      <c r="C32" s="90" t="s">
        <v>60</v>
      </c>
      <c r="D32" s="68" t="s">
        <v>5</v>
      </c>
      <c r="E32" s="44"/>
      <c r="F32" s="44"/>
      <c r="G32" s="44"/>
      <c r="H32" s="44"/>
      <c r="I32" s="44"/>
      <c r="J32" s="44"/>
      <c r="K32" s="91"/>
      <c r="L32" s="45"/>
    </row>
    <row r="33" spans="1:12">
      <c r="A33" s="17" t="s">
        <v>13897</v>
      </c>
      <c r="B33" s="15" t="s">
        <v>359</v>
      </c>
      <c r="C33" s="90" t="s">
        <v>61</v>
      </c>
      <c r="D33" s="68" t="s">
        <v>6</v>
      </c>
      <c r="E33" s="44"/>
      <c r="F33" s="44"/>
      <c r="G33" s="44"/>
      <c r="H33" s="44"/>
      <c r="I33" s="44"/>
      <c r="J33" s="52"/>
      <c r="K33" s="46"/>
      <c r="L33" s="109"/>
    </row>
    <row r="34" spans="1:12" ht="42.75">
      <c r="A34" s="17" t="s">
        <v>13898</v>
      </c>
      <c r="B34" s="13">
        <v>1.7</v>
      </c>
      <c r="C34" s="69" t="s">
        <v>101</v>
      </c>
      <c r="D34" s="68" t="s">
        <v>102</v>
      </c>
      <c r="E34" s="44"/>
      <c r="F34" s="44"/>
      <c r="G34" s="103"/>
      <c r="H34" s="100"/>
      <c r="I34" s="100"/>
      <c r="J34" s="101"/>
      <c r="K34" s="44"/>
      <c r="L34" s="53"/>
    </row>
    <row r="35" spans="1:12">
      <c r="A35" s="17" t="s">
        <v>13899</v>
      </c>
      <c r="B35" s="13">
        <v>1.8</v>
      </c>
      <c r="C35" s="69" t="s">
        <v>103</v>
      </c>
      <c r="D35" s="68"/>
      <c r="E35" s="44"/>
      <c r="F35" s="44"/>
      <c r="G35" s="46"/>
      <c r="H35" s="46"/>
      <c r="I35" s="46"/>
      <c r="J35" s="50"/>
      <c r="K35" s="44"/>
      <c r="L35" s="53"/>
    </row>
    <row r="36" spans="1:12">
      <c r="A36" s="17" t="s">
        <v>13900</v>
      </c>
      <c r="B36" s="15" t="s">
        <v>360</v>
      </c>
      <c r="C36" s="70" t="s">
        <v>62</v>
      </c>
      <c r="D36" s="68" t="s">
        <v>104</v>
      </c>
      <c r="E36" s="44"/>
      <c r="F36" s="44"/>
      <c r="G36" s="54"/>
      <c r="H36" s="55"/>
      <c r="I36" s="55"/>
      <c r="J36" s="56"/>
      <c r="K36" s="44"/>
      <c r="L36" s="53"/>
    </row>
    <row r="37" spans="1:12">
      <c r="A37" s="17" t="s">
        <v>13901</v>
      </c>
      <c r="B37" s="15" t="s">
        <v>361</v>
      </c>
      <c r="C37" s="70" t="s">
        <v>63</v>
      </c>
      <c r="D37" s="68" t="s">
        <v>105</v>
      </c>
      <c r="E37" s="44"/>
      <c r="F37" s="44"/>
      <c r="G37" s="57"/>
      <c r="H37" s="21"/>
      <c r="I37" s="21"/>
      <c r="J37" s="58"/>
      <c r="K37" s="44"/>
      <c r="L37" s="53"/>
    </row>
    <row r="38" spans="1:12">
      <c r="A38" s="17" t="s">
        <v>13902</v>
      </c>
      <c r="B38" s="15" t="s">
        <v>362</v>
      </c>
      <c r="C38" s="70" t="s">
        <v>64</v>
      </c>
      <c r="D38" s="68" t="s">
        <v>106</v>
      </c>
      <c r="E38" s="44"/>
      <c r="F38" s="44"/>
      <c r="G38" s="59"/>
      <c r="H38" s="60"/>
      <c r="I38" s="60"/>
      <c r="J38" s="61"/>
      <c r="K38" s="44"/>
      <c r="L38" s="53"/>
    </row>
    <row r="39" spans="1:12" ht="28.5">
      <c r="A39" s="17" t="s">
        <v>13903</v>
      </c>
      <c r="B39" s="13">
        <v>1.9</v>
      </c>
      <c r="C39" s="69" t="s">
        <v>107</v>
      </c>
      <c r="D39" s="68"/>
      <c r="E39" s="44"/>
      <c r="F39" s="44"/>
      <c r="G39" s="46"/>
      <c r="H39" s="46"/>
      <c r="I39" s="46"/>
      <c r="J39" s="46"/>
      <c r="K39" s="44"/>
      <c r="L39" s="53"/>
    </row>
    <row r="40" spans="1:12">
      <c r="A40" s="17" t="s">
        <v>13904</v>
      </c>
      <c r="B40" s="15" t="s">
        <v>363</v>
      </c>
      <c r="C40" s="70" t="s">
        <v>62</v>
      </c>
      <c r="D40" s="68" t="s">
        <v>108</v>
      </c>
      <c r="E40" s="44"/>
      <c r="F40" s="44"/>
      <c r="G40" s="54"/>
      <c r="H40" s="55"/>
      <c r="I40" s="55"/>
      <c r="J40" s="56"/>
      <c r="K40" s="44"/>
      <c r="L40" s="53"/>
    </row>
    <row r="41" spans="1:12">
      <c r="A41" s="17" t="s">
        <v>13905</v>
      </c>
      <c r="B41" s="15" t="s">
        <v>364</v>
      </c>
      <c r="C41" s="70" t="s">
        <v>63</v>
      </c>
      <c r="D41" s="68" t="s">
        <v>109</v>
      </c>
      <c r="E41" s="44"/>
      <c r="F41" s="44"/>
      <c r="G41" s="57"/>
      <c r="H41" s="21"/>
      <c r="I41" s="21"/>
      <c r="J41" s="58"/>
      <c r="K41" s="44"/>
      <c r="L41" s="53"/>
    </row>
    <row r="42" spans="1:12">
      <c r="A42" s="17" t="s">
        <v>13906</v>
      </c>
      <c r="B42" s="15" t="s">
        <v>365</v>
      </c>
      <c r="C42" s="70" t="s">
        <v>64</v>
      </c>
      <c r="D42" s="68" t="s">
        <v>110</v>
      </c>
      <c r="E42" s="44"/>
      <c r="F42" s="44"/>
      <c r="G42" s="59"/>
      <c r="H42" s="60"/>
      <c r="I42" s="60"/>
      <c r="J42" s="61"/>
      <c r="K42" s="44"/>
      <c r="L42" s="53"/>
    </row>
    <row r="43" spans="1:12" ht="57">
      <c r="A43" s="17" t="s">
        <v>13907</v>
      </c>
      <c r="B43" s="13" t="s">
        <v>366</v>
      </c>
      <c r="C43" s="69" t="s">
        <v>111</v>
      </c>
      <c r="D43" s="68"/>
      <c r="E43" s="44"/>
      <c r="F43" s="44"/>
      <c r="G43" s="46"/>
      <c r="H43" s="46"/>
      <c r="I43" s="46"/>
      <c r="J43" s="50"/>
      <c r="K43" s="44"/>
      <c r="L43" s="53"/>
    </row>
    <row r="44" spans="1:12">
      <c r="A44" s="17" t="s">
        <v>13908</v>
      </c>
      <c r="B44" s="15" t="s">
        <v>367</v>
      </c>
      <c r="C44" s="70" t="s">
        <v>62</v>
      </c>
      <c r="D44" s="68" t="s">
        <v>112</v>
      </c>
      <c r="E44" s="44"/>
      <c r="F44" s="44"/>
      <c r="G44" s="54"/>
      <c r="H44" s="55"/>
      <c r="I44" s="55"/>
      <c r="J44" s="56"/>
      <c r="K44" s="44"/>
      <c r="L44" s="53"/>
    </row>
    <row r="45" spans="1:12">
      <c r="A45" s="17" t="s">
        <v>13909</v>
      </c>
      <c r="B45" s="15" t="s">
        <v>368</v>
      </c>
      <c r="C45" s="70" t="s">
        <v>63</v>
      </c>
      <c r="D45" s="68" t="s">
        <v>113</v>
      </c>
      <c r="E45" s="44"/>
      <c r="F45" s="44"/>
      <c r="G45" s="57"/>
      <c r="H45" s="21"/>
      <c r="I45" s="21"/>
      <c r="J45" s="58"/>
      <c r="K45" s="44"/>
      <c r="L45" s="53"/>
    </row>
    <row r="46" spans="1:12">
      <c r="A46" s="17" t="s">
        <v>13910</v>
      </c>
      <c r="B46" s="15" t="s">
        <v>369</v>
      </c>
      <c r="C46" s="70" t="s">
        <v>64</v>
      </c>
      <c r="D46" s="68" t="s">
        <v>114</v>
      </c>
      <c r="E46" s="44"/>
      <c r="F46" s="44"/>
      <c r="G46" s="59"/>
      <c r="H46" s="60"/>
      <c r="I46" s="60"/>
      <c r="J46" s="61"/>
      <c r="K46" s="44"/>
      <c r="L46" s="53"/>
    </row>
    <row r="47" spans="1:12" ht="57">
      <c r="A47" s="17" t="s">
        <v>13911</v>
      </c>
      <c r="B47" s="13">
        <v>1.1100000000000001</v>
      </c>
      <c r="C47" s="69" t="s">
        <v>115</v>
      </c>
      <c r="D47" s="68"/>
      <c r="E47" s="44"/>
      <c r="F47" s="44"/>
      <c r="G47" s="46"/>
      <c r="H47" s="46"/>
      <c r="I47" s="46"/>
      <c r="J47" s="50"/>
      <c r="K47" s="44"/>
      <c r="L47" s="53"/>
    </row>
    <row r="48" spans="1:12">
      <c r="A48" s="17" t="s">
        <v>13912</v>
      </c>
      <c r="B48" s="15" t="s">
        <v>370</v>
      </c>
      <c r="C48" s="70" t="s">
        <v>62</v>
      </c>
      <c r="D48" s="68" t="s">
        <v>170</v>
      </c>
      <c r="E48" s="44"/>
      <c r="F48" s="44"/>
      <c r="G48" s="54"/>
      <c r="H48" s="55"/>
      <c r="I48" s="55"/>
      <c r="J48" s="56"/>
      <c r="K48" s="44"/>
      <c r="L48" s="53"/>
    </row>
    <row r="49" spans="1:12">
      <c r="A49" s="17" t="s">
        <v>13913</v>
      </c>
      <c r="B49" s="15" t="s">
        <v>371</v>
      </c>
      <c r="C49" s="70" t="s">
        <v>63</v>
      </c>
      <c r="D49" s="68" t="s">
        <v>171</v>
      </c>
      <c r="E49" s="44"/>
      <c r="F49" s="44"/>
      <c r="G49" s="57"/>
      <c r="H49" s="21"/>
      <c r="I49" s="21"/>
      <c r="J49" s="58"/>
      <c r="K49" s="44"/>
      <c r="L49" s="53"/>
    </row>
    <row r="50" spans="1:12">
      <c r="A50" s="17" t="s">
        <v>13914</v>
      </c>
      <c r="B50" s="15" t="s">
        <v>372</v>
      </c>
      <c r="C50" s="70" t="s">
        <v>64</v>
      </c>
      <c r="D50" s="68" t="s">
        <v>172</v>
      </c>
      <c r="E50" s="44"/>
      <c r="F50" s="44"/>
      <c r="G50" s="59"/>
      <c r="H50" s="60"/>
      <c r="I50" s="60"/>
      <c r="J50" s="61"/>
      <c r="K50" s="44"/>
      <c r="L50" s="53"/>
    </row>
    <row r="51" spans="1:12" ht="42.75">
      <c r="A51" s="17" t="s">
        <v>13915</v>
      </c>
      <c r="B51" s="13" t="s">
        <v>373</v>
      </c>
      <c r="C51" s="69" t="s">
        <v>173</v>
      </c>
      <c r="D51" s="68"/>
      <c r="E51" s="44"/>
      <c r="F51" s="44"/>
      <c r="G51" s="46"/>
      <c r="H51" s="46"/>
      <c r="I51" s="46"/>
      <c r="J51" s="50"/>
      <c r="K51" s="44"/>
      <c r="L51" s="53"/>
    </row>
    <row r="52" spans="1:12">
      <c r="A52" s="17" t="s">
        <v>13916</v>
      </c>
      <c r="B52" s="15" t="s">
        <v>374</v>
      </c>
      <c r="C52" s="70" t="s">
        <v>62</v>
      </c>
      <c r="D52" s="68" t="s">
        <v>116</v>
      </c>
      <c r="E52" s="44"/>
      <c r="F52" s="44"/>
      <c r="G52" s="54"/>
      <c r="H52" s="55"/>
      <c r="I52" s="55"/>
      <c r="J52" s="56"/>
      <c r="K52" s="44"/>
      <c r="L52" s="53"/>
    </row>
    <row r="53" spans="1:12">
      <c r="A53" s="17" t="s">
        <v>13917</v>
      </c>
      <c r="B53" s="15" t="s">
        <v>375</v>
      </c>
      <c r="C53" s="70" t="s">
        <v>63</v>
      </c>
      <c r="D53" s="68" t="s">
        <v>117</v>
      </c>
      <c r="E53" s="44"/>
      <c r="F53" s="44"/>
      <c r="G53" s="57"/>
      <c r="H53" s="21"/>
      <c r="I53" s="21"/>
      <c r="J53" s="58"/>
      <c r="K53" s="44"/>
      <c r="L53" s="53"/>
    </row>
    <row r="54" spans="1:12">
      <c r="A54" s="17" t="s">
        <v>13918</v>
      </c>
      <c r="B54" s="15" t="s">
        <v>376</v>
      </c>
      <c r="C54" s="70" t="s">
        <v>64</v>
      </c>
      <c r="D54" s="68" t="s">
        <v>118</v>
      </c>
      <c r="E54" s="44"/>
      <c r="F54" s="44"/>
      <c r="G54" s="59"/>
      <c r="H54" s="60"/>
      <c r="I54" s="60"/>
      <c r="J54" s="61"/>
      <c r="K54" s="44"/>
      <c r="L54" s="53"/>
    </row>
    <row r="55" spans="1:12" ht="28.5">
      <c r="A55" s="17" t="s">
        <v>13919</v>
      </c>
      <c r="B55" s="13">
        <v>1.1299999999999999</v>
      </c>
      <c r="C55" s="92" t="s">
        <v>119</v>
      </c>
      <c r="D55" s="68"/>
      <c r="E55" s="44"/>
      <c r="F55" s="44"/>
      <c r="G55" s="46"/>
      <c r="H55" s="46"/>
      <c r="I55" s="46"/>
      <c r="J55" s="46"/>
      <c r="K55" s="44"/>
      <c r="L55" s="53"/>
    </row>
    <row r="56" spans="1:12">
      <c r="A56" s="17" t="s">
        <v>13920</v>
      </c>
      <c r="B56" s="23" t="s">
        <v>377</v>
      </c>
      <c r="C56" s="93" t="s">
        <v>62</v>
      </c>
      <c r="D56" s="68" t="s">
        <v>120</v>
      </c>
      <c r="E56" s="44"/>
      <c r="F56" s="44"/>
      <c r="G56" s="54"/>
      <c r="H56" s="55"/>
      <c r="I56" s="55"/>
      <c r="J56" s="56"/>
      <c r="K56" s="44"/>
      <c r="L56" s="53"/>
    </row>
    <row r="57" spans="1:12">
      <c r="A57" s="17" t="s">
        <v>13921</v>
      </c>
      <c r="B57" s="23" t="s">
        <v>378</v>
      </c>
      <c r="C57" s="93" t="s">
        <v>63</v>
      </c>
      <c r="D57" s="68" t="s">
        <v>121</v>
      </c>
      <c r="E57" s="44"/>
      <c r="F57" s="44"/>
      <c r="G57" s="57"/>
      <c r="H57" s="21"/>
      <c r="I57" s="21"/>
      <c r="J57" s="58"/>
      <c r="K57" s="44"/>
      <c r="L57" s="53"/>
    </row>
    <row r="58" spans="1:12">
      <c r="A58" s="17" t="s">
        <v>13922</v>
      </c>
      <c r="B58" s="23" t="s">
        <v>379</v>
      </c>
      <c r="C58" s="93" t="s">
        <v>64</v>
      </c>
      <c r="D58" s="68" t="s">
        <v>122</v>
      </c>
      <c r="E58" s="44"/>
      <c r="F58" s="44"/>
      <c r="G58" s="59"/>
      <c r="H58" s="60"/>
      <c r="I58" s="60"/>
      <c r="J58" s="61"/>
      <c r="K58" s="44"/>
      <c r="L58" s="53"/>
    </row>
    <row r="59" spans="1:12" ht="28.5">
      <c r="A59" s="17" t="s">
        <v>13923</v>
      </c>
      <c r="B59" s="25">
        <v>1.1399999999999999</v>
      </c>
      <c r="C59" s="72" t="s">
        <v>123</v>
      </c>
      <c r="D59" s="68"/>
      <c r="E59" s="44"/>
      <c r="F59" s="44"/>
      <c r="G59" s="46"/>
      <c r="H59" s="46"/>
      <c r="I59" s="46"/>
      <c r="J59" s="50"/>
      <c r="K59" s="44"/>
      <c r="L59" s="53"/>
    </row>
    <row r="60" spans="1:12">
      <c r="A60" s="17" t="s">
        <v>13924</v>
      </c>
      <c r="B60" s="23" t="s">
        <v>380</v>
      </c>
      <c r="C60" s="93" t="s">
        <v>62</v>
      </c>
      <c r="D60" s="68" t="s">
        <v>124</v>
      </c>
      <c r="E60" s="44"/>
      <c r="F60" s="44"/>
      <c r="G60" s="54"/>
      <c r="H60" s="55"/>
      <c r="I60" s="55"/>
      <c r="J60" s="56"/>
      <c r="K60" s="44"/>
      <c r="L60" s="53"/>
    </row>
    <row r="61" spans="1:12">
      <c r="A61" s="17" t="s">
        <v>13925</v>
      </c>
      <c r="B61" s="23" t="s">
        <v>381</v>
      </c>
      <c r="C61" s="93" t="s">
        <v>63</v>
      </c>
      <c r="D61" s="68" t="s">
        <v>125</v>
      </c>
      <c r="E61" s="44"/>
      <c r="F61" s="44"/>
      <c r="G61" s="57"/>
      <c r="H61" s="21"/>
      <c r="I61" s="21"/>
      <c r="J61" s="58"/>
      <c r="K61" s="44"/>
      <c r="L61" s="53"/>
    </row>
    <row r="62" spans="1:12">
      <c r="A62" s="17" t="s">
        <v>13926</v>
      </c>
      <c r="B62" s="23" t="s">
        <v>382</v>
      </c>
      <c r="C62" s="93" t="s">
        <v>64</v>
      </c>
      <c r="D62" s="68" t="s">
        <v>126</v>
      </c>
      <c r="E62" s="44"/>
      <c r="F62" s="44"/>
      <c r="G62" s="59"/>
      <c r="H62" s="60"/>
      <c r="I62" s="60"/>
      <c r="J62" s="61"/>
      <c r="K62" s="44"/>
      <c r="L62" s="53"/>
    </row>
    <row r="63" spans="1:12" ht="42.75">
      <c r="A63" s="17" t="s">
        <v>13927</v>
      </c>
      <c r="B63" s="13">
        <v>2</v>
      </c>
      <c r="C63" s="76" t="s">
        <v>127</v>
      </c>
      <c r="D63" s="68"/>
      <c r="E63" s="44"/>
      <c r="F63" s="44"/>
      <c r="G63" s="46"/>
      <c r="H63" s="46"/>
      <c r="I63" s="46"/>
      <c r="J63" s="62"/>
      <c r="K63" s="44"/>
      <c r="L63" s="53"/>
    </row>
    <row r="64" spans="1:12">
      <c r="A64" s="17" t="s">
        <v>13928</v>
      </c>
      <c r="B64" s="13">
        <v>2.1</v>
      </c>
      <c r="C64" s="69" t="s">
        <v>128</v>
      </c>
      <c r="D64" s="68" t="s">
        <v>129</v>
      </c>
      <c r="E64" s="44"/>
      <c r="F64" s="44"/>
      <c r="G64" s="54"/>
      <c r="H64" s="55"/>
      <c r="I64" s="55"/>
      <c r="J64" s="56"/>
      <c r="K64" s="44"/>
      <c r="L64" s="53"/>
    </row>
    <row r="65" spans="1:12" ht="57">
      <c r="A65" s="17" t="s">
        <v>13929</v>
      </c>
      <c r="B65" s="13">
        <v>2.2000000000000002</v>
      </c>
      <c r="C65" s="69" t="s">
        <v>130</v>
      </c>
      <c r="D65" s="68" t="s">
        <v>131</v>
      </c>
      <c r="E65" s="44"/>
      <c r="F65" s="44"/>
      <c r="G65" s="59"/>
      <c r="H65" s="60"/>
      <c r="I65" s="60"/>
      <c r="J65" s="61"/>
      <c r="K65" s="44"/>
      <c r="L65" s="53"/>
    </row>
    <row r="66" spans="1:12" ht="28.5">
      <c r="A66" s="17" t="s">
        <v>13930</v>
      </c>
      <c r="B66" s="63">
        <v>3</v>
      </c>
      <c r="C66" s="76" t="s">
        <v>132</v>
      </c>
      <c r="D66" s="68"/>
      <c r="E66" s="44"/>
      <c r="F66" s="44"/>
      <c r="G66" s="46"/>
      <c r="H66" s="46"/>
      <c r="I66" s="46"/>
      <c r="J66" s="62"/>
      <c r="K66" s="44"/>
      <c r="L66" s="53"/>
    </row>
    <row r="67" spans="1:12">
      <c r="A67" s="17" t="s">
        <v>13931</v>
      </c>
      <c r="B67" s="63">
        <v>3.1</v>
      </c>
      <c r="C67" s="69" t="s">
        <v>133</v>
      </c>
      <c r="D67" s="68" t="s">
        <v>134</v>
      </c>
      <c r="E67" s="44"/>
      <c r="F67" s="44"/>
      <c r="G67" s="54"/>
      <c r="H67" s="55"/>
      <c r="I67" s="55"/>
      <c r="J67" s="56"/>
      <c r="K67" s="44"/>
      <c r="L67" s="53"/>
    </row>
    <row r="68" spans="1:12" ht="28.5">
      <c r="A68" s="17" t="s">
        <v>13932</v>
      </c>
      <c r="B68" s="63">
        <v>3.2</v>
      </c>
      <c r="C68" s="69" t="s">
        <v>135</v>
      </c>
      <c r="D68" s="68" t="s">
        <v>136</v>
      </c>
      <c r="E68" s="44"/>
      <c r="F68" s="44"/>
      <c r="G68" s="59"/>
      <c r="H68" s="60"/>
      <c r="I68" s="60"/>
      <c r="J68" s="61"/>
      <c r="K68" s="44"/>
      <c r="L68" s="53"/>
    </row>
    <row r="69" spans="1:12" ht="28.5">
      <c r="A69" s="17" t="s">
        <v>13933</v>
      </c>
      <c r="B69" s="63">
        <v>3.3</v>
      </c>
      <c r="C69" s="69" t="s">
        <v>137</v>
      </c>
      <c r="D69" s="68"/>
      <c r="E69" s="44"/>
      <c r="F69" s="44"/>
      <c r="G69" s="64"/>
      <c r="H69" s="64"/>
      <c r="I69" s="64"/>
      <c r="J69" s="65"/>
      <c r="K69" s="44"/>
      <c r="L69" s="53"/>
    </row>
    <row r="70" spans="1:12">
      <c r="A70" s="17" t="s">
        <v>13934</v>
      </c>
      <c r="B70" s="15" t="s">
        <v>383</v>
      </c>
      <c r="C70" s="70" t="s">
        <v>138</v>
      </c>
      <c r="D70" s="68" t="s">
        <v>139</v>
      </c>
      <c r="E70" s="44"/>
      <c r="F70" s="44"/>
      <c r="G70" s="54"/>
      <c r="H70" s="55"/>
      <c r="I70" s="55"/>
      <c r="J70" s="56"/>
      <c r="K70" s="44"/>
      <c r="L70" s="53"/>
    </row>
    <row r="71" spans="1:12">
      <c r="A71" s="17" t="s">
        <v>13935</v>
      </c>
      <c r="B71" s="15" t="s">
        <v>384</v>
      </c>
      <c r="C71" s="70" t="s">
        <v>140</v>
      </c>
      <c r="D71" s="68" t="s">
        <v>141</v>
      </c>
      <c r="E71" s="44"/>
      <c r="F71" s="44"/>
      <c r="G71" s="57"/>
      <c r="H71" s="21"/>
      <c r="I71" s="21"/>
      <c r="J71" s="58"/>
      <c r="K71" s="44"/>
      <c r="L71" s="53"/>
    </row>
    <row r="72" spans="1:12">
      <c r="A72" s="17" t="s">
        <v>13936</v>
      </c>
      <c r="B72" s="15" t="s">
        <v>385</v>
      </c>
      <c r="C72" s="70" t="s">
        <v>142</v>
      </c>
      <c r="D72" s="68" t="s">
        <v>143</v>
      </c>
      <c r="E72" s="44"/>
      <c r="F72" s="44"/>
      <c r="G72" s="57"/>
      <c r="H72" s="21"/>
      <c r="I72" s="21"/>
      <c r="J72" s="58"/>
      <c r="K72" s="44"/>
      <c r="L72" s="53"/>
    </row>
    <row r="73" spans="1:12" ht="42.75">
      <c r="A73" s="17" t="s">
        <v>13937</v>
      </c>
      <c r="B73" s="15" t="s">
        <v>386</v>
      </c>
      <c r="C73" s="70" t="s">
        <v>144</v>
      </c>
      <c r="D73" s="68" t="s">
        <v>145</v>
      </c>
      <c r="E73" s="44"/>
      <c r="F73" s="44"/>
      <c r="G73" s="57"/>
      <c r="H73" s="21"/>
      <c r="I73" s="21"/>
      <c r="J73" s="58"/>
      <c r="K73" s="44"/>
      <c r="L73" s="53"/>
    </row>
    <row r="74" spans="1:12" ht="57">
      <c r="A74" s="17" t="s">
        <v>13938</v>
      </c>
      <c r="B74" s="15" t="s">
        <v>387</v>
      </c>
      <c r="C74" s="70" t="s">
        <v>146</v>
      </c>
      <c r="D74" s="68" t="s">
        <v>147</v>
      </c>
      <c r="E74" s="44"/>
      <c r="F74" s="44"/>
      <c r="G74" s="57"/>
      <c r="H74" s="21"/>
      <c r="I74" s="21"/>
      <c r="J74" s="58"/>
      <c r="K74" s="44"/>
      <c r="L74" s="53"/>
    </row>
    <row r="75" spans="1:12" ht="114">
      <c r="A75" s="17" t="s">
        <v>13939</v>
      </c>
      <c r="B75" s="13">
        <v>3.4</v>
      </c>
      <c r="C75" s="28" t="s">
        <v>148</v>
      </c>
      <c r="D75" s="68" t="s">
        <v>149</v>
      </c>
      <c r="E75" s="44"/>
      <c r="F75" s="44"/>
      <c r="G75" s="59"/>
      <c r="H75" s="60"/>
      <c r="I75" s="60"/>
      <c r="J75" s="61"/>
      <c r="K75" s="44"/>
      <c r="L75" s="53"/>
    </row>
    <row r="76" spans="1:12" ht="28.5">
      <c r="A76" s="17" t="s">
        <v>13940</v>
      </c>
      <c r="B76" s="13">
        <v>3.5</v>
      </c>
      <c r="C76" s="69" t="s">
        <v>150</v>
      </c>
      <c r="D76" s="68"/>
      <c r="E76" s="44"/>
      <c r="F76" s="44"/>
      <c r="G76" s="46"/>
      <c r="H76" s="46"/>
      <c r="I76" s="46"/>
      <c r="J76" s="62"/>
      <c r="K76" s="44"/>
      <c r="L76" s="53"/>
    </row>
    <row r="77" spans="1:12">
      <c r="A77" s="17" t="s">
        <v>13941</v>
      </c>
      <c r="B77" s="15" t="s">
        <v>388</v>
      </c>
      <c r="C77" s="70" t="s">
        <v>138</v>
      </c>
      <c r="D77" s="68" t="s">
        <v>151</v>
      </c>
      <c r="E77" s="44"/>
      <c r="F77" s="44"/>
      <c r="G77" s="54"/>
      <c r="H77" s="55"/>
      <c r="I77" s="55"/>
      <c r="J77" s="56"/>
      <c r="K77" s="44"/>
      <c r="L77" s="53"/>
    </row>
    <row r="78" spans="1:12">
      <c r="A78" s="17" t="s">
        <v>13942</v>
      </c>
      <c r="B78" s="15" t="s">
        <v>389</v>
      </c>
      <c r="C78" s="70" t="s">
        <v>140</v>
      </c>
      <c r="D78" s="68" t="s">
        <v>152</v>
      </c>
      <c r="E78" s="44"/>
      <c r="F78" s="44"/>
      <c r="G78" s="57"/>
      <c r="H78" s="21"/>
      <c r="I78" s="21"/>
      <c r="J78" s="58"/>
      <c r="K78" s="44"/>
      <c r="L78" s="53"/>
    </row>
    <row r="79" spans="1:12">
      <c r="A79" s="17" t="s">
        <v>13943</v>
      </c>
      <c r="B79" s="15" t="s">
        <v>390</v>
      </c>
      <c r="C79" s="70" t="s">
        <v>142</v>
      </c>
      <c r="D79" s="68" t="s">
        <v>153</v>
      </c>
      <c r="E79" s="44"/>
      <c r="F79" s="44"/>
      <c r="G79" s="57"/>
      <c r="H79" s="21"/>
      <c r="I79" s="21"/>
      <c r="J79" s="58"/>
      <c r="K79" s="44"/>
      <c r="L79" s="53"/>
    </row>
    <row r="80" spans="1:12" ht="42.75">
      <c r="A80" s="17" t="s">
        <v>13944</v>
      </c>
      <c r="B80" s="15" t="s">
        <v>391</v>
      </c>
      <c r="C80" s="70" t="s">
        <v>144</v>
      </c>
      <c r="D80" s="68" t="s">
        <v>154</v>
      </c>
      <c r="E80" s="44"/>
      <c r="F80" s="44"/>
      <c r="G80" s="57"/>
      <c r="H80" s="21"/>
      <c r="I80" s="21"/>
      <c r="J80" s="58"/>
      <c r="K80" s="44"/>
      <c r="L80" s="53"/>
    </row>
    <row r="81" spans="1:12" ht="28.5">
      <c r="A81" s="17" t="s">
        <v>13945</v>
      </c>
      <c r="B81" s="15" t="s">
        <v>392</v>
      </c>
      <c r="C81" s="70" t="s">
        <v>155</v>
      </c>
      <c r="D81" s="68" t="s">
        <v>156</v>
      </c>
      <c r="E81" s="44"/>
      <c r="F81" s="44"/>
      <c r="G81" s="57"/>
      <c r="H81" s="21"/>
      <c r="I81" s="21"/>
      <c r="J81" s="58"/>
      <c r="K81" s="44"/>
      <c r="L81" s="53"/>
    </row>
    <row r="82" spans="1:12" ht="42.75">
      <c r="A82" s="17" t="s">
        <v>13946</v>
      </c>
      <c r="B82" s="13">
        <v>3.6</v>
      </c>
      <c r="C82" s="66" t="s">
        <v>157</v>
      </c>
      <c r="D82" s="68" t="s">
        <v>158</v>
      </c>
      <c r="E82" s="44"/>
      <c r="F82" s="44"/>
      <c r="G82" s="57"/>
      <c r="H82" s="21"/>
      <c r="I82" s="21"/>
      <c r="J82" s="58"/>
      <c r="K82" s="44"/>
      <c r="L82" s="53"/>
    </row>
    <row r="83" spans="1:12" ht="85.5">
      <c r="A83" s="17" t="s">
        <v>13947</v>
      </c>
      <c r="B83" s="13">
        <v>3.7</v>
      </c>
      <c r="C83" s="66" t="s">
        <v>159</v>
      </c>
      <c r="D83" s="68" t="s">
        <v>160</v>
      </c>
      <c r="E83" s="44"/>
      <c r="F83" s="44"/>
      <c r="G83" s="57"/>
      <c r="H83" s="21"/>
      <c r="I83" s="21"/>
      <c r="J83" s="58"/>
      <c r="K83" s="44"/>
      <c r="L83" s="53"/>
    </row>
    <row r="84" spans="1:12" ht="99.75">
      <c r="A84" s="17" t="s">
        <v>13948</v>
      </c>
      <c r="B84" s="13">
        <v>3.8</v>
      </c>
      <c r="C84" s="66" t="s">
        <v>161</v>
      </c>
      <c r="D84" s="68" t="s">
        <v>162</v>
      </c>
      <c r="E84" s="44"/>
      <c r="F84" s="44"/>
      <c r="G84" s="57"/>
      <c r="H84" s="21"/>
      <c r="I84" s="21"/>
      <c r="J84" s="58"/>
      <c r="K84" s="44"/>
      <c r="L84" s="53"/>
    </row>
    <row r="85" spans="1:12" ht="57">
      <c r="A85" s="17" t="s">
        <v>13949</v>
      </c>
      <c r="B85" s="13">
        <v>3.9</v>
      </c>
      <c r="C85" s="66" t="s">
        <v>59</v>
      </c>
      <c r="D85" s="68" t="s">
        <v>163</v>
      </c>
      <c r="E85" s="44"/>
      <c r="F85" s="44"/>
      <c r="G85" s="57"/>
      <c r="H85" s="21"/>
      <c r="I85" s="21"/>
      <c r="J85" s="58"/>
      <c r="K85" s="44"/>
      <c r="L85" s="53"/>
    </row>
    <row r="86" spans="1:12" ht="114">
      <c r="A86" s="17" t="s">
        <v>13950</v>
      </c>
      <c r="B86" s="13" t="s">
        <v>393</v>
      </c>
      <c r="C86" s="66" t="s">
        <v>164</v>
      </c>
      <c r="D86" s="68" t="s">
        <v>165</v>
      </c>
      <c r="E86" s="44"/>
      <c r="F86" s="44"/>
      <c r="G86" s="57"/>
      <c r="H86" s="21"/>
      <c r="I86" s="21"/>
      <c r="J86" s="58"/>
      <c r="K86" s="44"/>
      <c r="L86" s="53"/>
    </row>
    <row r="87" spans="1:12" ht="57">
      <c r="A87" s="17" t="s">
        <v>13951</v>
      </c>
      <c r="B87" s="13">
        <v>3.11</v>
      </c>
      <c r="C87" s="66" t="s">
        <v>166</v>
      </c>
      <c r="D87" s="68" t="s">
        <v>167</v>
      </c>
      <c r="E87" s="44"/>
      <c r="F87" s="44"/>
      <c r="G87" s="57"/>
      <c r="H87" s="21"/>
      <c r="I87" s="21"/>
      <c r="J87" s="58"/>
      <c r="K87" s="49"/>
      <c r="L87" s="53"/>
    </row>
    <row r="88" spans="1:12">
      <c r="A88" s="17" t="s">
        <v>13952</v>
      </c>
      <c r="B88" s="13">
        <v>3.12</v>
      </c>
      <c r="C88" s="67" t="s">
        <v>168</v>
      </c>
      <c r="D88" s="68" t="s">
        <v>169</v>
      </c>
      <c r="E88" s="44"/>
      <c r="F88" s="44"/>
      <c r="G88" s="59"/>
      <c r="H88" s="60"/>
      <c r="I88" s="60"/>
      <c r="J88" s="61"/>
      <c r="K88" s="49"/>
      <c r="L88" s="53"/>
    </row>
    <row r="89" spans="1:12" ht="42.75">
      <c r="A89" s="17" t="s">
        <v>13953</v>
      </c>
      <c r="B89" s="29">
        <v>4</v>
      </c>
      <c r="C89" s="30" t="s">
        <v>86</v>
      </c>
      <c r="D89" s="68"/>
      <c r="E89" s="46"/>
      <c r="F89" s="46"/>
      <c r="G89" s="44"/>
      <c r="H89" s="44"/>
      <c r="I89" s="44"/>
      <c r="J89" s="44"/>
      <c r="K89" s="46"/>
      <c r="L89" s="45"/>
    </row>
    <row r="90" spans="1:12">
      <c r="A90" s="17" t="s">
        <v>13954</v>
      </c>
      <c r="B90" s="13">
        <v>4.0999999999999996</v>
      </c>
      <c r="C90" s="69" t="s">
        <v>87</v>
      </c>
      <c r="D90" s="68"/>
      <c r="E90" s="46"/>
      <c r="F90" s="46"/>
      <c r="G90" s="44"/>
      <c r="H90" s="44"/>
      <c r="I90" s="44"/>
      <c r="J90" s="44"/>
      <c r="K90" s="46"/>
      <c r="L90" s="45"/>
    </row>
    <row r="91" spans="1:12">
      <c r="A91" s="17" t="s">
        <v>13955</v>
      </c>
      <c r="B91" s="15" t="s">
        <v>394</v>
      </c>
      <c r="C91" s="70" t="s">
        <v>62</v>
      </c>
      <c r="D91" s="71" t="s">
        <v>17</v>
      </c>
      <c r="E91" s="54"/>
      <c r="F91" s="56"/>
      <c r="G91" s="44"/>
      <c r="H91" s="44"/>
      <c r="I91" s="44"/>
      <c r="J91" s="44"/>
      <c r="K91" s="46"/>
      <c r="L91" s="45"/>
    </row>
    <row r="92" spans="1:12">
      <c r="A92" s="17" t="s">
        <v>13956</v>
      </c>
      <c r="B92" s="15" t="s">
        <v>395</v>
      </c>
      <c r="C92" s="70" t="s">
        <v>63</v>
      </c>
      <c r="D92" s="71" t="s">
        <v>18</v>
      </c>
      <c r="E92" s="57"/>
      <c r="F92" s="58"/>
      <c r="G92" s="44"/>
      <c r="H92" s="44"/>
      <c r="I92" s="44"/>
      <c r="J92" s="44"/>
      <c r="K92" s="46"/>
      <c r="L92" s="45"/>
    </row>
    <row r="93" spans="1:12">
      <c r="A93" s="17" t="s">
        <v>13957</v>
      </c>
      <c r="B93" s="15" t="s">
        <v>396</v>
      </c>
      <c r="C93" s="70" t="s">
        <v>64</v>
      </c>
      <c r="D93" s="71" t="s">
        <v>19</v>
      </c>
      <c r="E93" s="59"/>
      <c r="F93" s="61"/>
      <c r="G93" s="44"/>
      <c r="H93" s="44"/>
      <c r="I93" s="44"/>
      <c r="J93" s="44"/>
      <c r="K93" s="46"/>
      <c r="L93" s="45"/>
    </row>
    <row r="94" spans="1:12">
      <c r="A94" s="17" t="s">
        <v>13958</v>
      </c>
      <c r="B94" s="13">
        <v>4.2</v>
      </c>
      <c r="C94" s="69" t="s">
        <v>88</v>
      </c>
      <c r="D94" s="68"/>
      <c r="E94" s="46"/>
      <c r="F94" s="62"/>
      <c r="G94" s="44"/>
      <c r="H94" s="44"/>
      <c r="I94" s="44"/>
      <c r="J94" s="44"/>
      <c r="K94" s="46"/>
      <c r="L94" s="45"/>
    </row>
    <row r="95" spans="1:12">
      <c r="A95" s="17" t="s">
        <v>13959</v>
      </c>
      <c r="B95" s="15" t="s">
        <v>397</v>
      </c>
      <c r="C95" s="70" t="s">
        <v>62</v>
      </c>
      <c r="D95" s="71" t="s">
        <v>20</v>
      </c>
      <c r="E95" s="54"/>
      <c r="F95" s="56"/>
      <c r="G95" s="44"/>
      <c r="H95" s="44"/>
      <c r="I95" s="44"/>
      <c r="J95" s="44"/>
      <c r="K95" s="46"/>
      <c r="L95" s="45"/>
    </row>
    <row r="96" spans="1:12">
      <c r="A96" s="17" t="s">
        <v>13960</v>
      </c>
      <c r="B96" s="15" t="s">
        <v>398</v>
      </c>
      <c r="C96" s="70" t="s">
        <v>63</v>
      </c>
      <c r="D96" s="71" t="s">
        <v>21</v>
      </c>
      <c r="E96" s="57"/>
      <c r="F96" s="58"/>
      <c r="G96" s="44"/>
      <c r="H96" s="44"/>
      <c r="I96" s="44"/>
      <c r="J96" s="44"/>
      <c r="K96" s="46"/>
      <c r="L96" s="45"/>
    </row>
    <row r="97" spans="1:12">
      <c r="A97" s="17" t="s">
        <v>13961</v>
      </c>
      <c r="B97" s="15" t="s">
        <v>399</v>
      </c>
      <c r="C97" s="70" t="s">
        <v>64</v>
      </c>
      <c r="D97" s="71" t="s">
        <v>22</v>
      </c>
      <c r="E97" s="59"/>
      <c r="F97" s="61"/>
      <c r="G97" s="44"/>
      <c r="H97" s="44"/>
      <c r="I97" s="44"/>
      <c r="J97" s="44"/>
      <c r="K97" s="46"/>
      <c r="L97" s="45"/>
    </row>
    <row r="98" spans="1:12">
      <c r="A98" s="17" t="s">
        <v>13962</v>
      </c>
      <c r="B98" s="13">
        <v>4.3</v>
      </c>
      <c r="C98" s="69" t="s">
        <v>89</v>
      </c>
      <c r="D98" s="68"/>
      <c r="E98" s="46"/>
      <c r="F98" s="62"/>
      <c r="G98" s="44"/>
      <c r="H98" s="44"/>
      <c r="I98" s="44"/>
      <c r="J98" s="44"/>
      <c r="K98" s="46"/>
      <c r="L98" s="45"/>
    </row>
    <row r="99" spans="1:12">
      <c r="A99" s="17" t="s">
        <v>13963</v>
      </c>
      <c r="B99" s="15" t="s">
        <v>400</v>
      </c>
      <c r="C99" s="70" t="s">
        <v>62</v>
      </c>
      <c r="D99" s="71" t="s">
        <v>23</v>
      </c>
      <c r="E99" s="54"/>
      <c r="F99" s="56"/>
      <c r="G99" s="44"/>
      <c r="H99" s="44"/>
      <c r="I99" s="44"/>
      <c r="J99" s="44"/>
      <c r="K99" s="46"/>
      <c r="L99" s="45"/>
    </row>
    <row r="100" spans="1:12">
      <c r="A100" s="17" t="s">
        <v>13964</v>
      </c>
      <c r="B100" s="15" t="s">
        <v>401</v>
      </c>
      <c r="C100" s="70" t="s">
        <v>63</v>
      </c>
      <c r="D100" s="71" t="s">
        <v>24</v>
      </c>
      <c r="E100" s="57"/>
      <c r="F100" s="58"/>
      <c r="G100" s="44"/>
      <c r="H100" s="44"/>
      <c r="I100" s="44"/>
      <c r="J100" s="44"/>
      <c r="K100" s="46"/>
      <c r="L100" s="45"/>
    </row>
    <row r="101" spans="1:12">
      <c r="A101" s="17" t="s">
        <v>13965</v>
      </c>
      <c r="B101" s="15" t="s">
        <v>402</v>
      </c>
      <c r="C101" s="70" t="s">
        <v>64</v>
      </c>
      <c r="D101" s="71" t="s">
        <v>25</v>
      </c>
      <c r="E101" s="59"/>
      <c r="F101" s="61"/>
      <c r="G101" s="44"/>
      <c r="H101" s="44"/>
      <c r="I101" s="44"/>
      <c r="J101" s="44"/>
      <c r="K101" s="46"/>
      <c r="L101" s="45"/>
    </row>
    <row r="102" spans="1:12" ht="28.5">
      <c r="A102" s="17" t="s">
        <v>13966</v>
      </c>
      <c r="B102" s="13">
        <v>4.4000000000000004</v>
      </c>
      <c r="C102" s="69" t="s">
        <v>90</v>
      </c>
      <c r="D102" s="68"/>
      <c r="E102" s="46"/>
      <c r="F102" s="46"/>
      <c r="G102" s="44"/>
      <c r="H102" s="44"/>
      <c r="I102" s="44"/>
      <c r="J102" s="44"/>
      <c r="K102" s="46"/>
      <c r="L102" s="45"/>
    </row>
    <row r="103" spans="1:12">
      <c r="A103" s="17" t="s">
        <v>13967</v>
      </c>
      <c r="B103" s="15" t="s">
        <v>403</v>
      </c>
      <c r="C103" s="70" t="s">
        <v>62</v>
      </c>
      <c r="D103" s="71" t="s">
        <v>26</v>
      </c>
      <c r="E103" s="54"/>
      <c r="F103" s="56"/>
      <c r="G103" s="44"/>
      <c r="H103" s="44"/>
      <c r="I103" s="44"/>
      <c r="J103" s="44"/>
      <c r="K103" s="46"/>
      <c r="L103" s="45"/>
    </row>
    <row r="104" spans="1:12">
      <c r="A104" s="17" t="s">
        <v>13968</v>
      </c>
      <c r="B104" s="15" t="s">
        <v>404</v>
      </c>
      <c r="C104" s="70" t="s">
        <v>63</v>
      </c>
      <c r="D104" s="71" t="s">
        <v>27</v>
      </c>
      <c r="E104" s="57"/>
      <c r="F104" s="58"/>
      <c r="G104" s="44"/>
      <c r="H104" s="44"/>
      <c r="I104" s="44"/>
      <c r="J104" s="44"/>
      <c r="K104" s="46"/>
      <c r="L104" s="45"/>
    </row>
    <row r="105" spans="1:12">
      <c r="A105" s="17" t="s">
        <v>13969</v>
      </c>
      <c r="B105" s="15" t="s">
        <v>405</v>
      </c>
      <c r="C105" s="70" t="s">
        <v>64</v>
      </c>
      <c r="D105" s="71" t="s">
        <v>28</v>
      </c>
      <c r="E105" s="59"/>
      <c r="F105" s="61"/>
      <c r="G105" s="44"/>
      <c r="H105" s="44"/>
      <c r="I105" s="44"/>
      <c r="J105" s="44"/>
      <c r="K105" s="46"/>
      <c r="L105" s="45"/>
    </row>
    <row r="106" spans="1:12" ht="28.5">
      <c r="A106" s="17" t="s">
        <v>13970</v>
      </c>
      <c r="B106" s="13">
        <v>4.5</v>
      </c>
      <c r="C106" s="69" t="s">
        <v>91</v>
      </c>
      <c r="D106" s="68"/>
      <c r="E106" s="46"/>
      <c r="F106" s="46"/>
      <c r="G106" s="44"/>
      <c r="H106" s="44"/>
      <c r="I106" s="44"/>
      <c r="J106" s="44"/>
      <c r="K106" s="46"/>
      <c r="L106" s="45"/>
    </row>
    <row r="107" spans="1:12">
      <c r="A107" s="17" t="s">
        <v>13971</v>
      </c>
      <c r="B107" s="15" t="s">
        <v>406</v>
      </c>
      <c r="C107" s="70" t="s">
        <v>62</v>
      </c>
      <c r="D107" s="71" t="s">
        <v>29</v>
      </c>
      <c r="E107" s="54"/>
      <c r="F107" s="56"/>
      <c r="G107" s="44"/>
      <c r="H107" s="44"/>
      <c r="I107" s="44"/>
      <c r="J107" s="44"/>
      <c r="K107" s="46"/>
      <c r="L107" s="45"/>
    </row>
    <row r="108" spans="1:12">
      <c r="A108" s="17" t="s">
        <v>13972</v>
      </c>
      <c r="B108" s="15" t="s">
        <v>407</v>
      </c>
      <c r="C108" s="70" t="s">
        <v>63</v>
      </c>
      <c r="D108" s="71" t="s">
        <v>30</v>
      </c>
      <c r="E108" s="57"/>
      <c r="F108" s="58"/>
      <c r="G108" s="44"/>
      <c r="H108" s="44"/>
      <c r="I108" s="44"/>
      <c r="J108" s="44"/>
      <c r="K108" s="46"/>
      <c r="L108" s="45"/>
    </row>
    <row r="109" spans="1:12">
      <c r="A109" s="17" t="s">
        <v>13973</v>
      </c>
      <c r="B109" s="15" t="s">
        <v>408</v>
      </c>
      <c r="C109" s="70" t="s">
        <v>64</v>
      </c>
      <c r="D109" s="71" t="s">
        <v>31</v>
      </c>
      <c r="E109" s="57"/>
      <c r="F109" s="58"/>
      <c r="G109" s="44"/>
      <c r="H109" s="44"/>
      <c r="I109" s="44"/>
      <c r="J109" s="44"/>
      <c r="K109" s="46"/>
      <c r="L109" s="45"/>
    </row>
    <row r="110" spans="1:12" ht="42.75">
      <c r="A110" s="17" t="s">
        <v>13974</v>
      </c>
      <c r="B110" s="13">
        <v>4.5999999999999996</v>
      </c>
      <c r="C110" s="69" t="s">
        <v>65</v>
      </c>
      <c r="D110" s="71" t="s">
        <v>32</v>
      </c>
      <c r="E110" s="57"/>
      <c r="F110" s="58"/>
      <c r="G110" s="44"/>
      <c r="H110" s="44"/>
      <c r="I110" s="44"/>
      <c r="J110" s="44"/>
      <c r="K110" s="46"/>
      <c r="L110" s="45"/>
    </row>
    <row r="111" spans="1:12">
      <c r="A111" s="17" t="s">
        <v>13975</v>
      </c>
      <c r="B111" s="13">
        <v>4.7</v>
      </c>
      <c r="C111" s="72" t="s">
        <v>66</v>
      </c>
      <c r="D111" s="71" t="s">
        <v>33</v>
      </c>
      <c r="E111" s="57"/>
      <c r="F111" s="58"/>
      <c r="G111" s="44"/>
      <c r="H111" s="44"/>
      <c r="I111" s="44"/>
      <c r="J111" s="44"/>
      <c r="K111" s="46"/>
      <c r="L111" s="45"/>
    </row>
    <row r="112" spans="1:12">
      <c r="A112" s="17" t="s">
        <v>13976</v>
      </c>
      <c r="B112" s="13">
        <v>4.8</v>
      </c>
      <c r="C112" s="69" t="s">
        <v>67</v>
      </c>
      <c r="D112" s="71" t="s">
        <v>34</v>
      </c>
      <c r="E112" s="57"/>
      <c r="F112" s="58"/>
      <c r="G112" s="44"/>
      <c r="H112" s="44"/>
      <c r="I112" s="44"/>
      <c r="J112" s="44"/>
      <c r="K112" s="46"/>
      <c r="L112" s="45"/>
    </row>
    <row r="113" spans="1:12">
      <c r="A113" s="17" t="s">
        <v>13977</v>
      </c>
      <c r="B113" s="13">
        <v>4.9000000000000004</v>
      </c>
      <c r="C113" s="69" t="s">
        <v>68</v>
      </c>
      <c r="D113" s="71" t="s">
        <v>35</v>
      </c>
      <c r="E113" s="57"/>
      <c r="F113" s="58"/>
      <c r="G113" s="44"/>
      <c r="H113" s="44"/>
      <c r="I113" s="44"/>
      <c r="J113" s="44"/>
      <c r="K113" s="46"/>
      <c r="L113" s="45"/>
    </row>
    <row r="114" spans="1:12">
      <c r="A114" s="17" t="s">
        <v>13978</v>
      </c>
      <c r="B114" s="13" t="s">
        <v>409</v>
      </c>
      <c r="C114" s="69" t="s">
        <v>69</v>
      </c>
      <c r="D114" s="71" t="s">
        <v>36</v>
      </c>
      <c r="E114" s="57"/>
      <c r="F114" s="58"/>
      <c r="G114" s="44"/>
      <c r="H114" s="44"/>
      <c r="I114" s="44"/>
      <c r="J114" s="44"/>
      <c r="K114" s="46"/>
      <c r="L114" s="45"/>
    </row>
    <row r="115" spans="1:12" ht="28.5">
      <c r="A115" s="17" t="s">
        <v>13979</v>
      </c>
      <c r="B115" s="13" t="s">
        <v>410</v>
      </c>
      <c r="C115" s="69" t="s">
        <v>70</v>
      </c>
      <c r="D115" s="71" t="s">
        <v>37</v>
      </c>
      <c r="E115" s="59"/>
      <c r="F115" s="61"/>
      <c r="G115" s="44"/>
      <c r="H115" s="44"/>
      <c r="I115" s="44"/>
      <c r="J115" s="44"/>
      <c r="K115" s="46"/>
      <c r="L115" s="45"/>
    </row>
    <row r="116" spans="1:12" ht="28.5" customHeight="1">
      <c r="A116" s="17" t="s">
        <v>13980</v>
      </c>
      <c r="B116" s="13" t="s">
        <v>411</v>
      </c>
      <c r="C116" s="69" t="s">
        <v>92</v>
      </c>
      <c r="D116" s="68"/>
      <c r="E116" s="46"/>
      <c r="F116" s="46"/>
      <c r="G116" s="44"/>
      <c r="H116" s="44"/>
      <c r="I116" s="44"/>
      <c r="J116" s="44"/>
      <c r="K116" s="73"/>
      <c r="L116" s="74"/>
    </row>
    <row r="117" spans="1:12">
      <c r="A117" s="17" t="s">
        <v>13981</v>
      </c>
      <c r="B117" s="15" t="s">
        <v>412</v>
      </c>
      <c r="C117" s="75" t="s">
        <v>71</v>
      </c>
      <c r="D117" s="71" t="s">
        <v>38</v>
      </c>
      <c r="E117" s="54"/>
      <c r="F117" s="56"/>
      <c r="G117" s="44"/>
      <c r="H117" s="44"/>
      <c r="I117" s="44"/>
      <c r="J117" s="44"/>
      <c r="K117" s="73"/>
      <c r="L117" s="74"/>
    </row>
    <row r="118" spans="1:12">
      <c r="A118" s="17" t="s">
        <v>13982</v>
      </c>
      <c r="B118" s="15" t="s">
        <v>413</v>
      </c>
      <c r="C118" s="75" t="s">
        <v>72</v>
      </c>
      <c r="D118" s="71" t="s">
        <v>39</v>
      </c>
      <c r="E118" s="57"/>
      <c r="F118" s="58"/>
      <c r="G118" s="44"/>
      <c r="H118" s="44"/>
      <c r="I118" s="44"/>
      <c r="J118" s="44"/>
      <c r="K118" s="73"/>
      <c r="L118" s="74"/>
    </row>
    <row r="119" spans="1:12">
      <c r="A119" s="17" t="s">
        <v>13983</v>
      </c>
      <c r="B119" s="15" t="s">
        <v>414</v>
      </c>
      <c r="C119" s="75" t="s">
        <v>73</v>
      </c>
      <c r="D119" s="71" t="s">
        <v>44</v>
      </c>
      <c r="E119" s="59"/>
      <c r="F119" s="61"/>
      <c r="G119" s="44"/>
      <c r="H119" s="44"/>
      <c r="I119" s="44"/>
      <c r="J119" s="44"/>
      <c r="K119" s="73"/>
      <c r="L119" s="74"/>
    </row>
    <row r="120" spans="1:12" ht="28.5">
      <c r="A120" s="17" t="s">
        <v>13984</v>
      </c>
      <c r="B120" s="13">
        <v>5</v>
      </c>
      <c r="C120" s="76" t="s">
        <v>93</v>
      </c>
      <c r="D120" s="68"/>
      <c r="E120" s="46"/>
      <c r="F120" s="46"/>
      <c r="G120" s="44"/>
      <c r="H120" s="44"/>
      <c r="I120" s="44"/>
      <c r="J120" s="44"/>
      <c r="K120" s="46"/>
      <c r="L120" s="74"/>
    </row>
    <row r="121" spans="1:12">
      <c r="A121" s="17" t="s">
        <v>13985</v>
      </c>
      <c r="B121" s="13">
        <v>5.0999999999999996</v>
      </c>
      <c r="C121" s="69" t="s">
        <v>74</v>
      </c>
      <c r="D121" s="71" t="s">
        <v>45</v>
      </c>
      <c r="E121" s="103"/>
      <c r="F121" s="101"/>
      <c r="G121" s="44"/>
      <c r="H121" s="44"/>
      <c r="I121" s="44"/>
      <c r="J121" s="44"/>
      <c r="K121" s="46"/>
      <c r="L121" s="74"/>
    </row>
    <row r="122" spans="1:12" ht="28.5">
      <c r="A122" s="17" t="s">
        <v>13986</v>
      </c>
      <c r="B122" s="13">
        <v>5.2</v>
      </c>
      <c r="C122" s="69" t="s">
        <v>75</v>
      </c>
      <c r="D122" s="68" t="s">
        <v>46</v>
      </c>
      <c r="E122" s="46"/>
      <c r="F122" s="46"/>
      <c r="G122" s="44"/>
      <c r="H122" s="44"/>
      <c r="I122" s="44"/>
      <c r="J122" s="44"/>
      <c r="K122" s="102"/>
      <c r="L122" s="74"/>
    </row>
    <row r="123" spans="1:12" ht="71.25">
      <c r="A123" s="17" t="s">
        <v>13987</v>
      </c>
      <c r="B123" s="13" t="s">
        <v>415</v>
      </c>
      <c r="C123" s="76" t="s">
        <v>94</v>
      </c>
      <c r="D123" s="68"/>
      <c r="E123" s="46"/>
      <c r="F123" s="46"/>
      <c r="G123" s="44"/>
      <c r="H123" s="44"/>
      <c r="I123" s="44"/>
      <c r="J123" s="44"/>
      <c r="K123" s="46"/>
      <c r="L123" s="45"/>
    </row>
    <row r="124" spans="1:12">
      <c r="A124" s="17" t="s">
        <v>13988</v>
      </c>
      <c r="B124" s="13" t="s">
        <v>416</v>
      </c>
      <c r="C124" s="69" t="s">
        <v>62</v>
      </c>
      <c r="D124" s="71" t="s">
        <v>40</v>
      </c>
      <c r="E124" s="54"/>
      <c r="F124" s="56"/>
      <c r="G124" s="49"/>
      <c r="H124" s="44"/>
      <c r="I124" s="44"/>
      <c r="J124" s="44"/>
      <c r="K124" s="46"/>
      <c r="L124" s="45"/>
    </row>
    <row r="125" spans="1:12">
      <c r="A125" s="17" t="s">
        <v>13989</v>
      </c>
      <c r="B125" s="13" t="s">
        <v>417</v>
      </c>
      <c r="C125" s="69" t="s">
        <v>63</v>
      </c>
      <c r="D125" s="71" t="s">
        <v>41</v>
      </c>
      <c r="E125" s="57"/>
      <c r="F125" s="58"/>
      <c r="G125" s="49"/>
      <c r="H125" s="44"/>
      <c r="I125" s="44"/>
      <c r="J125" s="44"/>
      <c r="K125" s="46"/>
      <c r="L125" s="45"/>
    </row>
    <row r="126" spans="1:12" ht="15.75" thickBot="1">
      <c r="A126" s="17" t="s">
        <v>13990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19768</v>
      </c>
      <c r="C4" s="86" t="s">
        <v>229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13755</v>
      </c>
      <c r="B9" s="10">
        <v>1</v>
      </c>
      <c r="C9" s="11" t="s">
        <v>78</v>
      </c>
      <c r="D9" s="12"/>
      <c r="E9" s="41"/>
      <c r="F9" s="41"/>
      <c r="G9" s="41"/>
      <c r="H9" s="41"/>
      <c r="I9" s="41"/>
      <c r="J9" s="41"/>
      <c r="K9" s="42"/>
      <c r="L9" s="43"/>
    </row>
    <row r="10" spans="1:12">
      <c r="A10" s="17" t="s">
        <v>13756</v>
      </c>
      <c r="B10" s="13">
        <v>1.1000000000000001</v>
      </c>
      <c r="C10" s="69" t="s">
        <v>50</v>
      </c>
      <c r="D10" s="68" t="s">
        <v>7</v>
      </c>
      <c r="E10" s="44"/>
      <c r="F10" s="44"/>
      <c r="G10" s="44"/>
      <c r="H10" s="44"/>
      <c r="I10" s="44"/>
      <c r="J10" s="44"/>
      <c r="K10" s="95"/>
      <c r="L10" s="45"/>
    </row>
    <row r="11" spans="1:12">
      <c r="A11" s="17" t="s">
        <v>13757</v>
      </c>
      <c r="B11" s="13">
        <v>1.2</v>
      </c>
      <c r="C11" s="69" t="s">
        <v>51</v>
      </c>
      <c r="D11" s="68" t="s">
        <v>8</v>
      </c>
      <c r="E11" s="44"/>
      <c r="F11" s="44"/>
      <c r="G11" s="44"/>
      <c r="H11" s="44"/>
      <c r="I11" s="44"/>
      <c r="J11" s="44"/>
      <c r="K11" s="96"/>
      <c r="L11" s="45"/>
    </row>
    <row r="12" spans="1:12">
      <c r="A12" s="17" t="s">
        <v>13758</v>
      </c>
      <c r="B12" s="15" t="s">
        <v>342</v>
      </c>
      <c r="C12" s="89" t="s">
        <v>52</v>
      </c>
      <c r="D12" s="68" t="s">
        <v>9</v>
      </c>
      <c r="E12" s="44"/>
      <c r="F12" s="44"/>
      <c r="G12" s="44"/>
      <c r="H12" s="44"/>
      <c r="I12" s="44"/>
      <c r="J12" s="44"/>
      <c r="K12" s="97"/>
      <c r="L12" s="45"/>
    </row>
    <row r="13" spans="1:12" ht="28.5">
      <c r="A13" s="17" t="s">
        <v>13759</v>
      </c>
      <c r="B13" s="13">
        <v>1.3</v>
      </c>
      <c r="C13" s="69" t="s">
        <v>79</v>
      </c>
      <c r="D13" s="68"/>
      <c r="E13" s="46"/>
      <c r="F13" s="46"/>
      <c r="G13" s="44"/>
      <c r="H13" s="44"/>
      <c r="I13" s="44"/>
      <c r="J13" s="44"/>
      <c r="K13" s="47"/>
      <c r="L13" s="45"/>
    </row>
    <row r="14" spans="1:12" ht="85.5">
      <c r="A14" s="17" t="s">
        <v>13760</v>
      </c>
      <c r="B14" s="15" t="s">
        <v>343</v>
      </c>
      <c r="C14" s="75" t="s">
        <v>80</v>
      </c>
      <c r="D14" s="68"/>
      <c r="E14" s="46"/>
      <c r="F14" s="46"/>
      <c r="G14" s="44"/>
      <c r="H14" s="44"/>
      <c r="I14" s="44"/>
      <c r="J14" s="44"/>
      <c r="K14" s="46"/>
      <c r="L14" s="45"/>
    </row>
    <row r="15" spans="1:12">
      <c r="A15" s="17" t="s">
        <v>13761</v>
      </c>
      <c r="B15" s="15" t="s">
        <v>344</v>
      </c>
      <c r="C15" s="70" t="s">
        <v>53</v>
      </c>
      <c r="D15" s="71" t="s">
        <v>10</v>
      </c>
      <c r="E15" s="54"/>
      <c r="F15" s="56"/>
      <c r="G15" s="44"/>
      <c r="H15" s="44"/>
      <c r="I15" s="44"/>
      <c r="J15" s="44"/>
      <c r="K15" s="46"/>
      <c r="L15" s="45"/>
    </row>
    <row r="16" spans="1:12">
      <c r="A16" s="17" t="s">
        <v>13762</v>
      </c>
      <c r="B16" s="15" t="s">
        <v>345</v>
      </c>
      <c r="C16" s="70" t="s">
        <v>54</v>
      </c>
      <c r="D16" s="71" t="s">
        <v>11</v>
      </c>
      <c r="E16" s="59"/>
      <c r="F16" s="61"/>
      <c r="G16" s="44"/>
      <c r="H16" s="44"/>
      <c r="I16" s="44"/>
      <c r="J16" s="44"/>
      <c r="K16" s="46"/>
      <c r="L16" s="45"/>
    </row>
    <row r="17" spans="1:12" ht="42.75">
      <c r="A17" s="17" t="s">
        <v>13763</v>
      </c>
      <c r="B17" s="15" t="s">
        <v>346</v>
      </c>
      <c r="C17" s="90" t="s">
        <v>81</v>
      </c>
      <c r="D17" s="68"/>
      <c r="E17" s="46"/>
      <c r="F17" s="46"/>
      <c r="G17" s="44"/>
      <c r="H17" s="44"/>
      <c r="I17" s="44"/>
      <c r="J17" s="44"/>
      <c r="K17" s="46"/>
      <c r="L17" s="45"/>
    </row>
    <row r="18" spans="1:12">
      <c r="A18" s="17" t="s">
        <v>13764</v>
      </c>
      <c r="B18" s="15" t="s">
        <v>347</v>
      </c>
      <c r="C18" s="70" t="s">
        <v>55</v>
      </c>
      <c r="D18" s="71" t="s">
        <v>12</v>
      </c>
      <c r="E18" s="54"/>
      <c r="F18" s="56"/>
      <c r="G18" s="44"/>
      <c r="H18" s="44"/>
      <c r="I18" s="44"/>
      <c r="J18" s="44"/>
      <c r="K18" s="46"/>
      <c r="L18" s="45"/>
    </row>
    <row r="19" spans="1:12">
      <c r="A19" s="17" t="s">
        <v>13765</v>
      </c>
      <c r="B19" s="15" t="s">
        <v>348</v>
      </c>
      <c r="C19" s="70" t="s">
        <v>54</v>
      </c>
      <c r="D19" s="71" t="s">
        <v>13</v>
      </c>
      <c r="E19" s="59"/>
      <c r="F19" s="61"/>
      <c r="G19" s="44"/>
      <c r="H19" s="44"/>
      <c r="I19" s="44"/>
      <c r="J19" s="44"/>
      <c r="K19" s="46"/>
      <c r="L19" s="45"/>
    </row>
    <row r="20" spans="1:12" ht="42.75">
      <c r="A20" s="17" t="s">
        <v>13766</v>
      </c>
      <c r="B20" s="15" t="s">
        <v>349</v>
      </c>
      <c r="C20" s="90" t="s">
        <v>82</v>
      </c>
      <c r="D20" s="68"/>
      <c r="E20" s="46"/>
      <c r="F20" s="46"/>
      <c r="G20" s="44"/>
      <c r="H20" s="44"/>
      <c r="I20" s="44"/>
      <c r="J20" s="44"/>
      <c r="K20" s="46"/>
      <c r="L20" s="45"/>
    </row>
    <row r="21" spans="1:12">
      <c r="A21" s="17" t="s">
        <v>13767</v>
      </c>
      <c r="B21" s="15" t="s">
        <v>350</v>
      </c>
      <c r="C21" s="70" t="s">
        <v>55</v>
      </c>
      <c r="D21" s="71" t="s">
        <v>14</v>
      </c>
      <c r="E21" s="54"/>
      <c r="F21" s="56"/>
      <c r="G21" s="44"/>
      <c r="H21" s="44"/>
      <c r="I21" s="44"/>
      <c r="J21" s="44"/>
      <c r="K21" s="46"/>
      <c r="L21" s="45"/>
    </row>
    <row r="22" spans="1:12">
      <c r="A22" s="17" t="s">
        <v>13768</v>
      </c>
      <c r="B22" s="15" t="s">
        <v>351</v>
      </c>
      <c r="C22" s="70" t="s">
        <v>54</v>
      </c>
      <c r="D22" s="71" t="s">
        <v>15</v>
      </c>
      <c r="E22" s="59"/>
      <c r="F22" s="61"/>
      <c r="G22" s="44"/>
      <c r="H22" s="44"/>
      <c r="I22" s="44"/>
      <c r="J22" s="44"/>
      <c r="K22" s="46"/>
      <c r="L22" s="45"/>
    </row>
    <row r="23" spans="1:12" ht="42.75">
      <c r="A23" s="17" t="s">
        <v>13769</v>
      </c>
      <c r="B23" s="15" t="s">
        <v>352</v>
      </c>
      <c r="C23" s="90" t="s">
        <v>83</v>
      </c>
      <c r="D23" s="68"/>
      <c r="E23" s="46"/>
      <c r="F23" s="46"/>
      <c r="G23" s="44"/>
      <c r="H23" s="44"/>
      <c r="I23" s="44"/>
      <c r="J23" s="44"/>
      <c r="K23" s="46"/>
      <c r="L23" s="45"/>
    </row>
    <row r="24" spans="1:12">
      <c r="A24" s="17" t="s">
        <v>13770</v>
      </c>
      <c r="B24" s="15" t="s">
        <v>353</v>
      </c>
      <c r="C24" s="70" t="s">
        <v>55</v>
      </c>
      <c r="D24" s="71" t="s">
        <v>16</v>
      </c>
      <c r="E24" s="54"/>
      <c r="F24" s="56"/>
      <c r="G24" s="44"/>
      <c r="H24" s="44"/>
      <c r="I24" s="44"/>
      <c r="J24" s="44"/>
      <c r="K24" s="46"/>
      <c r="L24" s="45"/>
    </row>
    <row r="25" spans="1:12">
      <c r="A25" s="17" t="s">
        <v>13771</v>
      </c>
      <c r="B25" s="15" t="s">
        <v>354</v>
      </c>
      <c r="C25" s="70" t="s">
        <v>54</v>
      </c>
      <c r="D25" s="71" t="s">
        <v>0</v>
      </c>
      <c r="E25" s="59"/>
      <c r="F25" s="61"/>
      <c r="G25" s="44"/>
      <c r="H25" s="44"/>
      <c r="I25" s="44"/>
      <c r="J25" s="44"/>
      <c r="K25" s="46"/>
      <c r="L25" s="45"/>
    </row>
    <row r="26" spans="1:12" ht="28.5">
      <c r="A26" s="17" t="s">
        <v>13772</v>
      </c>
      <c r="B26" s="13">
        <v>1.4</v>
      </c>
      <c r="C26" s="69" t="s">
        <v>84</v>
      </c>
      <c r="D26" s="68"/>
      <c r="E26" s="46"/>
      <c r="F26" s="46"/>
      <c r="G26" s="44"/>
      <c r="H26" s="44"/>
      <c r="I26" s="44"/>
      <c r="J26" s="44"/>
      <c r="K26" s="46"/>
      <c r="L26" s="45"/>
    </row>
    <row r="27" spans="1:12">
      <c r="A27" s="17" t="s">
        <v>13773</v>
      </c>
      <c r="B27" s="15" t="s">
        <v>355</v>
      </c>
      <c r="C27" s="70" t="s">
        <v>56</v>
      </c>
      <c r="D27" s="71" t="s">
        <v>1</v>
      </c>
      <c r="E27" s="54"/>
      <c r="F27" s="56"/>
      <c r="G27" s="44"/>
      <c r="H27" s="44"/>
      <c r="I27" s="44"/>
      <c r="J27" s="44"/>
      <c r="K27" s="46"/>
      <c r="L27" s="45"/>
    </row>
    <row r="28" spans="1:12">
      <c r="A28" s="17" t="s">
        <v>13774</v>
      </c>
      <c r="B28" s="15" t="s">
        <v>356</v>
      </c>
      <c r="C28" s="70" t="s">
        <v>57</v>
      </c>
      <c r="D28" s="71" t="s">
        <v>2</v>
      </c>
      <c r="E28" s="57"/>
      <c r="F28" s="58"/>
      <c r="G28" s="49"/>
      <c r="H28" s="44"/>
      <c r="I28" s="44"/>
      <c r="J28" s="44"/>
      <c r="K28" s="46"/>
      <c r="L28" s="45"/>
    </row>
    <row r="29" spans="1:12">
      <c r="A29" s="17" t="s">
        <v>13775</v>
      </c>
      <c r="B29" s="15" t="s">
        <v>357</v>
      </c>
      <c r="C29" s="70" t="s">
        <v>58</v>
      </c>
      <c r="D29" s="71" t="s">
        <v>3</v>
      </c>
      <c r="E29" s="59"/>
      <c r="F29" s="61"/>
      <c r="G29" s="49"/>
      <c r="H29" s="44"/>
      <c r="I29" s="44"/>
      <c r="J29" s="44"/>
      <c r="K29" s="46"/>
      <c r="L29" s="45"/>
    </row>
    <row r="30" spans="1:12" ht="57">
      <c r="A30" s="17" t="s">
        <v>13776</v>
      </c>
      <c r="B30" s="13">
        <v>1.5</v>
      </c>
      <c r="C30" s="69" t="s">
        <v>59</v>
      </c>
      <c r="D30" s="68" t="s">
        <v>4</v>
      </c>
      <c r="E30" s="44"/>
      <c r="F30" s="44"/>
      <c r="G30" s="44"/>
      <c r="H30" s="44"/>
      <c r="I30" s="44"/>
      <c r="J30" s="44"/>
      <c r="K30" s="46"/>
      <c r="L30" s="109"/>
    </row>
    <row r="31" spans="1:12" ht="85.5">
      <c r="A31" s="17" t="s">
        <v>13777</v>
      </c>
      <c r="B31" s="13">
        <v>1.6</v>
      </c>
      <c r="C31" s="69" t="s">
        <v>85</v>
      </c>
      <c r="D31" s="68"/>
      <c r="E31" s="44"/>
      <c r="F31" s="44"/>
      <c r="G31" s="44"/>
      <c r="H31" s="44"/>
      <c r="I31" s="44"/>
      <c r="J31" s="44"/>
      <c r="K31" s="50"/>
      <c r="L31" s="45"/>
    </row>
    <row r="32" spans="1:12">
      <c r="A32" s="17" t="s">
        <v>13778</v>
      </c>
      <c r="B32" s="15" t="s">
        <v>358</v>
      </c>
      <c r="C32" s="90" t="s">
        <v>60</v>
      </c>
      <c r="D32" s="68" t="s">
        <v>5</v>
      </c>
      <c r="E32" s="44"/>
      <c r="F32" s="44"/>
      <c r="G32" s="44"/>
      <c r="H32" s="44"/>
      <c r="I32" s="44"/>
      <c r="J32" s="44"/>
      <c r="K32" s="91"/>
      <c r="L32" s="45"/>
    </row>
    <row r="33" spans="1:12">
      <c r="A33" s="17" t="s">
        <v>13779</v>
      </c>
      <c r="B33" s="15" t="s">
        <v>359</v>
      </c>
      <c r="C33" s="90" t="s">
        <v>61</v>
      </c>
      <c r="D33" s="68" t="s">
        <v>6</v>
      </c>
      <c r="E33" s="44"/>
      <c r="F33" s="44"/>
      <c r="G33" s="44"/>
      <c r="H33" s="44"/>
      <c r="I33" s="44"/>
      <c r="J33" s="52"/>
      <c r="K33" s="46"/>
      <c r="L33" s="109"/>
    </row>
    <row r="34" spans="1:12" ht="42.75">
      <c r="A34" s="17" t="s">
        <v>13780</v>
      </c>
      <c r="B34" s="13">
        <v>1.7</v>
      </c>
      <c r="C34" s="69" t="s">
        <v>101</v>
      </c>
      <c r="D34" s="68" t="s">
        <v>102</v>
      </c>
      <c r="E34" s="44"/>
      <c r="F34" s="44"/>
      <c r="G34" s="103"/>
      <c r="H34" s="100"/>
      <c r="I34" s="100"/>
      <c r="J34" s="101"/>
      <c r="K34" s="44"/>
      <c r="L34" s="53"/>
    </row>
    <row r="35" spans="1:12">
      <c r="A35" s="17" t="s">
        <v>13781</v>
      </c>
      <c r="B35" s="13">
        <v>1.8</v>
      </c>
      <c r="C35" s="69" t="s">
        <v>103</v>
      </c>
      <c r="D35" s="68"/>
      <c r="E35" s="44"/>
      <c r="F35" s="44"/>
      <c r="G35" s="46"/>
      <c r="H35" s="46"/>
      <c r="I35" s="46"/>
      <c r="J35" s="50"/>
      <c r="K35" s="44"/>
      <c r="L35" s="53"/>
    </row>
    <row r="36" spans="1:12">
      <c r="A36" s="17" t="s">
        <v>13782</v>
      </c>
      <c r="B36" s="15" t="s">
        <v>360</v>
      </c>
      <c r="C36" s="70" t="s">
        <v>62</v>
      </c>
      <c r="D36" s="68" t="s">
        <v>104</v>
      </c>
      <c r="E36" s="44"/>
      <c r="F36" s="44"/>
      <c r="G36" s="54"/>
      <c r="H36" s="55"/>
      <c r="I36" s="55"/>
      <c r="J36" s="56"/>
      <c r="K36" s="44"/>
      <c r="L36" s="53"/>
    </row>
    <row r="37" spans="1:12">
      <c r="A37" s="17" t="s">
        <v>13783</v>
      </c>
      <c r="B37" s="15" t="s">
        <v>361</v>
      </c>
      <c r="C37" s="70" t="s">
        <v>63</v>
      </c>
      <c r="D37" s="68" t="s">
        <v>105</v>
      </c>
      <c r="E37" s="44"/>
      <c r="F37" s="44"/>
      <c r="G37" s="57"/>
      <c r="H37" s="21"/>
      <c r="I37" s="21"/>
      <c r="J37" s="58"/>
      <c r="K37" s="44"/>
      <c r="L37" s="53"/>
    </row>
    <row r="38" spans="1:12">
      <c r="A38" s="17" t="s">
        <v>13784</v>
      </c>
      <c r="B38" s="15" t="s">
        <v>362</v>
      </c>
      <c r="C38" s="70" t="s">
        <v>64</v>
      </c>
      <c r="D38" s="68" t="s">
        <v>106</v>
      </c>
      <c r="E38" s="44"/>
      <c r="F38" s="44"/>
      <c r="G38" s="59"/>
      <c r="H38" s="60"/>
      <c r="I38" s="60"/>
      <c r="J38" s="61"/>
      <c r="K38" s="44"/>
      <c r="L38" s="53"/>
    </row>
    <row r="39" spans="1:12" ht="28.5">
      <c r="A39" s="17" t="s">
        <v>13785</v>
      </c>
      <c r="B39" s="13">
        <v>1.9</v>
      </c>
      <c r="C39" s="69" t="s">
        <v>107</v>
      </c>
      <c r="D39" s="68"/>
      <c r="E39" s="44"/>
      <c r="F39" s="44"/>
      <c r="G39" s="46"/>
      <c r="H39" s="46"/>
      <c r="I39" s="46"/>
      <c r="J39" s="46"/>
      <c r="K39" s="44"/>
      <c r="L39" s="53"/>
    </row>
    <row r="40" spans="1:12">
      <c r="A40" s="17" t="s">
        <v>13786</v>
      </c>
      <c r="B40" s="15" t="s">
        <v>363</v>
      </c>
      <c r="C40" s="70" t="s">
        <v>62</v>
      </c>
      <c r="D40" s="68" t="s">
        <v>108</v>
      </c>
      <c r="E40" s="44"/>
      <c r="F40" s="44"/>
      <c r="G40" s="54"/>
      <c r="H40" s="55"/>
      <c r="I40" s="55"/>
      <c r="J40" s="56"/>
      <c r="K40" s="44"/>
      <c r="L40" s="53"/>
    </row>
    <row r="41" spans="1:12">
      <c r="A41" s="17" t="s">
        <v>13787</v>
      </c>
      <c r="B41" s="15" t="s">
        <v>364</v>
      </c>
      <c r="C41" s="70" t="s">
        <v>63</v>
      </c>
      <c r="D41" s="68" t="s">
        <v>109</v>
      </c>
      <c r="E41" s="44"/>
      <c r="F41" s="44"/>
      <c r="G41" s="57"/>
      <c r="H41" s="21"/>
      <c r="I41" s="21"/>
      <c r="J41" s="58"/>
      <c r="K41" s="44"/>
      <c r="L41" s="53"/>
    </row>
    <row r="42" spans="1:12">
      <c r="A42" s="17" t="s">
        <v>13788</v>
      </c>
      <c r="B42" s="15" t="s">
        <v>365</v>
      </c>
      <c r="C42" s="70" t="s">
        <v>64</v>
      </c>
      <c r="D42" s="68" t="s">
        <v>110</v>
      </c>
      <c r="E42" s="44"/>
      <c r="F42" s="44"/>
      <c r="G42" s="59"/>
      <c r="H42" s="60"/>
      <c r="I42" s="60"/>
      <c r="J42" s="61"/>
      <c r="K42" s="44"/>
      <c r="L42" s="53"/>
    </row>
    <row r="43" spans="1:12" ht="57">
      <c r="A43" s="17" t="s">
        <v>13789</v>
      </c>
      <c r="B43" s="13" t="s">
        <v>366</v>
      </c>
      <c r="C43" s="69" t="s">
        <v>111</v>
      </c>
      <c r="D43" s="68"/>
      <c r="E43" s="44"/>
      <c r="F43" s="44"/>
      <c r="G43" s="46"/>
      <c r="H43" s="46"/>
      <c r="I43" s="46"/>
      <c r="J43" s="50"/>
      <c r="K43" s="44"/>
      <c r="L43" s="53"/>
    </row>
    <row r="44" spans="1:12">
      <c r="A44" s="17" t="s">
        <v>13790</v>
      </c>
      <c r="B44" s="15" t="s">
        <v>367</v>
      </c>
      <c r="C44" s="70" t="s">
        <v>62</v>
      </c>
      <c r="D44" s="68" t="s">
        <v>112</v>
      </c>
      <c r="E44" s="44"/>
      <c r="F44" s="44"/>
      <c r="G44" s="54"/>
      <c r="H44" s="55"/>
      <c r="I44" s="55"/>
      <c r="J44" s="56"/>
      <c r="K44" s="44"/>
      <c r="L44" s="53"/>
    </row>
    <row r="45" spans="1:12">
      <c r="A45" s="17" t="s">
        <v>13791</v>
      </c>
      <c r="B45" s="15" t="s">
        <v>368</v>
      </c>
      <c r="C45" s="70" t="s">
        <v>63</v>
      </c>
      <c r="D45" s="68" t="s">
        <v>113</v>
      </c>
      <c r="E45" s="44"/>
      <c r="F45" s="44"/>
      <c r="G45" s="57"/>
      <c r="H45" s="21"/>
      <c r="I45" s="21"/>
      <c r="J45" s="58"/>
      <c r="K45" s="44"/>
      <c r="L45" s="53"/>
    </row>
    <row r="46" spans="1:12">
      <c r="A46" s="17" t="s">
        <v>13792</v>
      </c>
      <c r="B46" s="15" t="s">
        <v>369</v>
      </c>
      <c r="C46" s="70" t="s">
        <v>64</v>
      </c>
      <c r="D46" s="68" t="s">
        <v>114</v>
      </c>
      <c r="E46" s="44"/>
      <c r="F46" s="44"/>
      <c r="G46" s="59"/>
      <c r="H46" s="60"/>
      <c r="I46" s="60"/>
      <c r="J46" s="61"/>
      <c r="K46" s="44"/>
      <c r="L46" s="53"/>
    </row>
    <row r="47" spans="1:12" ht="57">
      <c r="A47" s="17" t="s">
        <v>13793</v>
      </c>
      <c r="B47" s="13">
        <v>1.1100000000000001</v>
      </c>
      <c r="C47" s="69" t="s">
        <v>115</v>
      </c>
      <c r="D47" s="68"/>
      <c r="E47" s="44"/>
      <c r="F47" s="44"/>
      <c r="G47" s="46"/>
      <c r="H47" s="46"/>
      <c r="I47" s="46"/>
      <c r="J47" s="50"/>
      <c r="K47" s="44"/>
      <c r="L47" s="53"/>
    </row>
    <row r="48" spans="1:12">
      <c r="A48" s="17" t="s">
        <v>13794</v>
      </c>
      <c r="B48" s="15" t="s">
        <v>370</v>
      </c>
      <c r="C48" s="70" t="s">
        <v>62</v>
      </c>
      <c r="D48" s="68" t="s">
        <v>170</v>
      </c>
      <c r="E48" s="44"/>
      <c r="F48" s="44"/>
      <c r="G48" s="54"/>
      <c r="H48" s="55"/>
      <c r="I48" s="55"/>
      <c r="J48" s="56"/>
      <c r="K48" s="44"/>
      <c r="L48" s="53"/>
    </row>
    <row r="49" spans="1:12">
      <c r="A49" s="17" t="s">
        <v>13795</v>
      </c>
      <c r="B49" s="15" t="s">
        <v>371</v>
      </c>
      <c r="C49" s="70" t="s">
        <v>63</v>
      </c>
      <c r="D49" s="68" t="s">
        <v>171</v>
      </c>
      <c r="E49" s="44"/>
      <c r="F49" s="44"/>
      <c r="G49" s="57"/>
      <c r="H49" s="21"/>
      <c r="I49" s="21"/>
      <c r="J49" s="58"/>
      <c r="K49" s="44"/>
      <c r="L49" s="53"/>
    </row>
    <row r="50" spans="1:12">
      <c r="A50" s="17" t="s">
        <v>13796</v>
      </c>
      <c r="B50" s="15" t="s">
        <v>372</v>
      </c>
      <c r="C50" s="70" t="s">
        <v>64</v>
      </c>
      <c r="D50" s="68" t="s">
        <v>172</v>
      </c>
      <c r="E50" s="44"/>
      <c r="F50" s="44"/>
      <c r="G50" s="59"/>
      <c r="H50" s="60"/>
      <c r="I50" s="60"/>
      <c r="J50" s="61"/>
      <c r="K50" s="44"/>
      <c r="L50" s="53"/>
    </row>
    <row r="51" spans="1:12" ht="42.75">
      <c r="A51" s="17" t="s">
        <v>13797</v>
      </c>
      <c r="B51" s="13" t="s">
        <v>373</v>
      </c>
      <c r="C51" s="69" t="s">
        <v>173</v>
      </c>
      <c r="D51" s="68"/>
      <c r="E51" s="44"/>
      <c r="F51" s="44"/>
      <c r="G51" s="46"/>
      <c r="H51" s="46"/>
      <c r="I51" s="46"/>
      <c r="J51" s="50"/>
      <c r="K51" s="44"/>
      <c r="L51" s="53"/>
    </row>
    <row r="52" spans="1:12">
      <c r="A52" s="17" t="s">
        <v>13798</v>
      </c>
      <c r="B52" s="15" t="s">
        <v>374</v>
      </c>
      <c r="C52" s="70" t="s">
        <v>62</v>
      </c>
      <c r="D52" s="68" t="s">
        <v>116</v>
      </c>
      <c r="E52" s="44"/>
      <c r="F52" s="44"/>
      <c r="G52" s="54"/>
      <c r="H52" s="55"/>
      <c r="I52" s="55"/>
      <c r="J52" s="56"/>
      <c r="K52" s="44"/>
      <c r="L52" s="53"/>
    </row>
    <row r="53" spans="1:12">
      <c r="A53" s="17" t="s">
        <v>13799</v>
      </c>
      <c r="B53" s="15" t="s">
        <v>375</v>
      </c>
      <c r="C53" s="70" t="s">
        <v>63</v>
      </c>
      <c r="D53" s="68" t="s">
        <v>117</v>
      </c>
      <c r="E53" s="44"/>
      <c r="F53" s="44"/>
      <c r="G53" s="57"/>
      <c r="H53" s="21"/>
      <c r="I53" s="21"/>
      <c r="J53" s="58"/>
      <c r="K53" s="44"/>
      <c r="L53" s="53"/>
    </row>
    <row r="54" spans="1:12">
      <c r="A54" s="17" t="s">
        <v>13800</v>
      </c>
      <c r="B54" s="15" t="s">
        <v>376</v>
      </c>
      <c r="C54" s="70" t="s">
        <v>64</v>
      </c>
      <c r="D54" s="68" t="s">
        <v>118</v>
      </c>
      <c r="E54" s="44"/>
      <c r="F54" s="44"/>
      <c r="G54" s="59"/>
      <c r="H54" s="60"/>
      <c r="I54" s="60"/>
      <c r="J54" s="61"/>
      <c r="K54" s="44"/>
      <c r="L54" s="53"/>
    </row>
    <row r="55" spans="1:12" ht="28.5">
      <c r="A55" s="17" t="s">
        <v>13801</v>
      </c>
      <c r="B55" s="13">
        <v>1.1299999999999999</v>
      </c>
      <c r="C55" s="92" t="s">
        <v>119</v>
      </c>
      <c r="D55" s="68"/>
      <c r="E55" s="44"/>
      <c r="F55" s="44"/>
      <c r="G55" s="46"/>
      <c r="H55" s="46"/>
      <c r="I55" s="46"/>
      <c r="J55" s="46"/>
      <c r="K55" s="44"/>
      <c r="L55" s="53"/>
    </row>
    <row r="56" spans="1:12">
      <c r="A56" s="17" t="s">
        <v>13802</v>
      </c>
      <c r="B56" s="23" t="s">
        <v>377</v>
      </c>
      <c r="C56" s="93" t="s">
        <v>62</v>
      </c>
      <c r="D56" s="68" t="s">
        <v>120</v>
      </c>
      <c r="E56" s="44"/>
      <c r="F56" s="44"/>
      <c r="G56" s="54"/>
      <c r="H56" s="55"/>
      <c r="I56" s="55"/>
      <c r="J56" s="56"/>
      <c r="K56" s="44"/>
      <c r="L56" s="53"/>
    </row>
    <row r="57" spans="1:12">
      <c r="A57" s="17" t="s">
        <v>13803</v>
      </c>
      <c r="B57" s="23" t="s">
        <v>378</v>
      </c>
      <c r="C57" s="93" t="s">
        <v>63</v>
      </c>
      <c r="D57" s="68" t="s">
        <v>121</v>
      </c>
      <c r="E57" s="44"/>
      <c r="F57" s="44"/>
      <c r="G57" s="57"/>
      <c r="H57" s="21"/>
      <c r="I57" s="21"/>
      <c r="J57" s="58"/>
      <c r="K57" s="44"/>
      <c r="L57" s="53"/>
    </row>
    <row r="58" spans="1:12">
      <c r="A58" s="17" t="s">
        <v>13804</v>
      </c>
      <c r="B58" s="23" t="s">
        <v>379</v>
      </c>
      <c r="C58" s="93" t="s">
        <v>64</v>
      </c>
      <c r="D58" s="68" t="s">
        <v>122</v>
      </c>
      <c r="E58" s="44"/>
      <c r="F58" s="44"/>
      <c r="G58" s="59"/>
      <c r="H58" s="60"/>
      <c r="I58" s="60"/>
      <c r="J58" s="61"/>
      <c r="K58" s="44"/>
      <c r="L58" s="53"/>
    </row>
    <row r="59" spans="1:12" ht="28.5">
      <c r="A59" s="17" t="s">
        <v>13805</v>
      </c>
      <c r="B59" s="25">
        <v>1.1399999999999999</v>
      </c>
      <c r="C59" s="72" t="s">
        <v>123</v>
      </c>
      <c r="D59" s="68"/>
      <c r="E59" s="44"/>
      <c r="F59" s="44"/>
      <c r="G59" s="46"/>
      <c r="H59" s="46"/>
      <c r="I59" s="46"/>
      <c r="J59" s="50"/>
      <c r="K59" s="44"/>
      <c r="L59" s="53"/>
    </row>
    <row r="60" spans="1:12">
      <c r="A60" s="17" t="s">
        <v>13806</v>
      </c>
      <c r="B60" s="23" t="s">
        <v>380</v>
      </c>
      <c r="C60" s="93" t="s">
        <v>62</v>
      </c>
      <c r="D60" s="68" t="s">
        <v>124</v>
      </c>
      <c r="E60" s="44"/>
      <c r="F60" s="44"/>
      <c r="G60" s="54"/>
      <c r="H60" s="55"/>
      <c r="I60" s="55"/>
      <c r="J60" s="56"/>
      <c r="K60" s="44"/>
      <c r="L60" s="53"/>
    </row>
    <row r="61" spans="1:12">
      <c r="A61" s="17" t="s">
        <v>13807</v>
      </c>
      <c r="B61" s="23" t="s">
        <v>381</v>
      </c>
      <c r="C61" s="93" t="s">
        <v>63</v>
      </c>
      <c r="D61" s="68" t="s">
        <v>125</v>
      </c>
      <c r="E61" s="44"/>
      <c r="F61" s="44"/>
      <c r="G61" s="57"/>
      <c r="H61" s="21"/>
      <c r="I61" s="21"/>
      <c r="J61" s="58"/>
      <c r="K61" s="44"/>
      <c r="L61" s="53"/>
    </row>
    <row r="62" spans="1:12">
      <c r="A62" s="17" t="s">
        <v>13808</v>
      </c>
      <c r="B62" s="23" t="s">
        <v>382</v>
      </c>
      <c r="C62" s="93" t="s">
        <v>64</v>
      </c>
      <c r="D62" s="68" t="s">
        <v>126</v>
      </c>
      <c r="E62" s="44"/>
      <c r="F62" s="44"/>
      <c r="G62" s="59"/>
      <c r="H62" s="60"/>
      <c r="I62" s="60"/>
      <c r="J62" s="61"/>
      <c r="K62" s="44"/>
      <c r="L62" s="53"/>
    </row>
    <row r="63" spans="1:12" ht="42.75">
      <c r="A63" s="17" t="s">
        <v>13809</v>
      </c>
      <c r="B63" s="13">
        <v>2</v>
      </c>
      <c r="C63" s="76" t="s">
        <v>127</v>
      </c>
      <c r="D63" s="68"/>
      <c r="E63" s="44"/>
      <c r="F63" s="44"/>
      <c r="G63" s="46"/>
      <c r="H63" s="46"/>
      <c r="I63" s="46"/>
      <c r="J63" s="62"/>
      <c r="K63" s="44"/>
      <c r="L63" s="53"/>
    </row>
    <row r="64" spans="1:12">
      <c r="A64" s="17" t="s">
        <v>13810</v>
      </c>
      <c r="B64" s="13">
        <v>2.1</v>
      </c>
      <c r="C64" s="69" t="s">
        <v>128</v>
      </c>
      <c r="D64" s="68" t="s">
        <v>129</v>
      </c>
      <c r="E64" s="44"/>
      <c r="F64" s="44"/>
      <c r="G64" s="54"/>
      <c r="H64" s="55"/>
      <c r="I64" s="55"/>
      <c r="J64" s="56"/>
      <c r="K64" s="44"/>
      <c r="L64" s="53"/>
    </row>
    <row r="65" spans="1:12" ht="57">
      <c r="A65" s="17" t="s">
        <v>13811</v>
      </c>
      <c r="B65" s="13">
        <v>2.2000000000000002</v>
      </c>
      <c r="C65" s="69" t="s">
        <v>130</v>
      </c>
      <c r="D65" s="68" t="s">
        <v>131</v>
      </c>
      <c r="E65" s="44"/>
      <c r="F65" s="44"/>
      <c r="G65" s="59"/>
      <c r="H65" s="60"/>
      <c r="I65" s="60"/>
      <c r="J65" s="61"/>
      <c r="K65" s="44"/>
      <c r="L65" s="53"/>
    </row>
    <row r="66" spans="1:12" ht="28.5">
      <c r="A66" s="17" t="s">
        <v>13812</v>
      </c>
      <c r="B66" s="63">
        <v>3</v>
      </c>
      <c r="C66" s="76" t="s">
        <v>132</v>
      </c>
      <c r="D66" s="68"/>
      <c r="E66" s="44"/>
      <c r="F66" s="44"/>
      <c r="G66" s="46"/>
      <c r="H66" s="46"/>
      <c r="I66" s="46"/>
      <c r="J66" s="62"/>
      <c r="K66" s="44"/>
      <c r="L66" s="53"/>
    </row>
    <row r="67" spans="1:12">
      <c r="A67" s="17" t="s">
        <v>13813</v>
      </c>
      <c r="B67" s="63">
        <v>3.1</v>
      </c>
      <c r="C67" s="69" t="s">
        <v>133</v>
      </c>
      <c r="D67" s="68" t="s">
        <v>134</v>
      </c>
      <c r="E67" s="44"/>
      <c r="F67" s="44"/>
      <c r="G67" s="54"/>
      <c r="H67" s="55"/>
      <c r="I67" s="55"/>
      <c r="J67" s="56"/>
      <c r="K67" s="44"/>
      <c r="L67" s="53"/>
    </row>
    <row r="68" spans="1:12" ht="28.5">
      <c r="A68" s="17" t="s">
        <v>13814</v>
      </c>
      <c r="B68" s="63">
        <v>3.2</v>
      </c>
      <c r="C68" s="69" t="s">
        <v>135</v>
      </c>
      <c r="D68" s="68" t="s">
        <v>136</v>
      </c>
      <c r="E68" s="44"/>
      <c r="F68" s="44"/>
      <c r="G68" s="59"/>
      <c r="H68" s="60"/>
      <c r="I68" s="60"/>
      <c r="J68" s="61"/>
      <c r="K68" s="44"/>
      <c r="L68" s="53"/>
    </row>
    <row r="69" spans="1:12" ht="28.5">
      <c r="A69" s="17" t="s">
        <v>13815</v>
      </c>
      <c r="B69" s="63">
        <v>3.3</v>
      </c>
      <c r="C69" s="69" t="s">
        <v>137</v>
      </c>
      <c r="D69" s="68"/>
      <c r="E69" s="44"/>
      <c r="F69" s="44"/>
      <c r="G69" s="64"/>
      <c r="H69" s="64"/>
      <c r="I69" s="64"/>
      <c r="J69" s="65"/>
      <c r="K69" s="44"/>
      <c r="L69" s="53"/>
    </row>
    <row r="70" spans="1:12">
      <c r="A70" s="17" t="s">
        <v>13816</v>
      </c>
      <c r="B70" s="15" t="s">
        <v>383</v>
      </c>
      <c r="C70" s="70" t="s">
        <v>138</v>
      </c>
      <c r="D70" s="68" t="s">
        <v>139</v>
      </c>
      <c r="E70" s="44"/>
      <c r="F70" s="44"/>
      <c r="G70" s="54"/>
      <c r="H70" s="55"/>
      <c r="I70" s="55"/>
      <c r="J70" s="56"/>
      <c r="K70" s="44"/>
      <c r="L70" s="53"/>
    </row>
    <row r="71" spans="1:12">
      <c r="A71" s="17" t="s">
        <v>13817</v>
      </c>
      <c r="B71" s="15" t="s">
        <v>384</v>
      </c>
      <c r="C71" s="70" t="s">
        <v>140</v>
      </c>
      <c r="D71" s="68" t="s">
        <v>141</v>
      </c>
      <c r="E71" s="44"/>
      <c r="F71" s="44"/>
      <c r="G71" s="57"/>
      <c r="H71" s="21"/>
      <c r="I71" s="21"/>
      <c r="J71" s="58"/>
      <c r="K71" s="44"/>
      <c r="L71" s="53"/>
    </row>
    <row r="72" spans="1:12">
      <c r="A72" s="17" t="s">
        <v>13818</v>
      </c>
      <c r="B72" s="15" t="s">
        <v>385</v>
      </c>
      <c r="C72" s="70" t="s">
        <v>142</v>
      </c>
      <c r="D72" s="68" t="s">
        <v>143</v>
      </c>
      <c r="E72" s="44"/>
      <c r="F72" s="44"/>
      <c r="G72" s="57"/>
      <c r="H72" s="21"/>
      <c r="I72" s="21"/>
      <c r="J72" s="58"/>
      <c r="K72" s="44"/>
      <c r="L72" s="53"/>
    </row>
    <row r="73" spans="1:12" ht="42.75">
      <c r="A73" s="17" t="s">
        <v>13819</v>
      </c>
      <c r="B73" s="15" t="s">
        <v>386</v>
      </c>
      <c r="C73" s="70" t="s">
        <v>144</v>
      </c>
      <c r="D73" s="68" t="s">
        <v>145</v>
      </c>
      <c r="E73" s="44"/>
      <c r="F73" s="44"/>
      <c r="G73" s="57"/>
      <c r="H73" s="21"/>
      <c r="I73" s="21"/>
      <c r="J73" s="58"/>
      <c r="K73" s="44"/>
      <c r="L73" s="53"/>
    </row>
    <row r="74" spans="1:12" ht="57">
      <c r="A74" s="17" t="s">
        <v>13820</v>
      </c>
      <c r="B74" s="15" t="s">
        <v>387</v>
      </c>
      <c r="C74" s="70" t="s">
        <v>146</v>
      </c>
      <c r="D74" s="68" t="s">
        <v>147</v>
      </c>
      <c r="E74" s="44"/>
      <c r="F74" s="44"/>
      <c r="G74" s="57"/>
      <c r="H74" s="21"/>
      <c r="I74" s="21"/>
      <c r="J74" s="58"/>
      <c r="K74" s="44"/>
      <c r="L74" s="53"/>
    </row>
    <row r="75" spans="1:12" ht="114">
      <c r="A75" s="17" t="s">
        <v>13821</v>
      </c>
      <c r="B75" s="13">
        <v>3.4</v>
      </c>
      <c r="C75" s="28" t="s">
        <v>148</v>
      </c>
      <c r="D75" s="68" t="s">
        <v>149</v>
      </c>
      <c r="E75" s="44"/>
      <c r="F75" s="44"/>
      <c r="G75" s="59"/>
      <c r="H75" s="60"/>
      <c r="I75" s="60"/>
      <c r="J75" s="61"/>
      <c r="K75" s="44"/>
      <c r="L75" s="53"/>
    </row>
    <row r="76" spans="1:12" ht="28.5">
      <c r="A76" s="17" t="s">
        <v>13822</v>
      </c>
      <c r="B76" s="13">
        <v>3.5</v>
      </c>
      <c r="C76" s="69" t="s">
        <v>150</v>
      </c>
      <c r="D76" s="68"/>
      <c r="E76" s="44"/>
      <c r="F76" s="44"/>
      <c r="G76" s="46"/>
      <c r="H76" s="46"/>
      <c r="I76" s="46"/>
      <c r="J76" s="62"/>
      <c r="K76" s="44"/>
      <c r="L76" s="53"/>
    </row>
    <row r="77" spans="1:12">
      <c r="A77" s="17" t="s">
        <v>13823</v>
      </c>
      <c r="B77" s="15" t="s">
        <v>388</v>
      </c>
      <c r="C77" s="70" t="s">
        <v>138</v>
      </c>
      <c r="D77" s="68" t="s">
        <v>151</v>
      </c>
      <c r="E77" s="44"/>
      <c r="F77" s="44"/>
      <c r="G77" s="54"/>
      <c r="H77" s="55"/>
      <c r="I77" s="55"/>
      <c r="J77" s="56"/>
      <c r="K77" s="44"/>
      <c r="L77" s="53"/>
    </row>
    <row r="78" spans="1:12">
      <c r="A78" s="17" t="s">
        <v>13824</v>
      </c>
      <c r="B78" s="15" t="s">
        <v>389</v>
      </c>
      <c r="C78" s="70" t="s">
        <v>140</v>
      </c>
      <c r="D78" s="68" t="s">
        <v>152</v>
      </c>
      <c r="E78" s="44"/>
      <c r="F78" s="44"/>
      <c r="G78" s="57"/>
      <c r="H78" s="21"/>
      <c r="I78" s="21"/>
      <c r="J78" s="58"/>
      <c r="K78" s="44"/>
      <c r="L78" s="53"/>
    </row>
    <row r="79" spans="1:12">
      <c r="A79" s="17" t="s">
        <v>13825</v>
      </c>
      <c r="B79" s="15" t="s">
        <v>390</v>
      </c>
      <c r="C79" s="70" t="s">
        <v>142</v>
      </c>
      <c r="D79" s="68" t="s">
        <v>153</v>
      </c>
      <c r="E79" s="44"/>
      <c r="F79" s="44"/>
      <c r="G79" s="57"/>
      <c r="H79" s="21"/>
      <c r="I79" s="21"/>
      <c r="J79" s="58"/>
      <c r="K79" s="44"/>
      <c r="L79" s="53"/>
    </row>
    <row r="80" spans="1:12" ht="42.75">
      <c r="A80" s="17" t="s">
        <v>13826</v>
      </c>
      <c r="B80" s="15" t="s">
        <v>391</v>
      </c>
      <c r="C80" s="70" t="s">
        <v>144</v>
      </c>
      <c r="D80" s="68" t="s">
        <v>154</v>
      </c>
      <c r="E80" s="44"/>
      <c r="F80" s="44"/>
      <c r="G80" s="57"/>
      <c r="H80" s="21"/>
      <c r="I80" s="21"/>
      <c r="J80" s="58"/>
      <c r="K80" s="44"/>
      <c r="L80" s="53"/>
    </row>
    <row r="81" spans="1:12" ht="28.5">
      <c r="A81" s="17" t="s">
        <v>13827</v>
      </c>
      <c r="B81" s="15" t="s">
        <v>392</v>
      </c>
      <c r="C81" s="70" t="s">
        <v>155</v>
      </c>
      <c r="D81" s="68" t="s">
        <v>156</v>
      </c>
      <c r="E81" s="44"/>
      <c r="F81" s="44"/>
      <c r="G81" s="57"/>
      <c r="H81" s="21"/>
      <c r="I81" s="21"/>
      <c r="J81" s="58"/>
      <c r="K81" s="44"/>
      <c r="L81" s="53"/>
    </row>
    <row r="82" spans="1:12" ht="42.75">
      <c r="A82" s="17" t="s">
        <v>13828</v>
      </c>
      <c r="B82" s="13">
        <v>3.6</v>
      </c>
      <c r="C82" s="66" t="s">
        <v>157</v>
      </c>
      <c r="D82" s="68" t="s">
        <v>158</v>
      </c>
      <c r="E82" s="44"/>
      <c r="F82" s="44"/>
      <c r="G82" s="57"/>
      <c r="H82" s="21"/>
      <c r="I82" s="21"/>
      <c r="J82" s="58"/>
      <c r="K82" s="44"/>
      <c r="L82" s="53"/>
    </row>
    <row r="83" spans="1:12" ht="85.5">
      <c r="A83" s="17" t="s">
        <v>13829</v>
      </c>
      <c r="B83" s="13">
        <v>3.7</v>
      </c>
      <c r="C83" s="66" t="s">
        <v>159</v>
      </c>
      <c r="D83" s="68" t="s">
        <v>160</v>
      </c>
      <c r="E83" s="44"/>
      <c r="F83" s="44"/>
      <c r="G83" s="57"/>
      <c r="H83" s="21"/>
      <c r="I83" s="21"/>
      <c r="J83" s="58"/>
      <c r="K83" s="44"/>
      <c r="L83" s="53"/>
    </row>
    <row r="84" spans="1:12" ht="99.75">
      <c r="A84" s="17" t="s">
        <v>13830</v>
      </c>
      <c r="B84" s="13">
        <v>3.8</v>
      </c>
      <c r="C84" s="66" t="s">
        <v>161</v>
      </c>
      <c r="D84" s="68" t="s">
        <v>162</v>
      </c>
      <c r="E84" s="44"/>
      <c r="F84" s="44"/>
      <c r="G84" s="57"/>
      <c r="H84" s="21"/>
      <c r="I84" s="21"/>
      <c r="J84" s="58"/>
      <c r="K84" s="44"/>
      <c r="L84" s="53"/>
    </row>
    <row r="85" spans="1:12" ht="57">
      <c r="A85" s="17" t="s">
        <v>13831</v>
      </c>
      <c r="B85" s="13">
        <v>3.9</v>
      </c>
      <c r="C85" s="66" t="s">
        <v>59</v>
      </c>
      <c r="D85" s="68" t="s">
        <v>163</v>
      </c>
      <c r="E85" s="44"/>
      <c r="F85" s="44"/>
      <c r="G85" s="57"/>
      <c r="H85" s="21"/>
      <c r="I85" s="21"/>
      <c r="J85" s="58"/>
      <c r="K85" s="44"/>
      <c r="L85" s="53"/>
    </row>
    <row r="86" spans="1:12" ht="114">
      <c r="A86" s="17" t="s">
        <v>13832</v>
      </c>
      <c r="B86" s="13" t="s">
        <v>393</v>
      </c>
      <c r="C86" s="66" t="s">
        <v>164</v>
      </c>
      <c r="D86" s="68" t="s">
        <v>165</v>
      </c>
      <c r="E86" s="44"/>
      <c r="F86" s="44"/>
      <c r="G86" s="57"/>
      <c r="H86" s="21"/>
      <c r="I86" s="21"/>
      <c r="J86" s="58"/>
      <c r="K86" s="44"/>
      <c r="L86" s="53"/>
    </row>
    <row r="87" spans="1:12" ht="57">
      <c r="A87" s="17" t="s">
        <v>13833</v>
      </c>
      <c r="B87" s="13">
        <v>3.11</v>
      </c>
      <c r="C87" s="66" t="s">
        <v>166</v>
      </c>
      <c r="D87" s="68" t="s">
        <v>167</v>
      </c>
      <c r="E87" s="44"/>
      <c r="F87" s="44"/>
      <c r="G87" s="57"/>
      <c r="H87" s="21"/>
      <c r="I87" s="21"/>
      <c r="J87" s="58"/>
      <c r="K87" s="49"/>
      <c r="L87" s="53"/>
    </row>
    <row r="88" spans="1:12">
      <c r="A88" s="17" t="s">
        <v>13834</v>
      </c>
      <c r="B88" s="13">
        <v>3.12</v>
      </c>
      <c r="C88" s="67" t="s">
        <v>168</v>
      </c>
      <c r="D88" s="68" t="s">
        <v>169</v>
      </c>
      <c r="E88" s="44"/>
      <c r="F88" s="44"/>
      <c r="G88" s="59"/>
      <c r="H88" s="60"/>
      <c r="I88" s="60"/>
      <c r="J88" s="61"/>
      <c r="K88" s="49"/>
      <c r="L88" s="53"/>
    </row>
    <row r="89" spans="1:12" ht="42.75">
      <c r="A89" s="17" t="s">
        <v>13835</v>
      </c>
      <c r="B89" s="29">
        <v>4</v>
      </c>
      <c r="C89" s="30" t="s">
        <v>86</v>
      </c>
      <c r="D89" s="68"/>
      <c r="E89" s="46"/>
      <c r="F89" s="46"/>
      <c r="G89" s="44"/>
      <c r="H89" s="44"/>
      <c r="I89" s="44"/>
      <c r="J89" s="44"/>
      <c r="K89" s="46"/>
      <c r="L89" s="45"/>
    </row>
    <row r="90" spans="1:12">
      <c r="A90" s="17" t="s">
        <v>13836</v>
      </c>
      <c r="B90" s="13">
        <v>4.0999999999999996</v>
      </c>
      <c r="C90" s="69" t="s">
        <v>87</v>
      </c>
      <c r="D90" s="68"/>
      <c r="E90" s="46"/>
      <c r="F90" s="46"/>
      <c r="G90" s="44"/>
      <c r="H90" s="44"/>
      <c r="I90" s="44"/>
      <c r="J90" s="44"/>
      <c r="K90" s="46"/>
      <c r="L90" s="45"/>
    </row>
    <row r="91" spans="1:12">
      <c r="A91" s="17" t="s">
        <v>13837</v>
      </c>
      <c r="B91" s="15" t="s">
        <v>394</v>
      </c>
      <c r="C91" s="70" t="s">
        <v>62</v>
      </c>
      <c r="D91" s="71" t="s">
        <v>17</v>
      </c>
      <c r="E91" s="54"/>
      <c r="F91" s="56"/>
      <c r="G91" s="44"/>
      <c r="H91" s="44"/>
      <c r="I91" s="44"/>
      <c r="J91" s="44"/>
      <c r="K91" s="46"/>
      <c r="L91" s="45"/>
    </row>
    <row r="92" spans="1:12">
      <c r="A92" s="17" t="s">
        <v>13838</v>
      </c>
      <c r="B92" s="15" t="s">
        <v>395</v>
      </c>
      <c r="C92" s="70" t="s">
        <v>63</v>
      </c>
      <c r="D92" s="71" t="s">
        <v>18</v>
      </c>
      <c r="E92" s="57"/>
      <c r="F92" s="58"/>
      <c r="G92" s="44"/>
      <c r="H92" s="44"/>
      <c r="I92" s="44"/>
      <c r="J92" s="44"/>
      <c r="K92" s="46"/>
      <c r="L92" s="45"/>
    </row>
    <row r="93" spans="1:12">
      <c r="A93" s="17" t="s">
        <v>13839</v>
      </c>
      <c r="B93" s="15" t="s">
        <v>396</v>
      </c>
      <c r="C93" s="70" t="s">
        <v>64</v>
      </c>
      <c r="D93" s="71" t="s">
        <v>19</v>
      </c>
      <c r="E93" s="59"/>
      <c r="F93" s="61"/>
      <c r="G93" s="44"/>
      <c r="H93" s="44"/>
      <c r="I93" s="44"/>
      <c r="J93" s="44"/>
      <c r="K93" s="46"/>
      <c r="L93" s="45"/>
    </row>
    <row r="94" spans="1:12">
      <c r="A94" s="17" t="s">
        <v>13840</v>
      </c>
      <c r="B94" s="13">
        <v>4.2</v>
      </c>
      <c r="C94" s="69" t="s">
        <v>88</v>
      </c>
      <c r="D94" s="68"/>
      <c r="E94" s="46"/>
      <c r="F94" s="62"/>
      <c r="G94" s="44"/>
      <c r="H94" s="44"/>
      <c r="I94" s="44"/>
      <c r="J94" s="44"/>
      <c r="K94" s="46"/>
      <c r="L94" s="45"/>
    </row>
    <row r="95" spans="1:12">
      <c r="A95" s="17" t="s">
        <v>13841</v>
      </c>
      <c r="B95" s="15" t="s">
        <v>397</v>
      </c>
      <c r="C95" s="70" t="s">
        <v>62</v>
      </c>
      <c r="D95" s="71" t="s">
        <v>20</v>
      </c>
      <c r="E95" s="54"/>
      <c r="F95" s="56"/>
      <c r="G95" s="44"/>
      <c r="H95" s="44"/>
      <c r="I95" s="44"/>
      <c r="J95" s="44"/>
      <c r="K95" s="46"/>
      <c r="L95" s="45"/>
    </row>
    <row r="96" spans="1:12">
      <c r="A96" s="17" t="s">
        <v>13842</v>
      </c>
      <c r="B96" s="15" t="s">
        <v>398</v>
      </c>
      <c r="C96" s="70" t="s">
        <v>63</v>
      </c>
      <c r="D96" s="71" t="s">
        <v>21</v>
      </c>
      <c r="E96" s="57"/>
      <c r="F96" s="58"/>
      <c r="G96" s="44"/>
      <c r="H96" s="44"/>
      <c r="I96" s="44"/>
      <c r="J96" s="44"/>
      <c r="K96" s="46"/>
      <c r="L96" s="45"/>
    </row>
    <row r="97" spans="1:12">
      <c r="A97" s="17" t="s">
        <v>13843</v>
      </c>
      <c r="B97" s="15" t="s">
        <v>399</v>
      </c>
      <c r="C97" s="70" t="s">
        <v>64</v>
      </c>
      <c r="D97" s="71" t="s">
        <v>22</v>
      </c>
      <c r="E97" s="59"/>
      <c r="F97" s="61"/>
      <c r="G97" s="44"/>
      <c r="H97" s="44"/>
      <c r="I97" s="44"/>
      <c r="J97" s="44"/>
      <c r="K97" s="46"/>
      <c r="L97" s="45"/>
    </row>
    <row r="98" spans="1:12">
      <c r="A98" s="17" t="s">
        <v>13844</v>
      </c>
      <c r="B98" s="13">
        <v>4.3</v>
      </c>
      <c r="C98" s="69" t="s">
        <v>89</v>
      </c>
      <c r="D98" s="68"/>
      <c r="E98" s="46"/>
      <c r="F98" s="62"/>
      <c r="G98" s="44"/>
      <c r="H98" s="44"/>
      <c r="I98" s="44"/>
      <c r="J98" s="44"/>
      <c r="K98" s="46"/>
      <c r="L98" s="45"/>
    </row>
    <row r="99" spans="1:12">
      <c r="A99" s="17" t="s">
        <v>13845</v>
      </c>
      <c r="B99" s="15" t="s">
        <v>400</v>
      </c>
      <c r="C99" s="70" t="s">
        <v>62</v>
      </c>
      <c r="D99" s="71" t="s">
        <v>23</v>
      </c>
      <c r="E99" s="54"/>
      <c r="F99" s="56"/>
      <c r="G99" s="44"/>
      <c r="H99" s="44"/>
      <c r="I99" s="44"/>
      <c r="J99" s="44"/>
      <c r="K99" s="46"/>
      <c r="L99" s="45"/>
    </row>
    <row r="100" spans="1:12">
      <c r="A100" s="17" t="s">
        <v>13846</v>
      </c>
      <c r="B100" s="15" t="s">
        <v>401</v>
      </c>
      <c r="C100" s="70" t="s">
        <v>63</v>
      </c>
      <c r="D100" s="71" t="s">
        <v>24</v>
      </c>
      <c r="E100" s="57"/>
      <c r="F100" s="58"/>
      <c r="G100" s="44"/>
      <c r="H100" s="44"/>
      <c r="I100" s="44"/>
      <c r="J100" s="44"/>
      <c r="K100" s="46"/>
      <c r="L100" s="45"/>
    </row>
    <row r="101" spans="1:12">
      <c r="A101" s="17" t="s">
        <v>13847</v>
      </c>
      <c r="B101" s="15" t="s">
        <v>402</v>
      </c>
      <c r="C101" s="70" t="s">
        <v>64</v>
      </c>
      <c r="D101" s="71" t="s">
        <v>25</v>
      </c>
      <c r="E101" s="59"/>
      <c r="F101" s="61"/>
      <c r="G101" s="44"/>
      <c r="H101" s="44"/>
      <c r="I101" s="44"/>
      <c r="J101" s="44"/>
      <c r="K101" s="46"/>
      <c r="L101" s="45"/>
    </row>
    <row r="102" spans="1:12" ht="28.5">
      <c r="A102" s="17" t="s">
        <v>13848</v>
      </c>
      <c r="B102" s="13">
        <v>4.4000000000000004</v>
      </c>
      <c r="C102" s="69" t="s">
        <v>90</v>
      </c>
      <c r="D102" s="68"/>
      <c r="E102" s="46"/>
      <c r="F102" s="46"/>
      <c r="G102" s="44"/>
      <c r="H102" s="44"/>
      <c r="I102" s="44"/>
      <c r="J102" s="44"/>
      <c r="K102" s="46"/>
      <c r="L102" s="45"/>
    </row>
    <row r="103" spans="1:12">
      <c r="A103" s="17" t="s">
        <v>13849</v>
      </c>
      <c r="B103" s="15" t="s">
        <v>403</v>
      </c>
      <c r="C103" s="70" t="s">
        <v>62</v>
      </c>
      <c r="D103" s="71" t="s">
        <v>26</v>
      </c>
      <c r="E103" s="54"/>
      <c r="F103" s="56"/>
      <c r="G103" s="44"/>
      <c r="H103" s="44"/>
      <c r="I103" s="44"/>
      <c r="J103" s="44"/>
      <c r="K103" s="46"/>
      <c r="L103" s="45"/>
    </row>
    <row r="104" spans="1:12">
      <c r="A104" s="17" t="s">
        <v>13850</v>
      </c>
      <c r="B104" s="15" t="s">
        <v>404</v>
      </c>
      <c r="C104" s="70" t="s">
        <v>63</v>
      </c>
      <c r="D104" s="71" t="s">
        <v>27</v>
      </c>
      <c r="E104" s="57"/>
      <c r="F104" s="58"/>
      <c r="G104" s="44"/>
      <c r="H104" s="44"/>
      <c r="I104" s="44"/>
      <c r="J104" s="44"/>
      <c r="K104" s="46"/>
      <c r="L104" s="45"/>
    </row>
    <row r="105" spans="1:12">
      <c r="A105" s="17" t="s">
        <v>13851</v>
      </c>
      <c r="B105" s="15" t="s">
        <v>405</v>
      </c>
      <c r="C105" s="70" t="s">
        <v>64</v>
      </c>
      <c r="D105" s="71" t="s">
        <v>28</v>
      </c>
      <c r="E105" s="59"/>
      <c r="F105" s="61"/>
      <c r="G105" s="44"/>
      <c r="H105" s="44"/>
      <c r="I105" s="44"/>
      <c r="J105" s="44"/>
      <c r="K105" s="46"/>
      <c r="L105" s="45"/>
    </row>
    <row r="106" spans="1:12" ht="28.5">
      <c r="A106" s="17" t="s">
        <v>13852</v>
      </c>
      <c r="B106" s="13">
        <v>4.5</v>
      </c>
      <c r="C106" s="69" t="s">
        <v>91</v>
      </c>
      <c r="D106" s="68"/>
      <c r="E106" s="46"/>
      <c r="F106" s="46"/>
      <c r="G106" s="44"/>
      <c r="H106" s="44"/>
      <c r="I106" s="44"/>
      <c r="J106" s="44"/>
      <c r="K106" s="46"/>
      <c r="L106" s="45"/>
    </row>
    <row r="107" spans="1:12">
      <c r="A107" s="17" t="s">
        <v>13853</v>
      </c>
      <c r="B107" s="15" t="s">
        <v>406</v>
      </c>
      <c r="C107" s="70" t="s">
        <v>62</v>
      </c>
      <c r="D107" s="71" t="s">
        <v>29</v>
      </c>
      <c r="E107" s="54"/>
      <c r="F107" s="56"/>
      <c r="G107" s="44"/>
      <c r="H107" s="44"/>
      <c r="I107" s="44"/>
      <c r="J107" s="44"/>
      <c r="K107" s="46"/>
      <c r="L107" s="45"/>
    </row>
    <row r="108" spans="1:12">
      <c r="A108" s="17" t="s">
        <v>13854</v>
      </c>
      <c r="B108" s="15" t="s">
        <v>407</v>
      </c>
      <c r="C108" s="70" t="s">
        <v>63</v>
      </c>
      <c r="D108" s="71" t="s">
        <v>30</v>
      </c>
      <c r="E108" s="57"/>
      <c r="F108" s="58"/>
      <c r="G108" s="44"/>
      <c r="H108" s="44"/>
      <c r="I108" s="44"/>
      <c r="J108" s="44"/>
      <c r="K108" s="46"/>
      <c r="L108" s="45"/>
    </row>
    <row r="109" spans="1:12">
      <c r="A109" s="17" t="s">
        <v>13855</v>
      </c>
      <c r="B109" s="15" t="s">
        <v>408</v>
      </c>
      <c r="C109" s="70" t="s">
        <v>64</v>
      </c>
      <c r="D109" s="71" t="s">
        <v>31</v>
      </c>
      <c r="E109" s="57"/>
      <c r="F109" s="58"/>
      <c r="G109" s="44"/>
      <c r="H109" s="44"/>
      <c r="I109" s="44"/>
      <c r="J109" s="44"/>
      <c r="K109" s="46"/>
      <c r="L109" s="45"/>
    </row>
    <row r="110" spans="1:12" ht="42.75">
      <c r="A110" s="17" t="s">
        <v>13856</v>
      </c>
      <c r="B110" s="13">
        <v>4.5999999999999996</v>
      </c>
      <c r="C110" s="69" t="s">
        <v>65</v>
      </c>
      <c r="D110" s="71" t="s">
        <v>32</v>
      </c>
      <c r="E110" s="57"/>
      <c r="F110" s="58"/>
      <c r="G110" s="44"/>
      <c r="H110" s="44"/>
      <c r="I110" s="44"/>
      <c r="J110" s="44"/>
      <c r="K110" s="46"/>
      <c r="L110" s="45"/>
    </row>
    <row r="111" spans="1:12">
      <c r="A111" s="17" t="s">
        <v>13857</v>
      </c>
      <c r="B111" s="13">
        <v>4.7</v>
      </c>
      <c r="C111" s="72" t="s">
        <v>66</v>
      </c>
      <c r="D111" s="71" t="s">
        <v>33</v>
      </c>
      <c r="E111" s="57"/>
      <c r="F111" s="58"/>
      <c r="G111" s="44"/>
      <c r="H111" s="44"/>
      <c r="I111" s="44"/>
      <c r="J111" s="44"/>
      <c r="K111" s="46"/>
      <c r="L111" s="45"/>
    </row>
    <row r="112" spans="1:12">
      <c r="A112" s="17" t="s">
        <v>13858</v>
      </c>
      <c r="B112" s="13">
        <v>4.8</v>
      </c>
      <c r="C112" s="69" t="s">
        <v>67</v>
      </c>
      <c r="D112" s="71" t="s">
        <v>34</v>
      </c>
      <c r="E112" s="57"/>
      <c r="F112" s="58"/>
      <c r="G112" s="44"/>
      <c r="H112" s="44"/>
      <c r="I112" s="44"/>
      <c r="J112" s="44"/>
      <c r="K112" s="46"/>
      <c r="L112" s="45"/>
    </row>
    <row r="113" spans="1:12">
      <c r="A113" s="17" t="s">
        <v>13859</v>
      </c>
      <c r="B113" s="13">
        <v>4.9000000000000004</v>
      </c>
      <c r="C113" s="69" t="s">
        <v>68</v>
      </c>
      <c r="D113" s="71" t="s">
        <v>35</v>
      </c>
      <c r="E113" s="57"/>
      <c r="F113" s="58"/>
      <c r="G113" s="44"/>
      <c r="H113" s="44"/>
      <c r="I113" s="44"/>
      <c r="J113" s="44"/>
      <c r="K113" s="46"/>
      <c r="L113" s="45"/>
    </row>
    <row r="114" spans="1:12">
      <c r="A114" s="17" t="s">
        <v>13860</v>
      </c>
      <c r="B114" s="13" t="s">
        <v>409</v>
      </c>
      <c r="C114" s="69" t="s">
        <v>69</v>
      </c>
      <c r="D114" s="71" t="s">
        <v>36</v>
      </c>
      <c r="E114" s="57"/>
      <c r="F114" s="58"/>
      <c r="G114" s="44"/>
      <c r="H114" s="44"/>
      <c r="I114" s="44"/>
      <c r="J114" s="44"/>
      <c r="K114" s="46"/>
      <c r="L114" s="45"/>
    </row>
    <row r="115" spans="1:12" ht="28.5">
      <c r="A115" s="17" t="s">
        <v>13861</v>
      </c>
      <c r="B115" s="13" t="s">
        <v>410</v>
      </c>
      <c r="C115" s="69" t="s">
        <v>70</v>
      </c>
      <c r="D115" s="71" t="s">
        <v>37</v>
      </c>
      <c r="E115" s="59"/>
      <c r="F115" s="61"/>
      <c r="G115" s="44"/>
      <c r="H115" s="44"/>
      <c r="I115" s="44"/>
      <c r="J115" s="44"/>
      <c r="K115" s="46"/>
      <c r="L115" s="45"/>
    </row>
    <row r="116" spans="1:12" ht="28.5" customHeight="1">
      <c r="A116" s="17" t="s">
        <v>13862</v>
      </c>
      <c r="B116" s="13" t="s">
        <v>411</v>
      </c>
      <c r="C116" s="69" t="s">
        <v>92</v>
      </c>
      <c r="D116" s="68"/>
      <c r="E116" s="46"/>
      <c r="F116" s="46"/>
      <c r="G116" s="44"/>
      <c r="H116" s="44"/>
      <c r="I116" s="44"/>
      <c r="J116" s="44"/>
      <c r="K116" s="73"/>
      <c r="L116" s="74"/>
    </row>
    <row r="117" spans="1:12">
      <c r="A117" s="17" t="s">
        <v>13863</v>
      </c>
      <c r="B117" s="15" t="s">
        <v>412</v>
      </c>
      <c r="C117" s="75" t="s">
        <v>71</v>
      </c>
      <c r="D117" s="71" t="s">
        <v>38</v>
      </c>
      <c r="E117" s="54"/>
      <c r="F117" s="56"/>
      <c r="G117" s="44"/>
      <c r="H117" s="44"/>
      <c r="I117" s="44"/>
      <c r="J117" s="44"/>
      <c r="K117" s="73"/>
      <c r="L117" s="74"/>
    </row>
    <row r="118" spans="1:12">
      <c r="A118" s="17" t="s">
        <v>13864</v>
      </c>
      <c r="B118" s="15" t="s">
        <v>413</v>
      </c>
      <c r="C118" s="75" t="s">
        <v>72</v>
      </c>
      <c r="D118" s="71" t="s">
        <v>39</v>
      </c>
      <c r="E118" s="57"/>
      <c r="F118" s="58"/>
      <c r="G118" s="44"/>
      <c r="H118" s="44"/>
      <c r="I118" s="44"/>
      <c r="J118" s="44"/>
      <c r="K118" s="73"/>
      <c r="L118" s="74"/>
    </row>
    <row r="119" spans="1:12">
      <c r="A119" s="17" t="s">
        <v>13865</v>
      </c>
      <c r="B119" s="15" t="s">
        <v>414</v>
      </c>
      <c r="C119" s="75" t="s">
        <v>73</v>
      </c>
      <c r="D119" s="71" t="s">
        <v>44</v>
      </c>
      <c r="E119" s="59"/>
      <c r="F119" s="61"/>
      <c r="G119" s="44"/>
      <c r="H119" s="44"/>
      <c r="I119" s="44"/>
      <c r="J119" s="44"/>
      <c r="K119" s="73"/>
      <c r="L119" s="74"/>
    </row>
    <row r="120" spans="1:12" ht="28.5">
      <c r="A120" s="17" t="s">
        <v>13866</v>
      </c>
      <c r="B120" s="13">
        <v>5</v>
      </c>
      <c r="C120" s="76" t="s">
        <v>93</v>
      </c>
      <c r="D120" s="68"/>
      <c r="E120" s="46"/>
      <c r="F120" s="46"/>
      <c r="G120" s="44"/>
      <c r="H120" s="44"/>
      <c r="I120" s="44"/>
      <c r="J120" s="44"/>
      <c r="K120" s="46"/>
      <c r="L120" s="74"/>
    </row>
    <row r="121" spans="1:12">
      <c r="A121" s="17" t="s">
        <v>13867</v>
      </c>
      <c r="B121" s="13">
        <v>5.0999999999999996</v>
      </c>
      <c r="C121" s="69" t="s">
        <v>74</v>
      </c>
      <c r="D121" s="71" t="s">
        <v>45</v>
      </c>
      <c r="E121" s="103"/>
      <c r="F121" s="101"/>
      <c r="G121" s="44"/>
      <c r="H121" s="44"/>
      <c r="I121" s="44"/>
      <c r="J121" s="44"/>
      <c r="K121" s="46"/>
      <c r="L121" s="74"/>
    </row>
    <row r="122" spans="1:12" ht="28.5">
      <c r="A122" s="17" t="s">
        <v>13868</v>
      </c>
      <c r="B122" s="13">
        <v>5.2</v>
      </c>
      <c r="C122" s="69" t="s">
        <v>75</v>
      </c>
      <c r="D122" s="68" t="s">
        <v>46</v>
      </c>
      <c r="E122" s="46"/>
      <c r="F122" s="46"/>
      <c r="G122" s="44"/>
      <c r="H122" s="44"/>
      <c r="I122" s="44"/>
      <c r="J122" s="44"/>
      <c r="K122" s="102"/>
      <c r="L122" s="74"/>
    </row>
    <row r="123" spans="1:12" ht="71.25">
      <c r="A123" s="17" t="s">
        <v>13869</v>
      </c>
      <c r="B123" s="13" t="s">
        <v>415</v>
      </c>
      <c r="C123" s="76" t="s">
        <v>94</v>
      </c>
      <c r="D123" s="68"/>
      <c r="E123" s="46"/>
      <c r="F123" s="46"/>
      <c r="G123" s="44"/>
      <c r="H123" s="44"/>
      <c r="I123" s="44"/>
      <c r="J123" s="44"/>
      <c r="K123" s="46"/>
      <c r="L123" s="45"/>
    </row>
    <row r="124" spans="1:12">
      <c r="A124" s="17" t="s">
        <v>13870</v>
      </c>
      <c r="B124" s="13" t="s">
        <v>416</v>
      </c>
      <c r="C124" s="69" t="s">
        <v>62</v>
      </c>
      <c r="D124" s="71" t="s">
        <v>40</v>
      </c>
      <c r="E124" s="54"/>
      <c r="F124" s="56"/>
      <c r="G124" s="49"/>
      <c r="H124" s="44"/>
      <c r="I124" s="44"/>
      <c r="J124" s="44"/>
      <c r="K124" s="46"/>
      <c r="L124" s="45"/>
    </row>
    <row r="125" spans="1:12">
      <c r="A125" s="17" t="s">
        <v>13871</v>
      </c>
      <c r="B125" s="13" t="s">
        <v>417</v>
      </c>
      <c r="C125" s="69" t="s">
        <v>63</v>
      </c>
      <c r="D125" s="71" t="s">
        <v>41</v>
      </c>
      <c r="E125" s="57"/>
      <c r="F125" s="58"/>
      <c r="G125" s="49"/>
      <c r="H125" s="44"/>
      <c r="I125" s="44"/>
      <c r="J125" s="44"/>
      <c r="K125" s="46"/>
      <c r="L125" s="45"/>
    </row>
    <row r="126" spans="1:12" ht="15.75" thickBot="1">
      <c r="A126" s="17" t="s">
        <v>13872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19767</v>
      </c>
      <c r="C4" s="86" t="s">
        <v>230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13637</v>
      </c>
      <c r="B9" s="10">
        <v>1</v>
      </c>
      <c r="C9" s="11" t="s">
        <v>78</v>
      </c>
      <c r="D9" s="12"/>
      <c r="E9" s="41"/>
      <c r="F9" s="41"/>
      <c r="G9" s="41"/>
      <c r="H9" s="41"/>
      <c r="I9" s="41"/>
      <c r="J9" s="41"/>
      <c r="K9" s="42"/>
      <c r="L9" s="43"/>
    </row>
    <row r="10" spans="1:12">
      <c r="A10" s="17" t="s">
        <v>13638</v>
      </c>
      <c r="B10" s="13">
        <v>1.1000000000000001</v>
      </c>
      <c r="C10" s="69" t="s">
        <v>50</v>
      </c>
      <c r="D10" s="68" t="s">
        <v>7</v>
      </c>
      <c r="E10" s="44"/>
      <c r="F10" s="44"/>
      <c r="G10" s="44"/>
      <c r="H10" s="44"/>
      <c r="I10" s="44"/>
      <c r="J10" s="44"/>
      <c r="K10" s="95"/>
      <c r="L10" s="45"/>
    </row>
    <row r="11" spans="1:12">
      <c r="A11" s="17" t="s">
        <v>13639</v>
      </c>
      <c r="B11" s="13">
        <v>1.2</v>
      </c>
      <c r="C11" s="69" t="s">
        <v>51</v>
      </c>
      <c r="D11" s="68" t="s">
        <v>8</v>
      </c>
      <c r="E11" s="44"/>
      <c r="F11" s="44"/>
      <c r="G11" s="44"/>
      <c r="H11" s="44"/>
      <c r="I11" s="44"/>
      <c r="J11" s="44"/>
      <c r="K11" s="96"/>
      <c r="L11" s="45"/>
    </row>
    <row r="12" spans="1:12">
      <c r="A12" s="17" t="s">
        <v>13640</v>
      </c>
      <c r="B12" s="15" t="s">
        <v>342</v>
      </c>
      <c r="C12" s="89" t="s">
        <v>52</v>
      </c>
      <c r="D12" s="68" t="s">
        <v>9</v>
      </c>
      <c r="E12" s="44"/>
      <c r="F12" s="44"/>
      <c r="G12" s="44"/>
      <c r="H12" s="44"/>
      <c r="I12" s="44"/>
      <c r="J12" s="44"/>
      <c r="K12" s="97"/>
      <c r="L12" s="45"/>
    </row>
    <row r="13" spans="1:12" ht="28.5">
      <c r="A13" s="17" t="s">
        <v>13641</v>
      </c>
      <c r="B13" s="13">
        <v>1.3</v>
      </c>
      <c r="C13" s="69" t="s">
        <v>79</v>
      </c>
      <c r="D13" s="68"/>
      <c r="E13" s="46"/>
      <c r="F13" s="46"/>
      <c r="G13" s="44"/>
      <c r="H13" s="44"/>
      <c r="I13" s="44"/>
      <c r="J13" s="44"/>
      <c r="K13" s="47"/>
      <c r="L13" s="45"/>
    </row>
    <row r="14" spans="1:12" ht="85.5">
      <c r="A14" s="17" t="s">
        <v>13642</v>
      </c>
      <c r="B14" s="15" t="s">
        <v>343</v>
      </c>
      <c r="C14" s="75" t="s">
        <v>80</v>
      </c>
      <c r="D14" s="68"/>
      <c r="E14" s="46"/>
      <c r="F14" s="46"/>
      <c r="G14" s="44"/>
      <c r="H14" s="44"/>
      <c r="I14" s="44"/>
      <c r="J14" s="44"/>
      <c r="K14" s="46"/>
      <c r="L14" s="45"/>
    </row>
    <row r="15" spans="1:12">
      <c r="A15" s="17" t="s">
        <v>13643</v>
      </c>
      <c r="B15" s="15" t="s">
        <v>344</v>
      </c>
      <c r="C15" s="70" t="s">
        <v>53</v>
      </c>
      <c r="D15" s="71" t="s">
        <v>10</v>
      </c>
      <c r="E15" s="54"/>
      <c r="F15" s="56"/>
      <c r="G15" s="44"/>
      <c r="H15" s="44"/>
      <c r="I15" s="44"/>
      <c r="J15" s="44"/>
      <c r="K15" s="46"/>
      <c r="L15" s="45"/>
    </row>
    <row r="16" spans="1:12">
      <c r="A16" s="17" t="s">
        <v>13644</v>
      </c>
      <c r="B16" s="15" t="s">
        <v>345</v>
      </c>
      <c r="C16" s="70" t="s">
        <v>54</v>
      </c>
      <c r="D16" s="71" t="s">
        <v>11</v>
      </c>
      <c r="E16" s="59"/>
      <c r="F16" s="61"/>
      <c r="G16" s="44"/>
      <c r="H16" s="44"/>
      <c r="I16" s="44"/>
      <c r="J16" s="44"/>
      <c r="K16" s="46"/>
      <c r="L16" s="45"/>
    </row>
    <row r="17" spans="1:12" ht="42.75">
      <c r="A17" s="17" t="s">
        <v>13645</v>
      </c>
      <c r="B17" s="15" t="s">
        <v>346</v>
      </c>
      <c r="C17" s="90" t="s">
        <v>81</v>
      </c>
      <c r="D17" s="68"/>
      <c r="E17" s="46"/>
      <c r="F17" s="46"/>
      <c r="G17" s="44"/>
      <c r="H17" s="44"/>
      <c r="I17" s="44"/>
      <c r="J17" s="44"/>
      <c r="K17" s="46"/>
      <c r="L17" s="45"/>
    </row>
    <row r="18" spans="1:12">
      <c r="A18" s="17" t="s">
        <v>13646</v>
      </c>
      <c r="B18" s="15" t="s">
        <v>347</v>
      </c>
      <c r="C18" s="70" t="s">
        <v>55</v>
      </c>
      <c r="D18" s="71" t="s">
        <v>12</v>
      </c>
      <c r="E18" s="54"/>
      <c r="F18" s="56"/>
      <c r="G18" s="44"/>
      <c r="H18" s="44"/>
      <c r="I18" s="44"/>
      <c r="J18" s="44"/>
      <c r="K18" s="46"/>
      <c r="L18" s="45"/>
    </row>
    <row r="19" spans="1:12">
      <c r="A19" s="17" t="s">
        <v>13647</v>
      </c>
      <c r="B19" s="15" t="s">
        <v>348</v>
      </c>
      <c r="C19" s="70" t="s">
        <v>54</v>
      </c>
      <c r="D19" s="71" t="s">
        <v>13</v>
      </c>
      <c r="E19" s="59"/>
      <c r="F19" s="61"/>
      <c r="G19" s="44"/>
      <c r="H19" s="44"/>
      <c r="I19" s="44"/>
      <c r="J19" s="44"/>
      <c r="K19" s="46"/>
      <c r="L19" s="45"/>
    </row>
    <row r="20" spans="1:12" ht="42.75">
      <c r="A20" s="17" t="s">
        <v>13648</v>
      </c>
      <c r="B20" s="15" t="s">
        <v>349</v>
      </c>
      <c r="C20" s="90" t="s">
        <v>82</v>
      </c>
      <c r="D20" s="68"/>
      <c r="E20" s="46"/>
      <c r="F20" s="46"/>
      <c r="G20" s="44"/>
      <c r="H20" s="44"/>
      <c r="I20" s="44"/>
      <c r="J20" s="44"/>
      <c r="K20" s="46"/>
      <c r="L20" s="45"/>
    </row>
    <row r="21" spans="1:12">
      <c r="A21" s="17" t="s">
        <v>13649</v>
      </c>
      <c r="B21" s="15" t="s">
        <v>350</v>
      </c>
      <c r="C21" s="70" t="s">
        <v>55</v>
      </c>
      <c r="D21" s="71" t="s">
        <v>14</v>
      </c>
      <c r="E21" s="54"/>
      <c r="F21" s="56"/>
      <c r="G21" s="44"/>
      <c r="H21" s="44"/>
      <c r="I21" s="44"/>
      <c r="J21" s="44"/>
      <c r="K21" s="46"/>
      <c r="L21" s="45"/>
    </row>
    <row r="22" spans="1:12">
      <c r="A22" s="17" t="s">
        <v>13650</v>
      </c>
      <c r="B22" s="15" t="s">
        <v>351</v>
      </c>
      <c r="C22" s="70" t="s">
        <v>54</v>
      </c>
      <c r="D22" s="71" t="s">
        <v>15</v>
      </c>
      <c r="E22" s="59"/>
      <c r="F22" s="61"/>
      <c r="G22" s="44"/>
      <c r="H22" s="44"/>
      <c r="I22" s="44"/>
      <c r="J22" s="44"/>
      <c r="K22" s="46"/>
      <c r="L22" s="45"/>
    </row>
    <row r="23" spans="1:12" ht="42.75">
      <c r="A23" s="17" t="s">
        <v>13651</v>
      </c>
      <c r="B23" s="15" t="s">
        <v>352</v>
      </c>
      <c r="C23" s="90" t="s">
        <v>83</v>
      </c>
      <c r="D23" s="68"/>
      <c r="E23" s="46"/>
      <c r="F23" s="46"/>
      <c r="G23" s="44"/>
      <c r="H23" s="44"/>
      <c r="I23" s="44"/>
      <c r="J23" s="44"/>
      <c r="K23" s="46"/>
      <c r="L23" s="45"/>
    </row>
    <row r="24" spans="1:12">
      <c r="A24" s="17" t="s">
        <v>13652</v>
      </c>
      <c r="B24" s="15" t="s">
        <v>353</v>
      </c>
      <c r="C24" s="70" t="s">
        <v>55</v>
      </c>
      <c r="D24" s="71" t="s">
        <v>16</v>
      </c>
      <c r="E24" s="54"/>
      <c r="F24" s="56"/>
      <c r="G24" s="44"/>
      <c r="H24" s="44"/>
      <c r="I24" s="44"/>
      <c r="J24" s="44"/>
      <c r="K24" s="46"/>
      <c r="L24" s="45"/>
    </row>
    <row r="25" spans="1:12">
      <c r="A25" s="17" t="s">
        <v>13653</v>
      </c>
      <c r="B25" s="15" t="s">
        <v>354</v>
      </c>
      <c r="C25" s="70" t="s">
        <v>54</v>
      </c>
      <c r="D25" s="71" t="s">
        <v>0</v>
      </c>
      <c r="E25" s="59"/>
      <c r="F25" s="61"/>
      <c r="G25" s="44"/>
      <c r="H25" s="44"/>
      <c r="I25" s="44"/>
      <c r="J25" s="44"/>
      <c r="K25" s="46"/>
      <c r="L25" s="45"/>
    </row>
    <row r="26" spans="1:12" ht="28.5">
      <c r="A26" s="17" t="s">
        <v>13654</v>
      </c>
      <c r="B26" s="13">
        <v>1.4</v>
      </c>
      <c r="C26" s="69" t="s">
        <v>84</v>
      </c>
      <c r="D26" s="68"/>
      <c r="E26" s="46"/>
      <c r="F26" s="46"/>
      <c r="G26" s="44"/>
      <c r="H26" s="44"/>
      <c r="I26" s="44"/>
      <c r="J26" s="44"/>
      <c r="K26" s="46"/>
      <c r="L26" s="45"/>
    </row>
    <row r="27" spans="1:12">
      <c r="A27" s="17" t="s">
        <v>13655</v>
      </c>
      <c r="B27" s="15" t="s">
        <v>355</v>
      </c>
      <c r="C27" s="70" t="s">
        <v>56</v>
      </c>
      <c r="D27" s="71" t="s">
        <v>1</v>
      </c>
      <c r="E27" s="54"/>
      <c r="F27" s="56"/>
      <c r="G27" s="44"/>
      <c r="H27" s="44"/>
      <c r="I27" s="44"/>
      <c r="J27" s="44"/>
      <c r="K27" s="46"/>
      <c r="L27" s="45"/>
    </row>
    <row r="28" spans="1:12">
      <c r="A28" s="17" t="s">
        <v>13656</v>
      </c>
      <c r="B28" s="15" t="s">
        <v>356</v>
      </c>
      <c r="C28" s="70" t="s">
        <v>57</v>
      </c>
      <c r="D28" s="71" t="s">
        <v>2</v>
      </c>
      <c r="E28" s="57"/>
      <c r="F28" s="58"/>
      <c r="G28" s="49"/>
      <c r="H28" s="44"/>
      <c r="I28" s="44"/>
      <c r="J28" s="44"/>
      <c r="K28" s="46"/>
      <c r="L28" s="45"/>
    </row>
    <row r="29" spans="1:12">
      <c r="A29" s="17" t="s">
        <v>13657</v>
      </c>
      <c r="B29" s="15" t="s">
        <v>357</v>
      </c>
      <c r="C29" s="70" t="s">
        <v>58</v>
      </c>
      <c r="D29" s="71" t="s">
        <v>3</v>
      </c>
      <c r="E29" s="59"/>
      <c r="F29" s="61"/>
      <c r="G29" s="49"/>
      <c r="H29" s="44"/>
      <c r="I29" s="44"/>
      <c r="J29" s="44"/>
      <c r="K29" s="46"/>
      <c r="L29" s="45"/>
    </row>
    <row r="30" spans="1:12" ht="57">
      <c r="A30" s="17" t="s">
        <v>13658</v>
      </c>
      <c r="B30" s="13">
        <v>1.5</v>
      </c>
      <c r="C30" s="69" t="s">
        <v>59</v>
      </c>
      <c r="D30" s="68" t="s">
        <v>4</v>
      </c>
      <c r="E30" s="44"/>
      <c r="F30" s="44"/>
      <c r="G30" s="44"/>
      <c r="H30" s="44"/>
      <c r="I30" s="44"/>
      <c r="J30" s="44"/>
      <c r="K30" s="46"/>
      <c r="L30" s="109"/>
    </row>
    <row r="31" spans="1:12" ht="85.5">
      <c r="A31" s="17" t="s">
        <v>13659</v>
      </c>
      <c r="B31" s="13">
        <v>1.6</v>
      </c>
      <c r="C31" s="69" t="s">
        <v>85</v>
      </c>
      <c r="D31" s="68"/>
      <c r="E31" s="44"/>
      <c r="F31" s="44"/>
      <c r="G31" s="44"/>
      <c r="H31" s="44"/>
      <c r="I31" s="44"/>
      <c r="J31" s="44"/>
      <c r="K31" s="50"/>
      <c r="L31" s="45"/>
    </row>
    <row r="32" spans="1:12">
      <c r="A32" s="17" t="s">
        <v>13660</v>
      </c>
      <c r="B32" s="15" t="s">
        <v>358</v>
      </c>
      <c r="C32" s="90" t="s">
        <v>60</v>
      </c>
      <c r="D32" s="68" t="s">
        <v>5</v>
      </c>
      <c r="E32" s="44"/>
      <c r="F32" s="44"/>
      <c r="G32" s="44"/>
      <c r="H32" s="44"/>
      <c r="I32" s="44"/>
      <c r="J32" s="44"/>
      <c r="K32" s="91"/>
      <c r="L32" s="45"/>
    </row>
    <row r="33" spans="1:12">
      <c r="A33" s="17" t="s">
        <v>13661</v>
      </c>
      <c r="B33" s="15" t="s">
        <v>359</v>
      </c>
      <c r="C33" s="90" t="s">
        <v>61</v>
      </c>
      <c r="D33" s="68" t="s">
        <v>6</v>
      </c>
      <c r="E33" s="44"/>
      <c r="F33" s="44"/>
      <c r="G33" s="44"/>
      <c r="H33" s="44"/>
      <c r="I33" s="44"/>
      <c r="J33" s="52"/>
      <c r="K33" s="46"/>
      <c r="L33" s="109"/>
    </row>
    <row r="34" spans="1:12" ht="42.75">
      <c r="A34" s="17" t="s">
        <v>13662</v>
      </c>
      <c r="B34" s="13">
        <v>1.7</v>
      </c>
      <c r="C34" s="69" t="s">
        <v>101</v>
      </c>
      <c r="D34" s="68" t="s">
        <v>102</v>
      </c>
      <c r="E34" s="44"/>
      <c r="F34" s="44"/>
      <c r="G34" s="103"/>
      <c r="H34" s="100"/>
      <c r="I34" s="100"/>
      <c r="J34" s="101"/>
      <c r="K34" s="44"/>
      <c r="L34" s="53"/>
    </row>
    <row r="35" spans="1:12">
      <c r="A35" s="17" t="s">
        <v>13663</v>
      </c>
      <c r="B35" s="13">
        <v>1.8</v>
      </c>
      <c r="C35" s="69" t="s">
        <v>103</v>
      </c>
      <c r="D35" s="68"/>
      <c r="E35" s="44"/>
      <c r="F35" s="44"/>
      <c r="G35" s="46"/>
      <c r="H35" s="46"/>
      <c r="I35" s="46"/>
      <c r="J35" s="50"/>
      <c r="K35" s="44"/>
      <c r="L35" s="53"/>
    </row>
    <row r="36" spans="1:12">
      <c r="A36" s="17" t="s">
        <v>13664</v>
      </c>
      <c r="B36" s="15" t="s">
        <v>360</v>
      </c>
      <c r="C36" s="70" t="s">
        <v>62</v>
      </c>
      <c r="D36" s="68" t="s">
        <v>104</v>
      </c>
      <c r="E36" s="44"/>
      <c r="F36" s="44"/>
      <c r="G36" s="54"/>
      <c r="H36" s="55"/>
      <c r="I36" s="55"/>
      <c r="J36" s="56"/>
      <c r="K36" s="44"/>
      <c r="L36" s="53"/>
    </row>
    <row r="37" spans="1:12">
      <c r="A37" s="17" t="s">
        <v>13665</v>
      </c>
      <c r="B37" s="15" t="s">
        <v>361</v>
      </c>
      <c r="C37" s="70" t="s">
        <v>63</v>
      </c>
      <c r="D37" s="68" t="s">
        <v>105</v>
      </c>
      <c r="E37" s="44"/>
      <c r="F37" s="44"/>
      <c r="G37" s="57"/>
      <c r="H37" s="21"/>
      <c r="I37" s="21"/>
      <c r="J37" s="58"/>
      <c r="K37" s="44"/>
      <c r="L37" s="53"/>
    </row>
    <row r="38" spans="1:12">
      <c r="A38" s="17" t="s">
        <v>13666</v>
      </c>
      <c r="B38" s="15" t="s">
        <v>362</v>
      </c>
      <c r="C38" s="70" t="s">
        <v>64</v>
      </c>
      <c r="D38" s="68" t="s">
        <v>106</v>
      </c>
      <c r="E38" s="44"/>
      <c r="F38" s="44"/>
      <c r="G38" s="59"/>
      <c r="H38" s="60"/>
      <c r="I38" s="60"/>
      <c r="J38" s="61"/>
      <c r="K38" s="44"/>
      <c r="L38" s="53"/>
    </row>
    <row r="39" spans="1:12" ht="28.5">
      <c r="A39" s="17" t="s">
        <v>13667</v>
      </c>
      <c r="B39" s="13">
        <v>1.9</v>
      </c>
      <c r="C39" s="69" t="s">
        <v>107</v>
      </c>
      <c r="D39" s="68"/>
      <c r="E39" s="44"/>
      <c r="F39" s="44"/>
      <c r="G39" s="46"/>
      <c r="H39" s="46"/>
      <c r="I39" s="46"/>
      <c r="J39" s="46"/>
      <c r="K39" s="44"/>
      <c r="L39" s="53"/>
    </row>
    <row r="40" spans="1:12">
      <c r="A40" s="17" t="s">
        <v>13668</v>
      </c>
      <c r="B40" s="15" t="s">
        <v>363</v>
      </c>
      <c r="C40" s="70" t="s">
        <v>62</v>
      </c>
      <c r="D40" s="68" t="s">
        <v>108</v>
      </c>
      <c r="E40" s="44"/>
      <c r="F40" s="44"/>
      <c r="G40" s="54"/>
      <c r="H40" s="55"/>
      <c r="I40" s="55"/>
      <c r="J40" s="56"/>
      <c r="K40" s="44"/>
      <c r="L40" s="53"/>
    </row>
    <row r="41" spans="1:12">
      <c r="A41" s="17" t="s">
        <v>13669</v>
      </c>
      <c r="B41" s="15" t="s">
        <v>364</v>
      </c>
      <c r="C41" s="70" t="s">
        <v>63</v>
      </c>
      <c r="D41" s="68" t="s">
        <v>109</v>
      </c>
      <c r="E41" s="44"/>
      <c r="F41" s="44"/>
      <c r="G41" s="57"/>
      <c r="H41" s="21"/>
      <c r="I41" s="21"/>
      <c r="J41" s="58"/>
      <c r="K41" s="44"/>
      <c r="L41" s="53"/>
    </row>
    <row r="42" spans="1:12">
      <c r="A42" s="17" t="s">
        <v>13670</v>
      </c>
      <c r="B42" s="15" t="s">
        <v>365</v>
      </c>
      <c r="C42" s="70" t="s">
        <v>64</v>
      </c>
      <c r="D42" s="68" t="s">
        <v>110</v>
      </c>
      <c r="E42" s="44"/>
      <c r="F42" s="44"/>
      <c r="G42" s="59"/>
      <c r="H42" s="60"/>
      <c r="I42" s="60"/>
      <c r="J42" s="61"/>
      <c r="K42" s="44"/>
      <c r="L42" s="53"/>
    </row>
    <row r="43" spans="1:12" ht="57">
      <c r="A43" s="17" t="s">
        <v>13671</v>
      </c>
      <c r="B43" s="13" t="s">
        <v>366</v>
      </c>
      <c r="C43" s="69" t="s">
        <v>111</v>
      </c>
      <c r="D43" s="68"/>
      <c r="E43" s="44"/>
      <c r="F43" s="44"/>
      <c r="G43" s="46"/>
      <c r="H43" s="46"/>
      <c r="I43" s="46"/>
      <c r="J43" s="50"/>
      <c r="K43" s="44"/>
      <c r="L43" s="53"/>
    </row>
    <row r="44" spans="1:12">
      <c r="A44" s="17" t="s">
        <v>13672</v>
      </c>
      <c r="B44" s="15" t="s">
        <v>367</v>
      </c>
      <c r="C44" s="70" t="s">
        <v>62</v>
      </c>
      <c r="D44" s="68" t="s">
        <v>112</v>
      </c>
      <c r="E44" s="44"/>
      <c r="F44" s="44"/>
      <c r="G44" s="54"/>
      <c r="H44" s="55"/>
      <c r="I44" s="55"/>
      <c r="J44" s="56"/>
      <c r="K44" s="44"/>
      <c r="L44" s="53"/>
    </row>
    <row r="45" spans="1:12">
      <c r="A45" s="17" t="s">
        <v>13673</v>
      </c>
      <c r="B45" s="15" t="s">
        <v>368</v>
      </c>
      <c r="C45" s="70" t="s">
        <v>63</v>
      </c>
      <c r="D45" s="68" t="s">
        <v>113</v>
      </c>
      <c r="E45" s="44"/>
      <c r="F45" s="44"/>
      <c r="G45" s="57"/>
      <c r="H45" s="21"/>
      <c r="I45" s="21"/>
      <c r="J45" s="58"/>
      <c r="K45" s="44"/>
      <c r="L45" s="53"/>
    </row>
    <row r="46" spans="1:12">
      <c r="A46" s="17" t="s">
        <v>13674</v>
      </c>
      <c r="B46" s="15" t="s">
        <v>369</v>
      </c>
      <c r="C46" s="70" t="s">
        <v>64</v>
      </c>
      <c r="D46" s="68" t="s">
        <v>114</v>
      </c>
      <c r="E46" s="44"/>
      <c r="F46" s="44"/>
      <c r="G46" s="59"/>
      <c r="H46" s="60"/>
      <c r="I46" s="60"/>
      <c r="J46" s="61"/>
      <c r="K46" s="44"/>
      <c r="L46" s="53"/>
    </row>
    <row r="47" spans="1:12" ht="57">
      <c r="A47" s="17" t="s">
        <v>13675</v>
      </c>
      <c r="B47" s="13">
        <v>1.1100000000000001</v>
      </c>
      <c r="C47" s="69" t="s">
        <v>115</v>
      </c>
      <c r="D47" s="68"/>
      <c r="E47" s="44"/>
      <c r="F47" s="44"/>
      <c r="G47" s="46"/>
      <c r="H47" s="46"/>
      <c r="I47" s="46"/>
      <c r="J47" s="50"/>
      <c r="K47" s="44"/>
      <c r="L47" s="53"/>
    </row>
    <row r="48" spans="1:12">
      <c r="A48" s="17" t="s">
        <v>13676</v>
      </c>
      <c r="B48" s="15" t="s">
        <v>370</v>
      </c>
      <c r="C48" s="70" t="s">
        <v>62</v>
      </c>
      <c r="D48" s="68" t="s">
        <v>170</v>
      </c>
      <c r="E48" s="44"/>
      <c r="F48" s="44"/>
      <c r="G48" s="54"/>
      <c r="H48" s="55"/>
      <c r="I48" s="55"/>
      <c r="J48" s="56"/>
      <c r="K48" s="44"/>
      <c r="L48" s="53"/>
    </row>
    <row r="49" spans="1:12">
      <c r="A49" s="17" t="s">
        <v>13677</v>
      </c>
      <c r="B49" s="15" t="s">
        <v>371</v>
      </c>
      <c r="C49" s="70" t="s">
        <v>63</v>
      </c>
      <c r="D49" s="68" t="s">
        <v>171</v>
      </c>
      <c r="E49" s="44"/>
      <c r="F49" s="44"/>
      <c r="G49" s="57"/>
      <c r="H49" s="21"/>
      <c r="I49" s="21"/>
      <c r="J49" s="58"/>
      <c r="K49" s="44"/>
      <c r="L49" s="53"/>
    </row>
    <row r="50" spans="1:12">
      <c r="A50" s="17" t="s">
        <v>13678</v>
      </c>
      <c r="B50" s="15" t="s">
        <v>372</v>
      </c>
      <c r="C50" s="70" t="s">
        <v>64</v>
      </c>
      <c r="D50" s="68" t="s">
        <v>172</v>
      </c>
      <c r="E50" s="44"/>
      <c r="F50" s="44"/>
      <c r="G50" s="59"/>
      <c r="H50" s="60"/>
      <c r="I50" s="60"/>
      <c r="J50" s="61"/>
      <c r="K50" s="44"/>
      <c r="L50" s="53"/>
    </row>
    <row r="51" spans="1:12" ht="42.75">
      <c r="A51" s="17" t="s">
        <v>13679</v>
      </c>
      <c r="B51" s="13" t="s">
        <v>373</v>
      </c>
      <c r="C51" s="69" t="s">
        <v>173</v>
      </c>
      <c r="D51" s="68"/>
      <c r="E51" s="44"/>
      <c r="F51" s="44"/>
      <c r="G51" s="46"/>
      <c r="H51" s="46"/>
      <c r="I51" s="46"/>
      <c r="J51" s="50"/>
      <c r="K51" s="44"/>
      <c r="L51" s="53"/>
    </row>
    <row r="52" spans="1:12">
      <c r="A52" s="17" t="s">
        <v>13680</v>
      </c>
      <c r="B52" s="15" t="s">
        <v>374</v>
      </c>
      <c r="C52" s="70" t="s">
        <v>62</v>
      </c>
      <c r="D52" s="68" t="s">
        <v>116</v>
      </c>
      <c r="E52" s="44"/>
      <c r="F52" s="44"/>
      <c r="G52" s="54"/>
      <c r="H52" s="55"/>
      <c r="I52" s="55"/>
      <c r="J52" s="56"/>
      <c r="K52" s="44"/>
      <c r="L52" s="53"/>
    </row>
    <row r="53" spans="1:12">
      <c r="A53" s="17" t="s">
        <v>13681</v>
      </c>
      <c r="B53" s="15" t="s">
        <v>375</v>
      </c>
      <c r="C53" s="70" t="s">
        <v>63</v>
      </c>
      <c r="D53" s="68" t="s">
        <v>117</v>
      </c>
      <c r="E53" s="44"/>
      <c r="F53" s="44"/>
      <c r="G53" s="57"/>
      <c r="H53" s="21"/>
      <c r="I53" s="21"/>
      <c r="J53" s="58"/>
      <c r="K53" s="44"/>
      <c r="L53" s="53"/>
    </row>
    <row r="54" spans="1:12">
      <c r="A54" s="17" t="s">
        <v>13682</v>
      </c>
      <c r="B54" s="15" t="s">
        <v>376</v>
      </c>
      <c r="C54" s="70" t="s">
        <v>64</v>
      </c>
      <c r="D54" s="68" t="s">
        <v>118</v>
      </c>
      <c r="E54" s="44"/>
      <c r="F54" s="44"/>
      <c r="G54" s="59"/>
      <c r="H54" s="60"/>
      <c r="I54" s="60"/>
      <c r="J54" s="61"/>
      <c r="K54" s="44"/>
      <c r="L54" s="53"/>
    </row>
    <row r="55" spans="1:12" ht="28.5">
      <c r="A55" s="17" t="s">
        <v>13683</v>
      </c>
      <c r="B55" s="13">
        <v>1.1299999999999999</v>
      </c>
      <c r="C55" s="92" t="s">
        <v>119</v>
      </c>
      <c r="D55" s="68"/>
      <c r="E55" s="44"/>
      <c r="F55" s="44"/>
      <c r="G55" s="46"/>
      <c r="H55" s="46"/>
      <c r="I55" s="46"/>
      <c r="J55" s="46"/>
      <c r="K55" s="44"/>
      <c r="L55" s="53"/>
    </row>
    <row r="56" spans="1:12">
      <c r="A56" s="17" t="s">
        <v>13684</v>
      </c>
      <c r="B56" s="23" t="s">
        <v>377</v>
      </c>
      <c r="C56" s="93" t="s">
        <v>62</v>
      </c>
      <c r="D56" s="68" t="s">
        <v>120</v>
      </c>
      <c r="E56" s="44"/>
      <c r="F56" s="44"/>
      <c r="G56" s="54"/>
      <c r="H56" s="55"/>
      <c r="I56" s="55"/>
      <c r="J56" s="56"/>
      <c r="K56" s="44"/>
      <c r="L56" s="53"/>
    </row>
    <row r="57" spans="1:12">
      <c r="A57" s="17" t="s">
        <v>13685</v>
      </c>
      <c r="B57" s="23" t="s">
        <v>378</v>
      </c>
      <c r="C57" s="93" t="s">
        <v>63</v>
      </c>
      <c r="D57" s="68" t="s">
        <v>121</v>
      </c>
      <c r="E57" s="44"/>
      <c r="F57" s="44"/>
      <c r="G57" s="57"/>
      <c r="H57" s="21"/>
      <c r="I57" s="21"/>
      <c r="J57" s="58"/>
      <c r="K57" s="44"/>
      <c r="L57" s="53"/>
    </row>
    <row r="58" spans="1:12">
      <c r="A58" s="17" t="s">
        <v>13686</v>
      </c>
      <c r="B58" s="23" t="s">
        <v>379</v>
      </c>
      <c r="C58" s="93" t="s">
        <v>64</v>
      </c>
      <c r="D58" s="68" t="s">
        <v>122</v>
      </c>
      <c r="E58" s="44"/>
      <c r="F58" s="44"/>
      <c r="G58" s="59"/>
      <c r="H58" s="60"/>
      <c r="I58" s="60"/>
      <c r="J58" s="61"/>
      <c r="K58" s="44"/>
      <c r="L58" s="53"/>
    </row>
    <row r="59" spans="1:12" ht="28.5">
      <c r="A59" s="17" t="s">
        <v>13687</v>
      </c>
      <c r="B59" s="25">
        <v>1.1399999999999999</v>
      </c>
      <c r="C59" s="72" t="s">
        <v>123</v>
      </c>
      <c r="D59" s="68"/>
      <c r="E59" s="44"/>
      <c r="F59" s="44"/>
      <c r="G59" s="46"/>
      <c r="H59" s="46"/>
      <c r="I59" s="46"/>
      <c r="J59" s="50"/>
      <c r="K59" s="44"/>
      <c r="L59" s="53"/>
    </row>
    <row r="60" spans="1:12">
      <c r="A60" s="17" t="s">
        <v>13688</v>
      </c>
      <c r="B60" s="23" t="s">
        <v>380</v>
      </c>
      <c r="C60" s="93" t="s">
        <v>62</v>
      </c>
      <c r="D60" s="68" t="s">
        <v>124</v>
      </c>
      <c r="E60" s="44"/>
      <c r="F60" s="44"/>
      <c r="G60" s="54"/>
      <c r="H60" s="55"/>
      <c r="I60" s="55"/>
      <c r="J60" s="56"/>
      <c r="K60" s="44"/>
      <c r="L60" s="53"/>
    </row>
    <row r="61" spans="1:12">
      <c r="A61" s="17" t="s">
        <v>13689</v>
      </c>
      <c r="B61" s="23" t="s">
        <v>381</v>
      </c>
      <c r="C61" s="93" t="s">
        <v>63</v>
      </c>
      <c r="D61" s="68" t="s">
        <v>125</v>
      </c>
      <c r="E61" s="44"/>
      <c r="F61" s="44"/>
      <c r="G61" s="57"/>
      <c r="H61" s="21"/>
      <c r="I61" s="21"/>
      <c r="J61" s="58"/>
      <c r="K61" s="44"/>
      <c r="L61" s="53"/>
    </row>
    <row r="62" spans="1:12">
      <c r="A62" s="17" t="s">
        <v>13690</v>
      </c>
      <c r="B62" s="23" t="s">
        <v>382</v>
      </c>
      <c r="C62" s="93" t="s">
        <v>64</v>
      </c>
      <c r="D62" s="68" t="s">
        <v>126</v>
      </c>
      <c r="E62" s="44"/>
      <c r="F62" s="44"/>
      <c r="G62" s="59"/>
      <c r="H62" s="60"/>
      <c r="I62" s="60"/>
      <c r="J62" s="61"/>
      <c r="K62" s="44"/>
      <c r="L62" s="53"/>
    </row>
    <row r="63" spans="1:12" ht="42.75">
      <c r="A63" s="17" t="s">
        <v>13691</v>
      </c>
      <c r="B63" s="13">
        <v>2</v>
      </c>
      <c r="C63" s="76" t="s">
        <v>127</v>
      </c>
      <c r="D63" s="68"/>
      <c r="E63" s="44"/>
      <c r="F63" s="44"/>
      <c r="G63" s="46"/>
      <c r="H63" s="46"/>
      <c r="I63" s="46"/>
      <c r="J63" s="62"/>
      <c r="K63" s="44"/>
      <c r="L63" s="53"/>
    </row>
    <row r="64" spans="1:12">
      <c r="A64" s="17" t="s">
        <v>13692</v>
      </c>
      <c r="B64" s="13">
        <v>2.1</v>
      </c>
      <c r="C64" s="69" t="s">
        <v>128</v>
      </c>
      <c r="D64" s="68" t="s">
        <v>129</v>
      </c>
      <c r="E64" s="44"/>
      <c r="F64" s="44"/>
      <c r="G64" s="54"/>
      <c r="H64" s="55"/>
      <c r="I64" s="55"/>
      <c r="J64" s="56"/>
      <c r="K64" s="44"/>
      <c r="L64" s="53"/>
    </row>
    <row r="65" spans="1:12" ht="57">
      <c r="A65" s="17" t="s">
        <v>13693</v>
      </c>
      <c r="B65" s="13">
        <v>2.2000000000000002</v>
      </c>
      <c r="C65" s="69" t="s">
        <v>130</v>
      </c>
      <c r="D65" s="68" t="s">
        <v>131</v>
      </c>
      <c r="E65" s="44"/>
      <c r="F65" s="44"/>
      <c r="G65" s="59"/>
      <c r="H65" s="60"/>
      <c r="I65" s="60"/>
      <c r="J65" s="61"/>
      <c r="K65" s="44"/>
      <c r="L65" s="53"/>
    </row>
    <row r="66" spans="1:12" ht="28.5">
      <c r="A66" s="17" t="s">
        <v>13694</v>
      </c>
      <c r="B66" s="63">
        <v>3</v>
      </c>
      <c r="C66" s="76" t="s">
        <v>132</v>
      </c>
      <c r="D66" s="68"/>
      <c r="E66" s="44"/>
      <c r="F66" s="44"/>
      <c r="G66" s="46"/>
      <c r="H66" s="46"/>
      <c r="I66" s="46"/>
      <c r="J66" s="62"/>
      <c r="K66" s="44"/>
      <c r="L66" s="53"/>
    </row>
    <row r="67" spans="1:12">
      <c r="A67" s="17" t="s">
        <v>13695</v>
      </c>
      <c r="B67" s="63">
        <v>3.1</v>
      </c>
      <c r="C67" s="69" t="s">
        <v>133</v>
      </c>
      <c r="D67" s="68" t="s">
        <v>134</v>
      </c>
      <c r="E67" s="44"/>
      <c r="F67" s="44"/>
      <c r="G67" s="54"/>
      <c r="H67" s="55"/>
      <c r="I67" s="55"/>
      <c r="J67" s="56"/>
      <c r="K67" s="44"/>
      <c r="L67" s="53"/>
    </row>
    <row r="68" spans="1:12" ht="28.5">
      <c r="A68" s="17" t="s">
        <v>13696</v>
      </c>
      <c r="B68" s="63">
        <v>3.2</v>
      </c>
      <c r="C68" s="69" t="s">
        <v>135</v>
      </c>
      <c r="D68" s="68" t="s">
        <v>136</v>
      </c>
      <c r="E68" s="44"/>
      <c r="F68" s="44"/>
      <c r="G68" s="59"/>
      <c r="H68" s="60"/>
      <c r="I68" s="60"/>
      <c r="J68" s="61"/>
      <c r="K68" s="44"/>
      <c r="L68" s="53"/>
    </row>
    <row r="69" spans="1:12" ht="28.5">
      <c r="A69" s="17" t="s">
        <v>13697</v>
      </c>
      <c r="B69" s="63">
        <v>3.3</v>
      </c>
      <c r="C69" s="69" t="s">
        <v>137</v>
      </c>
      <c r="D69" s="68"/>
      <c r="E69" s="44"/>
      <c r="F69" s="44"/>
      <c r="G69" s="64"/>
      <c r="H69" s="64"/>
      <c r="I69" s="64"/>
      <c r="J69" s="65"/>
      <c r="K69" s="44"/>
      <c r="L69" s="53"/>
    </row>
    <row r="70" spans="1:12">
      <c r="A70" s="17" t="s">
        <v>13698</v>
      </c>
      <c r="B70" s="15" t="s">
        <v>383</v>
      </c>
      <c r="C70" s="70" t="s">
        <v>138</v>
      </c>
      <c r="D70" s="68" t="s">
        <v>139</v>
      </c>
      <c r="E70" s="44"/>
      <c r="F70" s="44"/>
      <c r="G70" s="54"/>
      <c r="H70" s="55"/>
      <c r="I70" s="55"/>
      <c r="J70" s="56"/>
      <c r="K70" s="44"/>
      <c r="L70" s="53"/>
    </row>
    <row r="71" spans="1:12">
      <c r="A71" s="17" t="s">
        <v>13699</v>
      </c>
      <c r="B71" s="15" t="s">
        <v>384</v>
      </c>
      <c r="C71" s="70" t="s">
        <v>140</v>
      </c>
      <c r="D71" s="68" t="s">
        <v>141</v>
      </c>
      <c r="E71" s="44"/>
      <c r="F71" s="44"/>
      <c r="G71" s="57"/>
      <c r="H71" s="21"/>
      <c r="I71" s="21"/>
      <c r="J71" s="58"/>
      <c r="K71" s="44"/>
      <c r="L71" s="53"/>
    </row>
    <row r="72" spans="1:12">
      <c r="A72" s="17" t="s">
        <v>13700</v>
      </c>
      <c r="B72" s="15" t="s">
        <v>385</v>
      </c>
      <c r="C72" s="70" t="s">
        <v>142</v>
      </c>
      <c r="D72" s="68" t="s">
        <v>143</v>
      </c>
      <c r="E72" s="44"/>
      <c r="F72" s="44"/>
      <c r="G72" s="57"/>
      <c r="H72" s="21"/>
      <c r="I72" s="21"/>
      <c r="J72" s="58"/>
      <c r="K72" s="44"/>
      <c r="L72" s="53"/>
    </row>
    <row r="73" spans="1:12" ht="42.75">
      <c r="A73" s="17" t="s">
        <v>13701</v>
      </c>
      <c r="B73" s="15" t="s">
        <v>386</v>
      </c>
      <c r="C73" s="70" t="s">
        <v>144</v>
      </c>
      <c r="D73" s="68" t="s">
        <v>145</v>
      </c>
      <c r="E73" s="44"/>
      <c r="F73" s="44"/>
      <c r="G73" s="57"/>
      <c r="H73" s="21"/>
      <c r="I73" s="21"/>
      <c r="J73" s="58"/>
      <c r="K73" s="44"/>
      <c r="L73" s="53"/>
    </row>
    <row r="74" spans="1:12" ht="57">
      <c r="A74" s="17" t="s">
        <v>13702</v>
      </c>
      <c r="B74" s="15" t="s">
        <v>387</v>
      </c>
      <c r="C74" s="70" t="s">
        <v>146</v>
      </c>
      <c r="D74" s="68" t="s">
        <v>147</v>
      </c>
      <c r="E74" s="44"/>
      <c r="F74" s="44"/>
      <c r="G74" s="57"/>
      <c r="H74" s="21"/>
      <c r="I74" s="21"/>
      <c r="J74" s="58"/>
      <c r="K74" s="44"/>
      <c r="L74" s="53"/>
    </row>
    <row r="75" spans="1:12" ht="114">
      <c r="A75" s="17" t="s">
        <v>13703</v>
      </c>
      <c r="B75" s="13">
        <v>3.4</v>
      </c>
      <c r="C75" s="28" t="s">
        <v>148</v>
      </c>
      <c r="D75" s="68" t="s">
        <v>149</v>
      </c>
      <c r="E75" s="44"/>
      <c r="F75" s="44"/>
      <c r="G75" s="59"/>
      <c r="H75" s="60"/>
      <c r="I75" s="60"/>
      <c r="J75" s="61"/>
      <c r="K75" s="44"/>
      <c r="L75" s="53"/>
    </row>
    <row r="76" spans="1:12" ht="28.5">
      <c r="A76" s="17" t="s">
        <v>13704</v>
      </c>
      <c r="B76" s="13">
        <v>3.5</v>
      </c>
      <c r="C76" s="69" t="s">
        <v>150</v>
      </c>
      <c r="D76" s="68"/>
      <c r="E76" s="44"/>
      <c r="F76" s="44"/>
      <c r="G76" s="46"/>
      <c r="H76" s="46"/>
      <c r="I76" s="46"/>
      <c r="J76" s="62"/>
      <c r="K76" s="44"/>
      <c r="L76" s="53"/>
    </row>
    <row r="77" spans="1:12">
      <c r="A77" s="17" t="s">
        <v>13705</v>
      </c>
      <c r="B77" s="15" t="s">
        <v>388</v>
      </c>
      <c r="C77" s="70" t="s">
        <v>138</v>
      </c>
      <c r="D77" s="68" t="s">
        <v>151</v>
      </c>
      <c r="E77" s="44"/>
      <c r="F77" s="44"/>
      <c r="G77" s="54"/>
      <c r="H77" s="55"/>
      <c r="I77" s="55"/>
      <c r="J77" s="56"/>
      <c r="K77" s="44"/>
      <c r="L77" s="53"/>
    </row>
    <row r="78" spans="1:12">
      <c r="A78" s="17" t="s">
        <v>13706</v>
      </c>
      <c r="B78" s="15" t="s">
        <v>389</v>
      </c>
      <c r="C78" s="70" t="s">
        <v>140</v>
      </c>
      <c r="D78" s="68" t="s">
        <v>152</v>
      </c>
      <c r="E78" s="44"/>
      <c r="F78" s="44"/>
      <c r="G78" s="57"/>
      <c r="H78" s="21"/>
      <c r="I78" s="21"/>
      <c r="J78" s="58"/>
      <c r="K78" s="44"/>
      <c r="L78" s="53"/>
    </row>
    <row r="79" spans="1:12">
      <c r="A79" s="17" t="s">
        <v>13707</v>
      </c>
      <c r="B79" s="15" t="s">
        <v>390</v>
      </c>
      <c r="C79" s="70" t="s">
        <v>142</v>
      </c>
      <c r="D79" s="68" t="s">
        <v>153</v>
      </c>
      <c r="E79" s="44"/>
      <c r="F79" s="44"/>
      <c r="G79" s="57"/>
      <c r="H79" s="21"/>
      <c r="I79" s="21"/>
      <c r="J79" s="58"/>
      <c r="K79" s="44"/>
      <c r="L79" s="53"/>
    </row>
    <row r="80" spans="1:12" ht="42.75">
      <c r="A80" s="17" t="s">
        <v>13708</v>
      </c>
      <c r="B80" s="15" t="s">
        <v>391</v>
      </c>
      <c r="C80" s="70" t="s">
        <v>144</v>
      </c>
      <c r="D80" s="68" t="s">
        <v>154</v>
      </c>
      <c r="E80" s="44"/>
      <c r="F80" s="44"/>
      <c r="G80" s="57"/>
      <c r="H80" s="21"/>
      <c r="I80" s="21"/>
      <c r="J80" s="58"/>
      <c r="K80" s="44"/>
      <c r="L80" s="53"/>
    </row>
    <row r="81" spans="1:12" ht="28.5">
      <c r="A81" s="17" t="s">
        <v>13709</v>
      </c>
      <c r="B81" s="15" t="s">
        <v>392</v>
      </c>
      <c r="C81" s="70" t="s">
        <v>155</v>
      </c>
      <c r="D81" s="68" t="s">
        <v>156</v>
      </c>
      <c r="E81" s="44"/>
      <c r="F81" s="44"/>
      <c r="G81" s="57"/>
      <c r="H81" s="21"/>
      <c r="I81" s="21"/>
      <c r="J81" s="58"/>
      <c r="K81" s="44"/>
      <c r="L81" s="53"/>
    </row>
    <row r="82" spans="1:12" ht="42.75">
      <c r="A82" s="17" t="s">
        <v>13710</v>
      </c>
      <c r="B82" s="13">
        <v>3.6</v>
      </c>
      <c r="C82" s="66" t="s">
        <v>157</v>
      </c>
      <c r="D82" s="68" t="s">
        <v>158</v>
      </c>
      <c r="E82" s="44"/>
      <c r="F82" s="44"/>
      <c r="G82" s="57"/>
      <c r="H82" s="21"/>
      <c r="I82" s="21"/>
      <c r="J82" s="58"/>
      <c r="K82" s="44"/>
      <c r="L82" s="53"/>
    </row>
    <row r="83" spans="1:12" ht="85.5">
      <c r="A83" s="17" t="s">
        <v>13711</v>
      </c>
      <c r="B83" s="13">
        <v>3.7</v>
      </c>
      <c r="C83" s="66" t="s">
        <v>159</v>
      </c>
      <c r="D83" s="68" t="s">
        <v>160</v>
      </c>
      <c r="E83" s="44"/>
      <c r="F83" s="44"/>
      <c r="G83" s="57"/>
      <c r="H83" s="21"/>
      <c r="I83" s="21"/>
      <c r="J83" s="58"/>
      <c r="K83" s="44"/>
      <c r="L83" s="53"/>
    </row>
    <row r="84" spans="1:12" ht="99.75">
      <c r="A84" s="17" t="s">
        <v>13712</v>
      </c>
      <c r="B84" s="13">
        <v>3.8</v>
      </c>
      <c r="C84" s="66" t="s">
        <v>161</v>
      </c>
      <c r="D84" s="68" t="s">
        <v>162</v>
      </c>
      <c r="E84" s="44"/>
      <c r="F84" s="44"/>
      <c r="G84" s="57"/>
      <c r="H84" s="21"/>
      <c r="I84" s="21"/>
      <c r="J84" s="58"/>
      <c r="K84" s="44"/>
      <c r="L84" s="53"/>
    </row>
    <row r="85" spans="1:12" ht="57">
      <c r="A85" s="17" t="s">
        <v>13713</v>
      </c>
      <c r="B85" s="13">
        <v>3.9</v>
      </c>
      <c r="C85" s="66" t="s">
        <v>59</v>
      </c>
      <c r="D85" s="68" t="s">
        <v>163</v>
      </c>
      <c r="E85" s="44"/>
      <c r="F85" s="44"/>
      <c r="G85" s="57"/>
      <c r="H85" s="21"/>
      <c r="I85" s="21"/>
      <c r="J85" s="58"/>
      <c r="K85" s="44"/>
      <c r="L85" s="53"/>
    </row>
    <row r="86" spans="1:12" ht="114">
      <c r="A86" s="17" t="s">
        <v>13714</v>
      </c>
      <c r="B86" s="13" t="s">
        <v>393</v>
      </c>
      <c r="C86" s="66" t="s">
        <v>164</v>
      </c>
      <c r="D86" s="68" t="s">
        <v>165</v>
      </c>
      <c r="E86" s="44"/>
      <c r="F86" s="44"/>
      <c r="G86" s="57"/>
      <c r="H86" s="21"/>
      <c r="I86" s="21"/>
      <c r="J86" s="58"/>
      <c r="K86" s="44"/>
      <c r="L86" s="53"/>
    </row>
    <row r="87" spans="1:12" ht="57">
      <c r="A87" s="17" t="s">
        <v>13715</v>
      </c>
      <c r="B87" s="13">
        <v>3.11</v>
      </c>
      <c r="C87" s="66" t="s">
        <v>166</v>
      </c>
      <c r="D87" s="68" t="s">
        <v>167</v>
      </c>
      <c r="E87" s="44"/>
      <c r="F87" s="44"/>
      <c r="G87" s="57"/>
      <c r="H87" s="21"/>
      <c r="I87" s="21"/>
      <c r="J87" s="58"/>
      <c r="K87" s="49"/>
      <c r="L87" s="53"/>
    </row>
    <row r="88" spans="1:12">
      <c r="A88" s="17" t="s">
        <v>13716</v>
      </c>
      <c r="B88" s="13">
        <v>3.12</v>
      </c>
      <c r="C88" s="67" t="s">
        <v>168</v>
      </c>
      <c r="D88" s="68" t="s">
        <v>169</v>
      </c>
      <c r="E88" s="44"/>
      <c r="F88" s="44"/>
      <c r="G88" s="59"/>
      <c r="H88" s="60"/>
      <c r="I88" s="60"/>
      <c r="J88" s="61"/>
      <c r="K88" s="49"/>
      <c r="L88" s="53"/>
    </row>
    <row r="89" spans="1:12" ht="42.75">
      <c r="A89" s="17" t="s">
        <v>13717</v>
      </c>
      <c r="B89" s="29">
        <v>4</v>
      </c>
      <c r="C89" s="30" t="s">
        <v>86</v>
      </c>
      <c r="D89" s="68"/>
      <c r="E89" s="46"/>
      <c r="F89" s="46"/>
      <c r="G89" s="44"/>
      <c r="H89" s="44"/>
      <c r="I89" s="44"/>
      <c r="J89" s="44"/>
      <c r="K89" s="46"/>
      <c r="L89" s="45"/>
    </row>
    <row r="90" spans="1:12">
      <c r="A90" s="17" t="s">
        <v>13718</v>
      </c>
      <c r="B90" s="13">
        <v>4.0999999999999996</v>
      </c>
      <c r="C90" s="69" t="s">
        <v>87</v>
      </c>
      <c r="D90" s="68"/>
      <c r="E90" s="46"/>
      <c r="F90" s="46"/>
      <c r="G90" s="44"/>
      <c r="H90" s="44"/>
      <c r="I90" s="44"/>
      <c r="J90" s="44"/>
      <c r="K90" s="46"/>
      <c r="L90" s="45"/>
    </row>
    <row r="91" spans="1:12">
      <c r="A91" s="17" t="s">
        <v>13719</v>
      </c>
      <c r="B91" s="15" t="s">
        <v>394</v>
      </c>
      <c r="C91" s="70" t="s">
        <v>62</v>
      </c>
      <c r="D91" s="71" t="s">
        <v>17</v>
      </c>
      <c r="E91" s="54"/>
      <c r="F91" s="56"/>
      <c r="G91" s="44"/>
      <c r="H91" s="44"/>
      <c r="I91" s="44"/>
      <c r="J91" s="44"/>
      <c r="K91" s="46"/>
      <c r="L91" s="45"/>
    </row>
    <row r="92" spans="1:12">
      <c r="A92" s="17" t="s">
        <v>13720</v>
      </c>
      <c r="B92" s="15" t="s">
        <v>395</v>
      </c>
      <c r="C92" s="70" t="s">
        <v>63</v>
      </c>
      <c r="D92" s="71" t="s">
        <v>18</v>
      </c>
      <c r="E92" s="57"/>
      <c r="F92" s="58"/>
      <c r="G92" s="44"/>
      <c r="H92" s="44"/>
      <c r="I92" s="44"/>
      <c r="J92" s="44"/>
      <c r="K92" s="46"/>
      <c r="L92" s="45"/>
    </row>
    <row r="93" spans="1:12">
      <c r="A93" s="17" t="s">
        <v>13721</v>
      </c>
      <c r="B93" s="15" t="s">
        <v>396</v>
      </c>
      <c r="C93" s="70" t="s">
        <v>64</v>
      </c>
      <c r="D93" s="71" t="s">
        <v>19</v>
      </c>
      <c r="E93" s="59"/>
      <c r="F93" s="61"/>
      <c r="G93" s="44"/>
      <c r="H93" s="44"/>
      <c r="I93" s="44"/>
      <c r="J93" s="44"/>
      <c r="K93" s="46"/>
      <c r="L93" s="45"/>
    </row>
    <row r="94" spans="1:12">
      <c r="A94" s="17" t="s">
        <v>13722</v>
      </c>
      <c r="B94" s="13">
        <v>4.2</v>
      </c>
      <c r="C94" s="69" t="s">
        <v>88</v>
      </c>
      <c r="D94" s="68"/>
      <c r="E94" s="46"/>
      <c r="F94" s="62"/>
      <c r="G94" s="44"/>
      <c r="H94" s="44"/>
      <c r="I94" s="44"/>
      <c r="J94" s="44"/>
      <c r="K94" s="46"/>
      <c r="L94" s="45"/>
    </row>
    <row r="95" spans="1:12">
      <c r="A95" s="17" t="s">
        <v>13723</v>
      </c>
      <c r="B95" s="15" t="s">
        <v>397</v>
      </c>
      <c r="C95" s="70" t="s">
        <v>62</v>
      </c>
      <c r="D95" s="71" t="s">
        <v>20</v>
      </c>
      <c r="E95" s="54"/>
      <c r="F95" s="56"/>
      <c r="G95" s="44"/>
      <c r="H95" s="44"/>
      <c r="I95" s="44"/>
      <c r="J95" s="44"/>
      <c r="K95" s="46"/>
      <c r="L95" s="45"/>
    </row>
    <row r="96" spans="1:12">
      <c r="A96" s="17" t="s">
        <v>13724</v>
      </c>
      <c r="B96" s="15" t="s">
        <v>398</v>
      </c>
      <c r="C96" s="70" t="s">
        <v>63</v>
      </c>
      <c r="D96" s="71" t="s">
        <v>21</v>
      </c>
      <c r="E96" s="57"/>
      <c r="F96" s="58"/>
      <c r="G96" s="44"/>
      <c r="H96" s="44"/>
      <c r="I96" s="44"/>
      <c r="J96" s="44"/>
      <c r="K96" s="46"/>
      <c r="L96" s="45"/>
    </row>
    <row r="97" spans="1:12">
      <c r="A97" s="17" t="s">
        <v>13725</v>
      </c>
      <c r="B97" s="15" t="s">
        <v>399</v>
      </c>
      <c r="C97" s="70" t="s">
        <v>64</v>
      </c>
      <c r="D97" s="71" t="s">
        <v>22</v>
      </c>
      <c r="E97" s="59"/>
      <c r="F97" s="61"/>
      <c r="G97" s="44"/>
      <c r="H97" s="44"/>
      <c r="I97" s="44"/>
      <c r="J97" s="44"/>
      <c r="K97" s="46"/>
      <c r="L97" s="45"/>
    </row>
    <row r="98" spans="1:12">
      <c r="A98" s="17" t="s">
        <v>13726</v>
      </c>
      <c r="B98" s="13">
        <v>4.3</v>
      </c>
      <c r="C98" s="69" t="s">
        <v>89</v>
      </c>
      <c r="D98" s="68"/>
      <c r="E98" s="46"/>
      <c r="F98" s="62"/>
      <c r="G98" s="44"/>
      <c r="H98" s="44"/>
      <c r="I98" s="44"/>
      <c r="J98" s="44"/>
      <c r="K98" s="46"/>
      <c r="L98" s="45"/>
    </row>
    <row r="99" spans="1:12">
      <c r="A99" s="17" t="s">
        <v>13727</v>
      </c>
      <c r="B99" s="15" t="s">
        <v>400</v>
      </c>
      <c r="C99" s="70" t="s">
        <v>62</v>
      </c>
      <c r="D99" s="71" t="s">
        <v>23</v>
      </c>
      <c r="E99" s="54"/>
      <c r="F99" s="56"/>
      <c r="G99" s="44"/>
      <c r="H99" s="44"/>
      <c r="I99" s="44"/>
      <c r="J99" s="44"/>
      <c r="K99" s="46"/>
      <c r="L99" s="45"/>
    </row>
    <row r="100" spans="1:12">
      <c r="A100" s="17" t="s">
        <v>13728</v>
      </c>
      <c r="B100" s="15" t="s">
        <v>401</v>
      </c>
      <c r="C100" s="70" t="s">
        <v>63</v>
      </c>
      <c r="D100" s="71" t="s">
        <v>24</v>
      </c>
      <c r="E100" s="57"/>
      <c r="F100" s="58"/>
      <c r="G100" s="44"/>
      <c r="H100" s="44"/>
      <c r="I100" s="44"/>
      <c r="J100" s="44"/>
      <c r="K100" s="46"/>
      <c r="L100" s="45"/>
    </row>
    <row r="101" spans="1:12">
      <c r="A101" s="17" t="s">
        <v>13729</v>
      </c>
      <c r="B101" s="15" t="s">
        <v>402</v>
      </c>
      <c r="C101" s="70" t="s">
        <v>64</v>
      </c>
      <c r="D101" s="71" t="s">
        <v>25</v>
      </c>
      <c r="E101" s="59"/>
      <c r="F101" s="61"/>
      <c r="G101" s="44"/>
      <c r="H101" s="44"/>
      <c r="I101" s="44"/>
      <c r="J101" s="44"/>
      <c r="K101" s="46"/>
      <c r="L101" s="45"/>
    </row>
    <row r="102" spans="1:12" ht="28.5">
      <c r="A102" s="17" t="s">
        <v>13730</v>
      </c>
      <c r="B102" s="13">
        <v>4.4000000000000004</v>
      </c>
      <c r="C102" s="69" t="s">
        <v>90</v>
      </c>
      <c r="D102" s="68"/>
      <c r="E102" s="46"/>
      <c r="F102" s="46"/>
      <c r="G102" s="44"/>
      <c r="H102" s="44"/>
      <c r="I102" s="44"/>
      <c r="J102" s="44"/>
      <c r="K102" s="46"/>
      <c r="L102" s="45"/>
    </row>
    <row r="103" spans="1:12">
      <c r="A103" s="17" t="s">
        <v>13731</v>
      </c>
      <c r="B103" s="15" t="s">
        <v>403</v>
      </c>
      <c r="C103" s="70" t="s">
        <v>62</v>
      </c>
      <c r="D103" s="71" t="s">
        <v>26</v>
      </c>
      <c r="E103" s="54"/>
      <c r="F103" s="56"/>
      <c r="G103" s="44"/>
      <c r="H103" s="44"/>
      <c r="I103" s="44"/>
      <c r="J103" s="44"/>
      <c r="K103" s="46"/>
      <c r="L103" s="45"/>
    </row>
    <row r="104" spans="1:12">
      <c r="A104" s="17" t="s">
        <v>13732</v>
      </c>
      <c r="B104" s="15" t="s">
        <v>404</v>
      </c>
      <c r="C104" s="70" t="s">
        <v>63</v>
      </c>
      <c r="D104" s="71" t="s">
        <v>27</v>
      </c>
      <c r="E104" s="57"/>
      <c r="F104" s="58"/>
      <c r="G104" s="44"/>
      <c r="H104" s="44"/>
      <c r="I104" s="44"/>
      <c r="J104" s="44"/>
      <c r="K104" s="46"/>
      <c r="L104" s="45"/>
    </row>
    <row r="105" spans="1:12">
      <c r="A105" s="17" t="s">
        <v>13733</v>
      </c>
      <c r="B105" s="15" t="s">
        <v>405</v>
      </c>
      <c r="C105" s="70" t="s">
        <v>64</v>
      </c>
      <c r="D105" s="71" t="s">
        <v>28</v>
      </c>
      <c r="E105" s="59"/>
      <c r="F105" s="61"/>
      <c r="G105" s="44"/>
      <c r="H105" s="44"/>
      <c r="I105" s="44"/>
      <c r="J105" s="44"/>
      <c r="K105" s="46"/>
      <c r="L105" s="45"/>
    </row>
    <row r="106" spans="1:12" ht="28.5">
      <c r="A106" s="17" t="s">
        <v>13734</v>
      </c>
      <c r="B106" s="13">
        <v>4.5</v>
      </c>
      <c r="C106" s="69" t="s">
        <v>91</v>
      </c>
      <c r="D106" s="68"/>
      <c r="E106" s="46"/>
      <c r="F106" s="46"/>
      <c r="G106" s="44"/>
      <c r="H106" s="44"/>
      <c r="I106" s="44"/>
      <c r="J106" s="44"/>
      <c r="K106" s="46"/>
      <c r="L106" s="45"/>
    </row>
    <row r="107" spans="1:12">
      <c r="A107" s="17" t="s">
        <v>13735</v>
      </c>
      <c r="B107" s="15" t="s">
        <v>406</v>
      </c>
      <c r="C107" s="70" t="s">
        <v>62</v>
      </c>
      <c r="D107" s="71" t="s">
        <v>29</v>
      </c>
      <c r="E107" s="54"/>
      <c r="F107" s="56"/>
      <c r="G107" s="44"/>
      <c r="H107" s="44"/>
      <c r="I107" s="44"/>
      <c r="J107" s="44"/>
      <c r="K107" s="46"/>
      <c r="L107" s="45"/>
    </row>
    <row r="108" spans="1:12">
      <c r="A108" s="17" t="s">
        <v>13736</v>
      </c>
      <c r="B108" s="15" t="s">
        <v>407</v>
      </c>
      <c r="C108" s="70" t="s">
        <v>63</v>
      </c>
      <c r="D108" s="71" t="s">
        <v>30</v>
      </c>
      <c r="E108" s="57"/>
      <c r="F108" s="58"/>
      <c r="G108" s="44"/>
      <c r="H108" s="44"/>
      <c r="I108" s="44"/>
      <c r="J108" s="44"/>
      <c r="K108" s="46"/>
      <c r="L108" s="45"/>
    </row>
    <row r="109" spans="1:12">
      <c r="A109" s="17" t="s">
        <v>13737</v>
      </c>
      <c r="B109" s="15" t="s">
        <v>408</v>
      </c>
      <c r="C109" s="70" t="s">
        <v>64</v>
      </c>
      <c r="D109" s="71" t="s">
        <v>31</v>
      </c>
      <c r="E109" s="57"/>
      <c r="F109" s="58"/>
      <c r="G109" s="44"/>
      <c r="H109" s="44"/>
      <c r="I109" s="44"/>
      <c r="J109" s="44"/>
      <c r="K109" s="46"/>
      <c r="L109" s="45"/>
    </row>
    <row r="110" spans="1:12" ht="42.75">
      <c r="A110" s="17" t="s">
        <v>13738</v>
      </c>
      <c r="B110" s="13">
        <v>4.5999999999999996</v>
      </c>
      <c r="C110" s="69" t="s">
        <v>65</v>
      </c>
      <c r="D110" s="71" t="s">
        <v>32</v>
      </c>
      <c r="E110" s="57"/>
      <c r="F110" s="58"/>
      <c r="G110" s="44"/>
      <c r="H110" s="44"/>
      <c r="I110" s="44"/>
      <c r="J110" s="44"/>
      <c r="K110" s="46"/>
      <c r="L110" s="45"/>
    </row>
    <row r="111" spans="1:12">
      <c r="A111" s="17" t="s">
        <v>13739</v>
      </c>
      <c r="B111" s="13">
        <v>4.7</v>
      </c>
      <c r="C111" s="72" t="s">
        <v>66</v>
      </c>
      <c r="D111" s="71" t="s">
        <v>33</v>
      </c>
      <c r="E111" s="57"/>
      <c r="F111" s="58"/>
      <c r="G111" s="44"/>
      <c r="H111" s="44"/>
      <c r="I111" s="44"/>
      <c r="J111" s="44"/>
      <c r="K111" s="46"/>
      <c r="L111" s="45"/>
    </row>
    <row r="112" spans="1:12">
      <c r="A112" s="17" t="s">
        <v>13740</v>
      </c>
      <c r="B112" s="13">
        <v>4.8</v>
      </c>
      <c r="C112" s="69" t="s">
        <v>67</v>
      </c>
      <c r="D112" s="71" t="s">
        <v>34</v>
      </c>
      <c r="E112" s="57"/>
      <c r="F112" s="58"/>
      <c r="G112" s="44"/>
      <c r="H112" s="44"/>
      <c r="I112" s="44"/>
      <c r="J112" s="44"/>
      <c r="K112" s="46"/>
      <c r="L112" s="45"/>
    </row>
    <row r="113" spans="1:12">
      <c r="A113" s="17" t="s">
        <v>13741</v>
      </c>
      <c r="B113" s="13">
        <v>4.9000000000000004</v>
      </c>
      <c r="C113" s="69" t="s">
        <v>68</v>
      </c>
      <c r="D113" s="71" t="s">
        <v>35</v>
      </c>
      <c r="E113" s="57"/>
      <c r="F113" s="58"/>
      <c r="G113" s="44"/>
      <c r="H113" s="44"/>
      <c r="I113" s="44"/>
      <c r="J113" s="44"/>
      <c r="K113" s="46"/>
      <c r="L113" s="45"/>
    </row>
    <row r="114" spans="1:12">
      <c r="A114" s="17" t="s">
        <v>13742</v>
      </c>
      <c r="B114" s="13" t="s">
        <v>409</v>
      </c>
      <c r="C114" s="69" t="s">
        <v>69</v>
      </c>
      <c r="D114" s="71" t="s">
        <v>36</v>
      </c>
      <c r="E114" s="57"/>
      <c r="F114" s="58"/>
      <c r="G114" s="44"/>
      <c r="H114" s="44"/>
      <c r="I114" s="44"/>
      <c r="J114" s="44"/>
      <c r="K114" s="46"/>
      <c r="L114" s="45"/>
    </row>
    <row r="115" spans="1:12" ht="28.5">
      <c r="A115" s="17" t="s">
        <v>13743</v>
      </c>
      <c r="B115" s="13" t="s">
        <v>410</v>
      </c>
      <c r="C115" s="69" t="s">
        <v>70</v>
      </c>
      <c r="D115" s="71" t="s">
        <v>37</v>
      </c>
      <c r="E115" s="59"/>
      <c r="F115" s="61"/>
      <c r="G115" s="44"/>
      <c r="H115" s="44"/>
      <c r="I115" s="44"/>
      <c r="J115" s="44"/>
      <c r="K115" s="46"/>
      <c r="L115" s="45"/>
    </row>
    <row r="116" spans="1:12" ht="28.5" customHeight="1">
      <c r="A116" s="17" t="s">
        <v>13744</v>
      </c>
      <c r="B116" s="13" t="s">
        <v>411</v>
      </c>
      <c r="C116" s="69" t="s">
        <v>92</v>
      </c>
      <c r="D116" s="68"/>
      <c r="E116" s="46"/>
      <c r="F116" s="46"/>
      <c r="G116" s="44"/>
      <c r="H116" s="44"/>
      <c r="I116" s="44"/>
      <c r="J116" s="44"/>
      <c r="K116" s="73"/>
      <c r="L116" s="74"/>
    </row>
    <row r="117" spans="1:12">
      <c r="A117" s="17" t="s">
        <v>13745</v>
      </c>
      <c r="B117" s="15" t="s">
        <v>412</v>
      </c>
      <c r="C117" s="75" t="s">
        <v>71</v>
      </c>
      <c r="D117" s="71" t="s">
        <v>38</v>
      </c>
      <c r="E117" s="54"/>
      <c r="F117" s="56"/>
      <c r="G117" s="44"/>
      <c r="H117" s="44"/>
      <c r="I117" s="44"/>
      <c r="J117" s="44"/>
      <c r="K117" s="73"/>
      <c r="L117" s="74"/>
    </row>
    <row r="118" spans="1:12">
      <c r="A118" s="17" t="s">
        <v>13746</v>
      </c>
      <c r="B118" s="15" t="s">
        <v>413</v>
      </c>
      <c r="C118" s="75" t="s">
        <v>72</v>
      </c>
      <c r="D118" s="71" t="s">
        <v>39</v>
      </c>
      <c r="E118" s="57"/>
      <c r="F118" s="58"/>
      <c r="G118" s="44"/>
      <c r="H118" s="44"/>
      <c r="I118" s="44"/>
      <c r="J118" s="44"/>
      <c r="K118" s="73"/>
      <c r="L118" s="74"/>
    </row>
    <row r="119" spans="1:12">
      <c r="A119" s="17" t="s">
        <v>13747</v>
      </c>
      <c r="B119" s="15" t="s">
        <v>414</v>
      </c>
      <c r="C119" s="75" t="s">
        <v>73</v>
      </c>
      <c r="D119" s="71" t="s">
        <v>44</v>
      </c>
      <c r="E119" s="59"/>
      <c r="F119" s="61"/>
      <c r="G119" s="44"/>
      <c r="H119" s="44"/>
      <c r="I119" s="44"/>
      <c r="J119" s="44"/>
      <c r="K119" s="73"/>
      <c r="L119" s="74"/>
    </row>
    <row r="120" spans="1:12" ht="28.5">
      <c r="A120" s="17" t="s">
        <v>13748</v>
      </c>
      <c r="B120" s="13">
        <v>5</v>
      </c>
      <c r="C120" s="76" t="s">
        <v>93</v>
      </c>
      <c r="D120" s="68"/>
      <c r="E120" s="46"/>
      <c r="F120" s="46"/>
      <c r="G120" s="44"/>
      <c r="H120" s="44"/>
      <c r="I120" s="44"/>
      <c r="J120" s="44"/>
      <c r="K120" s="46"/>
      <c r="L120" s="74"/>
    </row>
    <row r="121" spans="1:12">
      <c r="A121" s="17" t="s">
        <v>13749</v>
      </c>
      <c r="B121" s="13">
        <v>5.0999999999999996</v>
      </c>
      <c r="C121" s="69" t="s">
        <v>74</v>
      </c>
      <c r="D121" s="71" t="s">
        <v>45</v>
      </c>
      <c r="E121" s="103"/>
      <c r="F121" s="101"/>
      <c r="G121" s="44"/>
      <c r="H121" s="44"/>
      <c r="I121" s="44"/>
      <c r="J121" s="44"/>
      <c r="K121" s="46"/>
      <c r="L121" s="74"/>
    </row>
    <row r="122" spans="1:12" ht="28.5">
      <c r="A122" s="17" t="s">
        <v>13750</v>
      </c>
      <c r="B122" s="13">
        <v>5.2</v>
      </c>
      <c r="C122" s="69" t="s">
        <v>75</v>
      </c>
      <c r="D122" s="68" t="s">
        <v>46</v>
      </c>
      <c r="E122" s="46"/>
      <c r="F122" s="46"/>
      <c r="G122" s="44"/>
      <c r="H122" s="44"/>
      <c r="I122" s="44"/>
      <c r="J122" s="44"/>
      <c r="K122" s="102"/>
      <c r="L122" s="74"/>
    </row>
    <row r="123" spans="1:12" ht="71.25">
      <c r="A123" s="17" t="s">
        <v>13751</v>
      </c>
      <c r="B123" s="13" t="s">
        <v>415</v>
      </c>
      <c r="C123" s="76" t="s">
        <v>94</v>
      </c>
      <c r="D123" s="68"/>
      <c r="E123" s="46"/>
      <c r="F123" s="46"/>
      <c r="G123" s="44"/>
      <c r="H123" s="44"/>
      <c r="I123" s="44"/>
      <c r="J123" s="44"/>
      <c r="K123" s="46"/>
      <c r="L123" s="45"/>
    </row>
    <row r="124" spans="1:12">
      <c r="A124" s="17" t="s">
        <v>13752</v>
      </c>
      <c r="B124" s="13" t="s">
        <v>416</v>
      </c>
      <c r="C124" s="69" t="s">
        <v>62</v>
      </c>
      <c r="D124" s="71" t="s">
        <v>40</v>
      </c>
      <c r="E124" s="54"/>
      <c r="F124" s="56"/>
      <c r="G124" s="49"/>
      <c r="H124" s="44"/>
      <c r="I124" s="44"/>
      <c r="J124" s="44"/>
      <c r="K124" s="46"/>
      <c r="L124" s="45"/>
    </row>
    <row r="125" spans="1:12">
      <c r="A125" s="17" t="s">
        <v>13753</v>
      </c>
      <c r="B125" s="13" t="s">
        <v>417</v>
      </c>
      <c r="C125" s="69" t="s">
        <v>63</v>
      </c>
      <c r="D125" s="71" t="s">
        <v>41</v>
      </c>
      <c r="E125" s="57"/>
      <c r="F125" s="58"/>
      <c r="G125" s="49"/>
      <c r="H125" s="44"/>
      <c r="I125" s="44"/>
      <c r="J125" s="44"/>
      <c r="K125" s="46"/>
      <c r="L125" s="45"/>
    </row>
    <row r="126" spans="1:12" ht="15.75" thickBot="1">
      <c r="A126" s="17" t="s">
        <v>13754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19766</v>
      </c>
      <c r="C4" s="86" t="s">
        <v>231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13519</v>
      </c>
      <c r="B9" s="10">
        <v>1</v>
      </c>
      <c r="C9" s="11" t="s">
        <v>78</v>
      </c>
      <c r="D9" s="12"/>
      <c r="E9" s="41"/>
      <c r="F9" s="41"/>
      <c r="G9" s="41"/>
      <c r="H9" s="41"/>
      <c r="I9" s="41"/>
      <c r="J9" s="41"/>
      <c r="K9" s="42"/>
      <c r="L9" s="43"/>
    </row>
    <row r="10" spans="1:12">
      <c r="A10" s="17" t="s">
        <v>13520</v>
      </c>
      <c r="B10" s="13">
        <v>1.1000000000000001</v>
      </c>
      <c r="C10" s="69" t="s">
        <v>50</v>
      </c>
      <c r="D10" s="68" t="s">
        <v>7</v>
      </c>
      <c r="E10" s="44"/>
      <c r="F10" s="44"/>
      <c r="G10" s="44"/>
      <c r="H10" s="44"/>
      <c r="I10" s="44"/>
      <c r="J10" s="44"/>
      <c r="K10" s="95"/>
      <c r="L10" s="45"/>
    </row>
    <row r="11" spans="1:12">
      <c r="A11" s="17" t="s">
        <v>13521</v>
      </c>
      <c r="B11" s="13">
        <v>1.2</v>
      </c>
      <c r="C11" s="69" t="s">
        <v>51</v>
      </c>
      <c r="D11" s="68" t="s">
        <v>8</v>
      </c>
      <c r="E11" s="44"/>
      <c r="F11" s="44"/>
      <c r="G11" s="44"/>
      <c r="H11" s="44"/>
      <c r="I11" s="44"/>
      <c r="J11" s="44"/>
      <c r="K11" s="96"/>
      <c r="L11" s="45"/>
    </row>
    <row r="12" spans="1:12">
      <c r="A12" s="17" t="s">
        <v>13522</v>
      </c>
      <c r="B12" s="15" t="s">
        <v>342</v>
      </c>
      <c r="C12" s="89" t="s">
        <v>52</v>
      </c>
      <c r="D12" s="68" t="s">
        <v>9</v>
      </c>
      <c r="E12" s="44"/>
      <c r="F12" s="44"/>
      <c r="G12" s="44"/>
      <c r="H12" s="44"/>
      <c r="I12" s="44"/>
      <c r="J12" s="44"/>
      <c r="K12" s="97"/>
      <c r="L12" s="45"/>
    </row>
    <row r="13" spans="1:12" ht="28.5">
      <c r="A13" s="17" t="s">
        <v>13523</v>
      </c>
      <c r="B13" s="13">
        <v>1.3</v>
      </c>
      <c r="C13" s="69" t="s">
        <v>79</v>
      </c>
      <c r="D13" s="68"/>
      <c r="E13" s="46"/>
      <c r="F13" s="46"/>
      <c r="G13" s="44"/>
      <c r="H13" s="44"/>
      <c r="I13" s="44"/>
      <c r="J13" s="44"/>
      <c r="K13" s="47"/>
      <c r="L13" s="45"/>
    </row>
    <row r="14" spans="1:12" ht="85.5">
      <c r="A14" s="17" t="s">
        <v>13524</v>
      </c>
      <c r="B14" s="15" t="s">
        <v>343</v>
      </c>
      <c r="C14" s="75" t="s">
        <v>80</v>
      </c>
      <c r="D14" s="68"/>
      <c r="E14" s="46"/>
      <c r="F14" s="46"/>
      <c r="G14" s="44"/>
      <c r="H14" s="44"/>
      <c r="I14" s="44"/>
      <c r="J14" s="44"/>
      <c r="K14" s="46"/>
      <c r="L14" s="45"/>
    </row>
    <row r="15" spans="1:12">
      <c r="A15" s="17" t="s">
        <v>13525</v>
      </c>
      <c r="B15" s="15" t="s">
        <v>344</v>
      </c>
      <c r="C15" s="70" t="s">
        <v>53</v>
      </c>
      <c r="D15" s="71" t="s">
        <v>10</v>
      </c>
      <c r="E15" s="54"/>
      <c r="F15" s="56"/>
      <c r="G15" s="44"/>
      <c r="H15" s="44"/>
      <c r="I15" s="44"/>
      <c r="J15" s="44"/>
      <c r="K15" s="46"/>
      <c r="L15" s="45"/>
    </row>
    <row r="16" spans="1:12">
      <c r="A16" s="17" t="s">
        <v>13526</v>
      </c>
      <c r="B16" s="15" t="s">
        <v>345</v>
      </c>
      <c r="C16" s="70" t="s">
        <v>54</v>
      </c>
      <c r="D16" s="71" t="s">
        <v>11</v>
      </c>
      <c r="E16" s="59"/>
      <c r="F16" s="61"/>
      <c r="G16" s="44"/>
      <c r="H16" s="44"/>
      <c r="I16" s="44"/>
      <c r="J16" s="44"/>
      <c r="K16" s="46"/>
      <c r="L16" s="45"/>
    </row>
    <row r="17" spans="1:12" ht="42.75">
      <c r="A17" s="17" t="s">
        <v>13527</v>
      </c>
      <c r="B17" s="15" t="s">
        <v>346</v>
      </c>
      <c r="C17" s="90" t="s">
        <v>81</v>
      </c>
      <c r="D17" s="68"/>
      <c r="E17" s="46"/>
      <c r="F17" s="46"/>
      <c r="G17" s="44"/>
      <c r="H17" s="44"/>
      <c r="I17" s="44"/>
      <c r="J17" s="44"/>
      <c r="K17" s="46"/>
      <c r="L17" s="45"/>
    </row>
    <row r="18" spans="1:12">
      <c r="A18" s="17" t="s">
        <v>13528</v>
      </c>
      <c r="B18" s="15" t="s">
        <v>347</v>
      </c>
      <c r="C18" s="70" t="s">
        <v>55</v>
      </c>
      <c r="D18" s="71" t="s">
        <v>12</v>
      </c>
      <c r="E18" s="54"/>
      <c r="F18" s="56"/>
      <c r="G18" s="44"/>
      <c r="H18" s="44"/>
      <c r="I18" s="44"/>
      <c r="J18" s="44"/>
      <c r="K18" s="46"/>
      <c r="L18" s="45"/>
    </row>
    <row r="19" spans="1:12">
      <c r="A19" s="17" t="s">
        <v>13529</v>
      </c>
      <c r="B19" s="15" t="s">
        <v>348</v>
      </c>
      <c r="C19" s="70" t="s">
        <v>54</v>
      </c>
      <c r="D19" s="71" t="s">
        <v>13</v>
      </c>
      <c r="E19" s="59"/>
      <c r="F19" s="61"/>
      <c r="G19" s="44"/>
      <c r="H19" s="44"/>
      <c r="I19" s="44"/>
      <c r="J19" s="44"/>
      <c r="K19" s="46"/>
      <c r="L19" s="45"/>
    </row>
    <row r="20" spans="1:12" ht="42.75">
      <c r="A20" s="17" t="s">
        <v>13530</v>
      </c>
      <c r="B20" s="15" t="s">
        <v>349</v>
      </c>
      <c r="C20" s="90" t="s">
        <v>82</v>
      </c>
      <c r="D20" s="68"/>
      <c r="E20" s="46"/>
      <c r="F20" s="46"/>
      <c r="G20" s="44"/>
      <c r="H20" s="44"/>
      <c r="I20" s="44"/>
      <c r="J20" s="44"/>
      <c r="K20" s="46"/>
      <c r="L20" s="45"/>
    </row>
    <row r="21" spans="1:12">
      <c r="A21" s="17" t="s">
        <v>13531</v>
      </c>
      <c r="B21" s="15" t="s">
        <v>350</v>
      </c>
      <c r="C21" s="70" t="s">
        <v>55</v>
      </c>
      <c r="D21" s="71" t="s">
        <v>14</v>
      </c>
      <c r="E21" s="54"/>
      <c r="F21" s="56"/>
      <c r="G21" s="44"/>
      <c r="H21" s="44"/>
      <c r="I21" s="44"/>
      <c r="J21" s="44"/>
      <c r="K21" s="46"/>
      <c r="L21" s="45"/>
    </row>
    <row r="22" spans="1:12">
      <c r="A22" s="17" t="s">
        <v>13532</v>
      </c>
      <c r="B22" s="15" t="s">
        <v>351</v>
      </c>
      <c r="C22" s="70" t="s">
        <v>54</v>
      </c>
      <c r="D22" s="71" t="s">
        <v>15</v>
      </c>
      <c r="E22" s="59"/>
      <c r="F22" s="61"/>
      <c r="G22" s="44"/>
      <c r="H22" s="44"/>
      <c r="I22" s="44"/>
      <c r="J22" s="44"/>
      <c r="K22" s="46"/>
      <c r="L22" s="45"/>
    </row>
    <row r="23" spans="1:12" ht="42.75">
      <c r="A23" s="17" t="s">
        <v>13533</v>
      </c>
      <c r="B23" s="15" t="s">
        <v>352</v>
      </c>
      <c r="C23" s="90" t="s">
        <v>83</v>
      </c>
      <c r="D23" s="68"/>
      <c r="E23" s="46"/>
      <c r="F23" s="46"/>
      <c r="G23" s="44"/>
      <c r="H23" s="44"/>
      <c r="I23" s="44"/>
      <c r="J23" s="44"/>
      <c r="K23" s="46"/>
      <c r="L23" s="45"/>
    </row>
    <row r="24" spans="1:12">
      <c r="A24" s="17" t="s">
        <v>13534</v>
      </c>
      <c r="B24" s="15" t="s">
        <v>353</v>
      </c>
      <c r="C24" s="70" t="s">
        <v>55</v>
      </c>
      <c r="D24" s="71" t="s">
        <v>16</v>
      </c>
      <c r="E24" s="54"/>
      <c r="F24" s="56"/>
      <c r="G24" s="44"/>
      <c r="H24" s="44"/>
      <c r="I24" s="44"/>
      <c r="J24" s="44"/>
      <c r="K24" s="46"/>
      <c r="L24" s="45"/>
    </row>
    <row r="25" spans="1:12">
      <c r="A25" s="17" t="s">
        <v>13535</v>
      </c>
      <c r="B25" s="15" t="s">
        <v>354</v>
      </c>
      <c r="C25" s="70" t="s">
        <v>54</v>
      </c>
      <c r="D25" s="71" t="s">
        <v>0</v>
      </c>
      <c r="E25" s="59"/>
      <c r="F25" s="61"/>
      <c r="G25" s="44"/>
      <c r="H25" s="44"/>
      <c r="I25" s="44"/>
      <c r="J25" s="44"/>
      <c r="K25" s="46"/>
      <c r="L25" s="45"/>
    </row>
    <row r="26" spans="1:12" ht="28.5">
      <c r="A26" s="17" t="s">
        <v>13536</v>
      </c>
      <c r="B26" s="13">
        <v>1.4</v>
      </c>
      <c r="C26" s="69" t="s">
        <v>84</v>
      </c>
      <c r="D26" s="68"/>
      <c r="E26" s="46"/>
      <c r="F26" s="46"/>
      <c r="G26" s="44"/>
      <c r="H26" s="44"/>
      <c r="I26" s="44"/>
      <c r="J26" s="44"/>
      <c r="K26" s="46"/>
      <c r="L26" s="45"/>
    </row>
    <row r="27" spans="1:12">
      <c r="A27" s="17" t="s">
        <v>13537</v>
      </c>
      <c r="B27" s="15" t="s">
        <v>355</v>
      </c>
      <c r="C27" s="70" t="s">
        <v>56</v>
      </c>
      <c r="D27" s="71" t="s">
        <v>1</v>
      </c>
      <c r="E27" s="54"/>
      <c r="F27" s="56"/>
      <c r="G27" s="44"/>
      <c r="H27" s="44"/>
      <c r="I27" s="44"/>
      <c r="J27" s="44"/>
      <c r="K27" s="46"/>
      <c r="L27" s="45"/>
    </row>
    <row r="28" spans="1:12">
      <c r="A28" s="17" t="s">
        <v>13538</v>
      </c>
      <c r="B28" s="15" t="s">
        <v>356</v>
      </c>
      <c r="C28" s="70" t="s">
        <v>57</v>
      </c>
      <c r="D28" s="71" t="s">
        <v>2</v>
      </c>
      <c r="E28" s="57"/>
      <c r="F28" s="58"/>
      <c r="G28" s="49"/>
      <c r="H28" s="44"/>
      <c r="I28" s="44"/>
      <c r="J28" s="44"/>
      <c r="K28" s="46"/>
      <c r="L28" s="45"/>
    </row>
    <row r="29" spans="1:12">
      <c r="A29" s="17" t="s">
        <v>13539</v>
      </c>
      <c r="B29" s="15" t="s">
        <v>357</v>
      </c>
      <c r="C29" s="70" t="s">
        <v>58</v>
      </c>
      <c r="D29" s="71" t="s">
        <v>3</v>
      </c>
      <c r="E29" s="59"/>
      <c r="F29" s="61"/>
      <c r="G29" s="49"/>
      <c r="H29" s="44"/>
      <c r="I29" s="44"/>
      <c r="J29" s="44"/>
      <c r="K29" s="46"/>
      <c r="L29" s="45"/>
    </row>
    <row r="30" spans="1:12" ht="57">
      <c r="A30" s="17" t="s">
        <v>13540</v>
      </c>
      <c r="B30" s="13">
        <v>1.5</v>
      </c>
      <c r="C30" s="69" t="s">
        <v>59</v>
      </c>
      <c r="D30" s="68" t="s">
        <v>4</v>
      </c>
      <c r="E30" s="44"/>
      <c r="F30" s="44"/>
      <c r="G30" s="44"/>
      <c r="H30" s="44"/>
      <c r="I30" s="44"/>
      <c r="J30" s="44"/>
      <c r="K30" s="46"/>
      <c r="L30" s="109"/>
    </row>
    <row r="31" spans="1:12" ht="85.5">
      <c r="A31" s="17" t="s">
        <v>13541</v>
      </c>
      <c r="B31" s="13">
        <v>1.6</v>
      </c>
      <c r="C31" s="69" t="s">
        <v>85</v>
      </c>
      <c r="D31" s="68"/>
      <c r="E31" s="44"/>
      <c r="F31" s="44"/>
      <c r="G31" s="44"/>
      <c r="H31" s="44"/>
      <c r="I31" s="44"/>
      <c r="J31" s="44"/>
      <c r="K31" s="50"/>
      <c r="L31" s="45"/>
    </row>
    <row r="32" spans="1:12">
      <c r="A32" s="17" t="s">
        <v>13542</v>
      </c>
      <c r="B32" s="15" t="s">
        <v>358</v>
      </c>
      <c r="C32" s="90" t="s">
        <v>60</v>
      </c>
      <c r="D32" s="68" t="s">
        <v>5</v>
      </c>
      <c r="E32" s="44"/>
      <c r="F32" s="44"/>
      <c r="G32" s="44"/>
      <c r="H32" s="44"/>
      <c r="I32" s="44"/>
      <c r="J32" s="44"/>
      <c r="K32" s="91"/>
      <c r="L32" s="45"/>
    </row>
    <row r="33" spans="1:12">
      <c r="A33" s="17" t="s">
        <v>13543</v>
      </c>
      <c r="B33" s="15" t="s">
        <v>359</v>
      </c>
      <c r="C33" s="90" t="s">
        <v>61</v>
      </c>
      <c r="D33" s="68" t="s">
        <v>6</v>
      </c>
      <c r="E33" s="44"/>
      <c r="F33" s="44"/>
      <c r="G33" s="44"/>
      <c r="H33" s="44"/>
      <c r="I33" s="44"/>
      <c r="J33" s="52"/>
      <c r="K33" s="46"/>
      <c r="L33" s="109"/>
    </row>
    <row r="34" spans="1:12" ht="42.75">
      <c r="A34" s="17" t="s">
        <v>13544</v>
      </c>
      <c r="B34" s="13">
        <v>1.7</v>
      </c>
      <c r="C34" s="69" t="s">
        <v>101</v>
      </c>
      <c r="D34" s="68" t="s">
        <v>102</v>
      </c>
      <c r="E34" s="44"/>
      <c r="F34" s="44"/>
      <c r="G34" s="103"/>
      <c r="H34" s="100"/>
      <c r="I34" s="100"/>
      <c r="J34" s="101"/>
      <c r="K34" s="44"/>
      <c r="L34" s="53"/>
    </row>
    <row r="35" spans="1:12">
      <c r="A35" s="17" t="s">
        <v>13545</v>
      </c>
      <c r="B35" s="13">
        <v>1.8</v>
      </c>
      <c r="C35" s="69" t="s">
        <v>103</v>
      </c>
      <c r="D35" s="68"/>
      <c r="E35" s="44"/>
      <c r="F35" s="44"/>
      <c r="G35" s="46"/>
      <c r="H35" s="46"/>
      <c r="I35" s="46"/>
      <c r="J35" s="50"/>
      <c r="K35" s="44"/>
      <c r="L35" s="53"/>
    </row>
    <row r="36" spans="1:12">
      <c r="A36" s="17" t="s">
        <v>13546</v>
      </c>
      <c r="B36" s="15" t="s">
        <v>360</v>
      </c>
      <c r="C36" s="70" t="s">
        <v>62</v>
      </c>
      <c r="D36" s="68" t="s">
        <v>104</v>
      </c>
      <c r="E36" s="44"/>
      <c r="F36" s="44"/>
      <c r="G36" s="54"/>
      <c r="H36" s="55"/>
      <c r="I36" s="55"/>
      <c r="J36" s="56"/>
      <c r="K36" s="44"/>
      <c r="L36" s="53"/>
    </row>
    <row r="37" spans="1:12">
      <c r="A37" s="17" t="s">
        <v>13547</v>
      </c>
      <c r="B37" s="15" t="s">
        <v>361</v>
      </c>
      <c r="C37" s="70" t="s">
        <v>63</v>
      </c>
      <c r="D37" s="68" t="s">
        <v>105</v>
      </c>
      <c r="E37" s="44"/>
      <c r="F37" s="44"/>
      <c r="G37" s="57"/>
      <c r="H37" s="21"/>
      <c r="I37" s="21"/>
      <c r="J37" s="58"/>
      <c r="K37" s="44"/>
      <c r="L37" s="53"/>
    </row>
    <row r="38" spans="1:12">
      <c r="A38" s="17" t="s">
        <v>13548</v>
      </c>
      <c r="B38" s="15" t="s">
        <v>362</v>
      </c>
      <c r="C38" s="70" t="s">
        <v>64</v>
      </c>
      <c r="D38" s="68" t="s">
        <v>106</v>
      </c>
      <c r="E38" s="44"/>
      <c r="F38" s="44"/>
      <c r="G38" s="59"/>
      <c r="H38" s="60"/>
      <c r="I38" s="60"/>
      <c r="J38" s="61"/>
      <c r="K38" s="44"/>
      <c r="L38" s="53"/>
    </row>
    <row r="39" spans="1:12" ht="28.5">
      <c r="A39" s="17" t="s">
        <v>13549</v>
      </c>
      <c r="B39" s="13">
        <v>1.9</v>
      </c>
      <c r="C39" s="69" t="s">
        <v>107</v>
      </c>
      <c r="D39" s="68"/>
      <c r="E39" s="44"/>
      <c r="F39" s="44"/>
      <c r="G39" s="46"/>
      <c r="H39" s="46"/>
      <c r="I39" s="46"/>
      <c r="J39" s="46"/>
      <c r="K39" s="44"/>
      <c r="L39" s="53"/>
    </row>
    <row r="40" spans="1:12">
      <c r="A40" s="17" t="s">
        <v>13550</v>
      </c>
      <c r="B40" s="15" t="s">
        <v>363</v>
      </c>
      <c r="C40" s="70" t="s">
        <v>62</v>
      </c>
      <c r="D40" s="68" t="s">
        <v>108</v>
      </c>
      <c r="E40" s="44"/>
      <c r="F40" s="44"/>
      <c r="G40" s="54"/>
      <c r="H40" s="55"/>
      <c r="I40" s="55"/>
      <c r="J40" s="56"/>
      <c r="K40" s="44"/>
      <c r="L40" s="53"/>
    </row>
    <row r="41" spans="1:12">
      <c r="A41" s="17" t="s">
        <v>13551</v>
      </c>
      <c r="B41" s="15" t="s">
        <v>364</v>
      </c>
      <c r="C41" s="70" t="s">
        <v>63</v>
      </c>
      <c r="D41" s="68" t="s">
        <v>109</v>
      </c>
      <c r="E41" s="44"/>
      <c r="F41" s="44"/>
      <c r="G41" s="57"/>
      <c r="H41" s="21"/>
      <c r="I41" s="21"/>
      <c r="J41" s="58"/>
      <c r="K41" s="44"/>
      <c r="L41" s="53"/>
    </row>
    <row r="42" spans="1:12">
      <c r="A42" s="17" t="s">
        <v>13552</v>
      </c>
      <c r="B42" s="15" t="s">
        <v>365</v>
      </c>
      <c r="C42" s="70" t="s">
        <v>64</v>
      </c>
      <c r="D42" s="68" t="s">
        <v>110</v>
      </c>
      <c r="E42" s="44"/>
      <c r="F42" s="44"/>
      <c r="G42" s="59"/>
      <c r="H42" s="60"/>
      <c r="I42" s="60"/>
      <c r="J42" s="61"/>
      <c r="K42" s="44"/>
      <c r="L42" s="53"/>
    </row>
    <row r="43" spans="1:12" ht="57">
      <c r="A43" s="17" t="s">
        <v>13553</v>
      </c>
      <c r="B43" s="13" t="s">
        <v>366</v>
      </c>
      <c r="C43" s="69" t="s">
        <v>111</v>
      </c>
      <c r="D43" s="68"/>
      <c r="E43" s="44"/>
      <c r="F43" s="44"/>
      <c r="G43" s="46"/>
      <c r="H43" s="46"/>
      <c r="I43" s="46"/>
      <c r="J43" s="50"/>
      <c r="K43" s="44"/>
      <c r="L43" s="53"/>
    </row>
    <row r="44" spans="1:12">
      <c r="A44" s="17" t="s">
        <v>13554</v>
      </c>
      <c r="B44" s="15" t="s">
        <v>367</v>
      </c>
      <c r="C44" s="70" t="s">
        <v>62</v>
      </c>
      <c r="D44" s="68" t="s">
        <v>112</v>
      </c>
      <c r="E44" s="44"/>
      <c r="F44" s="44"/>
      <c r="G44" s="54"/>
      <c r="H44" s="55"/>
      <c r="I44" s="55"/>
      <c r="J44" s="56"/>
      <c r="K44" s="44"/>
      <c r="L44" s="53"/>
    </row>
    <row r="45" spans="1:12">
      <c r="A45" s="17" t="s">
        <v>13555</v>
      </c>
      <c r="B45" s="15" t="s">
        <v>368</v>
      </c>
      <c r="C45" s="70" t="s">
        <v>63</v>
      </c>
      <c r="D45" s="68" t="s">
        <v>113</v>
      </c>
      <c r="E45" s="44"/>
      <c r="F45" s="44"/>
      <c r="G45" s="57"/>
      <c r="H45" s="21"/>
      <c r="I45" s="21"/>
      <c r="J45" s="58"/>
      <c r="K45" s="44"/>
      <c r="L45" s="53"/>
    </row>
    <row r="46" spans="1:12">
      <c r="A46" s="17" t="s">
        <v>13556</v>
      </c>
      <c r="B46" s="15" t="s">
        <v>369</v>
      </c>
      <c r="C46" s="70" t="s">
        <v>64</v>
      </c>
      <c r="D46" s="68" t="s">
        <v>114</v>
      </c>
      <c r="E46" s="44"/>
      <c r="F46" s="44"/>
      <c r="G46" s="59"/>
      <c r="H46" s="60"/>
      <c r="I46" s="60"/>
      <c r="J46" s="61"/>
      <c r="K46" s="44"/>
      <c r="L46" s="53"/>
    </row>
    <row r="47" spans="1:12" ht="57">
      <c r="A47" s="17" t="s">
        <v>13557</v>
      </c>
      <c r="B47" s="13">
        <v>1.1100000000000001</v>
      </c>
      <c r="C47" s="69" t="s">
        <v>115</v>
      </c>
      <c r="D47" s="68"/>
      <c r="E47" s="44"/>
      <c r="F47" s="44"/>
      <c r="G47" s="46"/>
      <c r="H47" s="46"/>
      <c r="I47" s="46"/>
      <c r="J47" s="50"/>
      <c r="K47" s="44"/>
      <c r="L47" s="53"/>
    </row>
    <row r="48" spans="1:12">
      <c r="A48" s="17" t="s">
        <v>13558</v>
      </c>
      <c r="B48" s="15" t="s">
        <v>370</v>
      </c>
      <c r="C48" s="70" t="s">
        <v>62</v>
      </c>
      <c r="D48" s="68" t="s">
        <v>170</v>
      </c>
      <c r="E48" s="44"/>
      <c r="F48" s="44"/>
      <c r="G48" s="54"/>
      <c r="H48" s="55"/>
      <c r="I48" s="55"/>
      <c r="J48" s="56"/>
      <c r="K48" s="44"/>
      <c r="L48" s="53"/>
    </row>
    <row r="49" spans="1:12">
      <c r="A49" s="17" t="s">
        <v>13559</v>
      </c>
      <c r="B49" s="15" t="s">
        <v>371</v>
      </c>
      <c r="C49" s="70" t="s">
        <v>63</v>
      </c>
      <c r="D49" s="68" t="s">
        <v>171</v>
      </c>
      <c r="E49" s="44"/>
      <c r="F49" s="44"/>
      <c r="G49" s="57"/>
      <c r="H49" s="21"/>
      <c r="I49" s="21"/>
      <c r="J49" s="58"/>
      <c r="K49" s="44"/>
      <c r="L49" s="53"/>
    </row>
    <row r="50" spans="1:12">
      <c r="A50" s="17" t="s">
        <v>13560</v>
      </c>
      <c r="B50" s="15" t="s">
        <v>372</v>
      </c>
      <c r="C50" s="70" t="s">
        <v>64</v>
      </c>
      <c r="D50" s="68" t="s">
        <v>172</v>
      </c>
      <c r="E50" s="44"/>
      <c r="F50" s="44"/>
      <c r="G50" s="59"/>
      <c r="H50" s="60"/>
      <c r="I50" s="60"/>
      <c r="J50" s="61"/>
      <c r="K50" s="44"/>
      <c r="L50" s="53"/>
    </row>
    <row r="51" spans="1:12" ht="42.75">
      <c r="A51" s="17" t="s">
        <v>13561</v>
      </c>
      <c r="B51" s="13" t="s">
        <v>373</v>
      </c>
      <c r="C51" s="69" t="s">
        <v>173</v>
      </c>
      <c r="D51" s="68"/>
      <c r="E51" s="44"/>
      <c r="F51" s="44"/>
      <c r="G51" s="46"/>
      <c r="H51" s="46"/>
      <c r="I51" s="46"/>
      <c r="J51" s="50"/>
      <c r="K51" s="44"/>
      <c r="L51" s="53"/>
    </row>
    <row r="52" spans="1:12">
      <c r="A52" s="17" t="s">
        <v>13562</v>
      </c>
      <c r="B52" s="15" t="s">
        <v>374</v>
      </c>
      <c r="C52" s="70" t="s">
        <v>62</v>
      </c>
      <c r="D52" s="68" t="s">
        <v>116</v>
      </c>
      <c r="E52" s="44"/>
      <c r="F52" s="44"/>
      <c r="G52" s="54"/>
      <c r="H52" s="55"/>
      <c r="I52" s="55"/>
      <c r="J52" s="56"/>
      <c r="K52" s="44"/>
      <c r="L52" s="53"/>
    </row>
    <row r="53" spans="1:12">
      <c r="A53" s="17" t="s">
        <v>13563</v>
      </c>
      <c r="B53" s="15" t="s">
        <v>375</v>
      </c>
      <c r="C53" s="70" t="s">
        <v>63</v>
      </c>
      <c r="D53" s="68" t="s">
        <v>117</v>
      </c>
      <c r="E53" s="44"/>
      <c r="F53" s="44"/>
      <c r="G53" s="57"/>
      <c r="H53" s="21"/>
      <c r="I53" s="21"/>
      <c r="J53" s="58"/>
      <c r="K53" s="44"/>
      <c r="L53" s="53"/>
    </row>
    <row r="54" spans="1:12">
      <c r="A54" s="17" t="s">
        <v>13564</v>
      </c>
      <c r="B54" s="15" t="s">
        <v>376</v>
      </c>
      <c r="C54" s="70" t="s">
        <v>64</v>
      </c>
      <c r="D54" s="68" t="s">
        <v>118</v>
      </c>
      <c r="E54" s="44"/>
      <c r="F54" s="44"/>
      <c r="G54" s="59"/>
      <c r="H54" s="60"/>
      <c r="I54" s="60"/>
      <c r="J54" s="61"/>
      <c r="K54" s="44"/>
      <c r="L54" s="53"/>
    </row>
    <row r="55" spans="1:12" ht="28.5">
      <c r="A55" s="17" t="s">
        <v>13565</v>
      </c>
      <c r="B55" s="13">
        <v>1.1299999999999999</v>
      </c>
      <c r="C55" s="92" t="s">
        <v>119</v>
      </c>
      <c r="D55" s="68"/>
      <c r="E55" s="44"/>
      <c r="F55" s="44"/>
      <c r="G55" s="46"/>
      <c r="H55" s="46"/>
      <c r="I55" s="46"/>
      <c r="J55" s="46"/>
      <c r="K55" s="44"/>
      <c r="L55" s="53"/>
    </row>
    <row r="56" spans="1:12">
      <c r="A56" s="17" t="s">
        <v>13566</v>
      </c>
      <c r="B56" s="23" t="s">
        <v>377</v>
      </c>
      <c r="C56" s="93" t="s">
        <v>62</v>
      </c>
      <c r="D56" s="68" t="s">
        <v>120</v>
      </c>
      <c r="E56" s="44"/>
      <c r="F56" s="44"/>
      <c r="G56" s="54"/>
      <c r="H56" s="55"/>
      <c r="I56" s="55"/>
      <c r="J56" s="56"/>
      <c r="K56" s="44"/>
      <c r="L56" s="53"/>
    </row>
    <row r="57" spans="1:12">
      <c r="A57" s="17" t="s">
        <v>13567</v>
      </c>
      <c r="B57" s="23" t="s">
        <v>378</v>
      </c>
      <c r="C57" s="93" t="s">
        <v>63</v>
      </c>
      <c r="D57" s="68" t="s">
        <v>121</v>
      </c>
      <c r="E57" s="44"/>
      <c r="F57" s="44"/>
      <c r="G57" s="57"/>
      <c r="H57" s="21"/>
      <c r="I57" s="21"/>
      <c r="J57" s="58"/>
      <c r="K57" s="44"/>
      <c r="L57" s="53"/>
    </row>
    <row r="58" spans="1:12">
      <c r="A58" s="17" t="s">
        <v>13568</v>
      </c>
      <c r="B58" s="23" t="s">
        <v>379</v>
      </c>
      <c r="C58" s="93" t="s">
        <v>64</v>
      </c>
      <c r="D58" s="68" t="s">
        <v>122</v>
      </c>
      <c r="E58" s="44"/>
      <c r="F58" s="44"/>
      <c r="G58" s="59"/>
      <c r="H58" s="60"/>
      <c r="I58" s="60"/>
      <c r="J58" s="61"/>
      <c r="K58" s="44"/>
      <c r="L58" s="53"/>
    </row>
    <row r="59" spans="1:12" ht="28.5">
      <c r="A59" s="17" t="s">
        <v>13569</v>
      </c>
      <c r="B59" s="25">
        <v>1.1399999999999999</v>
      </c>
      <c r="C59" s="72" t="s">
        <v>123</v>
      </c>
      <c r="D59" s="68"/>
      <c r="E59" s="44"/>
      <c r="F59" s="44"/>
      <c r="G59" s="46"/>
      <c r="H59" s="46"/>
      <c r="I59" s="46"/>
      <c r="J59" s="50"/>
      <c r="K59" s="44"/>
      <c r="L59" s="53"/>
    </row>
    <row r="60" spans="1:12">
      <c r="A60" s="17" t="s">
        <v>13570</v>
      </c>
      <c r="B60" s="23" t="s">
        <v>380</v>
      </c>
      <c r="C60" s="93" t="s">
        <v>62</v>
      </c>
      <c r="D60" s="68" t="s">
        <v>124</v>
      </c>
      <c r="E60" s="44"/>
      <c r="F60" s="44"/>
      <c r="G60" s="54"/>
      <c r="H60" s="55"/>
      <c r="I60" s="55"/>
      <c r="J60" s="56"/>
      <c r="K60" s="44"/>
      <c r="L60" s="53"/>
    </row>
    <row r="61" spans="1:12">
      <c r="A61" s="17" t="s">
        <v>13571</v>
      </c>
      <c r="B61" s="23" t="s">
        <v>381</v>
      </c>
      <c r="C61" s="93" t="s">
        <v>63</v>
      </c>
      <c r="D61" s="68" t="s">
        <v>125</v>
      </c>
      <c r="E61" s="44"/>
      <c r="F61" s="44"/>
      <c r="G61" s="57"/>
      <c r="H61" s="21"/>
      <c r="I61" s="21"/>
      <c r="J61" s="58"/>
      <c r="K61" s="44"/>
      <c r="L61" s="53"/>
    </row>
    <row r="62" spans="1:12">
      <c r="A62" s="17" t="s">
        <v>13572</v>
      </c>
      <c r="B62" s="23" t="s">
        <v>382</v>
      </c>
      <c r="C62" s="93" t="s">
        <v>64</v>
      </c>
      <c r="D62" s="68" t="s">
        <v>126</v>
      </c>
      <c r="E62" s="44"/>
      <c r="F62" s="44"/>
      <c r="G62" s="59"/>
      <c r="H62" s="60"/>
      <c r="I62" s="60"/>
      <c r="J62" s="61"/>
      <c r="K62" s="44"/>
      <c r="L62" s="53"/>
    </row>
    <row r="63" spans="1:12" ht="42.75">
      <c r="A63" s="17" t="s">
        <v>13573</v>
      </c>
      <c r="B63" s="13">
        <v>2</v>
      </c>
      <c r="C63" s="76" t="s">
        <v>127</v>
      </c>
      <c r="D63" s="68"/>
      <c r="E63" s="44"/>
      <c r="F63" s="44"/>
      <c r="G63" s="46"/>
      <c r="H63" s="46"/>
      <c r="I63" s="46"/>
      <c r="J63" s="62"/>
      <c r="K63" s="44"/>
      <c r="L63" s="53"/>
    </row>
    <row r="64" spans="1:12">
      <c r="A64" s="17" t="s">
        <v>13574</v>
      </c>
      <c r="B64" s="13">
        <v>2.1</v>
      </c>
      <c r="C64" s="69" t="s">
        <v>128</v>
      </c>
      <c r="D64" s="68" t="s">
        <v>129</v>
      </c>
      <c r="E64" s="44"/>
      <c r="F64" s="44"/>
      <c r="G64" s="54"/>
      <c r="H64" s="55"/>
      <c r="I64" s="55"/>
      <c r="J64" s="56"/>
      <c r="K64" s="44"/>
      <c r="L64" s="53"/>
    </row>
    <row r="65" spans="1:12" ht="57">
      <c r="A65" s="17" t="s">
        <v>13575</v>
      </c>
      <c r="B65" s="13">
        <v>2.2000000000000002</v>
      </c>
      <c r="C65" s="69" t="s">
        <v>130</v>
      </c>
      <c r="D65" s="68" t="s">
        <v>131</v>
      </c>
      <c r="E65" s="44"/>
      <c r="F65" s="44"/>
      <c r="G65" s="59"/>
      <c r="H65" s="60"/>
      <c r="I65" s="60"/>
      <c r="J65" s="61"/>
      <c r="K65" s="44"/>
      <c r="L65" s="53"/>
    </row>
    <row r="66" spans="1:12" ht="28.5">
      <c r="A66" s="17" t="s">
        <v>13576</v>
      </c>
      <c r="B66" s="63">
        <v>3</v>
      </c>
      <c r="C66" s="76" t="s">
        <v>132</v>
      </c>
      <c r="D66" s="68"/>
      <c r="E66" s="44"/>
      <c r="F66" s="44"/>
      <c r="G66" s="46"/>
      <c r="H66" s="46"/>
      <c r="I66" s="46"/>
      <c r="J66" s="62"/>
      <c r="K66" s="44"/>
      <c r="L66" s="53"/>
    </row>
    <row r="67" spans="1:12">
      <c r="A67" s="17" t="s">
        <v>13577</v>
      </c>
      <c r="B67" s="63">
        <v>3.1</v>
      </c>
      <c r="C67" s="69" t="s">
        <v>133</v>
      </c>
      <c r="D67" s="68" t="s">
        <v>134</v>
      </c>
      <c r="E67" s="44"/>
      <c r="F67" s="44"/>
      <c r="G67" s="54"/>
      <c r="H67" s="55"/>
      <c r="I67" s="55"/>
      <c r="J67" s="56"/>
      <c r="K67" s="44"/>
      <c r="L67" s="53"/>
    </row>
    <row r="68" spans="1:12" ht="28.5">
      <c r="A68" s="17" t="s">
        <v>13578</v>
      </c>
      <c r="B68" s="63">
        <v>3.2</v>
      </c>
      <c r="C68" s="69" t="s">
        <v>135</v>
      </c>
      <c r="D68" s="68" t="s">
        <v>136</v>
      </c>
      <c r="E68" s="44"/>
      <c r="F68" s="44"/>
      <c r="G68" s="59"/>
      <c r="H68" s="60"/>
      <c r="I68" s="60"/>
      <c r="J68" s="61"/>
      <c r="K68" s="44"/>
      <c r="L68" s="53"/>
    </row>
    <row r="69" spans="1:12" ht="28.5">
      <c r="A69" s="17" t="s">
        <v>13579</v>
      </c>
      <c r="B69" s="63">
        <v>3.3</v>
      </c>
      <c r="C69" s="69" t="s">
        <v>137</v>
      </c>
      <c r="D69" s="68"/>
      <c r="E69" s="44"/>
      <c r="F69" s="44"/>
      <c r="G69" s="64"/>
      <c r="H69" s="64"/>
      <c r="I69" s="64"/>
      <c r="J69" s="65"/>
      <c r="K69" s="44"/>
      <c r="L69" s="53"/>
    </row>
    <row r="70" spans="1:12">
      <c r="A70" s="17" t="s">
        <v>13580</v>
      </c>
      <c r="B70" s="15" t="s">
        <v>383</v>
      </c>
      <c r="C70" s="70" t="s">
        <v>138</v>
      </c>
      <c r="D70" s="68" t="s">
        <v>139</v>
      </c>
      <c r="E70" s="44"/>
      <c r="F70" s="44"/>
      <c r="G70" s="54"/>
      <c r="H70" s="55"/>
      <c r="I70" s="55"/>
      <c r="J70" s="56"/>
      <c r="K70" s="44"/>
      <c r="L70" s="53"/>
    </row>
    <row r="71" spans="1:12">
      <c r="A71" s="17" t="s">
        <v>13581</v>
      </c>
      <c r="B71" s="15" t="s">
        <v>384</v>
      </c>
      <c r="C71" s="70" t="s">
        <v>140</v>
      </c>
      <c r="D71" s="68" t="s">
        <v>141</v>
      </c>
      <c r="E71" s="44"/>
      <c r="F71" s="44"/>
      <c r="G71" s="57"/>
      <c r="H71" s="21"/>
      <c r="I71" s="21"/>
      <c r="J71" s="58"/>
      <c r="K71" s="44"/>
      <c r="L71" s="53"/>
    </row>
    <row r="72" spans="1:12">
      <c r="A72" s="17" t="s">
        <v>13582</v>
      </c>
      <c r="B72" s="15" t="s">
        <v>385</v>
      </c>
      <c r="C72" s="70" t="s">
        <v>142</v>
      </c>
      <c r="D72" s="68" t="s">
        <v>143</v>
      </c>
      <c r="E72" s="44"/>
      <c r="F72" s="44"/>
      <c r="G72" s="57"/>
      <c r="H72" s="21"/>
      <c r="I72" s="21"/>
      <c r="J72" s="58"/>
      <c r="K72" s="44"/>
      <c r="L72" s="53"/>
    </row>
    <row r="73" spans="1:12" ht="42.75">
      <c r="A73" s="17" t="s">
        <v>13583</v>
      </c>
      <c r="B73" s="15" t="s">
        <v>386</v>
      </c>
      <c r="C73" s="70" t="s">
        <v>144</v>
      </c>
      <c r="D73" s="68" t="s">
        <v>145</v>
      </c>
      <c r="E73" s="44"/>
      <c r="F73" s="44"/>
      <c r="G73" s="57"/>
      <c r="H73" s="21"/>
      <c r="I73" s="21"/>
      <c r="J73" s="58"/>
      <c r="K73" s="44"/>
      <c r="L73" s="53"/>
    </row>
    <row r="74" spans="1:12" ht="57">
      <c r="A74" s="17" t="s">
        <v>13584</v>
      </c>
      <c r="B74" s="15" t="s">
        <v>387</v>
      </c>
      <c r="C74" s="70" t="s">
        <v>146</v>
      </c>
      <c r="D74" s="68" t="s">
        <v>147</v>
      </c>
      <c r="E74" s="44"/>
      <c r="F74" s="44"/>
      <c r="G74" s="57"/>
      <c r="H74" s="21"/>
      <c r="I74" s="21"/>
      <c r="J74" s="58"/>
      <c r="K74" s="44"/>
      <c r="L74" s="53"/>
    </row>
    <row r="75" spans="1:12" ht="114">
      <c r="A75" s="17" t="s">
        <v>13585</v>
      </c>
      <c r="B75" s="13">
        <v>3.4</v>
      </c>
      <c r="C75" s="28" t="s">
        <v>148</v>
      </c>
      <c r="D75" s="68" t="s">
        <v>149</v>
      </c>
      <c r="E75" s="44"/>
      <c r="F75" s="44"/>
      <c r="G75" s="59"/>
      <c r="H75" s="60"/>
      <c r="I75" s="60"/>
      <c r="J75" s="61"/>
      <c r="K75" s="44"/>
      <c r="L75" s="53"/>
    </row>
    <row r="76" spans="1:12" ht="28.5">
      <c r="A76" s="17" t="s">
        <v>13586</v>
      </c>
      <c r="B76" s="13">
        <v>3.5</v>
      </c>
      <c r="C76" s="69" t="s">
        <v>150</v>
      </c>
      <c r="D76" s="68"/>
      <c r="E76" s="44"/>
      <c r="F76" s="44"/>
      <c r="G76" s="46"/>
      <c r="H76" s="46"/>
      <c r="I76" s="46"/>
      <c r="J76" s="62"/>
      <c r="K76" s="44"/>
      <c r="L76" s="53"/>
    </row>
    <row r="77" spans="1:12">
      <c r="A77" s="17" t="s">
        <v>13587</v>
      </c>
      <c r="B77" s="15" t="s">
        <v>388</v>
      </c>
      <c r="C77" s="70" t="s">
        <v>138</v>
      </c>
      <c r="D77" s="68" t="s">
        <v>151</v>
      </c>
      <c r="E77" s="44"/>
      <c r="F77" s="44"/>
      <c r="G77" s="54"/>
      <c r="H77" s="55"/>
      <c r="I77" s="55"/>
      <c r="J77" s="56"/>
      <c r="K77" s="44"/>
      <c r="L77" s="53"/>
    </row>
    <row r="78" spans="1:12">
      <c r="A78" s="17" t="s">
        <v>13588</v>
      </c>
      <c r="B78" s="15" t="s">
        <v>389</v>
      </c>
      <c r="C78" s="70" t="s">
        <v>140</v>
      </c>
      <c r="D78" s="68" t="s">
        <v>152</v>
      </c>
      <c r="E78" s="44"/>
      <c r="F78" s="44"/>
      <c r="G78" s="57"/>
      <c r="H78" s="21"/>
      <c r="I78" s="21"/>
      <c r="J78" s="58"/>
      <c r="K78" s="44"/>
      <c r="L78" s="53"/>
    </row>
    <row r="79" spans="1:12">
      <c r="A79" s="17" t="s">
        <v>13589</v>
      </c>
      <c r="B79" s="15" t="s">
        <v>390</v>
      </c>
      <c r="C79" s="70" t="s">
        <v>142</v>
      </c>
      <c r="D79" s="68" t="s">
        <v>153</v>
      </c>
      <c r="E79" s="44"/>
      <c r="F79" s="44"/>
      <c r="G79" s="57"/>
      <c r="H79" s="21"/>
      <c r="I79" s="21"/>
      <c r="J79" s="58"/>
      <c r="K79" s="44"/>
      <c r="L79" s="53"/>
    </row>
    <row r="80" spans="1:12" ht="42.75">
      <c r="A80" s="17" t="s">
        <v>13590</v>
      </c>
      <c r="B80" s="15" t="s">
        <v>391</v>
      </c>
      <c r="C80" s="70" t="s">
        <v>144</v>
      </c>
      <c r="D80" s="68" t="s">
        <v>154</v>
      </c>
      <c r="E80" s="44"/>
      <c r="F80" s="44"/>
      <c r="G80" s="57"/>
      <c r="H80" s="21"/>
      <c r="I80" s="21"/>
      <c r="J80" s="58"/>
      <c r="K80" s="44"/>
      <c r="L80" s="53"/>
    </row>
    <row r="81" spans="1:12" ht="28.5">
      <c r="A81" s="17" t="s">
        <v>13591</v>
      </c>
      <c r="B81" s="15" t="s">
        <v>392</v>
      </c>
      <c r="C81" s="70" t="s">
        <v>155</v>
      </c>
      <c r="D81" s="68" t="s">
        <v>156</v>
      </c>
      <c r="E81" s="44"/>
      <c r="F81" s="44"/>
      <c r="G81" s="57"/>
      <c r="H81" s="21"/>
      <c r="I81" s="21"/>
      <c r="J81" s="58"/>
      <c r="K81" s="44"/>
      <c r="L81" s="53"/>
    </row>
    <row r="82" spans="1:12" ht="42.75">
      <c r="A82" s="17" t="s">
        <v>13592</v>
      </c>
      <c r="B82" s="13">
        <v>3.6</v>
      </c>
      <c r="C82" s="66" t="s">
        <v>157</v>
      </c>
      <c r="D82" s="68" t="s">
        <v>158</v>
      </c>
      <c r="E82" s="44"/>
      <c r="F82" s="44"/>
      <c r="G82" s="57"/>
      <c r="H82" s="21"/>
      <c r="I82" s="21"/>
      <c r="J82" s="58"/>
      <c r="K82" s="44"/>
      <c r="L82" s="53"/>
    </row>
    <row r="83" spans="1:12" ht="85.5">
      <c r="A83" s="17" t="s">
        <v>13593</v>
      </c>
      <c r="B83" s="13">
        <v>3.7</v>
      </c>
      <c r="C83" s="66" t="s">
        <v>159</v>
      </c>
      <c r="D83" s="68" t="s">
        <v>160</v>
      </c>
      <c r="E83" s="44"/>
      <c r="F83" s="44"/>
      <c r="G83" s="57"/>
      <c r="H83" s="21"/>
      <c r="I83" s="21"/>
      <c r="J83" s="58"/>
      <c r="K83" s="44"/>
      <c r="L83" s="53"/>
    </row>
    <row r="84" spans="1:12" ht="99.75">
      <c r="A84" s="17" t="s">
        <v>13594</v>
      </c>
      <c r="B84" s="13">
        <v>3.8</v>
      </c>
      <c r="C84" s="66" t="s">
        <v>161</v>
      </c>
      <c r="D84" s="68" t="s">
        <v>162</v>
      </c>
      <c r="E84" s="44"/>
      <c r="F84" s="44"/>
      <c r="G84" s="57"/>
      <c r="H84" s="21"/>
      <c r="I84" s="21"/>
      <c r="J84" s="58"/>
      <c r="K84" s="44"/>
      <c r="L84" s="53"/>
    </row>
    <row r="85" spans="1:12" ht="57">
      <c r="A85" s="17" t="s">
        <v>13595</v>
      </c>
      <c r="B85" s="13">
        <v>3.9</v>
      </c>
      <c r="C85" s="66" t="s">
        <v>59</v>
      </c>
      <c r="D85" s="68" t="s">
        <v>163</v>
      </c>
      <c r="E85" s="44"/>
      <c r="F85" s="44"/>
      <c r="G85" s="57"/>
      <c r="H85" s="21"/>
      <c r="I85" s="21"/>
      <c r="J85" s="58"/>
      <c r="K85" s="44"/>
      <c r="L85" s="53"/>
    </row>
    <row r="86" spans="1:12" ht="114">
      <c r="A86" s="17" t="s">
        <v>13596</v>
      </c>
      <c r="B86" s="13" t="s">
        <v>393</v>
      </c>
      <c r="C86" s="66" t="s">
        <v>164</v>
      </c>
      <c r="D86" s="68" t="s">
        <v>165</v>
      </c>
      <c r="E86" s="44"/>
      <c r="F86" s="44"/>
      <c r="G86" s="57"/>
      <c r="H86" s="21"/>
      <c r="I86" s="21"/>
      <c r="J86" s="58"/>
      <c r="K86" s="44"/>
      <c r="L86" s="53"/>
    </row>
    <row r="87" spans="1:12" ht="57">
      <c r="A87" s="17" t="s">
        <v>13597</v>
      </c>
      <c r="B87" s="13">
        <v>3.11</v>
      </c>
      <c r="C87" s="66" t="s">
        <v>166</v>
      </c>
      <c r="D87" s="68" t="s">
        <v>167</v>
      </c>
      <c r="E87" s="44"/>
      <c r="F87" s="44"/>
      <c r="G87" s="57"/>
      <c r="H87" s="21"/>
      <c r="I87" s="21"/>
      <c r="J87" s="58"/>
      <c r="K87" s="49"/>
      <c r="L87" s="53"/>
    </row>
    <row r="88" spans="1:12">
      <c r="A88" s="17" t="s">
        <v>13598</v>
      </c>
      <c r="B88" s="13">
        <v>3.12</v>
      </c>
      <c r="C88" s="67" t="s">
        <v>168</v>
      </c>
      <c r="D88" s="68" t="s">
        <v>169</v>
      </c>
      <c r="E88" s="44"/>
      <c r="F88" s="44"/>
      <c r="G88" s="59"/>
      <c r="H88" s="60"/>
      <c r="I88" s="60"/>
      <c r="J88" s="61"/>
      <c r="K88" s="49"/>
      <c r="L88" s="53"/>
    </row>
    <row r="89" spans="1:12" ht="42.75">
      <c r="A89" s="17" t="s">
        <v>13599</v>
      </c>
      <c r="B89" s="29">
        <v>4</v>
      </c>
      <c r="C89" s="30" t="s">
        <v>86</v>
      </c>
      <c r="D89" s="68"/>
      <c r="E89" s="46"/>
      <c r="F89" s="46"/>
      <c r="G89" s="44"/>
      <c r="H89" s="44"/>
      <c r="I89" s="44"/>
      <c r="J89" s="44"/>
      <c r="K89" s="46"/>
      <c r="L89" s="45"/>
    </row>
    <row r="90" spans="1:12">
      <c r="A90" s="17" t="s">
        <v>13600</v>
      </c>
      <c r="B90" s="13">
        <v>4.0999999999999996</v>
      </c>
      <c r="C90" s="69" t="s">
        <v>87</v>
      </c>
      <c r="D90" s="68"/>
      <c r="E90" s="46"/>
      <c r="F90" s="46"/>
      <c r="G90" s="44"/>
      <c r="H90" s="44"/>
      <c r="I90" s="44"/>
      <c r="J90" s="44"/>
      <c r="K90" s="46"/>
      <c r="L90" s="45"/>
    </row>
    <row r="91" spans="1:12">
      <c r="A91" s="17" t="s">
        <v>13601</v>
      </c>
      <c r="B91" s="15" t="s">
        <v>394</v>
      </c>
      <c r="C91" s="70" t="s">
        <v>62</v>
      </c>
      <c r="D91" s="71" t="s">
        <v>17</v>
      </c>
      <c r="E91" s="54"/>
      <c r="F91" s="56"/>
      <c r="G91" s="44"/>
      <c r="H91" s="44"/>
      <c r="I91" s="44"/>
      <c r="J91" s="44"/>
      <c r="K91" s="46"/>
      <c r="L91" s="45"/>
    </row>
    <row r="92" spans="1:12">
      <c r="A92" s="17" t="s">
        <v>13602</v>
      </c>
      <c r="B92" s="15" t="s">
        <v>395</v>
      </c>
      <c r="C92" s="70" t="s">
        <v>63</v>
      </c>
      <c r="D92" s="71" t="s">
        <v>18</v>
      </c>
      <c r="E92" s="57"/>
      <c r="F92" s="58"/>
      <c r="G92" s="44"/>
      <c r="H92" s="44"/>
      <c r="I92" s="44"/>
      <c r="J92" s="44"/>
      <c r="K92" s="46"/>
      <c r="L92" s="45"/>
    </row>
    <row r="93" spans="1:12">
      <c r="A93" s="17" t="s">
        <v>13603</v>
      </c>
      <c r="B93" s="15" t="s">
        <v>396</v>
      </c>
      <c r="C93" s="70" t="s">
        <v>64</v>
      </c>
      <c r="D93" s="71" t="s">
        <v>19</v>
      </c>
      <c r="E93" s="59"/>
      <c r="F93" s="61"/>
      <c r="G93" s="44"/>
      <c r="H93" s="44"/>
      <c r="I93" s="44"/>
      <c r="J93" s="44"/>
      <c r="K93" s="46"/>
      <c r="L93" s="45"/>
    </row>
    <row r="94" spans="1:12">
      <c r="A94" s="17" t="s">
        <v>13604</v>
      </c>
      <c r="B94" s="13">
        <v>4.2</v>
      </c>
      <c r="C94" s="69" t="s">
        <v>88</v>
      </c>
      <c r="D94" s="68"/>
      <c r="E94" s="46"/>
      <c r="F94" s="62"/>
      <c r="G94" s="44"/>
      <c r="H94" s="44"/>
      <c r="I94" s="44"/>
      <c r="J94" s="44"/>
      <c r="K94" s="46"/>
      <c r="L94" s="45"/>
    </row>
    <row r="95" spans="1:12">
      <c r="A95" s="17" t="s">
        <v>13605</v>
      </c>
      <c r="B95" s="15" t="s">
        <v>397</v>
      </c>
      <c r="C95" s="70" t="s">
        <v>62</v>
      </c>
      <c r="D95" s="71" t="s">
        <v>20</v>
      </c>
      <c r="E95" s="54"/>
      <c r="F95" s="56"/>
      <c r="G95" s="44"/>
      <c r="H95" s="44"/>
      <c r="I95" s="44"/>
      <c r="J95" s="44"/>
      <c r="K95" s="46"/>
      <c r="L95" s="45"/>
    </row>
    <row r="96" spans="1:12">
      <c r="A96" s="17" t="s">
        <v>13606</v>
      </c>
      <c r="B96" s="15" t="s">
        <v>398</v>
      </c>
      <c r="C96" s="70" t="s">
        <v>63</v>
      </c>
      <c r="D96" s="71" t="s">
        <v>21</v>
      </c>
      <c r="E96" s="57"/>
      <c r="F96" s="58"/>
      <c r="G96" s="44"/>
      <c r="H96" s="44"/>
      <c r="I96" s="44"/>
      <c r="J96" s="44"/>
      <c r="K96" s="46"/>
      <c r="L96" s="45"/>
    </row>
    <row r="97" spans="1:12">
      <c r="A97" s="17" t="s">
        <v>13607</v>
      </c>
      <c r="B97" s="15" t="s">
        <v>399</v>
      </c>
      <c r="C97" s="70" t="s">
        <v>64</v>
      </c>
      <c r="D97" s="71" t="s">
        <v>22</v>
      </c>
      <c r="E97" s="59"/>
      <c r="F97" s="61"/>
      <c r="G97" s="44"/>
      <c r="H97" s="44"/>
      <c r="I97" s="44"/>
      <c r="J97" s="44"/>
      <c r="K97" s="46"/>
      <c r="L97" s="45"/>
    </row>
    <row r="98" spans="1:12">
      <c r="A98" s="17" t="s">
        <v>13608</v>
      </c>
      <c r="B98" s="13">
        <v>4.3</v>
      </c>
      <c r="C98" s="69" t="s">
        <v>89</v>
      </c>
      <c r="D98" s="68"/>
      <c r="E98" s="46"/>
      <c r="F98" s="62"/>
      <c r="G98" s="44"/>
      <c r="H98" s="44"/>
      <c r="I98" s="44"/>
      <c r="J98" s="44"/>
      <c r="K98" s="46"/>
      <c r="L98" s="45"/>
    </row>
    <row r="99" spans="1:12">
      <c r="A99" s="17" t="s">
        <v>13609</v>
      </c>
      <c r="B99" s="15" t="s">
        <v>400</v>
      </c>
      <c r="C99" s="70" t="s">
        <v>62</v>
      </c>
      <c r="D99" s="71" t="s">
        <v>23</v>
      </c>
      <c r="E99" s="54"/>
      <c r="F99" s="56"/>
      <c r="G99" s="44"/>
      <c r="H99" s="44"/>
      <c r="I99" s="44"/>
      <c r="J99" s="44"/>
      <c r="K99" s="46"/>
      <c r="L99" s="45"/>
    </row>
    <row r="100" spans="1:12">
      <c r="A100" s="17" t="s">
        <v>13610</v>
      </c>
      <c r="B100" s="15" t="s">
        <v>401</v>
      </c>
      <c r="C100" s="70" t="s">
        <v>63</v>
      </c>
      <c r="D100" s="71" t="s">
        <v>24</v>
      </c>
      <c r="E100" s="57"/>
      <c r="F100" s="58"/>
      <c r="G100" s="44"/>
      <c r="H100" s="44"/>
      <c r="I100" s="44"/>
      <c r="J100" s="44"/>
      <c r="K100" s="46"/>
      <c r="L100" s="45"/>
    </row>
    <row r="101" spans="1:12">
      <c r="A101" s="17" t="s">
        <v>13611</v>
      </c>
      <c r="B101" s="15" t="s">
        <v>402</v>
      </c>
      <c r="C101" s="70" t="s">
        <v>64</v>
      </c>
      <c r="D101" s="71" t="s">
        <v>25</v>
      </c>
      <c r="E101" s="59"/>
      <c r="F101" s="61"/>
      <c r="G101" s="44"/>
      <c r="H101" s="44"/>
      <c r="I101" s="44"/>
      <c r="J101" s="44"/>
      <c r="K101" s="46"/>
      <c r="L101" s="45"/>
    </row>
    <row r="102" spans="1:12" ht="28.5">
      <c r="A102" s="17" t="s">
        <v>13612</v>
      </c>
      <c r="B102" s="13">
        <v>4.4000000000000004</v>
      </c>
      <c r="C102" s="69" t="s">
        <v>90</v>
      </c>
      <c r="D102" s="68"/>
      <c r="E102" s="46"/>
      <c r="F102" s="46"/>
      <c r="G102" s="44"/>
      <c r="H102" s="44"/>
      <c r="I102" s="44"/>
      <c r="J102" s="44"/>
      <c r="K102" s="46"/>
      <c r="L102" s="45"/>
    </row>
    <row r="103" spans="1:12">
      <c r="A103" s="17" t="s">
        <v>13613</v>
      </c>
      <c r="B103" s="15" t="s">
        <v>403</v>
      </c>
      <c r="C103" s="70" t="s">
        <v>62</v>
      </c>
      <c r="D103" s="71" t="s">
        <v>26</v>
      </c>
      <c r="E103" s="54"/>
      <c r="F103" s="56"/>
      <c r="G103" s="44"/>
      <c r="H103" s="44"/>
      <c r="I103" s="44"/>
      <c r="J103" s="44"/>
      <c r="K103" s="46"/>
      <c r="L103" s="45"/>
    </row>
    <row r="104" spans="1:12">
      <c r="A104" s="17" t="s">
        <v>13614</v>
      </c>
      <c r="B104" s="15" t="s">
        <v>404</v>
      </c>
      <c r="C104" s="70" t="s">
        <v>63</v>
      </c>
      <c r="D104" s="71" t="s">
        <v>27</v>
      </c>
      <c r="E104" s="57"/>
      <c r="F104" s="58"/>
      <c r="G104" s="44"/>
      <c r="H104" s="44"/>
      <c r="I104" s="44"/>
      <c r="J104" s="44"/>
      <c r="K104" s="46"/>
      <c r="L104" s="45"/>
    </row>
    <row r="105" spans="1:12">
      <c r="A105" s="17" t="s">
        <v>13615</v>
      </c>
      <c r="B105" s="15" t="s">
        <v>405</v>
      </c>
      <c r="C105" s="70" t="s">
        <v>64</v>
      </c>
      <c r="D105" s="71" t="s">
        <v>28</v>
      </c>
      <c r="E105" s="59"/>
      <c r="F105" s="61"/>
      <c r="G105" s="44"/>
      <c r="H105" s="44"/>
      <c r="I105" s="44"/>
      <c r="J105" s="44"/>
      <c r="K105" s="46"/>
      <c r="L105" s="45"/>
    </row>
    <row r="106" spans="1:12" ht="28.5">
      <c r="A106" s="17" t="s">
        <v>13616</v>
      </c>
      <c r="B106" s="13">
        <v>4.5</v>
      </c>
      <c r="C106" s="69" t="s">
        <v>91</v>
      </c>
      <c r="D106" s="68"/>
      <c r="E106" s="46"/>
      <c r="F106" s="46"/>
      <c r="G106" s="44"/>
      <c r="H106" s="44"/>
      <c r="I106" s="44"/>
      <c r="J106" s="44"/>
      <c r="K106" s="46"/>
      <c r="L106" s="45"/>
    </row>
    <row r="107" spans="1:12">
      <c r="A107" s="17" t="s">
        <v>13617</v>
      </c>
      <c r="B107" s="15" t="s">
        <v>406</v>
      </c>
      <c r="C107" s="70" t="s">
        <v>62</v>
      </c>
      <c r="D107" s="71" t="s">
        <v>29</v>
      </c>
      <c r="E107" s="54"/>
      <c r="F107" s="56"/>
      <c r="G107" s="44"/>
      <c r="H107" s="44"/>
      <c r="I107" s="44"/>
      <c r="J107" s="44"/>
      <c r="K107" s="46"/>
      <c r="L107" s="45"/>
    </row>
    <row r="108" spans="1:12">
      <c r="A108" s="17" t="s">
        <v>13618</v>
      </c>
      <c r="B108" s="15" t="s">
        <v>407</v>
      </c>
      <c r="C108" s="70" t="s">
        <v>63</v>
      </c>
      <c r="D108" s="71" t="s">
        <v>30</v>
      </c>
      <c r="E108" s="57"/>
      <c r="F108" s="58"/>
      <c r="G108" s="44"/>
      <c r="H108" s="44"/>
      <c r="I108" s="44"/>
      <c r="J108" s="44"/>
      <c r="K108" s="46"/>
      <c r="L108" s="45"/>
    </row>
    <row r="109" spans="1:12">
      <c r="A109" s="17" t="s">
        <v>13619</v>
      </c>
      <c r="B109" s="15" t="s">
        <v>408</v>
      </c>
      <c r="C109" s="70" t="s">
        <v>64</v>
      </c>
      <c r="D109" s="71" t="s">
        <v>31</v>
      </c>
      <c r="E109" s="57"/>
      <c r="F109" s="58"/>
      <c r="G109" s="44"/>
      <c r="H109" s="44"/>
      <c r="I109" s="44"/>
      <c r="J109" s="44"/>
      <c r="K109" s="46"/>
      <c r="L109" s="45"/>
    </row>
    <row r="110" spans="1:12" ht="42.75">
      <c r="A110" s="17" t="s">
        <v>13620</v>
      </c>
      <c r="B110" s="13">
        <v>4.5999999999999996</v>
      </c>
      <c r="C110" s="69" t="s">
        <v>65</v>
      </c>
      <c r="D110" s="71" t="s">
        <v>32</v>
      </c>
      <c r="E110" s="57"/>
      <c r="F110" s="58"/>
      <c r="G110" s="44"/>
      <c r="H110" s="44"/>
      <c r="I110" s="44"/>
      <c r="J110" s="44"/>
      <c r="K110" s="46"/>
      <c r="L110" s="45"/>
    </row>
    <row r="111" spans="1:12">
      <c r="A111" s="17" t="s">
        <v>13621</v>
      </c>
      <c r="B111" s="13">
        <v>4.7</v>
      </c>
      <c r="C111" s="72" t="s">
        <v>66</v>
      </c>
      <c r="D111" s="71" t="s">
        <v>33</v>
      </c>
      <c r="E111" s="57"/>
      <c r="F111" s="58"/>
      <c r="G111" s="44"/>
      <c r="H111" s="44"/>
      <c r="I111" s="44"/>
      <c r="J111" s="44"/>
      <c r="K111" s="46"/>
      <c r="L111" s="45"/>
    </row>
    <row r="112" spans="1:12">
      <c r="A112" s="17" t="s">
        <v>13622</v>
      </c>
      <c r="B112" s="13">
        <v>4.8</v>
      </c>
      <c r="C112" s="69" t="s">
        <v>67</v>
      </c>
      <c r="D112" s="71" t="s">
        <v>34</v>
      </c>
      <c r="E112" s="57"/>
      <c r="F112" s="58"/>
      <c r="G112" s="44"/>
      <c r="H112" s="44"/>
      <c r="I112" s="44"/>
      <c r="J112" s="44"/>
      <c r="K112" s="46"/>
      <c r="L112" s="45"/>
    </row>
    <row r="113" spans="1:12">
      <c r="A113" s="17" t="s">
        <v>13623</v>
      </c>
      <c r="B113" s="13">
        <v>4.9000000000000004</v>
      </c>
      <c r="C113" s="69" t="s">
        <v>68</v>
      </c>
      <c r="D113" s="71" t="s">
        <v>35</v>
      </c>
      <c r="E113" s="57"/>
      <c r="F113" s="58"/>
      <c r="G113" s="44"/>
      <c r="H113" s="44"/>
      <c r="I113" s="44"/>
      <c r="J113" s="44"/>
      <c r="K113" s="46"/>
      <c r="L113" s="45"/>
    </row>
    <row r="114" spans="1:12">
      <c r="A114" s="17" t="s">
        <v>13624</v>
      </c>
      <c r="B114" s="13" t="s">
        <v>409</v>
      </c>
      <c r="C114" s="69" t="s">
        <v>69</v>
      </c>
      <c r="D114" s="71" t="s">
        <v>36</v>
      </c>
      <c r="E114" s="57"/>
      <c r="F114" s="58"/>
      <c r="G114" s="44"/>
      <c r="H114" s="44"/>
      <c r="I114" s="44"/>
      <c r="J114" s="44"/>
      <c r="K114" s="46"/>
      <c r="L114" s="45"/>
    </row>
    <row r="115" spans="1:12" ht="28.5">
      <c r="A115" s="17" t="s">
        <v>13625</v>
      </c>
      <c r="B115" s="13" t="s">
        <v>410</v>
      </c>
      <c r="C115" s="69" t="s">
        <v>70</v>
      </c>
      <c r="D115" s="71" t="s">
        <v>37</v>
      </c>
      <c r="E115" s="59"/>
      <c r="F115" s="61"/>
      <c r="G115" s="44"/>
      <c r="H115" s="44"/>
      <c r="I115" s="44"/>
      <c r="J115" s="44"/>
      <c r="K115" s="46"/>
      <c r="L115" s="45"/>
    </row>
    <row r="116" spans="1:12" ht="28.5" customHeight="1">
      <c r="A116" s="17" t="s">
        <v>13626</v>
      </c>
      <c r="B116" s="13" t="s">
        <v>411</v>
      </c>
      <c r="C116" s="69" t="s">
        <v>92</v>
      </c>
      <c r="D116" s="68"/>
      <c r="E116" s="46"/>
      <c r="F116" s="46"/>
      <c r="G116" s="44"/>
      <c r="H116" s="44"/>
      <c r="I116" s="44"/>
      <c r="J116" s="44"/>
      <c r="K116" s="73"/>
      <c r="L116" s="74"/>
    </row>
    <row r="117" spans="1:12">
      <c r="A117" s="17" t="s">
        <v>13627</v>
      </c>
      <c r="B117" s="15" t="s">
        <v>412</v>
      </c>
      <c r="C117" s="75" t="s">
        <v>71</v>
      </c>
      <c r="D117" s="71" t="s">
        <v>38</v>
      </c>
      <c r="E117" s="54"/>
      <c r="F117" s="56"/>
      <c r="G117" s="44"/>
      <c r="H117" s="44"/>
      <c r="I117" s="44"/>
      <c r="J117" s="44"/>
      <c r="K117" s="73"/>
      <c r="L117" s="74"/>
    </row>
    <row r="118" spans="1:12">
      <c r="A118" s="17" t="s">
        <v>13628</v>
      </c>
      <c r="B118" s="15" t="s">
        <v>413</v>
      </c>
      <c r="C118" s="75" t="s">
        <v>72</v>
      </c>
      <c r="D118" s="71" t="s">
        <v>39</v>
      </c>
      <c r="E118" s="57"/>
      <c r="F118" s="58"/>
      <c r="G118" s="44"/>
      <c r="H118" s="44"/>
      <c r="I118" s="44"/>
      <c r="J118" s="44"/>
      <c r="K118" s="73"/>
      <c r="L118" s="74"/>
    </row>
    <row r="119" spans="1:12">
      <c r="A119" s="17" t="s">
        <v>13629</v>
      </c>
      <c r="B119" s="15" t="s">
        <v>414</v>
      </c>
      <c r="C119" s="75" t="s">
        <v>73</v>
      </c>
      <c r="D119" s="71" t="s">
        <v>44</v>
      </c>
      <c r="E119" s="59"/>
      <c r="F119" s="61"/>
      <c r="G119" s="44"/>
      <c r="H119" s="44"/>
      <c r="I119" s="44"/>
      <c r="J119" s="44"/>
      <c r="K119" s="73"/>
      <c r="L119" s="74"/>
    </row>
    <row r="120" spans="1:12" ht="28.5">
      <c r="A120" s="17" t="s">
        <v>13630</v>
      </c>
      <c r="B120" s="13">
        <v>5</v>
      </c>
      <c r="C120" s="76" t="s">
        <v>93</v>
      </c>
      <c r="D120" s="68"/>
      <c r="E120" s="46"/>
      <c r="F120" s="46"/>
      <c r="G120" s="44"/>
      <c r="H120" s="44"/>
      <c r="I120" s="44"/>
      <c r="J120" s="44"/>
      <c r="K120" s="46"/>
      <c r="L120" s="74"/>
    </row>
    <row r="121" spans="1:12">
      <c r="A121" s="17" t="s">
        <v>13631</v>
      </c>
      <c r="B121" s="13">
        <v>5.0999999999999996</v>
      </c>
      <c r="C121" s="69" t="s">
        <v>74</v>
      </c>
      <c r="D121" s="71" t="s">
        <v>45</v>
      </c>
      <c r="E121" s="103"/>
      <c r="F121" s="101"/>
      <c r="G121" s="44"/>
      <c r="H121" s="44"/>
      <c r="I121" s="44"/>
      <c r="J121" s="44"/>
      <c r="K121" s="46"/>
      <c r="L121" s="74"/>
    </row>
    <row r="122" spans="1:12" ht="28.5">
      <c r="A122" s="17" t="s">
        <v>13632</v>
      </c>
      <c r="B122" s="13">
        <v>5.2</v>
      </c>
      <c r="C122" s="69" t="s">
        <v>75</v>
      </c>
      <c r="D122" s="68" t="s">
        <v>46</v>
      </c>
      <c r="E122" s="46"/>
      <c r="F122" s="46"/>
      <c r="G122" s="44"/>
      <c r="H122" s="44"/>
      <c r="I122" s="44"/>
      <c r="J122" s="44"/>
      <c r="K122" s="102"/>
      <c r="L122" s="74"/>
    </row>
    <row r="123" spans="1:12" ht="71.25">
      <c r="A123" s="17" t="s">
        <v>13633</v>
      </c>
      <c r="B123" s="13" t="s">
        <v>415</v>
      </c>
      <c r="C123" s="76" t="s">
        <v>94</v>
      </c>
      <c r="D123" s="68"/>
      <c r="E123" s="46"/>
      <c r="F123" s="46"/>
      <c r="G123" s="44"/>
      <c r="H123" s="44"/>
      <c r="I123" s="44"/>
      <c r="J123" s="44"/>
      <c r="K123" s="46"/>
      <c r="L123" s="45"/>
    </row>
    <row r="124" spans="1:12">
      <c r="A124" s="17" t="s">
        <v>13634</v>
      </c>
      <c r="B124" s="13" t="s">
        <v>416</v>
      </c>
      <c r="C124" s="69" t="s">
        <v>62</v>
      </c>
      <c r="D124" s="71" t="s">
        <v>40</v>
      </c>
      <c r="E124" s="54"/>
      <c r="F124" s="56"/>
      <c r="G124" s="49"/>
      <c r="H124" s="44"/>
      <c r="I124" s="44"/>
      <c r="J124" s="44"/>
      <c r="K124" s="46"/>
      <c r="L124" s="45"/>
    </row>
    <row r="125" spans="1:12">
      <c r="A125" s="17" t="s">
        <v>13635</v>
      </c>
      <c r="B125" s="13" t="s">
        <v>417</v>
      </c>
      <c r="C125" s="69" t="s">
        <v>63</v>
      </c>
      <c r="D125" s="71" t="s">
        <v>41</v>
      </c>
      <c r="E125" s="57"/>
      <c r="F125" s="58"/>
      <c r="G125" s="49"/>
      <c r="H125" s="44"/>
      <c r="I125" s="44"/>
      <c r="J125" s="44"/>
      <c r="K125" s="46"/>
      <c r="L125" s="45"/>
    </row>
    <row r="126" spans="1:12" ht="15.75" thickBot="1">
      <c r="A126" s="17" t="s">
        <v>13636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19765</v>
      </c>
      <c r="C4" s="86" t="s">
        <v>232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13401</v>
      </c>
      <c r="B9" s="10">
        <v>1</v>
      </c>
      <c r="C9" s="11" t="s">
        <v>78</v>
      </c>
      <c r="D9" s="12"/>
      <c r="E9" s="41"/>
      <c r="F9" s="41"/>
      <c r="G9" s="41"/>
      <c r="H9" s="41"/>
      <c r="I9" s="41"/>
      <c r="J9" s="41"/>
      <c r="K9" s="42"/>
      <c r="L9" s="43"/>
    </row>
    <row r="10" spans="1:12">
      <c r="A10" s="17" t="s">
        <v>13402</v>
      </c>
      <c r="B10" s="13">
        <v>1.1000000000000001</v>
      </c>
      <c r="C10" s="69" t="s">
        <v>50</v>
      </c>
      <c r="D10" s="68" t="s">
        <v>7</v>
      </c>
      <c r="E10" s="44"/>
      <c r="F10" s="44"/>
      <c r="G10" s="44"/>
      <c r="H10" s="44"/>
      <c r="I10" s="44"/>
      <c r="J10" s="44"/>
      <c r="K10" s="95"/>
      <c r="L10" s="45"/>
    </row>
    <row r="11" spans="1:12">
      <c r="A11" s="17" t="s">
        <v>13403</v>
      </c>
      <c r="B11" s="13">
        <v>1.2</v>
      </c>
      <c r="C11" s="69" t="s">
        <v>51</v>
      </c>
      <c r="D11" s="68" t="s">
        <v>8</v>
      </c>
      <c r="E11" s="44"/>
      <c r="F11" s="44"/>
      <c r="G11" s="44"/>
      <c r="H11" s="44"/>
      <c r="I11" s="44"/>
      <c r="J11" s="44"/>
      <c r="K11" s="96"/>
      <c r="L11" s="45"/>
    </row>
    <row r="12" spans="1:12">
      <c r="A12" s="17" t="s">
        <v>13404</v>
      </c>
      <c r="B12" s="15" t="s">
        <v>342</v>
      </c>
      <c r="C12" s="89" t="s">
        <v>52</v>
      </c>
      <c r="D12" s="68" t="s">
        <v>9</v>
      </c>
      <c r="E12" s="44"/>
      <c r="F12" s="44"/>
      <c r="G12" s="44"/>
      <c r="H12" s="44"/>
      <c r="I12" s="44"/>
      <c r="J12" s="44"/>
      <c r="K12" s="97"/>
      <c r="L12" s="45"/>
    </row>
    <row r="13" spans="1:12" ht="28.5">
      <c r="A13" s="17" t="s">
        <v>13405</v>
      </c>
      <c r="B13" s="13">
        <v>1.3</v>
      </c>
      <c r="C13" s="69" t="s">
        <v>79</v>
      </c>
      <c r="D13" s="68"/>
      <c r="E13" s="46"/>
      <c r="F13" s="46"/>
      <c r="G13" s="44"/>
      <c r="H13" s="44"/>
      <c r="I13" s="44"/>
      <c r="J13" s="44"/>
      <c r="K13" s="47"/>
      <c r="L13" s="45"/>
    </row>
    <row r="14" spans="1:12" ht="85.5">
      <c r="A14" s="17" t="s">
        <v>13406</v>
      </c>
      <c r="B14" s="15" t="s">
        <v>343</v>
      </c>
      <c r="C14" s="75" t="s">
        <v>80</v>
      </c>
      <c r="D14" s="68"/>
      <c r="E14" s="46"/>
      <c r="F14" s="46"/>
      <c r="G14" s="44"/>
      <c r="H14" s="44"/>
      <c r="I14" s="44"/>
      <c r="J14" s="44"/>
      <c r="K14" s="46"/>
      <c r="L14" s="45"/>
    </row>
    <row r="15" spans="1:12">
      <c r="A15" s="17" t="s">
        <v>13407</v>
      </c>
      <c r="B15" s="15" t="s">
        <v>344</v>
      </c>
      <c r="C15" s="70" t="s">
        <v>53</v>
      </c>
      <c r="D15" s="71" t="s">
        <v>10</v>
      </c>
      <c r="E15" s="54"/>
      <c r="F15" s="56"/>
      <c r="G15" s="44"/>
      <c r="H15" s="44"/>
      <c r="I15" s="44"/>
      <c r="J15" s="44"/>
      <c r="K15" s="46"/>
      <c r="L15" s="45"/>
    </row>
    <row r="16" spans="1:12">
      <c r="A16" s="17" t="s">
        <v>13408</v>
      </c>
      <c r="B16" s="15" t="s">
        <v>345</v>
      </c>
      <c r="C16" s="70" t="s">
        <v>54</v>
      </c>
      <c r="D16" s="71" t="s">
        <v>11</v>
      </c>
      <c r="E16" s="59"/>
      <c r="F16" s="61"/>
      <c r="G16" s="44"/>
      <c r="H16" s="44"/>
      <c r="I16" s="44"/>
      <c r="J16" s="44"/>
      <c r="K16" s="46"/>
      <c r="L16" s="45"/>
    </row>
    <row r="17" spans="1:12" ht="42.75">
      <c r="A17" s="17" t="s">
        <v>13409</v>
      </c>
      <c r="B17" s="15" t="s">
        <v>346</v>
      </c>
      <c r="C17" s="90" t="s">
        <v>81</v>
      </c>
      <c r="D17" s="68"/>
      <c r="E17" s="46"/>
      <c r="F17" s="46"/>
      <c r="G17" s="44"/>
      <c r="H17" s="44"/>
      <c r="I17" s="44"/>
      <c r="J17" s="44"/>
      <c r="K17" s="46"/>
      <c r="L17" s="45"/>
    </row>
    <row r="18" spans="1:12">
      <c r="A18" s="17" t="s">
        <v>13410</v>
      </c>
      <c r="B18" s="15" t="s">
        <v>347</v>
      </c>
      <c r="C18" s="70" t="s">
        <v>55</v>
      </c>
      <c r="D18" s="71" t="s">
        <v>12</v>
      </c>
      <c r="E18" s="54"/>
      <c r="F18" s="56"/>
      <c r="G18" s="44"/>
      <c r="H18" s="44"/>
      <c r="I18" s="44"/>
      <c r="J18" s="44"/>
      <c r="K18" s="46"/>
      <c r="L18" s="45"/>
    </row>
    <row r="19" spans="1:12">
      <c r="A19" s="17" t="s">
        <v>13411</v>
      </c>
      <c r="B19" s="15" t="s">
        <v>348</v>
      </c>
      <c r="C19" s="70" t="s">
        <v>54</v>
      </c>
      <c r="D19" s="71" t="s">
        <v>13</v>
      </c>
      <c r="E19" s="59"/>
      <c r="F19" s="61"/>
      <c r="G19" s="44"/>
      <c r="H19" s="44"/>
      <c r="I19" s="44"/>
      <c r="J19" s="44"/>
      <c r="K19" s="46"/>
      <c r="L19" s="45"/>
    </row>
    <row r="20" spans="1:12" ht="42.75">
      <c r="A20" s="17" t="s">
        <v>13412</v>
      </c>
      <c r="B20" s="15" t="s">
        <v>349</v>
      </c>
      <c r="C20" s="90" t="s">
        <v>82</v>
      </c>
      <c r="D20" s="68"/>
      <c r="E20" s="46"/>
      <c r="F20" s="46"/>
      <c r="G20" s="44"/>
      <c r="H20" s="44"/>
      <c r="I20" s="44"/>
      <c r="J20" s="44"/>
      <c r="K20" s="46"/>
      <c r="L20" s="45"/>
    </row>
    <row r="21" spans="1:12">
      <c r="A21" s="17" t="s">
        <v>13413</v>
      </c>
      <c r="B21" s="15" t="s">
        <v>350</v>
      </c>
      <c r="C21" s="70" t="s">
        <v>55</v>
      </c>
      <c r="D21" s="71" t="s">
        <v>14</v>
      </c>
      <c r="E21" s="54"/>
      <c r="F21" s="56"/>
      <c r="G21" s="44"/>
      <c r="H21" s="44"/>
      <c r="I21" s="44"/>
      <c r="J21" s="44"/>
      <c r="K21" s="46"/>
      <c r="L21" s="45"/>
    </row>
    <row r="22" spans="1:12">
      <c r="A22" s="17" t="s">
        <v>13414</v>
      </c>
      <c r="B22" s="15" t="s">
        <v>351</v>
      </c>
      <c r="C22" s="70" t="s">
        <v>54</v>
      </c>
      <c r="D22" s="71" t="s">
        <v>15</v>
      </c>
      <c r="E22" s="59"/>
      <c r="F22" s="61"/>
      <c r="G22" s="44"/>
      <c r="H22" s="44"/>
      <c r="I22" s="44"/>
      <c r="J22" s="44"/>
      <c r="K22" s="46"/>
      <c r="L22" s="45"/>
    </row>
    <row r="23" spans="1:12" ht="42.75">
      <c r="A23" s="17" t="s">
        <v>13415</v>
      </c>
      <c r="B23" s="15" t="s">
        <v>352</v>
      </c>
      <c r="C23" s="90" t="s">
        <v>83</v>
      </c>
      <c r="D23" s="68"/>
      <c r="E23" s="46"/>
      <c r="F23" s="46"/>
      <c r="G23" s="44"/>
      <c r="H23" s="44"/>
      <c r="I23" s="44"/>
      <c r="J23" s="44"/>
      <c r="K23" s="46"/>
      <c r="L23" s="45"/>
    </row>
    <row r="24" spans="1:12">
      <c r="A24" s="17" t="s">
        <v>13416</v>
      </c>
      <c r="B24" s="15" t="s">
        <v>353</v>
      </c>
      <c r="C24" s="70" t="s">
        <v>55</v>
      </c>
      <c r="D24" s="71" t="s">
        <v>16</v>
      </c>
      <c r="E24" s="54"/>
      <c r="F24" s="56"/>
      <c r="G24" s="44"/>
      <c r="H24" s="44"/>
      <c r="I24" s="44"/>
      <c r="J24" s="44"/>
      <c r="K24" s="46"/>
      <c r="L24" s="45"/>
    </row>
    <row r="25" spans="1:12">
      <c r="A25" s="17" t="s">
        <v>13417</v>
      </c>
      <c r="B25" s="15" t="s">
        <v>354</v>
      </c>
      <c r="C25" s="70" t="s">
        <v>54</v>
      </c>
      <c r="D25" s="71" t="s">
        <v>0</v>
      </c>
      <c r="E25" s="59"/>
      <c r="F25" s="61"/>
      <c r="G25" s="44"/>
      <c r="H25" s="44"/>
      <c r="I25" s="44"/>
      <c r="J25" s="44"/>
      <c r="K25" s="46"/>
      <c r="L25" s="45"/>
    </row>
    <row r="26" spans="1:12" ht="28.5">
      <c r="A26" s="17" t="s">
        <v>13418</v>
      </c>
      <c r="B26" s="13">
        <v>1.4</v>
      </c>
      <c r="C26" s="69" t="s">
        <v>84</v>
      </c>
      <c r="D26" s="68"/>
      <c r="E26" s="46"/>
      <c r="F26" s="46"/>
      <c r="G26" s="44"/>
      <c r="H26" s="44"/>
      <c r="I26" s="44"/>
      <c r="J26" s="44"/>
      <c r="K26" s="46"/>
      <c r="L26" s="45"/>
    </row>
    <row r="27" spans="1:12">
      <c r="A27" s="17" t="s">
        <v>13419</v>
      </c>
      <c r="B27" s="15" t="s">
        <v>355</v>
      </c>
      <c r="C27" s="70" t="s">
        <v>56</v>
      </c>
      <c r="D27" s="71" t="s">
        <v>1</v>
      </c>
      <c r="E27" s="54"/>
      <c r="F27" s="56"/>
      <c r="G27" s="44"/>
      <c r="H27" s="44"/>
      <c r="I27" s="44"/>
      <c r="J27" s="44"/>
      <c r="K27" s="46"/>
      <c r="L27" s="45"/>
    </row>
    <row r="28" spans="1:12">
      <c r="A28" s="17" t="s">
        <v>13420</v>
      </c>
      <c r="B28" s="15" t="s">
        <v>356</v>
      </c>
      <c r="C28" s="70" t="s">
        <v>57</v>
      </c>
      <c r="D28" s="71" t="s">
        <v>2</v>
      </c>
      <c r="E28" s="57"/>
      <c r="F28" s="58"/>
      <c r="G28" s="49"/>
      <c r="H28" s="44"/>
      <c r="I28" s="44"/>
      <c r="J28" s="44"/>
      <c r="K28" s="46"/>
      <c r="L28" s="45"/>
    </row>
    <row r="29" spans="1:12">
      <c r="A29" s="17" t="s">
        <v>13421</v>
      </c>
      <c r="B29" s="15" t="s">
        <v>357</v>
      </c>
      <c r="C29" s="70" t="s">
        <v>58</v>
      </c>
      <c r="D29" s="71" t="s">
        <v>3</v>
      </c>
      <c r="E29" s="59"/>
      <c r="F29" s="61"/>
      <c r="G29" s="49"/>
      <c r="H29" s="44"/>
      <c r="I29" s="44"/>
      <c r="J29" s="44"/>
      <c r="K29" s="46"/>
      <c r="L29" s="45"/>
    </row>
    <row r="30" spans="1:12" ht="57">
      <c r="A30" s="17" t="s">
        <v>13422</v>
      </c>
      <c r="B30" s="13">
        <v>1.5</v>
      </c>
      <c r="C30" s="69" t="s">
        <v>59</v>
      </c>
      <c r="D30" s="68" t="s">
        <v>4</v>
      </c>
      <c r="E30" s="44"/>
      <c r="F30" s="44"/>
      <c r="G30" s="44"/>
      <c r="H30" s="44"/>
      <c r="I30" s="44"/>
      <c r="J30" s="44"/>
      <c r="K30" s="46"/>
      <c r="L30" s="109"/>
    </row>
    <row r="31" spans="1:12" ht="85.5">
      <c r="A31" s="17" t="s">
        <v>13423</v>
      </c>
      <c r="B31" s="13">
        <v>1.6</v>
      </c>
      <c r="C31" s="69" t="s">
        <v>85</v>
      </c>
      <c r="D31" s="68"/>
      <c r="E31" s="44"/>
      <c r="F31" s="44"/>
      <c r="G31" s="44"/>
      <c r="H31" s="44"/>
      <c r="I31" s="44"/>
      <c r="J31" s="44"/>
      <c r="K31" s="50"/>
      <c r="L31" s="45"/>
    </row>
    <row r="32" spans="1:12">
      <c r="A32" s="17" t="s">
        <v>13424</v>
      </c>
      <c r="B32" s="15" t="s">
        <v>358</v>
      </c>
      <c r="C32" s="90" t="s">
        <v>60</v>
      </c>
      <c r="D32" s="68" t="s">
        <v>5</v>
      </c>
      <c r="E32" s="44"/>
      <c r="F32" s="44"/>
      <c r="G32" s="44"/>
      <c r="H32" s="44"/>
      <c r="I32" s="44"/>
      <c r="J32" s="44"/>
      <c r="K32" s="91"/>
      <c r="L32" s="45"/>
    </row>
    <row r="33" spans="1:12">
      <c r="A33" s="17" t="s">
        <v>13425</v>
      </c>
      <c r="B33" s="15" t="s">
        <v>359</v>
      </c>
      <c r="C33" s="90" t="s">
        <v>61</v>
      </c>
      <c r="D33" s="68" t="s">
        <v>6</v>
      </c>
      <c r="E33" s="44"/>
      <c r="F33" s="44"/>
      <c r="G33" s="44"/>
      <c r="H33" s="44"/>
      <c r="I33" s="44"/>
      <c r="J33" s="52"/>
      <c r="K33" s="46"/>
      <c r="L33" s="109"/>
    </row>
    <row r="34" spans="1:12" ht="42.75">
      <c r="A34" s="17" t="s">
        <v>13426</v>
      </c>
      <c r="B34" s="13">
        <v>1.7</v>
      </c>
      <c r="C34" s="69" t="s">
        <v>101</v>
      </c>
      <c r="D34" s="68" t="s">
        <v>102</v>
      </c>
      <c r="E34" s="44"/>
      <c r="F34" s="44"/>
      <c r="G34" s="103"/>
      <c r="H34" s="100"/>
      <c r="I34" s="100"/>
      <c r="J34" s="101"/>
      <c r="K34" s="44"/>
      <c r="L34" s="53"/>
    </row>
    <row r="35" spans="1:12">
      <c r="A35" s="17" t="s">
        <v>13427</v>
      </c>
      <c r="B35" s="13">
        <v>1.8</v>
      </c>
      <c r="C35" s="69" t="s">
        <v>103</v>
      </c>
      <c r="D35" s="68"/>
      <c r="E35" s="44"/>
      <c r="F35" s="44"/>
      <c r="G35" s="46"/>
      <c r="H35" s="46"/>
      <c r="I35" s="46"/>
      <c r="J35" s="50"/>
      <c r="K35" s="44"/>
      <c r="L35" s="53"/>
    </row>
    <row r="36" spans="1:12">
      <c r="A36" s="17" t="s">
        <v>13428</v>
      </c>
      <c r="B36" s="15" t="s">
        <v>360</v>
      </c>
      <c r="C36" s="70" t="s">
        <v>62</v>
      </c>
      <c r="D36" s="68" t="s">
        <v>104</v>
      </c>
      <c r="E36" s="44"/>
      <c r="F36" s="44"/>
      <c r="G36" s="54"/>
      <c r="H36" s="55"/>
      <c r="I36" s="55"/>
      <c r="J36" s="56"/>
      <c r="K36" s="44"/>
      <c r="L36" s="53"/>
    </row>
    <row r="37" spans="1:12">
      <c r="A37" s="17" t="s">
        <v>13429</v>
      </c>
      <c r="B37" s="15" t="s">
        <v>361</v>
      </c>
      <c r="C37" s="70" t="s">
        <v>63</v>
      </c>
      <c r="D37" s="68" t="s">
        <v>105</v>
      </c>
      <c r="E37" s="44"/>
      <c r="F37" s="44"/>
      <c r="G37" s="57"/>
      <c r="H37" s="21"/>
      <c r="I37" s="21"/>
      <c r="J37" s="58"/>
      <c r="K37" s="44"/>
      <c r="L37" s="53"/>
    </row>
    <row r="38" spans="1:12">
      <c r="A38" s="17" t="s">
        <v>13430</v>
      </c>
      <c r="B38" s="15" t="s">
        <v>362</v>
      </c>
      <c r="C38" s="70" t="s">
        <v>64</v>
      </c>
      <c r="D38" s="68" t="s">
        <v>106</v>
      </c>
      <c r="E38" s="44"/>
      <c r="F38" s="44"/>
      <c r="G38" s="59"/>
      <c r="H38" s="60"/>
      <c r="I38" s="60"/>
      <c r="J38" s="61"/>
      <c r="K38" s="44"/>
      <c r="L38" s="53"/>
    </row>
    <row r="39" spans="1:12" ht="28.5">
      <c r="A39" s="17" t="s">
        <v>13431</v>
      </c>
      <c r="B39" s="13">
        <v>1.9</v>
      </c>
      <c r="C39" s="69" t="s">
        <v>107</v>
      </c>
      <c r="D39" s="68"/>
      <c r="E39" s="44"/>
      <c r="F39" s="44"/>
      <c r="G39" s="46"/>
      <c r="H39" s="46"/>
      <c r="I39" s="46"/>
      <c r="J39" s="46"/>
      <c r="K39" s="44"/>
      <c r="L39" s="53"/>
    </row>
    <row r="40" spans="1:12">
      <c r="A40" s="17" t="s">
        <v>13432</v>
      </c>
      <c r="B40" s="15" t="s">
        <v>363</v>
      </c>
      <c r="C40" s="70" t="s">
        <v>62</v>
      </c>
      <c r="D40" s="68" t="s">
        <v>108</v>
      </c>
      <c r="E40" s="44"/>
      <c r="F40" s="44"/>
      <c r="G40" s="54"/>
      <c r="H40" s="55"/>
      <c r="I40" s="55"/>
      <c r="J40" s="56"/>
      <c r="K40" s="44"/>
      <c r="L40" s="53"/>
    </row>
    <row r="41" spans="1:12">
      <c r="A41" s="17" t="s">
        <v>13433</v>
      </c>
      <c r="B41" s="15" t="s">
        <v>364</v>
      </c>
      <c r="C41" s="70" t="s">
        <v>63</v>
      </c>
      <c r="D41" s="68" t="s">
        <v>109</v>
      </c>
      <c r="E41" s="44"/>
      <c r="F41" s="44"/>
      <c r="G41" s="57"/>
      <c r="H41" s="21"/>
      <c r="I41" s="21"/>
      <c r="J41" s="58"/>
      <c r="K41" s="44"/>
      <c r="L41" s="53"/>
    </row>
    <row r="42" spans="1:12">
      <c r="A42" s="17" t="s">
        <v>13434</v>
      </c>
      <c r="B42" s="15" t="s">
        <v>365</v>
      </c>
      <c r="C42" s="70" t="s">
        <v>64</v>
      </c>
      <c r="D42" s="68" t="s">
        <v>110</v>
      </c>
      <c r="E42" s="44"/>
      <c r="F42" s="44"/>
      <c r="G42" s="59"/>
      <c r="H42" s="60"/>
      <c r="I42" s="60"/>
      <c r="J42" s="61"/>
      <c r="K42" s="44"/>
      <c r="L42" s="53"/>
    </row>
    <row r="43" spans="1:12" ht="57">
      <c r="A43" s="17" t="s">
        <v>13435</v>
      </c>
      <c r="B43" s="13" t="s">
        <v>366</v>
      </c>
      <c r="C43" s="69" t="s">
        <v>111</v>
      </c>
      <c r="D43" s="68"/>
      <c r="E43" s="44"/>
      <c r="F43" s="44"/>
      <c r="G43" s="46"/>
      <c r="H43" s="46"/>
      <c r="I43" s="46"/>
      <c r="J43" s="50"/>
      <c r="K43" s="44"/>
      <c r="L43" s="53"/>
    </row>
    <row r="44" spans="1:12">
      <c r="A44" s="17" t="s">
        <v>13436</v>
      </c>
      <c r="B44" s="15" t="s">
        <v>367</v>
      </c>
      <c r="C44" s="70" t="s">
        <v>62</v>
      </c>
      <c r="D44" s="68" t="s">
        <v>112</v>
      </c>
      <c r="E44" s="44"/>
      <c r="F44" s="44"/>
      <c r="G44" s="54"/>
      <c r="H44" s="55"/>
      <c r="I44" s="55"/>
      <c r="J44" s="56"/>
      <c r="K44" s="44"/>
      <c r="L44" s="53"/>
    </row>
    <row r="45" spans="1:12">
      <c r="A45" s="17" t="s">
        <v>13437</v>
      </c>
      <c r="B45" s="15" t="s">
        <v>368</v>
      </c>
      <c r="C45" s="70" t="s">
        <v>63</v>
      </c>
      <c r="D45" s="68" t="s">
        <v>113</v>
      </c>
      <c r="E45" s="44"/>
      <c r="F45" s="44"/>
      <c r="G45" s="57"/>
      <c r="H45" s="21"/>
      <c r="I45" s="21"/>
      <c r="J45" s="58"/>
      <c r="K45" s="44"/>
      <c r="L45" s="53"/>
    </row>
    <row r="46" spans="1:12">
      <c r="A46" s="17" t="s">
        <v>13438</v>
      </c>
      <c r="B46" s="15" t="s">
        <v>369</v>
      </c>
      <c r="C46" s="70" t="s">
        <v>64</v>
      </c>
      <c r="D46" s="68" t="s">
        <v>114</v>
      </c>
      <c r="E46" s="44"/>
      <c r="F46" s="44"/>
      <c r="G46" s="59"/>
      <c r="H46" s="60"/>
      <c r="I46" s="60"/>
      <c r="J46" s="61"/>
      <c r="K46" s="44"/>
      <c r="L46" s="53"/>
    </row>
    <row r="47" spans="1:12" ht="57">
      <c r="A47" s="17" t="s">
        <v>13439</v>
      </c>
      <c r="B47" s="13">
        <v>1.1100000000000001</v>
      </c>
      <c r="C47" s="69" t="s">
        <v>115</v>
      </c>
      <c r="D47" s="68"/>
      <c r="E47" s="44"/>
      <c r="F47" s="44"/>
      <c r="G47" s="46"/>
      <c r="H47" s="46"/>
      <c r="I47" s="46"/>
      <c r="J47" s="50"/>
      <c r="K47" s="44"/>
      <c r="L47" s="53"/>
    </row>
    <row r="48" spans="1:12">
      <c r="A48" s="17" t="s">
        <v>13440</v>
      </c>
      <c r="B48" s="15" t="s">
        <v>370</v>
      </c>
      <c r="C48" s="70" t="s">
        <v>62</v>
      </c>
      <c r="D48" s="68" t="s">
        <v>170</v>
      </c>
      <c r="E48" s="44"/>
      <c r="F48" s="44"/>
      <c r="G48" s="54"/>
      <c r="H48" s="55"/>
      <c r="I48" s="55"/>
      <c r="J48" s="56"/>
      <c r="K48" s="44"/>
      <c r="L48" s="53"/>
    </row>
    <row r="49" spans="1:12">
      <c r="A49" s="17" t="s">
        <v>13441</v>
      </c>
      <c r="B49" s="15" t="s">
        <v>371</v>
      </c>
      <c r="C49" s="70" t="s">
        <v>63</v>
      </c>
      <c r="D49" s="68" t="s">
        <v>171</v>
      </c>
      <c r="E49" s="44"/>
      <c r="F49" s="44"/>
      <c r="G49" s="57"/>
      <c r="H49" s="21"/>
      <c r="I49" s="21"/>
      <c r="J49" s="58"/>
      <c r="K49" s="44"/>
      <c r="L49" s="53"/>
    </row>
    <row r="50" spans="1:12">
      <c r="A50" s="17" t="s">
        <v>13442</v>
      </c>
      <c r="B50" s="15" t="s">
        <v>372</v>
      </c>
      <c r="C50" s="70" t="s">
        <v>64</v>
      </c>
      <c r="D50" s="68" t="s">
        <v>172</v>
      </c>
      <c r="E50" s="44"/>
      <c r="F50" s="44"/>
      <c r="G50" s="59"/>
      <c r="H50" s="60"/>
      <c r="I50" s="60"/>
      <c r="J50" s="61"/>
      <c r="K50" s="44"/>
      <c r="L50" s="53"/>
    </row>
    <row r="51" spans="1:12" ht="42.75">
      <c r="A51" s="17" t="s">
        <v>13443</v>
      </c>
      <c r="B51" s="13" t="s">
        <v>373</v>
      </c>
      <c r="C51" s="69" t="s">
        <v>173</v>
      </c>
      <c r="D51" s="68"/>
      <c r="E51" s="44"/>
      <c r="F51" s="44"/>
      <c r="G51" s="46"/>
      <c r="H51" s="46"/>
      <c r="I51" s="46"/>
      <c r="J51" s="50"/>
      <c r="K51" s="44"/>
      <c r="L51" s="53"/>
    </row>
    <row r="52" spans="1:12">
      <c r="A52" s="17" t="s">
        <v>13444</v>
      </c>
      <c r="B52" s="15" t="s">
        <v>374</v>
      </c>
      <c r="C52" s="70" t="s">
        <v>62</v>
      </c>
      <c r="D52" s="68" t="s">
        <v>116</v>
      </c>
      <c r="E52" s="44"/>
      <c r="F52" s="44"/>
      <c r="G52" s="54"/>
      <c r="H52" s="55"/>
      <c r="I52" s="55"/>
      <c r="J52" s="56"/>
      <c r="K52" s="44"/>
      <c r="L52" s="53"/>
    </row>
    <row r="53" spans="1:12">
      <c r="A53" s="17" t="s">
        <v>13445</v>
      </c>
      <c r="B53" s="15" t="s">
        <v>375</v>
      </c>
      <c r="C53" s="70" t="s">
        <v>63</v>
      </c>
      <c r="D53" s="68" t="s">
        <v>117</v>
      </c>
      <c r="E53" s="44"/>
      <c r="F53" s="44"/>
      <c r="G53" s="57"/>
      <c r="H53" s="21"/>
      <c r="I53" s="21"/>
      <c r="J53" s="58"/>
      <c r="K53" s="44"/>
      <c r="L53" s="53"/>
    </row>
    <row r="54" spans="1:12">
      <c r="A54" s="17" t="s">
        <v>13446</v>
      </c>
      <c r="B54" s="15" t="s">
        <v>376</v>
      </c>
      <c r="C54" s="70" t="s">
        <v>64</v>
      </c>
      <c r="D54" s="68" t="s">
        <v>118</v>
      </c>
      <c r="E54" s="44"/>
      <c r="F54" s="44"/>
      <c r="G54" s="59"/>
      <c r="H54" s="60"/>
      <c r="I54" s="60"/>
      <c r="J54" s="61"/>
      <c r="K54" s="44"/>
      <c r="L54" s="53"/>
    </row>
    <row r="55" spans="1:12" ht="28.5">
      <c r="A55" s="17" t="s">
        <v>13447</v>
      </c>
      <c r="B55" s="13">
        <v>1.1299999999999999</v>
      </c>
      <c r="C55" s="92" t="s">
        <v>119</v>
      </c>
      <c r="D55" s="68"/>
      <c r="E55" s="44"/>
      <c r="F55" s="44"/>
      <c r="G55" s="46"/>
      <c r="H55" s="46"/>
      <c r="I55" s="46"/>
      <c r="J55" s="46"/>
      <c r="K55" s="44"/>
      <c r="L55" s="53"/>
    </row>
    <row r="56" spans="1:12">
      <c r="A56" s="17" t="s">
        <v>13448</v>
      </c>
      <c r="B56" s="23" t="s">
        <v>377</v>
      </c>
      <c r="C56" s="93" t="s">
        <v>62</v>
      </c>
      <c r="D56" s="68" t="s">
        <v>120</v>
      </c>
      <c r="E56" s="44"/>
      <c r="F56" s="44"/>
      <c r="G56" s="54"/>
      <c r="H56" s="55"/>
      <c r="I56" s="55"/>
      <c r="J56" s="56"/>
      <c r="K56" s="44"/>
      <c r="L56" s="53"/>
    </row>
    <row r="57" spans="1:12">
      <c r="A57" s="17" t="s">
        <v>13449</v>
      </c>
      <c r="B57" s="23" t="s">
        <v>378</v>
      </c>
      <c r="C57" s="93" t="s">
        <v>63</v>
      </c>
      <c r="D57" s="68" t="s">
        <v>121</v>
      </c>
      <c r="E57" s="44"/>
      <c r="F57" s="44"/>
      <c r="G57" s="57"/>
      <c r="H57" s="21"/>
      <c r="I57" s="21"/>
      <c r="J57" s="58"/>
      <c r="K57" s="44"/>
      <c r="L57" s="53"/>
    </row>
    <row r="58" spans="1:12">
      <c r="A58" s="17" t="s">
        <v>13450</v>
      </c>
      <c r="B58" s="23" t="s">
        <v>379</v>
      </c>
      <c r="C58" s="93" t="s">
        <v>64</v>
      </c>
      <c r="D58" s="68" t="s">
        <v>122</v>
      </c>
      <c r="E58" s="44"/>
      <c r="F58" s="44"/>
      <c r="G58" s="59"/>
      <c r="H58" s="60"/>
      <c r="I58" s="60"/>
      <c r="J58" s="61"/>
      <c r="K58" s="44"/>
      <c r="L58" s="53"/>
    </row>
    <row r="59" spans="1:12" ht="28.5">
      <c r="A59" s="17" t="s">
        <v>13451</v>
      </c>
      <c r="B59" s="25">
        <v>1.1399999999999999</v>
      </c>
      <c r="C59" s="72" t="s">
        <v>123</v>
      </c>
      <c r="D59" s="68"/>
      <c r="E59" s="44"/>
      <c r="F59" s="44"/>
      <c r="G59" s="46"/>
      <c r="H59" s="46"/>
      <c r="I59" s="46"/>
      <c r="J59" s="50"/>
      <c r="K59" s="44"/>
      <c r="L59" s="53"/>
    </row>
    <row r="60" spans="1:12">
      <c r="A60" s="17" t="s">
        <v>13452</v>
      </c>
      <c r="B60" s="23" t="s">
        <v>380</v>
      </c>
      <c r="C60" s="93" t="s">
        <v>62</v>
      </c>
      <c r="D60" s="68" t="s">
        <v>124</v>
      </c>
      <c r="E60" s="44"/>
      <c r="F60" s="44"/>
      <c r="G60" s="54"/>
      <c r="H60" s="55"/>
      <c r="I60" s="55"/>
      <c r="J60" s="56"/>
      <c r="K60" s="44"/>
      <c r="L60" s="53"/>
    </row>
    <row r="61" spans="1:12">
      <c r="A61" s="17" t="s">
        <v>13453</v>
      </c>
      <c r="B61" s="23" t="s">
        <v>381</v>
      </c>
      <c r="C61" s="93" t="s">
        <v>63</v>
      </c>
      <c r="D61" s="68" t="s">
        <v>125</v>
      </c>
      <c r="E61" s="44"/>
      <c r="F61" s="44"/>
      <c r="G61" s="57"/>
      <c r="H61" s="21"/>
      <c r="I61" s="21"/>
      <c r="J61" s="58"/>
      <c r="K61" s="44"/>
      <c r="L61" s="53"/>
    </row>
    <row r="62" spans="1:12">
      <c r="A62" s="17" t="s">
        <v>13454</v>
      </c>
      <c r="B62" s="23" t="s">
        <v>382</v>
      </c>
      <c r="C62" s="93" t="s">
        <v>64</v>
      </c>
      <c r="D62" s="68" t="s">
        <v>126</v>
      </c>
      <c r="E62" s="44"/>
      <c r="F62" s="44"/>
      <c r="G62" s="59"/>
      <c r="H62" s="60"/>
      <c r="I62" s="60"/>
      <c r="J62" s="61"/>
      <c r="K62" s="44"/>
      <c r="L62" s="53"/>
    </row>
    <row r="63" spans="1:12" ht="42.75">
      <c r="A63" s="17" t="s">
        <v>13455</v>
      </c>
      <c r="B63" s="13">
        <v>2</v>
      </c>
      <c r="C63" s="76" t="s">
        <v>127</v>
      </c>
      <c r="D63" s="68"/>
      <c r="E63" s="44"/>
      <c r="F63" s="44"/>
      <c r="G63" s="46"/>
      <c r="H63" s="46"/>
      <c r="I63" s="46"/>
      <c r="J63" s="62"/>
      <c r="K63" s="44"/>
      <c r="L63" s="53"/>
    </row>
    <row r="64" spans="1:12">
      <c r="A64" s="17" t="s">
        <v>13456</v>
      </c>
      <c r="B64" s="13">
        <v>2.1</v>
      </c>
      <c r="C64" s="69" t="s">
        <v>128</v>
      </c>
      <c r="D64" s="68" t="s">
        <v>129</v>
      </c>
      <c r="E64" s="44"/>
      <c r="F64" s="44"/>
      <c r="G64" s="54"/>
      <c r="H64" s="55"/>
      <c r="I64" s="55"/>
      <c r="J64" s="56"/>
      <c r="K64" s="44"/>
      <c r="L64" s="53"/>
    </row>
    <row r="65" spans="1:12" ht="57">
      <c r="A65" s="17" t="s">
        <v>13457</v>
      </c>
      <c r="B65" s="13">
        <v>2.2000000000000002</v>
      </c>
      <c r="C65" s="69" t="s">
        <v>130</v>
      </c>
      <c r="D65" s="68" t="s">
        <v>131</v>
      </c>
      <c r="E65" s="44"/>
      <c r="F65" s="44"/>
      <c r="G65" s="59"/>
      <c r="H65" s="60"/>
      <c r="I65" s="60"/>
      <c r="J65" s="61"/>
      <c r="K65" s="44"/>
      <c r="L65" s="53"/>
    </row>
    <row r="66" spans="1:12" ht="28.5">
      <c r="A66" s="17" t="s">
        <v>13458</v>
      </c>
      <c r="B66" s="63">
        <v>3</v>
      </c>
      <c r="C66" s="76" t="s">
        <v>132</v>
      </c>
      <c r="D66" s="68"/>
      <c r="E66" s="44"/>
      <c r="F66" s="44"/>
      <c r="G66" s="46"/>
      <c r="H66" s="46"/>
      <c r="I66" s="46"/>
      <c r="J66" s="62"/>
      <c r="K66" s="44"/>
      <c r="L66" s="53"/>
    </row>
    <row r="67" spans="1:12">
      <c r="A67" s="17" t="s">
        <v>13459</v>
      </c>
      <c r="B67" s="63">
        <v>3.1</v>
      </c>
      <c r="C67" s="69" t="s">
        <v>133</v>
      </c>
      <c r="D67" s="68" t="s">
        <v>134</v>
      </c>
      <c r="E67" s="44"/>
      <c r="F67" s="44"/>
      <c r="G67" s="54"/>
      <c r="H67" s="55"/>
      <c r="I67" s="55"/>
      <c r="J67" s="56"/>
      <c r="K67" s="44"/>
      <c r="L67" s="53"/>
    </row>
    <row r="68" spans="1:12" ht="28.5">
      <c r="A68" s="17" t="s">
        <v>13460</v>
      </c>
      <c r="B68" s="63">
        <v>3.2</v>
      </c>
      <c r="C68" s="69" t="s">
        <v>135</v>
      </c>
      <c r="D68" s="68" t="s">
        <v>136</v>
      </c>
      <c r="E68" s="44"/>
      <c r="F68" s="44"/>
      <c r="G68" s="59"/>
      <c r="H68" s="60"/>
      <c r="I68" s="60"/>
      <c r="J68" s="61"/>
      <c r="K68" s="44"/>
      <c r="L68" s="53"/>
    </row>
    <row r="69" spans="1:12" ht="28.5">
      <c r="A69" s="17" t="s">
        <v>13461</v>
      </c>
      <c r="B69" s="63">
        <v>3.3</v>
      </c>
      <c r="C69" s="69" t="s">
        <v>137</v>
      </c>
      <c r="D69" s="68"/>
      <c r="E69" s="44"/>
      <c r="F69" s="44"/>
      <c r="G69" s="64"/>
      <c r="H69" s="64"/>
      <c r="I69" s="64"/>
      <c r="J69" s="65"/>
      <c r="K69" s="44"/>
      <c r="L69" s="53"/>
    </row>
    <row r="70" spans="1:12">
      <c r="A70" s="17" t="s">
        <v>13462</v>
      </c>
      <c r="B70" s="15" t="s">
        <v>383</v>
      </c>
      <c r="C70" s="70" t="s">
        <v>138</v>
      </c>
      <c r="D70" s="68" t="s">
        <v>139</v>
      </c>
      <c r="E70" s="44"/>
      <c r="F70" s="44"/>
      <c r="G70" s="54"/>
      <c r="H70" s="55"/>
      <c r="I70" s="55"/>
      <c r="J70" s="56"/>
      <c r="K70" s="44"/>
      <c r="L70" s="53"/>
    </row>
    <row r="71" spans="1:12">
      <c r="A71" s="17" t="s">
        <v>13463</v>
      </c>
      <c r="B71" s="15" t="s">
        <v>384</v>
      </c>
      <c r="C71" s="70" t="s">
        <v>140</v>
      </c>
      <c r="D71" s="68" t="s">
        <v>141</v>
      </c>
      <c r="E71" s="44"/>
      <c r="F71" s="44"/>
      <c r="G71" s="57"/>
      <c r="H71" s="21"/>
      <c r="I71" s="21"/>
      <c r="J71" s="58"/>
      <c r="K71" s="44"/>
      <c r="L71" s="53"/>
    </row>
    <row r="72" spans="1:12">
      <c r="A72" s="17" t="s">
        <v>13464</v>
      </c>
      <c r="B72" s="15" t="s">
        <v>385</v>
      </c>
      <c r="C72" s="70" t="s">
        <v>142</v>
      </c>
      <c r="D72" s="68" t="s">
        <v>143</v>
      </c>
      <c r="E72" s="44"/>
      <c r="F72" s="44"/>
      <c r="G72" s="57"/>
      <c r="H72" s="21"/>
      <c r="I72" s="21"/>
      <c r="J72" s="58"/>
      <c r="K72" s="44"/>
      <c r="L72" s="53"/>
    </row>
    <row r="73" spans="1:12" ht="42.75">
      <c r="A73" s="17" t="s">
        <v>13465</v>
      </c>
      <c r="B73" s="15" t="s">
        <v>386</v>
      </c>
      <c r="C73" s="70" t="s">
        <v>144</v>
      </c>
      <c r="D73" s="68" t="s">
        <v>145</v>
      </c>
      <c r="E73" s="44"/>
      <c r="F73" s="44"/>
      <c r="G73" s="57"/>
      <c r="H73" s="21"/>
      <c r="I73" s="21"/>
      <c r="J73" s="58"/>
      <c r="K73" s="44"/>
      <c r="L73" s="53"/>
    </row>
    <row r="74" spans="1:12" ht="57">
      <c r="A74" s="17" t="s">
        <v>13466</v>
      </c>
      <c r="B74" s="15" t="s">
        <v>387</v>
      </c>
      <c r="C74" s="70" t="s">
        <v>146</v>
      </c>
      <c r="D74" s="68" t="s">
        <v>147</v>
      </c>
      <c r="E74" s="44"/>
      <c r="F74" s="44"/>
      <c r="G74" s="57"/>
      <c r="H74" s="21"/>
      <c r="I74" s="21"/>
      <c r="J74" s="58"/>
      <c r="K74" s="44"/>
      <c r="L74" s="53"/>
    </row>
    <row r="75" spans="1:12" ht="114">
      <c r="A75" s="17" t="s">
        <v>13467</v>
      </c>
      <c r="B75" s="13">
        <v>3.4</v>
      </c>
      <c r="C75" s="28" t="s">
        <v>148</v>
      </c>
      <c r="D75" s="68" t="s">
        <v>149</v>
      </c>
      <c r="E75" s="44"/>
      <c r="F75" s="44"/>
      <c r="G75" s="59"/>
      <c r="H75" s="60"/>
      <c r="I75" s="60"/>
      <c r="J75" s="61"/>
      <c r="K75" s="44"/>
      <c r="L75" s="53"/>
    </row>
    <row r="76" spans="1:12" ht="28.5">
      <c r="A76" s="17" t="s">
        <v>13468</v>
      </c>
      <c r="B76" s="13">
        <v>3.5</v>
      </c>
      <c r="C76" s="69" t="s">
        <v>150</v>
      </c>
      <c r="D76" s="68"/>
      <c r="E76" s="44"/>
      <c r="F76" s="44"/>
      <c r="G76" s="46"/>
      <c r="H76" s="46"/>
      <c r="I76" s="46"/>
      <c r="J76" s="62"/>
      <c r="K76" s="44"/>
      <c r="L76" s="53"/>
    </row>
    <row r="77" spans="1:12">
      <c r="A77" s="17" t="s">
        <v>13469</v>
      </c>
      <c r="B77" s="15" t="s">
        <v>388</v>
      </c>
      <c r="C77" s="70" t="s">
        <v>138</v>
      </c>
      <c r="D77" s="68" t="s">
        <v>151</v>
      </c>
      <c r="E77" s="44"/>
      <c r="F77" s="44"/>
      <c r="G77" s="54"/>
      <c r="H77" s="55"/>
      <c r="I77" s="55"/>
      <c r="J77" s="56"/>
      <c r="K77" s="44"/>
      <c r="L77" s="53"/>
    </row>
    <row r="78" spans="1:12">
      <c r="A78" s="17" t="s">
        <v>13470</v>
      </c>
      <c r="B78" s="15" t="s">
        <v>389</v>
      </c>
      <c r="C78" s="70" t="s">
        <v>140</v>
      </c>
      <c r="D78" s="68" t="s">
        <v>152</v>
      </c>
      <c r="E78" s="44"/>
      <c r="F78" s="44"/>
      <c r="G78" s="57"/>
      <c r="H78" s="21"/>
      <c r="I78" s="21"/>
      <c r="J78" s="58"/>
      <c r="K78" s="44"/>
      <c r="L78" s="53"/>
    </row>
    <row r="79" spans="1:12">
      <c r="A79" s="17" t="s">
        <v>13471</v>
      </c>
      <c r="B79" s="15" t="s">
        <v>390</v>
      </c>
      <c r="C79" s="70" t="s">
        <v>142</v>
      </c>
      <c r="D79" s="68" t="s">
        <v>153</v>
      </c>
      <c r="E79" s="44"/>
      <c r="F79" s="44"/>
      <c r="G79" s="57"/>
      <c r="H79" s="21"/>
      <c r="I79" s="21"/>
      <c r="J79" s="58"/>
      <c r="K79" s="44"/>
      <c r="L79" s="53"/>
    </row>
    <row r="80" spans="1:12" ht="42.75">
      <c r="A80" s="17" t="s">
        <v>13472</v>
      </c>
      <c r="B80" s="15" t="s">
        <v>391</v>
      </c>
      <c r="C80" s="70" t="s">
        <v>144</v>
      </c>
      <c r="D80" s="68" t="s">
        <v>154</v>
      </c>
      <c r="E80" s="44"/>
      <c r="F80" s="44"/>
      <c r="G80" s="57"/>
      <c r="H80" s="21"/>
      <c r="I80" s="21"/>
      <c r="J80" s="58"/>
      <c r="K80" s="44"/>
      <c r="L80" s="53"/>
    </row>
    <row r="81" spans="1:12" ht="28.5">
      <c r="A81" s="17" t="s">
        <v>13473</v>
      </c>
      <c r="B81" s="15" t="s">
        <v>392</v>
      </c>
      <c r="C81" s="70" t="s">
        <v>155</v>
      </c>
      <c r="D81" s="68" t="s">
        <v>156</v>
      </c>
      <c r="E81" s="44"/>
      <c r="F81" s="44"/>
      <c r="G81" s="57"/>
      <c r="H81" s="21"/>
      <c r="I81" s="21"/>
      <c r="J81" s="58"/>
      <c r="K81" s="44"/>
      <c r="L81" s="53"/>
    </row>
    <row r="82" spans="1:12" ht="42.75">
      <c r="A82" s="17" t="s">
        <v>13474</v>
      </c>
      <c r="B82" s="13">
        <v>3.6</v>
      </c>
      <c r="C82" s="66" t="s">
        <v>157</v>
      </c>
      <c r="D82" s="68" t="s">
        <v>158</v>
      </c>
      <c r="E82" s="44"/>
      <c r="F82" s="44"/>
      <c r="G82" s="57"/>
      <c r="H82" s="21"/>
      <c r="I82" s="21"/>
      <c r="J82" s="58"/>
      <c r="K82" s="44"/>
      <c r="L82" s="53"/>
    </row>
    <row r="83" spans="1:12" ht="85.5">
      <c r="A83" s="17" t="s">
        <v>13475</v>
      </c>
      <c r="B83" s="13">
        <v>3.7</v>
      </c>
      <c r="C83" s="66" t="s">
        <v>159</v>
      </c>
      <c r="D83" s="68" t="s">
        <v>160</v>
      </c>
      <c r="E83" s="44"/>
      <c r="F83" s="44"/>
      <c r="G83" s="57"/>
      <c r="H83" s="21"/>
      <c r="I83" s="21"/>
      <c r="J83" s="58"/>
      <c r="K83" s="44"/>
      <c r="L83" s="53"/>
    </row>
    <row r="84" spans="1:12" ht="99.75">
      <c r="A84" s="17" t="s">
        <v>13476</v>
      </c>
      <c r="B84" s="13">
        <v>3.8</v>
      </c>
      <c r="C84" s="66" t="s">
        <v>161</v>
      </c>
      <c r="D84" s="68" t="s">
        <v>162</v>
      </c>
      <c r="E84" s="44"/>
      <c r="F84" s="44"/>
      <c r="G84" s="57"/>
      <c r="H84" s="21"/>
      <c r="I84" s="21"/>
      <c r="J84" s="58"/>
      <c r="K84" s="44"/>
      <c r="L84" s="53"/>
    </row>
    <row r="85" spans="1:12" ht="57">
      <c r="A85" s="17" t="s">
        <v>13477</v>
      </c>
      <c r="B85" s="13">
        <v>3.9</v>
      </c>
      <c r="C85" s="66" t="s">
        <v>59</v>
      </c>
      <c r="D85" s="68" t="s">
        <v>163</v>
      </c>
      <c r="E85" s="44"/>
      <c r="F85" s="44"/>
      <c r="G85" s="57"/>
      <c r="H85" s="21"/>
      <c r="I85" s="21"/>
      <c r="J85" s="58"/>
      <c r="K85" s="44"/>
      <c r="L85" s="53"/>
    </row>
    <row r="86" spans="1:12" ht="114">
      <c r="A86" s="17" t="s">
        <v>13478</v>
      </c>
      <c r="B86" s="13" t="s">
        <v>393</v>
      </c>
      <c r="C86" s="66" t="s">
        <v>164</v>
      </c>
      <c r="D86" s="68" t="s">
        <v>165</v>
      </c>
      <c r="E86" s="44"/>
      <c r="F86" s="44"/>
      <c r="G86" s="57"/>
      <c r="H86" s="21"/>
      <c r="I86" s="21"/>
      <c r="J86" s="58"/>
      <c r="K86" s="44"/>
      <c r="L86" s="53"/>
    </row>
    <row r="87" spans="1:12" ht="57">
      <c r="A87" s="17" t="s">
        <v>13479</v>
      </c>
      <c r="B87" s="13">
        <v>3.11</v>
      </c>
      <c r="C87" s="66" t="s">
        <v>166</v>
      </c>
      <c r="D87" s="68" t="s">
        <v>167</v>
      </c>
      <c r="E87" s="44"/>
      <c r="F87" s="44"/>
      <c r="G87" s="57"/>
      <c r="H87" s="21"/>
      <c r="I87" s="21"/>
      <c r="J87" s="58"/>
      <c r="K87" s="49"/>
      <c r="L87" s="53"/>
    </row>
    <row r="88" spans="1:12">
      <c r="A88" s="17" t="s">
        <v>13480</v>
      </c>
      <c r="B88" s="13">
        <v>3.12</v>
      </c>
      <c r="C88" s="67" t="s">
        <v>168</v>
      </c>
      <c r="D88" s="68" t="s">
        <v>169</v>
      </c>
      <c r="E88" s="44"/>
      <c r="F88" s="44"/>
      <c r="G88" s="59"/>
      <c r="H88" s="60"/>
      <c r="I88" s="60"/>
      <c r="J88" s="61"/>
      <c r="K88" s="49"/>
      <c r="L88" s="53"/>
    </row>
    <row r="89" spans="1:12" ht="42.75">
      <c r="A89" s="17" t="s">
        <v>13481</v>
      </c>
      <c r="B89" s="29">
        <v>4</v>
      </c>
      <c r="C89" s="30" t="s">
        <v>86</v>
      </c>
      <c r="D89" s="68"/>
      <c r="E89" s="46"/>
      <c r="F89" s="46"/>
      <c r="G89" s="44"/>
      <c r="H89" s="44"/>
      <c r="I89" s="44"/>
      <c r="J89" s="44"/>
      <c r="K89" s="46"/>
      <c r="L89" s="45"/>
    </row>
    <row r="90" spans="1:12">
      <c r="A90" s="17" t="s">
        <v>13482</v>
      </c>
      <c r="B90" s="13">
        <v>4.0999999999999996</v>
      </c>
      <c r="C90" s="69" t="s">
        <v>87</v>
      </c>
      <c r="D90" s="68"/>
      <c r="E90" s="46"/>
      <c r="F90" s="46"/>
      <c r="G90" s="44"/>
      <c r="H90" s="44"/>
      <c r="I90" s="44"/>
      <c r="J90" s="44"/>
      <c r="K90" s="46"/>
      <c r="L90" s="45"/>
    </row>
    <row r="91" spans="1:12">
      <c r="A91" s="17" t="s">
        <v>13483</v>
      </c>
      <c r="B91" s="15" t="s">
        <v>394</v>
      </c>
      <c r="C91" s="70" t="s">
        <v>62</v>
      </c>
      <c r="D91" s="71" t="s">
        <v>17</v>
      </c>
      <c r="E91" s="54"/>
      <c r="F91" s="56"/>
      <c r="G91" s="44"/>
      <c r="H91" s="44"/>
      <c r="I91" s="44"/>
      <c r="J91" s="44"/>
      <c r="K91" s="46"/>
      <c r="L91" s="45"/>
    </row>
    <row r="92" spans="1:12">
      <c r="A92" s="17" t="s">
        <v>13484</v>
      </c>
      <c r="B92" s="15" t="s">
        <v>395</v>
      </c>
      <c r="C92" s="70" t="s">
        <v>63</v>
      </c>
      <c r="D92" s="71" t="s">
        <v>18</v>
      </c>
      <c r="E92" s="57"/>
      <c r="F92" s="58"/>
      <c r="G92" s="44"/>
      <c r="H92" s="44"/>
      <c r="I92" s="44"/>
      <c r="J92" s="44"/>
      <c r="K92" s="46"/>
      <c r="L92" s="45"/>
    </row>
    <row r="93" spans="1:12">
      <c r="A93" s="17" t="s">
        <v>13485</v>
      </c>
      <c r="B93" s="15" t="s">
        <v>396</v>
      </c>
      <c r="C93" s="70" t="s">
        <v>64</v>
      </c>
      <c r="D93" s="71" t="s">
        <v>19</v>
      </c>
      <c r="E93" s="59"/>
      <c r="F93" s="61"/>
      <c r="G93" s="44"/>
      <c r="H93" s="44"/>
      <c r="I93" s="44"/>
      <c r="J93" s="44"/>
      <c r="K93" s="46"/>
      <c r="L93" s="45"/>
    </row>
    <row r="94" spans="1:12">
      <c r="A94" s="17" t="s">
        <v>13486</v>
      </c>
      <c r="B94" s="13">
        <v>4.2</v>
      </c>
      <c r="C94" s="69" t="s">
        <v>88</v>
      </c>
      <c r="D94" s="68"/>
      <c r="E94" s="46"/>
      <c r="F94" s="62"/>
      <c r="G94" s="44"/>
      <c r="H94" s="44"/>
      <c r="I94" s="44"/>
      <c r="J94" s="44"/>
      <c r="K94" s="46"/>
      <c r="L94" s="45"/>
    </row>
    <row r="95" spans="1:12">
      <c r="A95" s="17" t="s">
        <v>13487</v>
      </c>
      <c r="B95" s="15" t="s">
        <v>397</v>
      </c>
      <c r="C95" s="70" t="s">
        <v>62</v>
      </c>
      <c r="D95" s="71" t="s">
        <v>20</v>
      </c>
      <c r="E95" s="54"/>
      <c r="F95" s="56"/>
      <c r="G95" s="44"/>
      <c r="H95" s="44"/>
      <c r="I95" s="44"/>
      <c r="J95" s="44"/>
      <c r="K95" s="46"/>
      <c r="L95" s="45"/>
    </row>
    <row r="96" spans="1:12">
      <c r="A96" s="17" t="s">
        <v>13488</v>
      </c>
      <c r="B96" s="15" t="s">
        <v>398</v>
      </c>
      <c r="C96" s="70" t="s">
        <v>63</v>
      </c>
      <c r="D96" s="71" t="s">
        <v>21</v>
      </c>
      <c r="E96" s="57"/>
      <c r="F96" s="58"/>
      <c r="G96" s="44"/>
      <c r="H96" s="44"/>
      <c r="I96" s="44"/>
      <c r="J96" s="44"/>
      <c r="K96" s="46"/>
      <c r="L96" s="45"/>
    </row>
    <row r="97" spans="1:12">
      <c r="A97" s="17" t="s">
        <v>13489</v>
      </c>
      <c r="B97" s="15" t="s">
        <v>399</v>
      </c>
      <c r="C97" s="70" t="s">
        <v>64</v>
      </c>
      <c r="D97" s="71" t="s">
        <v>22</v>
      </c>
      <c r="E97" s="59"/>
      <c r="F97" s="61"/>
      <c r="G97" s="44"/>
      <c r="H97" s="44"/>
      <c r="I97" s="44"/>
      <c r="J97" s="44"/>
      <c r="K97" s="46"/>
      <c r="L97" s="45"/>
    </row>
    <row r="98" spans="1:12">
      <c r="A98" s="17" t="s">
        <v>13490</v>
      </c>
      <c r="B98" s="13">
        <v>4.3</v>
      </c>
      <c r="C98" s="69" t="s">
        <v>89</v>
      </c>
      <c r="D98" s="68"/>
      <c r="E98" s="46"/>
      <c r="F98" s="62"/>
      <c r="G98" s="44"/>
      <c r="H98" s="44"/>
      <c r="I98" s="44"/>
      <c r="J98" s="44"/>
      <c r="K98" s="46"/>
      <c r="L98" s="45"/>
    </row>
    <row r="99" spans="1:12">
      <c r="A99" s="17" t="s">
        <v>13491</v>
      </c>
      <c r="B99" s="15" t="s">
        <v>400</v>
      </c>
      <c r="C99" s="70" t="s">
        <v>62</v>
      </c>
      <c r="D99" s="71" t="s">
        <v>23</v>
      </c>
      <c r="E99" s="54"/>
      <c r="F99" s="56"/>
      <c r="G99" s="44"/>
      <c r="H99" s="44"/>
      <c r="I99" s="44"/>
      <c r="J99" s="44"/>
      <c r="K99" s="46"/>
      <c r="L99" s="45"/>
    </row>
    <row r="100" spans="1:12">
      <c r="A100" s="17" t="s">
        <v>13492</v>
      </c>
      <c r="B100" s="15" t="s">
        <v>401</v>
      </c>
      <c r="C100" s="70" t="s">
        <v>63</v>
      </c>
      <c r="D100" s="71" t="s">
        <v>24</v>
      </c>
      <c r="E100" s="57"/>
      <c r="F100" s="58"/>
      <c r="G100" s="44"/>
      <c r="H100" s="44"/>
      <c r="I100" s="44"/>
      <c r="J100" s="44"/>
      <c r="K100" s="46"/>
      <c r="L100" s="45"/>
    </row>
    <row r="101" spans="1:12">
      <c r="A101" s="17" t="s">
        <v>13493</v>
      </c>
      <c r="B101" s="15" t="s">
        <v>402</v>
      </c>
      <c r="C101" s="70" t="s">
        <v>64</v>
      </c>
      <c r="D101" s="71" t="s">
        <v>25</v>
      </c>
      <c r="E101" s="59"/>
      <c r="F101" s="61"/>
      <c r="G101" s="44"/>
      <c r="H101" s="44"/>
      <c r="I101" s="44"/>
      <c r="J101" s="44"/>
      <c r="K101" s="46"/>
      <c r="L101" s="45"/>
    </row>
    <row r="102" spans="1:12" ht="28.5">
      <c r="A102" s="17" t="s">
        <v>13494</v>
      </c>
      <c r="B102" s="13">
        <v>4.4000000000000004</v>
      </c>
      <c r="C102" s="69" t="s">
        <v>90</v>
      </c>
      <c r="D102" s="68"/>
      <c r="E102" s="46"/>
      <c r="F102" s="46"/>
      <c r="G102" s="44"/>
      <c r="H102" s="44"/>
      <c r="I102" s="44"/>
      <c r="J102" s="44"/>
      <c r="K102" s="46"/>
      <c r="L102" s="45"/>
    </row>
    <row r="103" spans="1:12">
      <c r="A103" s="17" t="s">
        <v>13495</v>
      </c>
      <c r="B103" s="15" t="s">
        <v>403</v>
      </c>
      <c r="C103" s="70" t="s">
        <v>62</v>
      </c>
      <c r="D103" s="71" t="s">
        <v>26</v>
      </c>
      <c r="E103" s="54"/>
      <c r="F103" s="56"/>
      <c r="G103" s="44"/>
      <c r="H103" s="44"/>
      <c r="I103" s="44"/>
      <c r="J103" s="44"/>
      <c r="K103" s="46"/>
      <c r="L103" s="45"/>
    </row>
    <row r="104" spans="1:12">
      <c r="A104" s="17" t="s">
        <v>13496</v>
      </c>
      <c r="B104" s="15" t="s">
        <v>404</v>
      </c>
      <c r="C104" s="70" t="s">
        <v>63</v>
      </c>
      <c r="D104" s="71" t="s">
        <v>27</v>
      </c>
      <c r="E104" s="57"/>
      <c r="F104" s="58"/>
      <c r="G104" s="44"/>
      <c r="H104" s="44"/>
      <c r="I104" s="44"/>
      <c r="J104" s="44"/>
      <c r="K104" s="46"/>
      <c r="L104" s="45"/>
    </row>
    <row r="105" spans="1:12">
      <c r="A105" s="17" t="s">
        <v>13497</v>
      </c>
      <c r="B105" s="15" t="s">
        <v>405</v>
      </c>
      <c r="C105" s="70" t="s">
        <v>64</v>
      </c>
      <c r="D105" s="71" t="s">
        <v>28</v>
      </c>
      <c r="E105" s="59"/>
      <c r="F105" s="61"/>
      <c r="G105" s="44"/>
      <c r="H105" s="44"/>
      <c r="I105" s="44"/>
      <c r="J105" s="44"/>
      <c r="K105" s="46"/>
      <c r="L105" s="45"/>
    </row>
    <row r="106" spans="1:12" ht="28.5">
      <c r="A106" s="17" t="s">
        <v>13498</v>
      </c>
      <c r="B106" s="13">
        <v>4.5</v>
      </c>
      <c r="C106" s="69" t="s">
        <v>91</v>
      </c>
      <c r="D106" s="68"/>
      <c r="E106" s="46"/>
      <c r="F106" s="46"/>
      <c r="G106" s="44"/>
      <c r="H106" s="44"/>
      <c r="I106" s="44"/>
      <c r="J106" s="44"/>
      <c r="K106" s="46"/>
      <c r="L106" s="45"/>
    </row>
    <row r="107" spans="1:12">
      <c r="A107" s="17" t="s">
        <v>13499</v>
      </c>
      <c r="B107" s="15" t="s">
        <v>406</v>
      </c>
      <c r="C107" s="70" t="s">
        <v>62</v>
      </c>
      <c r="D107" s="71" t="s">
        <v>29</v>
      </c>
      <c r="E107" s="54"/>
      <c r="F107" s="56"/>
      <c r="G107" s="44"/>
      <c r="H107" s="44"/>
      <c r="I107" s="44"/>
      <c r="J107" s="44"/>
      <c r="K107" s="46"/>
      <c r="L107" s="45"/>
    </row>
    <row r="108" spans="1:12">
      <c r="A108" s="17" t="s">
        <v>13500</v>
      </c>
      <c r="B108" s="15" t="s">
        <v>407</v>
      </c>
      <c r="C108" s="70" t="s">
        <v>63</v>
      </c>
      <c r="D108" s="71" t="s">
        <v>30</v>
      </c>
      <c r="E108" s="57"/>
      <c r="F108" s="58"/>
      <c r="G108" s="44"/>
      <c r="H108" s="44"/>
      <c r="I108" s="44"/>
      <c r="J108" s="44"/>
      <c r="K108" s="46"/>
      <c r="L108" s="45"/>
    </row>
    <row r="109" spans="1:12">
      <c r="A109" s="17" t="s">
        <v>13501</v>
      </c>
      <c r="B109" s="15" t="s">
        <v>408</v>
      </c>
      <c r="C109" s="70" t="s">
        <v>64</v>
      </c>
      <c r="D109" s="71" t="s">
        <v>31</v>
      </c>
      <c r="E109" s="57"/>
      <c r="F109" s="58"/>
      <c r="G109" s="44"/>
      <c r="H109" s="44"/>
      <c r="I109" s="44"/>
      <c r="J109" s="44"/>
      <c r="K109" s="46"/>
      <c r="L109" s="45"/>
    </row>
    <row r="110" spans="1:12" ht="42.75">
      <c r="A110" s="17" t="s">
        <v>13502</v>
      </c>
      <c r="B110" s="13">
        <v>4.5999999999999996</v>
      </c>
      <c r="C110" s="69" t="s">
        <v>65</v>
      </c>
      <c r="D110" s="71" t="s">
        <v>32</v>
      </c>
      <c r="E110" s="57"/>
      <c r="F110" s="58"/>
      <c r="G110" s="44"/>
      <c r="H110" s="44"/>
      <c r="I110" s="44"/>
      <c r="J110" s="44"/>
      <c r="K110" s="46"/>
      <c r="L110" s="45"/>
    </row>
    <row r="111" spans="1:12">
      <c r="A111" s="17" t="s">
        <v>13503</v>
      </c>
      <c r="B111" s="13">
        <v>4.7</v>
      </c>
      <c r="C111" s="72" t="s">
        <v>66</v>
      </c>
      <c r="D111" s="71" t="s">
        <v>33</v>
      </c>
      <c r="E111" s="57"/>
      <c r="F111" s="58"/>
      <c r="G111" s="44"/>
      <c r="H111" s="44"/>
      <c r="I111" s="44"/>
      <c r="J111" s="44"/>
      <c r="K111" s="46"/>
      <c r="L111" s="45"/>
    </row>
    <row r="112" spans="1:12">
      <c r="A112" s="17" t="s">
        <v>13504</v>
      </c>
      <c r="B112" s="13">
        <v>4.8</v>
      </c>
      <c r="C112" s="69" t="s">
        <v>67</v>
      </c>
      <c r="D112" s="71" t="s">
        <v>34</v>
      </c>
      <c r="E112" s="57"/>
      <c r="F112" s="58"/>
      <c r="G112" s="44"/>
      <c r="H112" s="44"/>
      <c r="I112" s="44"/>
      <c r="J112" s="44"/>
      <c r="K112" s="46"/>
      <c r="L112" s="45"/>
    </row>
    <row r="113" spans="1:12">
      <c r="A113" s="17" t="s">
        <v>13505</v>
      </c>
      <c r="B113" s="13">
        <v>4.9000000000000004</v>
      </c>
      <c r="C113" s="69" t="s">
        <v>68</v>
      </c>
      <c r="D113" s="71" t="s">
        <v>35</v>
      </c>
      <c r="E113" s="57"/>
      <c r="F113" s="58"/>
      <c r="G113" s="44"/>
      <c r="H113" s="44"/>
      <c r="I113" s="44"/>
      <c r="J113" s="44"/>
      <c r="K113" s="46"/>
      <c r="L113" s="45"/>
    </row>
    <row r="114" spans="1:12">
      <c r="A114" s="17" t="s">
        <v>13506</v>
      </c>
      <c r="B114" s="13" t="s">
        <v>409</v>
      </c>
      <c r="C114" s="69" t="s">
        <v>69</v>
      </c>
      <c r="D114" s="71" t="s">
        <v>36</v>
      </c>
      <c r="E114" s="57"/>
      <c r="F114" s="58"/>
      <c r="G114" s="44"/>
      <c r="H114" s="44"/>
      <c r="I114" s="44"/>
      <c r="J114" s="44"/>
      <c r="K114" s="46"/>
      <c r="L114" s="45"/>
    </row>
    <row r="115" spans="1:12" ht="28.5">
      <c r="A115" s="17" t="s">
        <v>13507</v>
      </c>
      <c r="B115" s="13" t="s">
        <v>410</v>
      </c>
      <c r="C115" s="69" t="s">
        <v>70</v>
      </c>
      <c r="D115" s="71" t="s">
        <v>37</v>
      </c>
      <c r="E115" s="59"/>
      <c r="F115" s="61"/>
      <c r="G115" s="44"/>
      <c r="H115" s="44"/>
      <c r="I115" s="44"/>
      <c r="J115" s="44"/>
      <c r="K115" s="46"/>
      <c r="L115" s="45"/>
    </row>
    <row r="116" spans="1:12" ht="28.5" customHeight="1">
      <c r="A116" s="17" t="s">
        <v>13508</v>
      </c>
      <c r="B116" s="13" t="s">
        <v>411</v>
      </c>
      <c r="C116" s="69" t="s">
        <v>92</v>
      </c>
      <c r="D116" s="68"/>
      <c r="E116" s="46"/>
      <c r="F116" s="46"/>
      <c r="G116" s="44"/>
      <c r="H116" s="44"/>
      <c r="I116" s="44"/>
      <c r="J116" s="44"/>
      <c r="K116" s="73"/>
      <c r="L116" s="74"/>
    </row>
    <row r="117" spans="1:12">
      <c r="A117" s="17" t="s">
        <v>13509</v>
      </c>
      <c r="B117" s="15" t="s">
        <v>412</v>
      </c>
      <c r="C117" s="75" t="s">
        <v>71</v>
      </c>
      <c r="D117" s="71" t="s">
        <v>38</v>
      </c>
      <c r="E117" s="54"/>
      <c r="F117" s="56"/>
      <c r="G117" s="44"/>
      <c r="H117" s="44"/>
      <c r="I117" s="44"/>
      <c r="J117" s="44"/>
      <c r="K117" s="73"/>
      <c r="L117" s="74"/>
    </row>
    <row r="118" spans="1:12">
      <c r="A118" s="17" t="s">
        <v>13510</v>
      </c>
      <c r="B118" s="15" t="s">
        <v>413</v>
      </c>
      <c r="C118" s="75" t="s">
        <v>72</v>
      </c>
      <c r="D118" s="71" t="s">
        <v>39</v>
      </c>
      <c r="E118" s="57"/>
      <c r="F118" s="58"/>
      <c r="G118" s="44"/>
      <c r="H118" s="44"/>
      <c r="I118" s="44"/>
      <c r="J118" s="44"/>
      <c r="K118" s="73"/>
      <c r="L118" s="74"/>
    </row>
    <row r="119" spans="1:12">
      <c r="A119" s="17" t="s">
        <v>13511</v>
      </c>
      <c r="B119" s="15" t="s">
        <v>414</v>
      </c>
      <c r="C119" s="75" t="s">
        <v>73</v>
      </c>
      <c r="D119" s="71" t="s">
        <v>44</v>
      </c>
      <c r="E119" s="59"/>
      <c r="F119" s="61"/>
      <c r="G119" s="44"/>
      <c r="H119" s="44"/>
      <c r="I119" s="44"/>
      <c r="J119" s="44"/>
      <c r="K119" s="73"/>
      <c r="L119" s="74"/>
    </row>
    <row r="120" spans="1:12" ht="28.5">
      <c r="A120" s="17" t="s">
        <v>13512</v>
      </c>
      <c r="B120" s="13">
        <v>5</v>
      </c>
      <c r="C120" s="76" t="s">
        <v>93</v>
      </c>
      <c r="D120" s="68"/>
      <c r="E120" s="46"/>
      <c r="F120" s="46"/>
      <c r="G120" s="44"/>
      <c r="H120" s="44"/>
      <c r="I120" s="44"/>
      <c r="J120" s="44"/>
      <c r="K120" s="46"/>
      <c r="L120" s="74"/>
    </row>
    <row r="121" spans="1:12">
      <c r="A121" s="17" t="s">
        <v>13513</v>
      </c>
      <c r="B121" s="13">
        <v>5.0999999999999996</v>
      </c>
      <c r="C121" s="69" t="s">
        <v>74</v>
      </c>
      <c r="D121" s="71" t="s">
        <v>45</v>
      </c>
      <c r="E121" s="103"/>
      <c r="F121" s="101"/>
      <c r="G121" s="44"/>
      <c r="H121" s="44"/>
      <c r="I121" s="44"/>
      <c r="J121" s="44"/>
      <c r="K121" s="46"/>
      <c r="L121" s="74"/>
    </row>
    <row r="122" spans="1:12" ht="28.5">
      <c r="A122" s="17" t="s">
        <v>13514</v>
      </c>
      <c r="B122" s="13">
        <v>5.2</v>
      </c>
      <c r="C122" s="69" t="s">
        <v>75</v>
      </c>
      <c r="D122" s="68" t="s">
        <v>46</v>
      </c>
      <c r="E122" s="46"/>
      <c r="F122" s="46"/>
      <c r="G122" s="44"/>
      <c r="H122" s="44"/>
      <c r="I122" s="44"/>
      <c r="J122" s="44"/>
      <c r="K122" s="102"/>
      <c r="L122" s="74"/>
    </row>
    <row r="123" spans="1:12" ht="71.25">
      <c r="A123" s="17" t="s">
        <v>13515</v>
      </c>
      <c r="B123" s="13" t="s">
        <v>415</v>
      </c>
      <c r="C123" s="76" t="s">
        <v>94</v>
      </c>
      <c r="D123" s="68"/>
      <c r="E123" s="46"/>
      <c r="F123" s="46"/>
      <c r="G123" s="44"/>
      <c r="H123" s="44"/>
      <c r="I123" s="44"/>
      <c r="J123" s="44"/>
      <c r="K123" s="46"/>
      <c r="L123" s="45"/>
    </row>
    <row r="124" spans="1:12">
      <c r="A124" s="17" t="s">
        <v>13516</v>
      </c>
      <c r="B124" s="13" t="s">
        <v>416</v>
      </c>
      <c r="C124" s="69" t="s">
        <v>62</v>
      </c>
      <c r="D124" s="71" t="s">
        <v>40</v>
      </c>
      <c r="E124" s="54"/>
      <c r="F124" s="56"/>
      <c r="G124" s="49"/>
      <c r="H124" s="44"/>
      <c r="I124" s="44"/>
      <c r="J124" s="44"/>
      <c r="K124" s="46"/>
      <c r="L124" s="45"/>
    </row>
    <row r="125" spans="1:12">
      <c r="A125" s="17" t="s">
        <v>13517</v>
      </c>
      <c r="B125" s="13" t="s">
        <v>417</v>
      </c>
      <c r="C125" s="69" t="s">
        <v>63</v>
      </c>
      <c r="D125" s="71" t="s">
        <v>41</v>
      </c>
      <c r="E125" s="57"/>
      <c r="F125" s="58"/>
      <c r="G125" s="49"/>
      <c r="H125" s="44"/>
      <c r="I125" s="44"/>
      <c r="J125" s="44"/>
      <c r="K125" s="46"/>
      <c r="L125" s="45"/>
    </row>
    <row r="126" spans="1:12" ht="15.75" thickBot="1">
      <c r="A126" s="17" t="s">
        <v>13518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19764</v>
      </c>
      <c r="C4" s="86" t="s">
        <v>233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13283</v>
      </c>
      <c r="B9" s="10">
        <v>1</v>
      </c>
      <c r="C9" s="11" t="s">
        <v>78</v>
      </c>
      <c r="D9" s="12"/>
      <c r="E9" s="41"/>
      <c r="F9" s="41"/>
      <c r="G9" s="41"/>
      <c r="H9" s="41"/>
      <c r="I9" s="41"/>
      <c r="J9" s="41"/>
      <c r="K9" s="42"/>
      <c r="L9" s="43"/>
    </row>
    <row r="10" spans="1:12">
      <c r="A10" s="17" t="s">
        <v>13284</v>
      </c>
      <c r="B10" s="13">
        <v>1.1000000000000001</v>
      </c>
      <c r="C10" s="69" t="s">
        <v>50</v>
      </c>
      <c r="D10" s="68" t="s">
        <v>7</v>
      </c>
      <c r="E10" s="44"/>
      <c r="F10" s="44"/>
      <c r="G10" s="44"/>
      <c r="H10" s="44"/>
      <c r="I10" s="44"/>
      <c r="J10" s="44"/>
      <c r="K10" s="95"/>
      <c r="L10" s="45"/>
    </row>
    <row r="11" spans="1:12">
      <c r="A11" s="17" t="s">
        <v>13285</v>
      </c>
      <c r="B11" s="13">
        <v>1.2</v>
      </c>
      <c r="C11" s="69" t="s">
        <v>51</v>
      </c>
      <c r="D11" s="68" t="s">
        <v>8</v>
      </c>
      <c r="E11" s="44"/>
      <c r="F11" s="44"/>
      <c r="G11" s="44"/>
      <c r="H11" s="44"/>
      <c r="I11" s="44"/>
      <c r="J11" s="44"/>
      <c r="K11" s="96"/>
      <c r="L11" s="45"/>
    </row>
    <row r="12" spans="1:12">
      <c r="A12" s="17" t="s">
        <v>13286</v>
      </c>
      <c r="B12" s="15" t="s">
        <v>342</v>
      </c>
      <c r="C12" s="89" t="s">
        <v>52</v>
      </c>
      <c r="D12" s="68" t="s">
        <v>9</v>
      </c>
      <c r="E12" s="44"/>
      <c r="F12" s="44"/>
      <c r="G12" s="44"/>
      <c r="H12" s="44"/>
      <c r="I12" s="44"/>
      <c r="J12" s="44"/>
      <c r="K12" s="97"/>
      <c r="L12" s="45"/>
    </row>
    <row r="13" spans="1:12" ht="28.5">
      <c r="A13" s="17" t="s">
        <v>13287</v>
      </c>
      <c r="B13" s="13">
        <v>1.3</v>
      </c>
      <c r="C13" s="69" t="s">
        <v>79</v>
      </c>
      <c r="D13" s="68"/>
      <c r="E13" s="46"/>
      <c r="F13" s="46"/>
      <c r="G13" s="44"/>
      <c r="H13" s="44"/>
      <c r="I13" s="44"/>
      <c r="J13" s="44"/>
      <c r="K13" s="47"/>
      <c r="L13" s="45"/>
    </row>
    <row r="14" spans="1:12" ht="85.5">
      <c r="A14" s="17" t="s">
        <v>13288</v>
      </c>
      <c r="B14" s="15" t="s">
        <v>343</v>
      </c>
      <c r="C14" s="75" t="s">
        <v>80</v>
      </c>
      <c r="D14" s="68"/>
      <c r="E14" s="46"/>
      <c r="F14" s="46"/>
      <c r="G14" s="44"/>
      <c r="H14" s="44"/>
      <c r="I14" s="44"/>
      <c r="J14" s="44"/>
      <c r="K14" s="46"/>
      <c r="L14" s="45"/>
    </row>
    <row r="15" spans="1:12">
      <c r="A15" s="17" t="s">
        <v>13289</v>
      </c>
      <c r="B15" s="15" t="s">
        <v>344</v>
      </c>
      <c r="C15" s="70" t="s">
        <v>53</v>
      </c>
      <c r="D15" s="71" t="s">
        <v>10</v>
      </c>
      <c r="E15" s="54"/>
      <c r="F15" s="56"/>
      <c r="G15" s="44"/>
      <c r="H15" s="44"/>
      <c r="I15" s="44"/>
      <c r="J15" s="44"/>
      <c r="K15" s="46"/>
      <c r="L15" s="45"/>
    </row>
    <row r="16" spans="1:12">
      <c r="A16" s="17" t="s">
        <v>13290</v>
      </c>
      <c r="B16" s="15" t="s">
        <v>345</v>
      </c>
      <c r="C16" s="70" t="s">
        <v>54</v>
      </c>
      <c r="D16" s="71" t="s">
        <v>11</v>
      </c>
      <c r="E16" s="59"/>
      <c r="F16" s="61"/>
      <c r="G16" s="44"/>
      <c r="H16" s="44"/>
      <c r="I16" s="44"/>
      <c r="J16" s="44"/>
      <c r="K16" s="46"/>
      <c r="L16" s="45"/>
    </row>
    <row r="17" spans="1:12" ht="42.75">
      <c r="A17" s="17" t="s">
        <v>13291</v>
      </c>
      <c r="B17" s="15" t="s">
        <v>346</v>
      </c>
      <c r="C17" s="90" t="s">
        <v>81</v>
      </c>
      <c r="D17" s="68"/>
      <c r="E17" s="46"/>
      <c r="F17" s="46"/>
      <c r="G17" s="44"/>
      <c r="H17" s="44"/>
      <c r="I17" s="44"/>
      <c r="J17" s="44"/>
      <c r="K17" s="46"/>
      <c r="L17" s="45"/>
    </row>
    <row r="18" spans="1:12">
      <c r="A18" s="17" t="s">
        <v>13292</v>
      </c>
      <c r="B18" s="15" t="s">
        <v>347</v>
      </c>
      <c r="C18" s="70" t="s">
        <v>55</v>
      </c>
      <c r="D18" s="71" t="s">
        <v>12</v>
      </c>
      <c r="E18" s="54"/>
      <c r="F18" s="56"/>
      <c r="G18" s="44"/>
      <c r="H18" s="44"/>
      <c r="I18" s="44"/>
      <c r="J18" s="44"/>
      <c r="K18" s="46"/>
      <c r="L18" s="45"/>
    </row>
    <row r="19" spans="1:12">
      <c r="A19" s="17" t="s">
        <v>13293</v>
      </c>
      <c r="B19" s="15" t="s">
        <v>348</v>
      </c>
      <c r="C19" s="70" t="s">
        <v>54</v>
      </c>
      <c r="D19" s="71" t="s">
        <v>13</v>
      </c>
      <c r="E19" s="59"/>
      <c r="F19" s="61"/>
      <c r="G19" s="44"/>
      <c r="H19" s="44"/>
      <c r="I19" s="44"/>
      <c r="J19" s="44"/>
      <c r="K19" s="46"/>
      <c r="L19" s="45"/>
    </row>
    <row r="20" spans="1:12" ht="42.75">
      <c r="A20" s="17" t="s">
        <v>13294</v>
      </c>
      <c r="B20" s="15" t="s">
        <v>349</v>
      </c>
      <c r="C20" s="90" t="s">
        <v>82</v>
      </c>
      <c r="D20" s="68"/>
      <c r="E20" s="46"/>
      <c r="F20" s="46"/>
      <c r="G20" s="44"/>
      <c r="H20" s="44"/>
      <c r="I20" s="44"/>
      <c r="J20" s="44"/>
      <c r="K20" s="46"/>
      <c r="L20" s="45"/>
    </row>
    <row r="21" spans="1:12">
      <c r="A21" s="17" t="s">
        <v>13295</v>
      </c>
      <c r="B21" s="15" t="s">
        <v>350</v>
      </c>
      <c r="C21" s="70" t="s">
        <v>55</v>
      </c>
      <c r="D21" s="71" t="s">
        <v>14</v>
      </c>
      <c r="E21" s="54"/>
      <c r="F21" s="56"/>
      <c r="G21" s="44"/>
      <c r="H21" s="44"/>
      <c r="I21" s="44"/>
      <c r="J21" s="44"/>
      <c r="K21" s="46"/>
      <c r="L21" s="45"/>
    </row>
    <row r="22" spans="1:12">
      <c r="A22" s="17" t="s">
        <v>13296</v>
      </c>
      <c r="B22" s="15" t="s">
        <v>351</v>
      </c>
      <c r="C22" s="70" t="s">
        <v>54</v>
      </c>
      <c r="D22" s="71" t="s">
        <v>15</v>
      </c>
      <c r="E22" s="59"/>
      <c r="F22" s="61"/>
      <c r="G22" s="44"/>
      <c r="H22" s="44"/>
      <c r="I22" s="44"/>
      <c r="J22" s="44"/>
      <c r="K22" s="46"/>
      <c r="L22" s="45"/>
    </row>
    <row r="23" spans="1:12" ht="42.75">
      <c r="A23" s="17" t="s">
        <v>13297</v>
      </c>
      <c r="B23" s="15" t="s">
        <v>352</v>
      </c>
      <c r="C23" s="90" t="s">
        <v>83</v>
      </c>
      <c r="D23" s="68"/>
      <c r="E23" s="46"/>
      <c r="F23" s="46"/>
      <c r="G23" s="44"/>
      <c r="H23" s="44"/>
      <c r="I23" s="44"/>
      <c r="J23" s="44"/>
      <c r="K23" s="46"/>
      <c r="L23" s="45"/>
    </row>
    <row r="24" spans="1:12">
      <c r="A24" s="17" t="s">
        <v>13298</v>
      </c>
      <c r="B24" s="15" t="s">
        <v>353</v>
      </c>
      <c r="C24" s="70" t="s">
        <v>55</v>
      </c>
      <c r="D24" s="71" t="s">
        <v>16</v>
      </c>
      <c r="E24" s="54"/>
      <c r="F24" s="56"/>
      <c r="G24" s="44"/>
      <c r="H24" s="44"/>
      <c r="I24" s="44"/>
      <c r="J24" s="44"/>
      <c r="K24" s="46"/>
      <c r="L24" s="45"/>
    </row>
    <row r="25" spans="1:12">
      <c r="A25" s="17" t="s">
        <v>13299</v>
      </c>
      <c r="B25" s="15" t="s">
        <v>354</v>
      </c>
      <c r="C25" s="70" t="s">
        <v>54</v>
      </c>
      <c r="D25" s="71" t="s">
        <v>0</v>
      </c>
      <c r="E25" s="59"/>
      <c r="F25" s="61"/>
      <c r="G25" s="44"/>
      <c r="H25" s="44"/>
      <c r="I25" s="44"/>
      <c r="J25" s="44"/>
      <c r="K25" s="46"/>
      <c r="L25" s="45"/>
    </row>
    <row r="26" spans="1:12" ht="28.5">
      <c r="A26" s="17" t="s">
        <v>13300</v>
      </c>
      <c r="B26" s="13">
        <v>1.4</v>
      </c>
      <c r="C26" s="69" t="s">
        <v>84</v>
      </c>
      <c r="D26" s="68"/>
      <c r="E26" s="46"/>
      <c r="F26" s="46"/>
      <c r="G26" s="44"/>
      <c r="H26" s="44"/>
      <c r="I26" s="44"/>
      <c r="J26" s="44"/>
      <c r="K26" s="46"/>
      <c r="L26" s="45"/>
    </row>
    <row r="27" spans="1:12">
      <c r="A27" s="17" t="s">
        <v>13301</v>
      </c>
      <c r="B27" s="15" t="s">
        <v>355</v>
      </c>
      <c r="C27" s="70" t="s">
        <v>56</v>
      </c>
      <c r="D27" s="71" t="s">
        <v>1</v>
      </c>
      <c r="E27" s="54"/>
      <c r="F27" s="56"/>
      <c r="G27" s="44"/>
      <c r="H27" s="44"/>
      <c r="I27" s="44"/>
      <c r="J27" s="44"/>
      <c r="K27" s="46"/>
      <c r="L27" s="45"/>
    </row>
    <row r="28" spans="1:12">
      <c r="A28" s="17" t="s">
        <v>13302</v>
      </c>
      <c r="B28" s="15" t="s">
        <v>356</v>
      </c>
      <c r="C28" s="70" t="s">
        <v>57</v>
      </c>
      <c r="D28" s="71" t="s">
        <v>2</v>
      </c>
      <c r="E28" s="57"/>
      <c r="F28" s="58"/>
      <c r="G28" s="49"/>
      <c r="H28" s="44"/>
      <c r="I28" s="44"/>
      <c r="J28" s="44"/>
      <c r="K28" s="46"/>
      <c r="L28" s="45"/>
    </row>
    <row r="29" spans="1:12">
      <c r="A29" s="17" t="s">
        <v>13303</v>
      </c>
      <c r="B29" s="15" t="s">
        <v>357</v>
      </c>
      <c r="C29" s="70" t="s">
        <v>58</v>
      </c>
      <c r="D29" s="71" t="s">
        <v>3</v>
      </c>
      <c r="E29" s="59"/>
      <c r="F29" s="61"/>
      <c r="G29" s="49"/>
      <c r="H29" s="44"/>
      <c r="I29" s="44"/>
      <c r="J29" s="44"/>
      <c r="K29" s="46"/>
      <c r="L29" s="45"/>
    </row>
    <row r="30" spans="1:12" ht="57">
      <c r="A30" s="17" t="s">
        <v>13304</v>
      </c>
      <c r="B30" s="13">
        <v>1.5</v>
      </c>
      <c r="C30" s="69" t="s">
        <v>59</v>
      </c>
      <c r="D30" s="68" t="s">
        <v>4</v>
      </c>
      <c r="E30" s="44"/>
      <c r="F30" s="44"/>
      <c r="G30" s="44"/>
      <c r="H30" s="44"/>
      <c r="I30" s="44"/>
      <c r="J30" s="44"/>
      <c r="K30" s="46"/>
      <c r="L30" s="109"/>
    </row>
    <row r="31" spans="1:12" ht="85.5">
      <c r="A31" s="17" t="s">
        <v>13305</v>
      </c>
      <c r="B31" s="13">
        <v>1.6</v>
      </c>
      <c r="C31" s="69" t="s">
        <v>85</v>
      </c>
      <c r="D31" s="68"/>
      <c r="E31" s="44"/>
      <c r="F31" s="44"/>
      <c r="G31" s="44"/>
      <c r="H31" s="44"/>
      <c r="I31" s="44"/>
      <c r="J31" s="44"/>
      <c r="K31" s="50"/>
      <c r="L31" s="45"/>
    </row>
    <row r="32" spans="1:12">
      <c r="A32" s="17" t="s">
        <v>13306</v>
      </c>
      <c r="B32" s="15" t="s">
        <v>358</v>
      </c>
      <c r="C32" s="90" t="s">
        <v>60</v>
      </c>
      <c r="D32" s="68" t="s">
        <v>5</v>
      </c>
      <c r="E32" s="44"/>
      <c r="F32" s="44"/>
      <c r="G32" s="44"/>
      <c r="H32" s="44"/>
      <c r="I32" s="44"/>
      <c r="J32" s="44"/>
      <c r="K32" s="91"/>
      <c r="L32" s="45"/>
    </row>
    <row r="33" spans="1:12">
      <c r="A33" s="17" t="s">
        <v>13307</v>
      </c>
      <c r="B33" s="15" t="s">
        <v>359</v>
      </c>
      <c r="C33" s="90" t="s">
        <v>61</v>
      </c>
      <c r="D33" s="68" t="s">
        <v>6</v>
      </c>
      <c r="E33" s="44"/>
      <c r="F33" s="44"/>
      <c r="G33" s="44"/>
      <c r="H33" s="44"/>
      <c r="I33" s="44"/>
      <c r="J33" s="52"/>
      <c r="K33" s="46"/>
      <c r="L33" s="109"/>
    </row>
    <row r="34" spans="1:12" ht="42.75">
      <c r="A34" s="17" t="s">
        <v>13308</v>
      </c>
      <c r="B34" s="13">
        <v>1.7</v>
      </c>
      <c r="C34" s="69" t="s">
        <v>101</v>
      </c>
      <c r="D34" s="68" t="s">
        <v>102</v>
      </c>
      <c r="E34" s="44"/>
      <c r="F34" s="44"/>
      <c r="G34" s="103"/>
      <c r="H34" s="100"/>
      <c r="I34" s="100"/>
      <c r="J34" s="101"/>
      <c r="K34" s="44"/>
      <c r="L34" s="53"/>
    </row>
    <row r="35" spans="1:12">
      <c r="A35" s="17" t="s">
        <v>13309</v>
      </c>
      <c r="B35" s="13">
        <v>1.8</v>
      </c>
      <c r="C35" s="69" t="s">
        <v>103</v>
      </c>
      <c r="D35" s="68"/>
      <c r="E35" s="44"/>
      <c r="F35" s="44"/>
      <c r="G35" s="46"/>
      <c r="H35" s="46"/>
      <c r="I35" s="46"/>
      <c r="J35" s="50"/>
      <c r="K35" s="44"/>
      <c r="L35" s="53"/>
    </row>
    <row r="36" spans="1:12">
      <c r="A36" s="17" t="s">
        <v>13310</v>
      </c>
      <c r="B36" s="15" t="s">
        <v>360</v>
      </c>
      <c r="C36" s="70" t="s">
        <v>62</v>
      </c>
      <c r="D36" s="68" t="s">
        <v>104</v>
      </c>
      <c r="E36" s="44"/>
      <c r="F36" s="44"/>
      <c r="G36" s="54"/>
      <c r="H36" s="55"/>
      <c r="I36" s="55"/>
      <c r="J36" s="56"/>
      <c r="K36" s="44"/>
      <c r="L36" s="53"/>
    </row>
    <row r="37" spans="1:12">
      <c r="A37" s="17" t="s">
        <v>13311</v>
      </c>
      <c r="B37" s="15" t="s">
        <v>361</v>
      </c>
      <c r="C37" s="70" t="s">
        <v>63</v>
      </c>
      <c r="D37" s="68" t="s">
        <v>105</v>
      </c>
      <c r="E37" s="44"/>
      <c r="F37" s="44"/>
      <c r="G37" s="57"/>
      <c r="H37" s="21"/>
      <c r="I37" s="21"/>
      <c r="J37" s="58"/>
      <c r="K37" s="44"/>
      <c r="L37" s="53"/>
    </row>
    <row r="38" spans="1:12">
      <c r="A38" s="17" t="s">
        <v>13312</v>
      </c>
      <c r="B38" s="15" t="s">
        <v>362</v>
      </c>
      <c r="C38" s="70" t="s">
        <v>64</v>
      </c>
      <c r="D38" s="68" t="s">
        <v>106</v>
      </c>
      <c r="E38" s="44"/>
      <c r="F38" s="44"/>
      <c r="G38" s="59"/>
      <c r="H38" s="60"/>
      <c r="I38" s="60"/>
      <c r="J38" s="61"/>
      <c r="K38" s="44"/>
      <c r="L38" s="53"/>
    </row>
    <row r="39" spans="1:12" ht="28.5">
      <c r="A39" s="17" t="s">
        <v>13313</v>
      </c>
      <c r="B39" s="13">
        <v>1.9</v>
      </c>
      <c r="C39" s="69" t="s">
        <v>107</v>
      </c>
      <c r="D39" s="68"/>
      <c r="E39" s="44"/>
      <c r="F39" s="44"/>
      <c r="G39" s="46"/>
      <c r="H39" s="46"/>
      <c r="I39" s="46"/>
      <c r="J39" s="46"/>
      <c r="K39" s="44"/>
      <c r="L39" s="53"/>
    </row>
    <row r="40" spans="1:12">
      <c r="A40" s="17" t="s">
        <v>13314</v>
      </c>
      <c r="B40" s="15" t="s">
        <v>363</v>
      </c>
      <c r="C40" s="70" t="s">
        <v>62</v>
      </c>
      <c r="D40" s="68" t="s">
        <v>108</v>
      </c>
      <c r="E40" s="44"/>
      <c r="F40" s="44"/>
      <c r="G40" s="54"/>
      <c r="H40" s="55"/>
      <c r="I40" s="55"/>
      <c r="J40" s="56"/>
      <c r="K40" s="44"/>
      <c r="L40" s="53"/>
    </row>
    <row r="41" spans="1:12">
      <c r="A41" s="17" t="s">
        <v>13315</v>
      </c>
      <c r="B41" s="15" t="s">
        <v>364</v>
      </c>
      <c r="C41" s="70" t="s">
        <v>63</v>
      </c>
      <c r="D41" s="68" t="s">
        <v>109</v>
      </c>
      <c r="E41" s="44"/>
      <c r="F41" s="44"/>
      <c r="G41" s="57"/>
      <c r="H41" s="21"/>
      <c r="I41" s="21"/>
      <c r="J41" s="58"/>
      <c r="K41" s="44"/>
      <c r="L41" s="53"/>
    </row>
    <row r="42" spans="1:12">
      <c r="A42" s="17" t="s">
        <v>13316</v>
      </c>
      <c r="B42" s="15" t="s">
        <v>365</v>
      </c>
      <c r="C42" s="70" t="s">
        <v>64</v>
      </c>
      <c r="D42" s="68" t="s">
        <v>110</v>
      </c>
      <c r="E42" s="44"/>
      <c r="F42" s="44"/>
      <c r="G42" s="59"/>
      <c r="H42" s="60"/>
      <c r="I42" s="60"/>
      <c r="J42" s="61"/>
      <c r="K42" s="44"/>
      <c r="L42" s="53"/>
    </row>
    <row r="43" spans="1:12" ht="57">
      <c r="A43" s="17" t="s">
        <v>13317</v>
      </c>
      <c r="B43" s="13" t="s">
        <v>366</v>
      </c>
      <c r="C43" s="69" t="s">
        <v>111</v>
      </c>
      <c r="D43" s="68"/>
      <c r="E43" s="44"/>
      <c r="F43" s="44"/>
      <c r="G43" s="46"/>
      <c r="H43" s="46"/>
      <c r="I43" s="46"/>
      <c r="J43" s="50"/>
      <c r="K43" s="44"/>
      <c r="L43" s="53"/>
    </row>
    <row r="44" spans="1:12">
      <c r="A44" s="17" t="s">
        <v>13318</v>
      </c>
      <c r="B44" s="15" t="s">
        <v>367</v>
      </c>
      <c r="C44" s="70" t="s">
        <v>62</v>
      </c>
      <c r="D44" s="68" t="s">
        <v>112</v>
      </c>
      <c r="E44" s="44"/>
      <c r="F44" s="44"/>
      <c r="G44" s="54"/>
      <c r="H44" s="55"/>
      <c r="I44" s="55"/>
      <c r="J44" s="56"/>
      <c r="K44" s="44"/>
      <c r="L44" s="53"/>
    </row>
    <row r="45" spans="1:12">
      <c r="A45" s="17" t="s">
        <v>13319</v>
      </c>
      <c r="B45" s="15" t="s">
        <v>368</v>
      </c>
      <c r="C45" s="70" t="s">
        <v>63</v>
      </c>
      <c r="D45" s="68" t="s">
        <v>113</v>
      </c>
      <c r="E45" s="44"/>
      <c r="F45" s="44"/>
      <c r="G45" s="57"/>
      <c r="H45" s="21"/>
      <c r="I45" s="21"/>
      <c r="J45" s="58"/>
      <c r="K45" s="44"/>
      <c r="L45" s="53"/>
    </row>
    <row r="46" spans="1:12">
      <c r="A46" s="17" t="s">
        <v>13320</v>
      </c>
      <c r="B46" s="15" t="s">
        <v>369</v>
      </c>
      <c r="C46" s="70" t="s">
        <v>64</v>
      </c>
      <c r="D46" s="68" t="s">
        <v>114</v>
      </c>
      <c r="E46" s="44"/>
      <c r="F46" s="44"/>
      <c r="G46" s="59"/>
      <c r="H46" s="60"/>
      <c r="I46" s="60"/>
      <c r="J46" s="61"/>
      <c r="K46" s="44"/>
      <c r="L46" s="53"/>
    </row>
    <row r="47" spans="1:12" ht="57">
      <c r="A47" s="17" t="s">
        <v>13321</v>
      </c>
      <c r="B47" s="13">
        <v>1.1100000000000001</v>
      </c>
      <c r="C47" s="69" t="s">
        <v>115</v>
      </c>
      <c r="D47" s="68"/>
      <c r="E47" s="44"/>
      <c r="F47" s="44"/>
      <c r="G47" s="46"/>
      <c r="H47" s="46"/>
      <c r="I47" s="46"/>
      <c r="J47" s="50"/>
      <c r="K47" s="44"/>
      <c r="L47" s="53"/>
    </row>
    <row r="48" spans="1:12">
      <c r="A48" s="17" t="s">
        <v>13322</v>
      </c>
      <c r="B48" s="15" t="s">
        <v>370</v>
      </c>
      <c r="C48" s="70" t="s">
        <v>62</v>
      </c>
      <c r="D48" s="68" t="s">
        <v>170</v>
      </c>
      <c r="E48" s="44"/>
      <c r="F48" s="44"/>
      <c r="G48" s="54"/>
      <c r="H48" s="55"/>
      <c r="I48" s="55"/>
      <c r="J48" s="56"/>
      <c r="K48" s="44"/>
      <c r="L48" s="53"/>
    </row>
    <row r="49" spans="1:12">
      <c r="A49" s="17" t="s">
        <v>13323</v>
      </c>
      <c r="B49" s="15" t="s">
        <v>371</v>
      </c>
      <c r="C49" s="70" t="s">
        <v>63</v>
      </c>
      <c r="D49" s="68" t="s">
        <v>171</v>
      </c>
      <c r="E49" s="44"/>
      <c r="F49" s="44"/>
      <c r="G49" s="57"/>
      <c r="H49" s="21"/>
      <c r="I49" s="21"/>
      <c r="J49" s="58"/>
      <c r="K49" s="44"/>
      <c r="L49" s="53"/>
    </row>
    <row r="50" spans="1:12">
      <c r="A50" s="17" t="s">
        <v>13324</v>
      </c>
      <c r="B50" s="15" t="s">
        <v>372</v>
      </c>
      <c r="C50" s="70" t="s">
        <v>64</v>
      </c>
      <c r="D50" s="68" t="s">
        <v>172</v>
      </c>
      <c r="E50" s="44"/>
      <c r="F50" s="44"/>
      <c r="G50" s="59"/>
      <c r="H50" s="60"/>
      <c r="I50" s="60"/>
      <c r="J50" s="61"/>
      <c r="K50" s="44"/>
      <c r="L50" s="53"/>
    </row>
    <row r="51" spans="1:12" ht="42.75">
      <c r="A51" s="17" t="s">
        <v>13325</v>
      </c>
      <c r="B51" s="13" t="s">
        <v>373</v>
      </c>
      <c r="C51" s="69" t="s">
        <v>173</v>
      </c>
      <c r="D51" s="68"/>
      <c r="E51" s="44"/>
      <c r="F51" s="44"/>
      <c r="G51" s="46"/>
      <c r="H51" s="46"/>
      <c r="I51" s="46"/>
      <c r="J51" s="50"/>
      <c r="K51" s="44"/>
      <c r="L51" s="53"/>
    </row>
    <row r="52" spans="1:12">
      <c r="A52" s="17" t="s">
        <v>13326</v>
      </c>
      <c r="B52" s="15" t="s">
        <v>374</v>
      </c>
      <c r="C52" s="70" t="s">
        <v>62</v>
      </c>
      <c r="D52" s="68" t="s">
        <v>116</v>
      </c>
      <c r="E52" s="44"/>
      <c r="F52" s="44"/>
      <c r="G52" s="54"/>
      <c r="H52" s="55"/>
      <c r="I52" s="55"/>
      <c r="J52" s="56"/>
      <c r="K52" s="44"/>
      <c r="L52" s="53"/>
    </row>
    <row r="53" spans="1:12">
      <c r="A53" s="17" t="s">
        <v>13327</v>
      </c>
      <c r="B53" s="15" t="s">
        <v>375</v>
      </c>
      <c r="C53" s="70" t="s">
        <v>63</v>
      </c>
      <c r="D53" s="68" t="s">
        <v>117</v>
      </c>
      <c r="E53" s="44"/>
      <c r="F53" s="44"/>
      <c r="G53" s="57"/>
      <c r="H53" s="21"/>
      <c r="I53" s="21"/>
      <c r="J53" s="58"/>
      <c r="K53" s="44"/>
      <c r="L53" s="53"/>
    </row>
    <row r="54" spans="1:12">
      <c r="A54" s="17" t="s">
        <v>13328</v>
      </c>
      <c r="B54" s="15" t="s">
        <v>376</v>
      </c>
      <c r="C54" s="70" t="s">
        <v>64</v>
      </c>
      <c r="D54" s="68" t="s">
        <v>118</v>
      </c>
      <c r="E54" s="44"/>
      <c r="F54" s="44"/>
      <c r="G54" s="59"/>
      <c r="H54" s="60"/>
      <c r="I54" s="60"/>
      <c r="J54" s="61"/>
      <c r="K54" s="44"/>
      <c r="L54" s="53"/>
    </row>
    <row r="55" spans="1:12" ht="28.5">
      <c r="A55" s="17" t="s">
        <v>13329</v>
      </c>
      <c r="B55" s="13">
        <v>1.1299999999999999</v>
      </c>
      <c r="C55" s="92" t="s">
        <v>119</v>
      </c>
      <c r="D55" s="68"/>
      <c r="E55" s="44"/>
      <c r="F55" s="44"/>
      <c r="G55" s="46"/>
      <c r="H55" s="46"/>
      <c r="I55" s="46"/>
      <c r="J55" s="46"/>
      <c r="K55" s="44"/>
      <c r="L55" s="53"/>
    </row>
    <row r="56" spans="1:12">
      <c r="A56" s="17" t="s">
        <v>13330</v>
      </c>
      <c r="B56" s="23" t="s">
        <v>377</v>
      </c>
      <c r="C56" s="93" t="s">
        <v>62</v>
      </c>
      <c r="D56" s="68" t="s">
        <v>120</v>
      </c>
      <c r="E56" s="44"/>
      <c r="F56" s="44"/>
      <c r="G56" s="54"/>
      <c r="H56" s="55"/>
      <c r="I56" s="55"/>
      <c r="J56" s="56"/>
      <c r="K56" s="44"/>
      <c r="L56" s="53"/>
    </row>
    <row r="57" spans="1:12">
      <c r="A57" s="17" t="s">
        <v>13331</v>
      </c>
      <c r="B57" s="23" t="s">
        <v>378</v>
      </c>
      <c r="C57" s="93" t="s">
        <v>63</v>
      </c>
      <c r="D57" s="68" t="s">
        <v>121</v>
      </c>
      <c r="E57" s="44"/>
      <c r="F57" s="44"/>
      <c r="G57" s="57"/>
      <c r="H57" s="21"/>
      <c r="I57" s="21"/>
      <c r="J57" s="58"/>
      <c r="K57" s="44"/>
      <c r="L57" s="53"/>
    </row>
    <row r="58" spans="1:12">
      <c r="A58" s="17" t="s">
        <v>13332</v>
      </c>
      <c r="B58" s="23" t="s">
        <v>379</v>
      </c>
      <c r="C58" s="93" t="s">
        <v>64</v>
      </c>
      <c r="D58" s="68" t="s">
        <v>122</v>
      </c>
      <c r="E58" s="44"/>
      <c r="F58" s="44"/>
      <c r="G58" s="59"/>
      <c r="H58" s="60"/>
      <c r="I58" s="60"/>
      <c r="J58" s="61"/>
      <c r="K58" s="44"/>
      <c r="L58" s="53"/>
    </row>
    <row r="59" spans="1:12" ht="28.5">
      <c r="A59" s="17" t="s">
        <v>13333</v>
      </c>
      <c r="B59" s="25">
        <v>1.1399999999999999</v>
      </c>
      <c r="C59" s="72" t="s">
        <v>123</v>
      </c>
      <c r="D59" s="68"/>
      <c r="E59" s="44"/>
      <c r="F59" s="44"/>
      <c r="G59" s="46"/>
      <c r="H59" s="46"/>
      <c r="I59" s="46"/>
      <c r="J59" s="50"/>
      <c r="K59" s="44"/>
      <c r="L59" s="53"/>
    </row>
    <row r="60" spans="1:12">
      <c r="A60" s="17" t="s">
        <v>13334</v>
      </c>
      <c r="B60" s="23" t="s">
        <v>380</v>
      </c>
      <c r="C60" s="93" t="s">
        <v>62</v>
      </c>
      <c r="D60" s="68" t="s">
        <v>124</v>
      </c>
      <c r="E60" s="44"/>
      <c r="F60" s="44"/>
      <c r="G60" s="54"/>
      <c r="H60" s="55"/>
      <c r="I60" s="55"/>
      <c r="J60" s="56"/>
      <c r="K60" s="44"/>
      <c r="L60" s="53"/>
    </row>
    <row r="61" spans="1:12">
      <c r="A61" s="17" t="s">
        <v>13335</v>
      </c>
      <c r="B61" s="23" t="s">
        <v>381</v>
      </c>
      <c r="C61" s="93" t="s">
        <v>63</v>
      </c>
      <c r="D61" s="68" t="s">
        <v>125</v>
      </c>
      <c r="E61" s="44"/>
      <c r="F61" s="44"/>
      <c r="G61" s="57"/>
      <c r="H61" s="21"/>
      <c r="I61" s="21"/>
      <c r="J61" s="58"/>
      <c r="K61" s="44"/>
      <c r="L61" s="53"/>
    </row>
    <row r="62" spans="1:12">
      <c r="A62" s="17" t="s">
        <v>13336</v>
      </c>
      <c r="B62" s="23" t="s">
        <v>382</v>
      </c>
      <c r="C62" s="93" t="s">
        <v>64</v>
      </c>
      <c r="D62" s="68" t="s">
        <v>126</v>
      </c>
      <c r="E62" s="44"/>
      <c r="F62" s="44"/>
      <c r="G62" s="59"/>
      <c r="H62" s="60"/>
      <c r="I62" s="60"/>
      <c r="J62" s="61"/>
      <c r="K62" s="44"/>
      <c r="L62" s="53"/>
    </row>
    <row r="63" spans="1:12" ht="42.75">
      <c r="A63" s="17" t="s">
        <v>13337</v>
      </c>
      <c r="B63" s="13">
        <v>2</v>
      </c>
      <c r="C63" s="76" t="s">
        <v>127</v>
      </c>
      <c r="D63" s="68"/>
      <c r="E63" s="44"/>
      <c r="F63" s="44"/>
      <c r="G63" s="46"/>
      <c r="H63" s="46"/>
      <c r="I63" s="46"/>
      <c r="J63" s="62"/>
      <c r="K63" s="44"/>
      <c r="L63" s="53"/>
    </row>
    <row r="64" spans="1:12">
      <c r="A64" s="17" t="s">
        <v>13338</v>
      </c>
      <c r="B64" s="13">
        <v>2.1</v>
      </c>
      <c r="C64" s="69" t="s">
        <v>128</v>
      </c>
      <c r="D64" s="68" t="s">
        <v>129</v>
      </c>
      <c r="E64" s="44"/>
      <c r="F64" s="44"/>
      <c r="G64" s="54"/>
      <c r="H64" s="55"/>
      <c r="I64" s="55"/>
      <c r="J64" s="56"/>
      <c r="K64" s="44"/>
      <c r="L64" s="53"/>
    </row>
    <row r="65" spans="1:12" ht="57">
      <c r="A65" s="17" t="s">
        <v>13339</v>
      </c>
      <c r="B65" s="13">
        <v>2.2000000000000002</v>
      </c>
      <c r="C65" s="69" t="s">
        <v>130</v>
      </c>
      <c r="D65" s="68" t="s">
        <v>131</v>
      </c>
      <c r="E65" s="44"/>
      <c r="F65" s="44"/>
      <c r="G65" s="59"/>
      <c r="H65" s="60"/>
      <c r="I65" s="60"/>
      <c r="J65" s="61"/>
      <c r="K65" s="44"/>
      <c r="L65" s="53"/>
    </row>
    <row r="66" spans="1:12" ht="28.5">
      <c r="A66" s="17" t="s">
        <v>13340</v>
      </c>
      <c r="B66" s="63">
        <v>3</v>
      </c>
      <c r="C66" s="76" t="s">
        <v>132</v>
      </c>
      <c r="D66" s="68"/>
      <c r="E66" s="44"/>
      <c r="F66" s="44"/>
      <c r="G66" s="46"/>
      <c r="H66" s="46"/>
      <c r="I66" s="46"/>
      <c r="J66" s="62"/>
      <c r="K66" s="44"/>
      <c r="L66" s="53"/>
    </row>
    <row r="67" spans="1:12">
      <c r="A67" s="17" t="s">
        <v>13341</v>
      </c>
      <c r="B67" s="63">
        <v>3.1</v>
      </c>
      <c r="C67" s="69" t="s">
        <v>133</v>
      </c>
      <c r="D67" s="68" t="s">
        <v>134</v>
      </c>
      <c r="E67" s="44"/>
      <c r="F67" s="44"/>
      <c r="G67" s="54"/>
      <c r="H67" s="55"/>
      <c r="I67" s="55"/>
      <c r="J67" s="56"/>
      <c r="K67" s="44"/>
      <c r="L67" s="53"/>
    </row>
    <row r="68" spans="1:12" ht="28.5">
      <c r="A68" s="17" t="s">
        <v>13342</v>
      </c>
      <c r="B68" s="63">
        <v>3.2</v>
      </c>
      <c r="C68" s="69" t="s">
        <v>135</v>
      </c>
      <c r="D68" s="68" t="s">
        <v>136</v>
      </c>
      <c r="E68" s="44"/>
      <c r="F68" s="44"/>
      <c r="G68" s="59"/>
      <c r="H68" s="60"/>
      <c r="I68" s="60"/>
      <c r="J68" s="61"/>
      <c r="K68" s="44"/>
      <c r="L68" s="53"/>
    </row>
    <row r="69" spans="1:12" ht="28.5">
      <c r="A69" s="17" t="s">
        <v>13343</v>
      </c>
      <c r="B69" s="63">
        <v>3.3</v>
      </c>
      <c r="C69" s="69" t="s">
        <v>137</v>
      </c>
      <c r="D69" s="68"/>
      <c r="E69" s="44"/>
      <c r="F69" s="44"/>
      <c r="G69" s="64"/>
      <c r="H69" s="64"/>
      <c r="I69" s="64"/>
      <c r="J69" s="65"/>
      <c r="K69" s="44"/>
      <c r="L69" s="53"/>
    </row>
    <row r="70" spans="1:12">
      <c r="A70" s="17" t="s">
        <v>13344</v>
      </c>
      <c r="B70" s="15" t="s">
        <v>383</v>
      </c>
      <c r="C70" s="70" t="s">
        <v>138</v>
      </c>
      <c r="D70" s="68" t="s">
        <v>139</v>
      </c>
      <c r="E70" s="44"/>
      <c r="F70" s="44"/>
      <c r="G70" s="54"/>
      <c r="H70" s="55"/>
      <c r="I70" s="55"/>
      <c r="J70" s="56"/>
      <c r="K70" s="44"/>
      <c r="L70" s="53"/>
    </row>
    <row r="71" spans="1:12">
      <c r="A71" s="17" t="s">
        <v>13345</v>
      </c>
      <c r="B71" s="15" t="s">
        <v>384</v>
      </c>
      <c r="C71" s="70" t="s">
        <v>140</v>
      </c>
      <c r="D71" s="68" t="s">
        <v>141</v>
      </c>
      <c r="E71" s="44"/>
      <c r="F71" s="44"/>
      <c r="G71" s="57"/>
      <c r="H71" s="21"/>
      <c r="I71" s="21"/>
      <c r="J71" s="58"/>
      <c r="K71" s="44"/>
      <c r="L71" s="53"/>
    </row>
    <row r="72" spans="1:12">
      <c r="A72" s="17" t="s">
        <v>13346</v>
      </c>
      <c r="B72" s="15" t="s">
        <v>385</v>
      </c>
      <c r="C72" s="70" t="s">
        <v>142</v>
      </c>
      <c r="D72" s="68" t="s">
        <v>143</v>
      </c>
      <c r="E72" s="44"/>
      <c r="F72" s="44"/>
      <c r="G72" s="57"/>
      <c r="H72" s="21"/>
      <c r="I72" s="21"/>
      <c r="J72" s="58"/>
      <c r="K72" s="44"/>
      <c r="L72" s="53"/>
    </row>
    <row r="73" spans="1:12" ht="42.75">
      <c r="A73" s="17" t="s">
        <v>13347</v>
      </c>
      <c r="B73" s="15" t="s">
        <v>386</v>
      </c>
      <c r="C73" s="70" t="s">
        <v>144</v>
      </c>
      <c r="D73" s="68" t="s">
        <v>145</v>
      </c>
      <c r="E73" s="44"/>
      <c r="F73" s="44"/>
      <c r="G73" s="57"/>
      <c r="H73" s="21"/>
      <c r="I73" s="21"/>
      <c r="J73" s="58"/>
      <c r="K73" s="44"/>
      <c r="L73" s="53"/>
    </row>
    <row r="74" spans="1:12" ht="57">
      <c r="A74" s="17" t="s">
        <v>13348</v>
      </c>
      <c r="B74" s="15" t="s">
        <v>387</v>
      </c>
      <c r="C74" s="70" t="s">
        <v>146</v>
      </c>
      <c r="D74" s="68" t="s">
        <v>147</v>
      </c>
      <c r="E74" s="44"/>
      <c r="F74" s="44"/>
      <c r="G74" s="57"/>
      <c r="H74" s="21"/>
      <c r="I74" s="21"/>
      <c r="J74" s="58"/>
      <c r="K74" s="44"/>
      <c r="L74" s="53"/>
    </row>
    <row r="75" spans="1:12" ht="114">
      <c r="A75" s="17" t="s">
        <v>13349</v>
      </c>
      <c r="B75" s="13">
        <v>3.4</v>
      </c>
      <c r="C75" s="28" t="s">
        <v>148</v>
      </c>
      <c r="D75" s="68" t="s">
        <v>149</v>
      </c>
      <c r="E75" s="44"/>
      <c r="F75" s="44"/>
      <c r="G75" s="59"/>
      <c r="H75" s="60"/>
      <c r="I75" s="60"/>
      <c r="J75" s="61"/>
      <c r="K75" s="44"/>
      <c r="L75" s="53"/>
    </row>
    <row r="76" spans="1:12" ht="28.5">
      <c r="A76" s="17" t="s">
        <v>13350</v>
      </c>
      <c r="B76" s="13">
        <v>3.5</v>
      </c>
      <c r="C76" s="69" t="s">
        <v>150</v>
      </c>
      <c r="D76" s="68"/>
      <c r="E76" s="44"/>
      <c r="F76" s="44"/>
      <c r="G76" s="46"/>
      <c r="H76" s="46"/>
      <c r="I76" s="46"/>
      <c r="J76" s="62"/>
      <c r="K76" s="44"/>
      <c r="L76" s="53"/>
    </row>
    <row r="77" spans="1:12">
      <c r="A77" s="17" t="s">
        <v>13351</v>
      </c>
      <c r="B77" s="15" t="s">
        <v>388</v>
      </c>
      <c r="C77" s="70" t="s">
        <v>138</v>
      </c>
      <c r="D77" s="68" t="s">
        <v>151</v>
      </c>
      <c r="E77" s="44"/>
      <c r="F77" s="44"/>
      <c r="G77" s="54"/>
      <c r="H77" s="55"/>
      <c r="I77" s="55"/>
      <c r="J77" s="56"/>
      <c r="K77" s="44"/>
      <c r="L77" s="53"/>
    </row>
    <row r="78" spans="1:12">
      <c r="A78" s="17" t="s">
        <v>13352</v>
      </c>
      <c r="B78" s="15" t="s">
        <v>389</v>
      </c>
      <c r="C78" s="70" t="s">
        <v>140</v>
      </c>
      <c r="D78" s="68" t="s">
        <v>152</v>
      </c>
      <c r="E78" s="44"/>
      <c r="F78" s="44"/>
      <c r="G78" s="57"/>
      <c r="H78" s="21"/>
      <c r="I78" s="21"/>
      <c r="J78" s="58"/>
      <c r="K78" s="44"/>
      <c r="L78" s="53"/>
    </row>
    <row r="79" spans="1:12">
      <c r="A79" s="17" t="s">
        <v>13353</v>
      </c>
      <c r="B79" s="15" t="s">
        <v>390</v>
      </c>
      <c r="C79" s="70" t="s">
        <v>142</v>
      </c>
      <c r="D79" s="68" t="s">
        <v>153</v>
      </c>
      <c r="E79" s="44"/>
      <c r="F79" s="44"/>
      <c r="G79" s="57"/>
      <c r="H79" s="21"/>
      <c r="I79" s="21"/>
      <c r="J79" s="58"/>
      <c r="K79" s="44"/>
      <c r="L79" s="53"/>
    </row>
    <row r="80" spans="1:12" ht="42.75">
      <c r="A80" s="17" t="s">
        <v>13354</v>
      </c>
      <c r="B80" s="15" t="s">
        <v>391</v>
      </c>
      <c r="C80" s="70" t="s">
        <v>144</v>
      </c>
      <c r="D80" s="68" t="s">
        <v>154</v>
      </c>
      <c r="E80" s="44"/>
      <c r="F80" s="44"/>
      <c r="G80" s="57"/>
      <c r="H80" s="21"/>
      <c r="I80" s="21"/>
      <c r="J80" s="58"/>
      <c r="K80" s="44"/>
      <c r="L80" s="53"/>
    </row>
    <row r="81" spans="1:12" ht="28.5">
      <c r="A81" s="17" t="s">
        <v>13355</v>
      </c>
      <c r="B81" s="15" t="s">
        <v>392</v>
      </c>
      <c r="C81" s="70" t="s">
        <v>155</v>
      </c>
      <c r="D81" s="68" t="s">
        <v>156</v>
      </c>
      <c r="E81" s="44"/>
      <c r="F81" s="44"/>
      <c r="G81" s="57"/>
      <c r="H81" s="21"/>
      <c r="I81" s="21"/>
      <c r="J81" s="58"/>
      <c r="K81" s="44"/>
      <c r="L81" s="53"/>
    </row>
    <row r="82" spans="1:12" ht="42.75">
      <c r="A82" s="17" t="s">
        <v>13356</v>
      </c>
      <c r="B82" s="13">
        <v>3.6</v>
      </c>
      <c r="C82" s="66" t="s">
        <v>157</v>
      </c>
      <c r="D82" s="68" t="s">
        <v>158</v>
      </c>
      <c r="E82" s="44"/>
      <c r="F82" s="44"/>
      <c r="G82" s="57"/>
      <c r="H82" s="21"/>
      <c r="I82" s="21"/>
      <c r="J82" s="58"/>
      <c r="K82" s="44"/>
      <c r="L82" s="53"/>
    </row>
    <row r="83" spans="1:12" ht="85.5">
      <c r="A83" s="17" t="s">
        <v>13357</v>
      </c>
      <c r="B83" s="13">
        <v>3.7</v>
      </c>
      <c r="C83" s="66" t="s">
        <v>159</v>
      </c>
      <c r="D83" s="68" t="s">
        <v>160</v>
      </c>
      <c r="E83" s="44"/>
      <c r="F83" s="44"/>
      <c r="G83" s="57"/>
      <c r="H83" s="21"/>
      <c r="I83" s="21"/>
      <c r="J83" s="58"/>
      <c r="K83" s="44"/>
      <c r="L83" s="53"/>
    </row>
    <row r="84" spans="1:12" ht="99.75">
      <c r="A84" s="17" t="s">
        <v>13358</v>
      </c>
      <c r="B84" s="13">
        <v>3.8</v>
      </c>
      <c r="C84" s="66" t="s">
        <v>161</v>
      </c>
      <c r="D84" s="68" t="s">
        <v>162</v>
      </c>
      <c r="E84" s="44"/>
      <c r="F84" s="44"/>
      <c r="G84" s="57"/>
      <c r="H84" s="21"/>
      <c r="I84" s="21"/>
      <c r="J84" s="58"/>
      <c r="K84" s="44"/>
      <c r="L84" s="53"/>
    </row>
    <row r="85" spans="1:12" ht="57">
      <c r="A85" s="17" t="s">
        <v>13359</v>
      </c>
      <c r="B85" s="13">
        <v>3.9</v>
      </c>
      <c r="C85" s="66" t="s">
        <v>59</v>
      </c>
      <c r="D85" s="68" t="s">
        <v>163</v>
      </c>
      <c r="E85" s="44"/>
      <c r="F85" s="44"/>
      <c r="G85" s="57"/>
      <c r="H85" s="21"/>
      <c r="I85" s="21"/>
      <c r="J85" s="58"/>
      <c r="K85" s="44"/>
      <c r="L85" s="53"/>
    </row>
    <row r="86" spans="1:12" ht="114">
      <c r="A86" s="17" t="s">
        <v>13360</v>
      </c>
      <c r="B86" s="13" t="s">
        <v>393</v>
      </c>
      <c r="C86" s="66" t="s">
        <v>164</v>
      </c>
      <c r="D86" s="68" t="s">
        <v>165</v>
      </c>
      <c r="E86" s="44"/>
      <c r="F86" s="44"/>
      <c r="G86" s="57"/>
      <c r="H86" s="21"/>
      <c r="I86" s="21"/>
      <c r="J86" s="58"/>
      <c r="K86" s="44"/>
      <c r="L86" s="53"/>
    </row>
    <row r="87" spans="1:12" ht="57">
      <c r="A87" s="17" t="s">
        <v>13361</v>
      </c>
      <c r="B87" s="13">
        <v>3.11</v>
      </c>
      <c r="C87" s="66" t="s">
        <v>166</v>
      </c>
      <c r="D87" s="68" t="s">
        <v>167</v>
      </c>
      <c r="E87" s="44"/>
      <c r="F87" s="44"/>
      <c r="G87" s="57"/>
      <c r="H87" s="21"/>
      <c r="I87" s="21"/>
      <c r="J87" s="58"/>
      <c r="K87" s="49"/>
      <c r="L87" s="53"/>
    </row>
    <row r="88" spans="1:12">
      <c r="A88" s="17" t="s">
        <v>13362</v>
      </c>
      <c r="B88" s="13">
        <v>3.12</v>
      </c>
      <c r="C88" s="67" t="s">
        <v>168</v>
      </c>
      <c r="D88" s="68" t="s">
        <v>169</v>
      </c>
      <c r="E88" s="44"/>
      <c r="F88" s="44"/>
      <c r="G88" s="59"/>
      <c r="H88" s="60"/>
      <c r="I88" s="60"/>
      <c r="J88" s="61"/>
      <c r="K88" s="49"/>
      <c r="L88" s="53"/>
    </row>
    <row r="89" spans="1:12" ht="42.75">
      <c r="A89" s="17" t="s">
        <v>13363</v>
      </c>
      <c r="B89" s="29">
        <v>4</v>
      </c>
      <c r="C89" s="30" t="s">
        <v>86</v>
      </c>
      <c r="D89" s="68"/>
      <c r="E89" s="46"/>
      <c r="F89" s="46"/>
      <c r="G89" s="44"/>
      <c r="H89" s="44"/>
      <c r="I89" s="44"/>
      <c r="J89" s="44"/>
      <c r="K89" s="46"/>
      <c r="L89" s="45"/>
    </row>
    <row r="90" spans="1:12">
      <c r="A90" s="17" t="s">
        <v>13364</v>
      </c>
      <c r="B90" s="13">
        <v>4.0999999999999996</v>
      </c>
      <c r="C90" s="69" t="s">
        <v>87</v>
      </c>
      <c r="D90" s="68"/>
      <c r="E90" s="46"/>
      <c r="F90" s="46"/>
      <c r="G90" s="44"/>
      <c r="H90" s="44"/>
      <c r="I90" s="44"/>
      <c r="J90" s="44"/>
      <c r="K90" s="46"/>
      <c r="L90" s="45"/>
    </row>
    <row r="91" spans="1:12">
      <c r="A91" s="17" t="s">
        <v>13365</v>
      </c>
      <c r="B91" s="15" t="s">
        <v>394</v>
      </c>
      <c r="C91" s="70" t="s">
        <v>62</v>
      </c>
      <c r="D91" s="71" t="s">
        <v>17</v>
      </c>
      <c r="E91" s="54"/>
      <c r="F91" s="56"/>
      <c r="G91" s="44"/>
      <c r="H91" s="44"/>
      <c r="I91" s="44"/>
      <c r="J91" s="44"/>
      <c r="K91" s="46"/>
      <c r="L91" s="45"/>
    </row>
    <row r="92" spans="1:12">
      <c r="A92" s="17" t="s">
        <v>13366</v>
      </c>
      <c r="B92" s="15" t="s">
        <v>395</v>
      </c>
      <c r="C92" s="70" t="s">
        <v>63</v>
      </c>
      <c r="D92" s="71" t="s">
        <v>18</v>
      </c>
      <c r="E92" s="57"/>
      <c r="F92" s="58"/>
      <c r="G92" s="44"/>
      <c r="H92" s="44"/>
      <c r="I92" s="44"/>
      <c r="J92" s="44"/>
      <c r="K92" s="46"/>
      <c r="L92" s="45"/>
    </row>
    <row r="93" spans="1:12">
      <c r="A93" s="17" t="s">
        <v>13367</v>
      </c>
      <c r="B93" s="15" t="s">
        <v>396</v>
      </c>
      <c r="C93" s="70" t="s">
        <v>64</v>
      </c>
      <c r="D93" s="71" t="s">
        <v>19</v>
      </c>
      <c r="E93" s="59"/>
      <c r="F93" s="61"/>
      <c r="G93" s="44"/>
      <c r="H93" s="44"/>
      <c r="I93" s="44"/>
      <c r="J93" s="44"/>
      <c r="K93" s="46"/>
      <c r="L93" s="45"/>
    </row>
    <row r="94" spans="1:12">
      <c r="A94" s="17" t="s">
        <v>13368</v>
      </c>
      <c r="B94" s="13">
        <v>4.2</v>
      </c>
      <c r="C94" s="69" t="s">
        <v>88</v>
      </c>
      <c r="D94" s="68"/>
      <c r="E94" s="46"/>
      <c r="F94" s="62"/>
      <c r="G94" s="44"/>
      <c r="H94" s="44"/>
      <c r="I94" s="44"/>
      <c r="J94" s="44"/>
      <c r="K94" s="46"/>
      <c r="L94" s="45"/>
    </row>
    <row r="95" spans="1:12">
      <c r="A95" s="17" t="s">
        <v>13369</v>
      </c>
      <c r="B95" s="15" t="s">
        <v>397</v>
      </c>
      <c r="C95" s="70" t="s">
        <v>62</v>
      </c>
      <c r="D95" s="71" t="s">
        <v>20</v>
      </c>
      <c r="E95" s="54"/>
      <c r="F95" s="56"/>
      <c r="G95" s="44"/>
      <c r="H95" s="44"/>
      <c r="I95" s="44"/>
      <c r="J95" s="44"/>
      <c r="K95" s="46"/>
      <c r="L95" s="45"/>
    </row>
    <row r="96" spans="1:12">
      <c r="A96" s="17" t="s">
        <v>13370</v>
      </c>
      <c r="B96" s="15" t="s">
        <v>398</v>
      </c>
      <c r="C96" s="70" t="s">
        <v>63</v>
      </c>
      <c r="D96" s="71" t="s">
        <v>21</v>
      </c>
      <c r="E96" s="57"/>
      <c r="F96" s="58"/>
      <c r="G96" s="44"/>
      <c r="H96" s="44"/>
      <c r="I96" s="44"/>
      <c r="J96" s="44"/>
      <c r="K96" s="46"/>
      <c r="L96" s="45"/>
    </row>
    <row r="97" spans="1:12">
      <c r="A97" s="17" t="s">
        <v>13371</v>
      </c>
      <c r="B97" s="15" t="s">
        <v>399</v>
      </c>
      <c r="C97" s="70" t="s">
        <v>64</v>
      </c>
      <c r="D97" s="71" t="s">
        <v>22</v>
      </c>
      <c r="E97" s="59"/>
      <c r="F97" s="61"/>
      <c r="G97" s="44"/>
      <c r="H97" s="44"/>
      <c r="I97" s="44"/>
      <c r="J97" s="44"/>
      <c r="K97" s="46"/>
      <c r="L97" s="45"/>
    </row>
    <row r="98" spans="1:12">
      <c r="A98" s="17" t="s">
        <v>13372</v>
      </c>
      <c r="B98" s="13">
        <v>4.3</v>
      </c>
      <c r="C98" s="69" t="s">
        <v>89</v>
      </c>
      <c r="D98" s="68"/>
      <c r="E98" s="46"/>
      <c r="F98" s="62"/>
      <c r="G98" s="44"/>
      <c r="H98" s="44"/>
      <c r="I98" s="44"/>
      <c r="J98" s="44"/>
      <c r="K98" s="46"/>
      <c r="L98" s="45"/>
    </row>
    <row r="99" spans="1:12">
      <c r="A99" s="17" t="s">
        <v>13373</v>
      </c>
      <c r="B99" s="15" t="s">
        <v>400</v>
      </c>
      <c r="C99" s="70" t="s">
        <v>62</v>
      </c>
      <c r="D99" s="71" t="s">
        <v>23</v>
      </c>
      <c r="E99" s="54"/>
      <c r="F99" s="56"/>
      <c r="G99" s="44"/>
      <c r="H99" s="44"/>
      <c r="I99" s="44"/>
      <c r="J99" s="44"/>
      <c r="K99" s="46"/>
      <c r="L99" s="45"/>
    </row>
    <row r="100" spans="1:12">
      <c r="A100" s="17" t="s">
        <v>13374</v>
      </c>
      <c r="B100" s="15" t="s">
        <v>401</v>
      </c>
      <c r="C100" s="70" t="s">
        <v>63</v>
      </c>
      <c r="D100" s="71" t="s">
        <v>24</v>
      </c>
      <c r="E100" s="57"/>
      <c r="F100" s="58"/>
      <c r="G100" s="44"/>
      <c r="H100" s="44"/>
      <c r="I100" s="44"/>
      <c r="J100" s="44"/>
      <c r="K100" s="46"/>
      <c r="L100" s="45"/>
    </row>
    <row r="101" spans="1:12">
      <c r="A101" s="17" t="s">
        <v>13375</v>
      </c>
      <c r="B101" s="15" t="s">
        <v>402</v>
      </c>
      <c r="C101" s="70" t="s">
        <v>64</v>
      </c>
      <c r="D101" s="71" t="s">
        <v>25</v>
      </c>
      <c r="E101" s="59"/>
      <c r="F101" s="61"/>
      <c r="G101" s="44"/>
      <c r="H101" s="44"/>
      <c r="I101" s="44"/>
      <c r="J101" s="44"/>
      <c r="K101" s="46"/>
      <c r="L101" s="45"/>
    </row>
    <row r="102" spans="1:12" ht="28.5">
      <c r="A102" s="17" t="s">
        <v>13376</v>
      </c>
      <c r="B102" s="13">
        <v>4.4000000000000004</v>
      </c>
      <c r="C102" s="69" t="s">
        <v>90</v>
      </c>
      <c r="D102" s="68"/>
      <c r="E102" s="46"/>
      <c r="F102" s="46"/>
      <c r="G102" s="44"/>
      <c r="H102" s="44"/>
      <c r="I102" s="44"/>
      <c r="J102" s="44"/>
      <c r="K102" s="46"/>
      <c r="L102" s="45"/>
    </row>
    <row r="103" spans="1:12">
      <c r="A103" s="17" t="s">
        <v>13377</v>
      </c>
      <c r="B103" s="15" t="s">
        <v>403</v>
      </c>
      <c r="C103" s="70" t="s">
        <v>62</v>
      </c>
      <c r="D103" s="71" t="s">
        <v>26</v>
      </c>
      <c r="E103" s="54"/>
      <c r="F103" s="56"/>
      <c r="G103" s="44"/>
      <c r="H103" s="44"/>
      <c r="I103" s="44"/>
      <c r="J103" s="44"/>
      <c r="K103" s="46"/>
      <c r="L103" s="45"/>
    </row>
    <row r="104" spans="1:12">
      <c r="A104" s="17" t="s">
        <v>13378</v>
      </c>
      <c r="B104" s="15" t="s">
        <v>404</v>
      </c>
      <c r="C104" s="70" t="s">
        <v>63</v>
      </c>
      <c r="D104" s="71" t="s">
        <v>27</v>
      </c>
      <c r="E104" s="57"/>
      <c r="F104" s="58"/>
      <c r="G104" s="44"/>
      <c r="H104" s="44"/>
      <c r="I104" s="44"/>
      <c r="J104" s="44"/>
      <c r="K104" s="46"/>
      <c r="L104" s="45"/>
    </row>
    <row r="105" spans="1:12">
      <c r="A105" s="17" t="s">
        <v>13379</v>
      </c>
      <c r="B105" s="15" t="s">
        <v>405</v>
      </c>
      <c r="C105" s="70" t="s">
        <v>64</v>
      </c>
      <c r="D105" s="71" t="s">
        <v>28</v>
      </c>
      <c r="E105" s="59"/>
      <c r="F105" s="61"/>
      <c r="G105" s="44"/>
      <c r="H105" s="44"/>
      <c r="I105" s="44"/>
      <c r="J105" s="44"/>
      <c r="K105" s="46"/>
      <c r="L105" s="45"/>
    </row>
    <row r="106" spans="1:12" ht="28.5">
      <c r="A106" s="17" t="s">
        <v>13380</v>
      </c>
      <c r="B106" s="13">
        <v>4.5</v>
      </c>
      <c r="C106" s="69" t="s">
        <v>91</v>
      </c>
      <c r="D106" s="68"/>
      <c r="E106" s="46"/>
      <c r="F106" s="46"/>
      <c r="G106" s="44"/>
      <c r="H106" s="44"/>
      <c r="I106" s="44"/>
      <c r="J106" s="44"/>
      <c r="K106" s="46"/>
      <c r="L106" s="45"/>
    </row>
    <row r="107" spans="1:12">
      <c r="A107" s="17" t="s">
        <v>13381</v>
      </c>
      <c r="B107" s="15" t="s">
        <v>406</v>
      </c>
      <c r="C107" s="70" t="s">
        <v>62</v>
      </c>
      <c r="D107" s="71" t="s">
        <v>29</v>
      </c>
      <c r="E107" s="54"/>
      <c r="F107" s="56"/>
      <c r="G107" s="44"/>
      <c r="H107" s="44"/>
      <c r="I107" s="44"/>
      <c r="J107" s="44"/>
      <c r="K107" s="46"/>
      <c r="L107" s="45"/>
    </row>
    <row r="108" spans="1:12">
      <c r="A108" s="17" t="s">
        <v>13382</v>
      </c>
      <c r="B108" s="15" t="s">
        <v>407</v>
      </c>
      <c r="C108" s="70" t="s">
        <v>63</v>
      </c>
      <c r="D108" s="71" t="s">
        <v>30</v>
      </c>
      <c r="E108" s="57"/>
      <c r="F108" s="58"/>
      <c r="G108" s="44"/>
      <c r="H108" s="44"/>
      <c r="I108" s="44"/>
      <c r="J108" s="44"/>
      <c r="K108" s="46"/>
      <c r="L108" s="45"/>
    </row>
    <row r="109" spans="1:12">
      <c r="A109" s="17" t="s">
        <v>13383</v>
      </c>
      <c r="B109" s="15" t="s">
        <v>408</v>
      </c>
      <c r="C109" s="70" t="s">
        <v>64</v>
      </c>
      <c r="D109" s="71" t="s">
        <v>31</v>
      </c>
      <c r="E109" s="57"/>
      <c r="F109" s="58"/>
      <c r="G109" s="44"/>
      <c r="H109" s="44"/>
      <c r="I109" s="44"/>
      <c r="J109" s="44"/>
      <c r="K109" s="46"/>
      <c r="L109" s="45"/>
    </row>
    <row r="110" spans="1:12" ht="42.75">
      <c r="A110" s="17" t="s">
        <v>13384</v>
      </c>
      <c r="B110" s="13">
        <v>4.5999999999999996</v>
      </c>
      <c r="C110" s="69" t="s">
        <v>65</v>
      </c>
      <c r="D110" s="71" t="s">
        <v>32</v>
      </c>
      <c r="E110" s="57"/>
      <c r="F110" s="58"/>
      <c r="G110" s="44"/>
      <c r="H110" s="44"/>
      <c r="I110" s="44"/>
      <c r="J110" s="44"/>
      <c r="K110" s="46"/>
      <c r="L110" s="45"/>
    </row>
    <row r="111" spans="1:12">
      <c r="A111" s="17" t="s">
        <v>13385</v>
      </c>
      <c r="B111" s="13">
        <v>4.7</v>
      </c>
      <c r="C111" s="72" t="s">
        <v>66</v>
      </c>
      <c r="D111" s="71" t="s">
        <v>33</v>
      </c>
      <c r="E111" s="57"/>
      <c r="F111" s="58"/>
      <c r="G111" s="44"/>
      <c r="H111" s="44"/>
      <c r="I111" s="44"/>
      <c r="J111" s="44"/>
      <c r="K111" s="46"/>
      <c r="L111" s="45"/>
    </row>
    <row r="112" spans="1:12">
      <c r="A112" s="17" t="s">
        <v>13386</v>
      </c>
      <c r="B112" s="13">
        <v>4.8</v>
      </c>
      <c r="C112" s="69" t="s">
        <v>67</v>
      </c>
      <c r="D112" s="71" t="s">
        <v>34</v>
      </c>
      <c r="E112" s="57"/>
      <c r="F112" s="58"/>
      <c r="G112" s="44"/>
      <c r="H112" s="44"/>
      <c r="I112" s="44"/>
      <c r="J112" s="44"/>
      <c r="K112" s="46"/>
      <c r="L112" s="45"/>
    </row>
    <row r="113" spans="1:12">
      <c r="A113" s="17" t="s">
        <v>13387</v>
      </c>
      <c r="B113" s="13">
        <v>4.9000000000000004</v>
      </c>
      <c r="C113" s="69" t="s">
        <v>68</v>
      </c>
      <c r="D113" s="71" t="s">
        <v>35</v>
      </c>
      <c r="E113" s="57"/>
      <c r="F113" s="58"/>
      <c r="G113" s="44"/>
      <c r="H113" s="44"/>
      <c r="I113" s="44"/>
      <c r="J113" s="44"/>
      <c r="K113" s="46"/>
      <c r="L113" s="45"/>
    </row>
    <row r="114" spans="1:12">
      <c r="A114" s="17" t="s">
        <v>13388</v>
      </c>
      <c r="B114" s="13" t="s">
        <v>409</v>
      </c>
      <c r="C114" s="69" t="s">
        <v>69</v>
      </c>
      <c r="D114" s="71" t="s">
        <v>36</v>
      </c>
      <c r="E114" s="57"/>
      <c r="F114" s="58"/>
      <c r="G114" s="44"/>
      <c r="H114" s="44"/>
      <c r="I114" s="44"/>
      <c r="J114" s="44"/>
      <c r="K114" s="46"/>
      <c r="L114" s="45"/>
    </row>
    <row r="115" spans="1:12" ht="28.5">
      <c r="A115" s="17" t="s">
        <v>13389</v>
      </c>
      <c r="B115" s="13" t="s">
        <v>410</v>
      </c>
      <c r="C115" s="69" t="s">
        <v>70</v>
      </c>
      <c r="D115" s="71" t="s">
        <v>37</v>
      </c>
      <c r="E115" s="59"/>
      <c r="F115" s="61"/>
      <c r="G115" s="44"/>
      <c r="H115" s="44"/>
      <c r="I115" s="44"/>
      <c r="J115" s="44"/>
      <c r="K115" s="46"/>
      <c r="L115" s="45"/>
    </row>
    <row r="116" spans="1:12" ht="28.5" customHeight="1">
      <c r="A116" s="17" t="s">
        <v>13390</v>
      </c>
      <c r="B116" s="13" t="s">
        <v>411</v>
      </c>
      <c r="C116" s="69" t="s">
        <v>92</v>
      </c>
      <c r="D116" s="68"/>
      <c r="E116" s="46"/>
      <c r="F116" s="46"/>
      <c r="G116" s="44"/>
      <c r="H116" s="44"/>
      <c r="I116" s="44"/>
      <c r="J116" s="44"/>
      <c r="K116" s="73"/>
      <c r="L116" s="74"/>
    </row>
    <row r="117" spans="1:12">
      <c r="A117" s="17" t="s">
        <v>13391</v>
      </c>
      <c r="B117" s="15" t="s">
        <v>412</v>
      </c>
      <c r="C117" s="75" t="s">
        <v>71</v>
      </c>
      <c r="D117" s="71" t="s">
        <v>38</v>
      </c>
      <c r="E117" s="54"/>
      <c r="F117" s="56"/>
      <c r="G117" s="44"/>
      <c r="H117" s="44"/>
      <c r="I117" s="44"/>
      <c r="J117" s="44"/>
      <c r="K117" s="73"/>
      <c r="L117" s="74"/>
    </row>
    <row r="118" spans="1:12">
      <c r="A118" s="17" t="s">
        <v>13392</v>
      </c>
      <c r="B118" s="15" t="s">
        <v>413</v>
      </c>
      <c r="C118" s="75" t="s">
        <v>72</v>
      </c>
      <c r="D118" s="71" t="s">
        <v>39</v>
      </c>
      <c r="E118" s="57"/>
      <c r="F118" s="58"/>
      <c r="G118" s="44"/>
      <c r="H118" s="44"/>
      <c r="I118" s="44"/>
      <c r="J118" s="44"/>
      <c r="K118" s="73"/>
      <c r="L118" s="74"/>
    </row>
    <row r="119" spans="1:12">
      <c r="A119" s="17" t="s">
        <v>13393</v>
      </c>
      <c r="B119" s="15" t="s">
        <v>414</v>
      </c>
      <c r="C119" s="75" t="s">
        <v>73</v>
      </c>
      <c r="D119" s="71" t="s">
        <v>44</v>
      </c>
      <c r="E119" s="59"/>
      <c r="F119" s="61"/>
      <c r="G119" s="44"/>
      <c r="H119" s="44"/>
      <c r="I119" s="44"/>
      <c r="J119" s="44"/>
      <c r="K119" s="73"/>
      <c r="L119" s="74"/>
    </row>
    <row r="120" spans="1:12" ht="28.5">
      <c r="A120" s="17" t="s">
        <v>13394</v>
      </c>
      <c r="B120" s="13">
        <v>5</v>
      </c>
      <c r="C120" s="76" t="s">
        <v>93</v>
      </c>
      <c r="D120" s="68"/>
      <c r="E120" s="46"/>
      <c r="F120" s="46"/>
      <c r="G120" s="44"/>
      <c r="H120" s="44"/>
      <c r="I120" s="44"/>
      <c r="J120" s="44"/>
      <c r="K120" s="46"/>
      <c r="L120" s="74"/>
    </row>
    <row r="121" spans="1:12">
      <c r="A121" s="17" t="s">
        <v>13395</v>
      </c>
      <c r="B121" s="13">
        <v>5.0999999999999996</v>
      </c>
      <c r="C121" s="69" t="s">
        <v>74</v>
      </c>
      <c r="D121" s="71" t="s">
        <v>45</v>
      </c>
      <c r="E121" s="103"/>
      <c r="F121" s="101"/>
      <c r="G121" s="44"/>
      <c r="H121" s="44"/>
      <c r="I121" s="44"/>
      <c r="J121" s="44"/>
      <c r="K121" s="46"/>
      <c r="L121" s="74"/>
    </row>
    <row r="122" spans="1:12" ht="28.5">
      <c r="A122" s="17" t="s">
        <v>13396</v>
      </c>
      <c r="B122" s="13">
        <v>5.2</v>
      </c>
      <c r="C122" s="69" t="s">
        <v>75</v>
      </c>
      <c r="D122" s="68" t="s">
        <v>46</v>
      </c>
      <c r="E122" s="46"/>
      <c r="F122" s="46"/>
      <c r="G122" s="44"/>
      <c r="H122" s="44"/>
      <c r="I122" s="44"/>
      <c r="J122" s="44"/>
      <c r="K122" s="102"/>
      <c r="L122" s="74"/>
    </row>
    <row r="123" spans="1:12" ht="71.25">
      <c r="A123" s="17" t="s">
        <v>13397</v>
      </c>
      <c r="B123" s="13" t="s">
        <v>415</v>
      </c>
      <c r="C123" s="76" t="s">
        <v>94</v>
      </c>
      <c r="D123" s="68"/>
      <c r="E123" s="46"/>
      <c r="F123" s="46"/>
      <c r="G123" s="44"/>
      <c r="H123" s="44"/>
      <c r="I123" s="44"/>
      <c r="J123" s="44"/>
      <c r="K123" s="46"/>
      <c r="L123" s="45"/>
    </row>
    <row r="124" spans="1:12">
      <c r="A124" s="17" t="s">
        <v>13398</v>
      </c>
      <c r="B124" s="13" t="s">
        <v>416</v>
      </c>
      <c r="C124" s="69" t="s">
        <v>62</v>
      </c>
      <c r="D124" s="71" t="s">
        <v>40</v>
      </c>
      <c r="E124" s="54"/>
      <c r="F124" s="56"/>
      <c r="G124" s="49"/>
      <c r="H124" s="44"/>
      <c r="I124" s="44"/>
      <c r="J124" s="44"/>
      <c r="K124" s="46"/>
      <c r="L124" s="45"/>
    </row>
    <row r="125" spans="1:12">
      <c r="A125" s="17" t="s">
        <v>13399</v>
      </c>
      <c r="B125" s="13" t="s">
        <v>417</v>
      </c>
      <c r="C125" s="69" t="s">
        <v>63</v>
      </c>
      <c r="D125" s="71" t="s">
        <v>41</v>
      </c>
      <c r="E125" s="57"/>
      <c r="F125" s="58"/>
      <c r="G125" s="49"/>
      <c r="H125" s="44"/>
      <c r="I125" s="44"/>
      <c r="J125" s="44"/>
      <c r="K125" s="46"/>
      <c r="L125" s="45"/>
    </row>
    <row r="126" spans="1:12" ht="15.75" thickBot="1">
      <c r="A126" s="17" t="s">
        <v>13400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19763</v>
      </c>
      <c r="C4" s="86" t="s">
        <v>234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13165</v>
      </c>
      <c r="B9" s="10">
        <v>1</v>
      </c>
      <c r="C9" s="11" t="s">
        <v>78</v>
      </c>
      <c r="D9" s="12"/>
      <c r="E9" s="41"/>
      <c r="F9" s="41"/>
      <c r="G9" s="41"/>
      <c r="H9" s="41"/>
      <c r="I9" s="41"/>
      <c r="J9" s="41"/>
      <c r="K9" s="42"/>
      <c r="L9" s="43"/>
    </row>
    <row r="10" spans="1:12">
      <c r="A10" s="17" t="s">
        <v>13166</v>
      </c>
      <c r="B10" s="13">
        <v>1.1000000000000001</v>
      </c>
      <c r="C10" s="69" t="s">
        <v>50</v>
      </c>
      <c r="D10" s="68" t="s">
        <v>7</v>
      </c>
      <c r="E10" s="44"/>
      <c r="F10" s="44"/>
      <c r="G10" s="44"/>
      <c r="H10" s="44"/>
      <c r="I10" s="44"/>
      <c r="J10" s="44"/>
      <c r="K10" s="95"/>
      <c r="L10" s="45"/>
    </row>
    <row r="11" spans="1:12">
      <c r="A11" s="17" t="s">
        <v>13167</v>
      </c>
      <c r="B11" s="13">
        <v>1.2</v>
      </c>
      <c r="C11" s="69" t="s">
        <v>51</v>
      </c>
      <c r="D11" s="68" t="s">
        <v>8</v>
      </c>
      <c r="E11" s="44"/>
      <c r="F11" s="44"/>
      <c r="G11" s="44"/>
      <c r="H11" s="44"/>
      <c r="I11" s="44"/>
      <c r="J11" s="44"/>
      <c r="K11" s="96"/>
      <c r="L11" s="45"/>
    </row>
    <row r="12" spans="1:12">
      <c r="A12" s="17" t="s">
        <v>13168</v>
      </c>
      <c r="B12" s="15" t="s">
        <v>342</v>
      </c>
      <c r="C12" s="89" t="s">
        <v>52</v>
      </c>
      <c r="D12" s="68" t="s">
        <v>9</v>
      </c>
      <c r="E12" s="44"/>
      <c r="F12" s="44"/>
      <c r="G12" s="44"/>
      <c r="H12" s="44"/>
      <c r="I12" s="44"/>
      <c r="J12" s="44"/>
      <c r="K12" s="97"/>
      <c r="L12" s="45"/>
    </row>
    <row r="13" spans="1:12" ht="28.5">
      <c r="A13" s="17" t="s">
        <v>13169</v>
      </c>
      <c r="B13" s="13">
        <v>1.3</v>
      </c>
      <c r="C13" s="69" t="s">
        <v>79</v>
      </c>
      <c r="D13" s="68"/>
      <c r="E13" s="46"/>
      <c r="F13" s="46"/>
      <c r="G13" s="44"/>
      <c r="H13" s="44"/>
      <c r="I13" s="44"/>
      <c r="J13" s="44"/>
      <c r="K13" s="47"/>
      <c r="L13" s="45"/>
    </row>
    <row r="14" spans="1:12" ht="85.5">
      <c r="A14" s="17" t="s">
        <v>13170</v>
      </c>
      <c r="B14" s="15" t="s">
        <v>343</v>
      </c>
      <c r="C14" s="75" t="s">
        <v>80</v>
      </c>
      <c r="D14" s="68"/>
      <c r="E14" s="46"/>
      <c r="F14" s="46"/>
      <c r="G14" s="44"/>
      <c r="H14" s="44"/>
      <c r="I14" s="44"/>
      <c r="J14" s="44"/>
      <c r="K14" s="46"/>
      <c r="L14" s="45"/>
    </row>
    <row r="15" spans="1:12">
      <c r="A15" s="17" t="s">
        <v>13171</v>
      </c>
      <c r="B15" s="15" t="s">
        <v>344</v>
      </c>
      <c r="C15" s="70" t="s">
        <v>53</v>
      </c>
      <c r="D15" s="71" t="s">
        <v>10</v>
      </c>
      <c r="E15" s="54"/>
      <c r="F15" s="56"/>
      <c r="G15" s="44"/>
      <c r="H15" s="44"/>
      <c r="I15" s="44"/>
      <c r="J15" s="44"/>
      <c r="K15" s="46"/>
      <c r="L15" s="45"/>
    </row>
    <row r="16" spans="1:12">
      <c r="A16" s="17" t="s">
        <v>13172</v>
      </c>
      <c r="B16" s="15" t="s">
        <v>345</v>
      </c>
      <c r="C16" s="70" t="s">
        <v>54</v>
      </c>
      <c r="D16" s="71" t="s">
        <v>11</v>
      </c>
      <c r="E16" s="59"/>
      <c r="F16" s="61"/>
      <c r="G16" s="44"/>
      <c r="H16" s="44"/>
      <c r="I16" s="44"/>
      <c r="J16" s="44"/>
      <c r="K16" s="46"/>
      <c r="L16" s="45"/>
    </row>
    <row r="17" spans="1:12" ht="42.75">
      <c r="A17" s="17" t="s">
        <v>13173</v>
      </c>
      <c r="B17" s="15" t="s">
        <v>346</v>
      </c>
      <c r="C17" s="90" t="s">
        <v>81</v>
      </c>
      <c r="D17" s="68"/>
      <c r="E17" s="46"/>
      <c r="F17" s="46"/>
      <c r="G17" s="44"/>
      <c r="H17" s="44"/>
      <c r="I17" s="44"/>
      <c r="J17" s="44"/>
      <c r="K17" s="46"/>
      <c r="L17" s="45"/>
    </row>
    <row r="18" spans="1:12">
      <c r="A18" s="17" t="s">
        <v>13174</v>
      </c>
      <c r="B18" s="15" t="s">
        <v>347</v>
      </c>
      <c r="C18" s="70" t="s">
        <v>55</v>
      </c>
      <c r="D18" s="71" t="s">
        <v>12</v>
      </c>
      <c r="E18" s="54"/>
      <c r="F18" s="56"/>
      <c r="G18" s="44"/>
      <c r="H18" s="44"/>
      <c r="I18" s="44"/>
      <c r="J18" s="44"/>
      <c r="K18" s="46"/>
      <c r="L18" s="45"/>
    </row>
    <row r="19" spans="1:12">
      <c r="A19" s="17" t="s">
        <v>13175</v>
      </c>
      <c r="B19" s="15" t="s">
        <v>348</v>
      </c>
      <c r="C19" s="70" t="s">
        <v>54</v>
      </c>
      <c r="D19" s="71" t="s">
        <v>13</v>
      </c>
      <c r="E19" s="59"/>
      <c r="F19" s="61"/>
      <c r="G19" s="44"/>
      <c r="H19" s="44"/>
      <c r="I19" s="44"/>
      <c r="J19" s="44"/>
      <c r="K19" s="46"/>
      <c r="L19" s="45"/>
    </row>
    <row r="20" spans="1:12" ht="42.75">
      <c r="A20" s="17" t="s">
        <v>13176</v>
      </c>
      <c r="B20" s="15" t="s">
        <v>349</v>
      </c>
      <c r="C20" s="90" t="s">
        <v>82</v>
      </c>
      <c r="D20" s="68"/>
      <c r="E20" s="46"/>
      <c r="F20" s="46"/>
      <c r="G20" s="44"/>
      <c r="H20" s="44"/>
      <c r="I20" s="44"/>
      <c r="J20" s="44"/>
      <c r="K20" s="46"/>
      <c r="L20" s="45"/>
    </row>
    <row r="21" spans="1:12">
      <c r="A21" s="17" t="s">
        <v>13177</v>
      </c>
      <c r="B21" s="15" t="s">
        <v>350</v>
      </c>
      <c r="C21" s="70" t="s">
        <v>55</v>
      </c>
      <c r="D21" s="71" t="s">
        <v>14</v>
      </c>
      <c r="E21" s="54"/>
      <c r="F21" s="56"/>
      <c r="G21" s="44"/>
      <c r="H21" s="44"/>
      <c r="I21" s="44"/>
      <c r="J21" s="44"/>
      <c r="K21" s="46"/>
      <c r="L21" s="45"/>
    </row>
    <row r="22" spans="1:12">
      <c r="A22" s="17" t="s">
        <v>13178</v>
      </c>
      <c r="B22" s="15" t="s">
        <v>351</v>
      </c>
      <c r="C22" s="70" t="s">
        <v>54</v>
      </c>
      <c r="D22" s="71" t="s">
        <v>15</v>
      </c>
      <c r="E22" s="59"/>
      <c r="F22" s="61"/>
      <c r="G22" s="44"/>
      <c r="H22" s="44"/>
      <c r="I22" s="44"/>
      <c r="J22" s="44"/>
      <c r="K22" s="46"/>
      <c r="L22" s="45"/>
    </row>
    <row r="23" spans="1:12" ht="42.75">
      <c r="A23" s="17" t="s">
        <v>13179</v>
      </c>
      <c r="B23" s="15" t="s">
        <v>352</v>
      </c>
      <c r="C23" s="90" t="s">
        <v>83</v>
      </c>
      <c r="D23" s="68"/>
      <c r="E23" s="46"/>
      <c r="F23" s="46"/>
      <c r="G23" s="44"/>
      <c r="H23" s="44"/>
      <c r="I23" s="44"/>
      <c r="J23" s="44"/>
      <c r="K23" s="46"/>
      <c r="L23" s="45"/>
    </row>
    <row r="24" spans="1:12">
      <c r="A24" s="17" t="s">
        <v>13180</v>
      </c>
      <c r="B24" s="15" t="s">
        <v>353</v>
      </c>
      <c r="C24" s="70" t="s">
        <v>55</v>
      </c>
      <c r="D24" s="71" t="s">
        <v>16</v>
      </c>
      <c r="E24" s="54"/>
      <c r="F24" s="56"/>
      <c r="G24" s="44"/>
      <c r="H24" s="44"/>
      <c r="I24" s="44"/>
      <c r="J24" s="44"/>
      <c r="K24" s="46"/>
      <c r="L24" s="45"/>
    </row>
    <row r="25" spans="1:12">
      <c r="A25" s="17" t="s">
        <v>13181</v>
      </c>
      <c r="B25" s="15" t="s">
        <v>354</v>
      </c>
      <c r="C25" s="70" t="s">
        <v>54</v>
      </c>
      <c r="D25" s="71" t="s">
        <v>0</v>
      </c>
      <c r="E25" s="59"/>
      <c r="F25" s="61"/>
      <c r="G25" s="44"/>
      <c r="H25" s="44"/>
      <c r="I25" s="44"/>
      <c r="J25" s="44"/>
      <c r="K25" s="46"/>
      <c r="L25" s="45"/>
    </row>
    <row r="26" spans="1:12" ht="28.5">
      <c r="A26" s="17" t="s">
        <v>13182</v>
      </c>
      <c r="B26" s="13">
        <v>1.4</v>
      </c>
      <c r="C26" s="69" t="s">
        <v>84</v>
      </c>
      <c r="D26" s="68"/>
      <c r="E26" s="46"/>
      <c r="F26" s="46"/>
      <c r="G26" s="44"/>
      <c r="H26" s="44"/>
      <c r="I26" s="44"/>
      <c r="J26" s="44"/>
      <c r="K26" s="46"/>
      <c r="L26" s="45"/>
    </row>
    <row r="27" spans="1:12">
      <c r="A27" s="17" t="s">
        <v>13183</v>
      </c>
      <c r="B27" s="15" t="s">
        <v>355</v>
      </c>
      <c r="C27" s="70" t="s">
        <v>56</v>
      </c>
      <c r="D27" s="71" t="s">
        <v>1</v>
      </c>
      <c r="E27" s="54"/>
      <c r="F27" s="56"/>
      <c r="G27" s="44"/>
      <c r="H27" s="44"/>
      <c r="I27" s="44"/>
      <c r="J27" s="44"/>
      <c r="K27" s="46"/>
      <c r="L27" s="45"/>
    </row>
    <row r="28" spans="1:12">
      <c r="A28" s="17" t="s">
        <v>13184</v>
      </c>
      <c r="B28" s="15" t="s">
        <v>356</v>
      </c>
      <c r="C28" s="70" t="s">
        <v>57</v>
      </c>
      <c r="D28" s="71" t="s">
        <v>2</v>
      </c>
      <c r="E28" s="57"/>
      <c r="F28" s="58"/>
      <c r="G28" s="49"/>
      <c r="H28" s="44"/>
      <c r="I28" s="44"/>
      <c r="J28" s="44"/>
      <c r="K28" s="46"/>
      <c r="L28" s="45"/>
    </row>
    <row r="29" spans="1:12">
      <c r="A29" s="17" t="s">
        <v>13185</v>
      </c>
      <c r="B29" s="15" t="s">
        <v>357</v>
      </c>
      <c r="C29" s="70" t="s">
        <v>58</v>
      </c>
      <c r="D29" s="71" t="s">
        <v>3</v>
      </c>
      <c r="E29" s="59"/>
      <c r="F29" s="61"/>
      <c r="G29" s="49"/>
      <c r="H29" s="44"/>
      <c r="I29" s="44"/>
      <c r="J29" s="44"/>
      <c r="K29" s="46"/>
      <c r="L29" s="45"/>
    </row>
    <row r="30" spans="1:12" ht="57">
      <c r="A30" s="17" t="s">
        <v>13186</v>
      </c>
      <c r="B30" s="13">
        <v>1.5</v>
      </c>
      <c r="C30" s="69" t="s">
        <v>59</v>
      </c>
      <c r="D30" s="68" t="s">
        <v>4</v>
      </c>
      <c r="E30" s="44"/>
      <c r="F30" s="44"/>
      <c r="G30" s="44"/>
      <c r="H30" s="44"/>
      <c r="I30" s="44"/>
      <c r="J30" s="44"/>
      <c r="K30" s="46"/>
      <c r="L30" s="109"/>
    </row>
    <row r="31" spans="1:12" ht="85.5">
      <c r="A31" s="17" t="s">
        <v>13187</v>
      </c>
      <c r="B31" s="13">
        <v>1.6</v>
      </c>
      <c r="C31" s="69" t="s">
        <v>85</v>
      </c>
      <c r="D31" s="68"/>
      <c r="E31" s="44"/>
      <c r="F31" s="44"/>
      <c r="G31" s="44"/>
      <c r="H31" s="44"/>
      <c r="I31" s="44"/>
      <c r="J31" s="44"/>
      <c r="K31" s="50"/>
      <c r="L31" s="45"/>
    </row>
    <row r="32" spans="1:12">
      <c r="A32" s="17" t="s">
        <v>13188</v>
      </c>
      <c r="B32" s="15" t="s">
        <v>358</v>
      </c>
      <c r="C32" s="90" t="s">
        <v>60</v>
      </c>
      <c r="D32" s="68" t="s">
        <v>5</v>
      </c>
      <c r="E32" s="44"/>
      <c r="F32" s="44"/>
      <c r="G32" s="44"/>
      <c r="H32" s="44"/>
      <c r="I32" s="44"/>
      <c r="J32" s="44"/>
      <c r="K32" s="91"/>
      <c r="L32" s="45"/>
    </row>
    <row r="33" spans="1:12">
      <c r="A33" s="17" t="s">
        <v>13189</v>
      </c>
      <c r="B33" s="15" t="s">
        <v>359</v>
      </c>
      <c r="C33" s="90" t="s">
        <v>61</v>
      </c>
      <c r="D33" s="68" t="s">
        <v>6</v>
      </c>
      <c r="E33" s="44"/>
      <c r="F33" s="44"/>
      <c r="G33" s="44"/>
      <c r="H33" s="44"/>
      <c r="I33" s="44"/>
      <c r="J33" s="52"/>
      <c r="K33" s="46"/>
      <c r="L33" s="109"/>
    </row>
    <row r="34" spans="1:12" ht="42.75">
      <c r="A34" s="17" t="s">
        <v>13190</v>
      </c>
      <c r="B34" s="13">
        <v>1.7</v>
      </c>
      <c r="C34" s="69" t="s">
        <v>101</v>
      </c>
      <c r="D34" s="68" t="s">
        <v>102</v>
      </c>
      <c r="E34" s="44"/>
      <c r="F34" s="44"/>
      <c r="G34" s="103"/>
      <c r="H34" s="100"/>
      <c r="I34" s="100"/>
      <c r="J34" s="101"/>
      <c r="K34" s="44"/>
      <c r="L34" s="53"/>
    </row>
    <row r="35" spans="1:12">
      <c r="A35" s="17" t="s">
        <v>13191</v>
      </c>
      <c r="B35" s="13">
        <v>1.8</v>
      </c>
      <c r="C35" s="69" t="s">
        <v>103</v>
      </c>
      <c r="D35" s="68"/>
      <c r="E35" s="44"/>
      <c r="F35" s="44"/>
      <c r="G35" s="46"/>
      <c r="H35" s="46"/>
      <c r="I35" s="46"/>
      <c r="J35" s="50"/>
      <c r="K35" s="44"/>
      <c r="L35" s="53"/>
    </row>
    <row r="36" spans="1:12">
      <c r="A36" s="17" t="s">
        <v>13192</v>
      </c>
      <c r="B36" s="15" t="s">
        <v>360</v>
      </c>
      <c r="C36" s="70" t="s">
        <v>62</v>
      </c>
      <c r="D36" s="68" t="s">
        <v>104</v>
      </c>
      <c r="E36" s="44"/>
      <c r="F36" s="44"/>
      <c r="G36" s="54"/>
      <c r="H36" s="55"/>
      <c r="I36" s="55"/>
      <c r="J36" s="56"/>
      <c r="K36" s="44"/>
      <c r="L36" s="53"/>
    </row>
    <row r="37" spans="1:12">
      <c r="A37" s="17" t="s">
        <v>13193</v>
      </c>
      <c r="B37" s="15" t="s">
        <v>361</v>
      </c>
      <c r="C37" s="70" t="s">
        <v>63</v>
      </c>
      <c r="D37" s="68" t="s">
        <v>105</v>
      </c>
      <c r="E37" s="44"/>
      <c r="F37" s="44"/>
      <c r="G37" s="57"/>
      <c r="H37" s="21"/>
      <c r="I37" s="21"/>
      <c r="J37" s="58"/>
      <c r="K37" s="44"/>
      <c r="L37" s="53"/>
    </row>
    <row r="38" spans="1:12">
      <c r="A38" s="17" t="s">
        <v>13194</v>
      </c>
      <c r="B38" s="15" t="s">
        <v>362</v>
      </c>
      <c r="C38" s="70" t="s">
        <v>64</v>
      </c>
      <c r="D38" s="68" t="s">
        <v>106</v>
      </c>
      <c r="E38" s="44"/>
      <c r="F38" s="44"/>
      <c r="G38" s="59"/>
      <c r="H38" s="60"/>
      <c r="I38" s="60"/>
      <c r="J38" s="61"/>
      <c r="K38" s="44"/>
      <c r="L38" s="53"/>
    </row>
    <row r="39" spans="1:12" ht="28.5">
      <c r="A39" s="17" t="s">
        <v>13195</v>
      </c>
      <c r="B39" s="13">
        <v>1.9</v>
      </c>
      <c r="C39" s="69" t="s">
        <v>107</v>
      </c>
      <c r="D39" s="68"/>
      <c r="E39" s="44"/>
      <c r="F39" s="44"/>
      <c r="G39" s="46"/>
      <c r="H39" s="46"/>
      <c r="I39" s="46"/>
      <c r="J39" s="46"/>
      <c r="K39" s="44"/>
      <c r="L39" s="53"/>
    </row>
    <row r="40" spans="1:12">
      <c r="A40" s="17" t="s">
        <v>13196</v>
      </c>
      <c r="B40" s="15" t="s">
        <v>363</v>
      </c>
      <c r="C40" s="70" t="s">
        <v>62</v>
      </c>
      <c r="D40" s="68" t="s">
        <v>108</v>
      </c>
      <c r="E40" s="44"/>
      <c r="F40" s="44"/>
      <c r="G40" s="54"/>
      <c r="H40" s="55"/>
      <c r="I40" s="55"/>
      <c r="J40" s="56"/>
      <c r="K40" s="44"/>
      <c r="L40" s="53"/>
    </row>
    <row r="41" spans="1:12">
      <c r="A41" s="17" t="s">
        <v>13197</v>
      </c>
      <c r="B41" s="15" t="s">
        <v>364</v>
      </c>
      <c r="C41" s="70" t="s">
        <v>63</v>
      </c>
      <c r="D41" s="68" t="s">
        <v>109</v>
      </c>
      <c r="E41" s="44"/>
      <c r="F41" s="44"/>
      <c r="G41" s="57"/>
      <c r="H41" s="21"/>
      <c r="I41" s="21"/>
      <c r="J41" s="58"/>
      <c r="K41" s="44"/>
      <c r="L41" s="53"/>
    </row>
    <row r="42" spans="1:12">
      <c r="A42" s="17" t="s">
        <v>13198</v>
      </c>
      <c r="B42" s="15" t="s">
        <v>365</v>
      </c>
      <c r="C42" s="70" t="s">
        <v>64</v>
      </c>
      <c r="D42" s="68" t="s">
        <v>110</v>
      </c>
      <c r="E42" s="44"/>
      <c r="F42" s="44"/>
      <c r="G42" s="59"/>
      <c r="H42" s="60"/>
      <c r="I42" s="60"/>
      <c r="J42" s="61"/>
      <c r="K42" s="44"/>
      <c r="L42" s="53"/>
    </row>
    <row r="43" spans="1:12" ht="57">
      <c r="A43" s="17" t="s">
        <v>13199</v>
      </c>
      <c r="B43" s="13" t="s">
        <v>366</v>
      </c>
      <c r="C43" s="69" t="s">
        <v>111</v>
      </c>
      <c r="D43" s="68"/>
      <c r="E43" s="44"/>
      <c r="F43" s="44"/>
      <c r="G43" s="46"/>
      <c r="H43" s="46"/>
      <c r="I43" s="46"/>
      <c r="J43" s="50"/>
      <c r="K43" s="44"/>
      <c r="L43" s="53"/>
    </row>
    <row r="44" spans="1:12">
      <c r="A44" s="17" t="s">
        <v>13200</v>
      </c>
      <c r="B44" s="15" t="s">
        <v>367</v>
      </c>
      <c r="C44" s="70" t="s">
        <v>62</v>
      </c>
      <c r="D44" s="68" t="s">
        <v>112</v>
      </c>
      <c r="E44" s="44"/>
      <c r="F44" s="44"/>
      <c r="G44" s="54"/>
      <c r="H44" s="55"/>
      <c r="I44" s="55"/>
      <c r="J44" s="56"/>
      <c r="K44" s="44"/>
      <c r="L44" s="53"/>
    </row>
    <row r="45" spans="1:12">
      <c r="A45" s="17" t="s">
        <v>13201</v>
      </c>
      <c r="B45" s="15" t="s">
        <v>368</v>
      </c>
      <c r="C45" s="70" t="s">
        <v>63</v>
      </c>
      <c r="D45" s="68" t="s">
        <v>113</v>
      </c>
      <c r="E45" s="44"/>
      <c r="F45" s="44"/>
      <c r="G45" s="57"/>
      <c r="H45" s="21"/>
      <c r="I45" s="21"/>
      <c r="J45" s="58"/>
      <c r="K45" s="44"/>
      <c r="L45" s="53"/>
    </row>
    <row r="46" spans="1:12">
      <c r="A46" s="17" t="s">
        <v>13202</v>
      </c>
      <c r="B46" s="15" t="s">
        <v>369</v>
      </c>
      <c r="C46" s="70" t="s">
        <v>64</v>
      </c>
      <c r="D46" s="68" t="s">
        <v>114</v>
      </c>
      <c r="E46" s="44"/>
      <c r="F46" s="44"/>
      <c r="G46" s="59"/>
      <c r="H46" s="60"/>
      <c r="I46" s="60"/>
      <c r="J46" s="61"/>
      <c r="K46" s="44"/>
      <c r="L46" s="53"/>
    </row>
    <row r="47" spans="1:12" ht="57">
      <c r="A47" s="17" t="s">
        <v>13203</v>
      </c>
      <c r="B47" s="13">
        <v>1.1100000000000001</v>
      </c>
      <c r="C47" s="69" t="s">
        <v>115</v>
      </c>
      <c r="D47" s="68"/>
      <c r="E47" s="44"/>
      <c r="F47" s="44"/>
      <c r="G47" s="46"/>
      <c r="H47" s="46"/>
      <c r="I47" s="46"/>
      <c r="J47" s="50"/>
      <c r="K47" s="44"/>
      <c r="L47" s="53"/>
    </row>
    <row r="48" spans="1:12">
      <c r="A48" s="17" t="s">
        <v>13204</v>
      </c>
      <c r="B48" s="15" t="s">
        <v>370</v>
      </c>
      <c r="C48" s="70" t="s">
        <v>62</v>
      </c>
      <c r="D48" s="68" t="s">
        <v>170</v>
      </c>
      <c r="E48" s="44"/>
      <c r="F48" s="44"/>
      <c r="G48" s="54"/>
      <c r="H48" s="55"/>
      <c r="I48" s="55"/>
      <c r="J48" s="56"/>
      <c r="K48" s="44"/>
      <c r="L48" s="53"/>
    </row>
    <row r="49" spans="1:12">
      <c r="A49" s="17" t="s">
        <v>13205</v>
      </c>
      <c r="B49" s="15" t="s">
        <v>371</v>
      </c>
      <c r="C49" s="70" t="s">
        <v>63</v>
      </c>
      <c r="D49" s="68" t="s">
        <v>171</v>
      </c>
      <c r="E49" s="44"/>
      <c r="F49" s="44"/>
      <c r="G49" s="57"/>
      <c r="H49" s="21"/>
      <c r="I49" s="21"/>
      <c r="J49" s="58"/>
      <c r="K49" s="44"/>
      <c r="L49" s="53"/>
    </row>
    <row r="50" spans="1:12">
      <c r="A50" s="17" t="s">
        <v>13206</v>
      </c>
      <c r="B50" s="15" t="s">
        <v>372</v>
      </c>
      <c r="C50" s="70" t="s">
        <v>64</v>
      </c>
      <c r="D50" s="68" t="s">
        <v>172</v>
      </c>
      <c r="E50" s="44"/>
      <c r="F50" s="44"/>
      <c r="G50" s="59"/>
      <c r="H50" s="60"/>
      <c r="I50" s="60"/>
      <c r="J50" s="61"/>
      <c r="K50" s="44"/>
      <c r="L50" s="53"/>
    </row>
    <row r="51" spans="1:12" ht="42.75">
      <c r="A51" s="17" t="s">
        <v>13207</v>
      </c>
      <c r="B51" s="13" t="s">
        <v>373</v>
      </c>
      <c r="C51" s="69" t="s">
        <v>173</v>
      </c>
      <c r="D51" s="68"/>
      <c r="E51" s="44"/>
      <c r="F51" s="44"/>
      <c r="G51" s="46"/>
      <c r="H51" s="46"/>
      <c r="I51" s="46"/>
      <c r="J51" s="50"/>
      <c r="K51" s="44"/>
      <c r="L51" s="53"/>
    </row>
    <row r="52" spans="1:12">
      <c r="A52" s="17" t="s">
        <v>13208</v>
      </c>
      <c r="B52" s="15" t="s">
        <v>374</v>
      </c>
      <c r="C52" s="70" t="s">
        <v>62</v>
      </c>
      <c r="D52" s="68" t="s">
        <v>116</v>
      </c>
      <c r="E52" s="44"/>
      <c r="F52" s="44"/>
      <c r="G52" s="54"/>
      <c r="H52" s="55"/>
      <c r="I52" s="55"/>
      <c r="J52" s="56"/>
      <c r="K52" s="44"/>
      <c r="L52" s="53"/>
    </row>
    <row r="53" spans="1:12">
      <c r="A53" s="17" t="s">
        <v>13209</v>
      </c>
      <c r="B53" s="15" t="s">
        <v>375</v>
      </c>
      <c r="C53" s="70" t="s">
        <v>63</v>
      </c>
      <c r="D53" s="68" t="s">
        <v>117</v>
      </c>
      <c r="E53" s="44"/>
      <c r="F53" s="44"/>
      <c r="G53" s="57"/>
      <c r="H53" s="21"/>
      <c r="I53" s="21"/>
      <c r="J53" s="58"/>
      <c r="K53" s="44"/>
      <c r="L53" s="53"/>
    </row>
    <row r="54" spans="1:12">
      <c r="A54" s="17" t="s">
        <v>13210</v>
      </c>
      <c r="B54" s="15" t="s">
        <v>376</v>
      </c>
      <c r="C54" s="70" t="s">
        <v>64</v>
      </c>
      <c r="D54" s="68" t="s">
        <v>118</v>
      </c>
      <c r="E54" s="44"/>
      <c r="F54" s="44"/>
      <c r="G54" s="59"/>
      <c r="H54" s="60"/>
      <c r="I54" s="60"/>
      <c r="J54" s="61"/>
      <c r="K54" s="44"/>
      <c r="L54" s="53"/>
    </row>
    <row r="55" spans="1:12" ht="28.5">
      <c r="A55" s="17" t="s">
        <v>13211</v>
      </c>
      <c r="B55" s="13">
        <v>1.1299999999999999</v>
      </c>
      <c r="C55" s="92" t="s">
        <v>119</v>
      </c>
      <c r="D55" s="68"/>
      <c r="E55" s="44"/>
      <c r="F55" s="44"/>
      <c r="G55" s="46"/>
      <c r="H55" s="46"/>
      <c r="I55" s="46"/>
      <c r="J55" s="46"/>
      <c r="K55" s="44"/>
      <c r="L55" s="53"/>
    </row>
    <row r="56" spans="1:12">
      <c r="A56" s="17" t="s">
        <v>13212</v>
      </c>
      <c r="B56" s="23" t="s">
        <v>377</v>
      </c>
      <c r="C56" s="93" t="s">
        <v>62</v>
      </c>
      <c r="D56" s="68" t="s">
        <v>120</v>
      </c>
      <c r="E56" s="44"/>
      <c r="F56" s="44"/>
      <c r="G56" s="54"/>
      <c r="H56" s="55"/>
      <c r="I56" s="55"/>
      <c r="J56" s="56"/>
      <c r="K56" s="44"/>
      <c r="L56" s="53"/>
    </row>
    <row r="57" spans="1:12">
      <c r="A57" s="17" t="s">
        <v>13213</v>
      </c>
      <c r="B57" s="23" t="s">
        <v>378</v>
      </c>
      <c r="C57" s="93" t="s">
        <v>63</v>
      </c>
      <c r="D57" s="68" t="s">
        <v>121</v>
      </c>
      <c r="E57" s="44"/>
      <c r="F57" s="44"/>
      <c r="G57" s="57"/>
      <c r="H57" s="21"/>
      <c r="I57" s="21"/>
      <c r="J57" s="58"/>
      <c r="K57" s="44"/>
      <c r="L57" s="53"/>
    </row>
    <row r="58" spans="1:12">
      <c r="A58" s="17" t="s">
        <v>13214</v>
      </c>
      <c r="B58" s="23" t="s">
        <v>379</v>
      </c>
      <c r="C58" s="93" t="s">
        <v>64</v>
      </c>
      <c r="D58" s="68" t="s">
        <v>122</v>
      </c>
      <c r="E58" s="44"/>
      <c r="F58" s="44"/>
      <c r="G58" s="59"/>
      <c r="H58" s="60"/>
      <c r="I58" s="60"/>
      <c r="J58" s="61"/>
      <c r="K58" s="44"/>
      <c r="L58" s="53"/>
    </row>
    <row r="59" spans="1:12" ht="28.5">
      <c r="A59" s="17" t="s">
        <v>13215</v>
      </c>
      <c r="B59" s="25">
        <v>1.1399999999999999</v>
      </c>
      <c r="C59" s="72" t="s">
        <v>123</v>
      </c>
      <c r="D59" s="68"/>
      <c r="E59" s="44"/>
      <c r="F59" s="44"/>
      <c r="G59" s="46"/>
      <c r="H59" s="46"/>
      <c r="I59" s="46"/>
      <c r="J59" s="50"/>
      <c r="K59" s="44"/>
      <c r="L59" s="53"/>
    </row>
    <row r="60" spans="1:12">
      <c r="A60" s="17" t="s">
        <v>13216</v>
      </c>
      <c r="B60" s="23" t="s">
        <v>380</v>
      </c>
      <c r="C60" s="93" t="s">
        <v>62</v>
      </c>
      <c r="D60" s="68" t="s">
        <v>124</v>
      </c>
      <c r="E60" s="44"/>
      <c r="F60" s="44"/>
      <c r="G60" s="54"/>
      <c r="H60" s="55"/>
      <c r="I60" s="55"/>
      <c r="J60" s="56"/>
      <c r="K60" s="44"/>
      <c r="L60" s="53"/>
    </row>
    <row r="61" spans="1:12">
      <c r="A61" s="17" t="s">
        <v>13217</v>
      </c>
      <c r="B61" s="23" t="s">
        <v>381</v>
      </c>
      <c r="C61" s="93" t="s">
        <v>63</v>
      </c>
      <c r="D61" s="68" t="s">
        <v>125</v>
      </c>
      <c r="E61" s="44"/>
      <c r="F61" s="44"/>
      <c r="G61" s="57"/>
      <c r="H61" s="21"/>
      <c r="I61" s="21"/>
      <c r="J61" s="58"/>
      <c r="K61" s="44"/>
      <c r="L61" s="53"/>
    </row>
    <row r="62" spans="1:12">
      <c r="A62" s="17" t="s">
        <v>13218</v>
      </c>
      <c r="B62" s="23" t="s">
        <v>382</v>
      </c>
      <c r="C62" s="93" t="s">
        <v>64</v>
      </c>
      <c r="D62" s="68" t="s">
        <v>126</v>
      </c>
      <c r="E62" s="44"/>
      <c r="F62" s="44"/>
      <c r="G62" s="59"/>
      <c r="H62" s="60"/>
      <c r="I62" s="60"/>
      <c r="J62" s="61"/>
      <c r="K62" s="44"/>
      <c r="L62" s="53"/>
    </row>
    <row r="63" spans="1:12" ht="42.75">
      <c r="A63" s="17" t="s">
        <v>13219</v>
      </c>
      <c r="B63" s="13">
        <v>2</v>
      </c>
      <c r="C63" s="76" t="s">
        <v>127</v>
      </c>
      <c r="D63" s="68"/>
      <c r="E63" s="44"/>
      <c r="F63" s="44"/>
      <c r="G63" s="46"/>
      <c r="H63" s="46"/>
      <c r="I63" s="46"/>
      <c r="J63" s="62"/>
      <c r="K63" s="44"/>
      <c r="L63" s="53"/>
    </row>
    <row r="64" spans="1:12">
      <c r="A64" s="17" t="s">
        <v>13220</v>
      </c>
      <c r="B64" s="13">
        <v>2.1</v>
      </c>
      <c r="C64" s="69" t="s">
        <v>128</v>
      </c>
      <c r="D64" s="68" t="s">
        <v>129</v>
      </c>
      <c r="E64" s="44"/>
      <c r="F64" s="44"/>
      <c r="G64" s="54"/>
      <c r="H64" s="55"/>
      <c r="I64" s="55"/>
      <c r="J64" s="56"/>
      <c r="K64" s="44"/>
      <c r="L64" s="53"/>
    </row>
    <row r="65" spans="1:12" ht="57">
      <c r="A65" s="17" t="s">
        <v>13221</v>
      </c>
      <c r="B65" s="13">
        <v>2.2000000000000002</v>
      </c>
      <c r="C65" s="69" t="s">
        <v>130</v>
      </c>
      <c r="D65" s="68" t="s">
        <v>131</v>
      </c>
      <c r="E65" s="44"/>
      <c r="F65" s="44"/>
      <c r="G65" s="59"/>
      <c r="H65" s="60"/>
      <c r="I65" s="60"/>
      <c r="J65" s="61"/>
      <c r="K65" s="44"/>
      <c r="L65" s="53"/>
    </row>
    <row r="66" spans="1:12" ht="28.5">
      <c r="A66" s="17" t="s">
        <v>13222</v>
      </c>
      <c r="B66" s="63">
        <v>3</v>
      </c>
      <c r="C66" s="76" t="s">
        <v>132</v>
      </c>
      <c r="D66" s="68"/>
      <c r="E66" s="44"/>
      <c r="F66" s="44"/>
      <c r="G66" s="46"/>
      <c r="H66" s="46"/>
      <c r="I66" s="46"/>
      <c r="J66" s="62"/>
      <c r="K66" s="44"/>
      <c r="L66" s="53"/>
    </row>
    <row r="67" spans="1:12">
      <c r="A67" s="17" t="s">
        <v>13223</v>
      </c>
      <c r="B67" s="63">
        <v>3.1</v>
      </c>
      <c r="C67" s="69" t="s">
        <v>133</v>
      </c>
      <c r="D67" s="68" t="s">
        <v>134</v>
      </c>
      <c r="E67" s="44"/>
      <c r="F67" s="44"/>
      <c r="G67" s="54"/>
      <c r="H67" s="55"/>
      <c r="I67" s="55"/>
      <c r="J67" s="56"/>
      <c r="K67" s="44"/>
      <c r="L67" s="53"/>
    </row>
    <row r="68" spans="1:12" ht="28.5">
      <c r="A68" s="17" t="s">
        <v>13224</v>
      </c>
      <c r="B68" s="63">
        <v>3.2</v>
      </c>
      <c r="C68" s="69" t="s">
        <v>135</v>
      </c>
      <c r="D68" s="68" t="s">
        <v>136</v>
      </c>
      <c r="E68" s="44"/>
      <c r="F68" s="44"/>
      <c r="G68" s="59"/>
      <c r="H68" s="60"/>
      <c r="I68" s="60"/>
      <c r="J68" s="61"/>
      <c r="K68" s="44"/>
      <c r="L68" s="53"/>
    </row>
    <row r="69" spans="1:12" ht="28.5">
      <c r="A69" s="17" t="s">
        <v>13225</v>
      </c>
      <c r="B69" s="63">
        <v>3.3</v>
      </c>
      <c r="C69" s="69" t="s">
        <v>137</v>
      </c>
      <c r="D69" s="68"/>
      <c r="E69" s="44"/>
      <c r="F69" s="44"/>
      <c r="G69" s="64"/>
      <c r="H69" s="64"/>
      <c r="I69" s="64"/>
      <c r="J69" s="65"/>
      <c r="K69" s="44"/>
      <c r="L69" s="53"/>
    </row>
    <row r="70" spans="1:12">
      <c r="A70" s="17" t="s">
        <v>13226</v>
      </c>
      <c r="B70" s="15" t="s">
        <v>383</v>
      </c>
      <c r="C70" s="70" t="s">
        <v>138</v>
      </c>
      <c r="D70" s="68" t="s">
        <v>139</v>
      </c>
      <c r="E70" s="44"/>
      <c r="F70" s="44"/>
      <c r="G70" s="54"/>
      <c r="H70" s="55"/>
      <c r="I70" s="55"/>
      <c r="J70" s="56"/>
      <c r="K70" s="44"/>
      <c r="L70" s="53"/>
    </row>
    <row r="71" spans="1:12">
      <c r="A71" s="17" t="s">
        <v>13227</v>
      </c>
      <c r="B71" s="15" t="s">
        <v>384</v>
      </c>
      <c r="C71" s="70" t="s">
        <v>140</v>
      </c>
      <c r="D71" s="68" t="s">
        <v>141</v>
      </c>
      <c r="E71" s="44"/>
      <c r="F71" s="44"/>
      <c r="G71" s="57"/>
      <c r="H71" s="21"/>
      <c r="I71" s="21"/>
      <c r="J71" s="58"/>
      <c r="K71" s="44"/>
      <c r="L71" s="53"/>
    </row>
    <row r="72" spans="1:12">
      <c r="A72" s="17" t="s">
        <v>13228</v>
      </c>
      <c r="B72" s="15" t="s">
        <v>385</v>
      </c>
      <c r="C72" s="70" t="s">
        <v>142</v>
      </c>
      <c r="D72" s="68" t="s">
        <v>143</v>
      </c>
      <c r="E72" s="44"/>
      <c r="F72" s="44"/>
      <c r="G72" s="57"/>
      <c r="H72" s="21"/>
      <c r="I72" s="21"/>
      <c r="J72" s="58"/>
      <c r="K72" s="44"/>
      <c r="L72" s="53"/>
    </row>
    <row r="73" spans="1:12" ht="42.75">
      <c r="A73" s="17" t="s">
        <v>13229</v>
      </c>
      <c r="B73" s="15" t="s">
        <v>386</v>
      </c>
      <c r="C73" s="70" t="s">
        <v>144</v>
      </c>
      <c r="D73" s="68" t="s">
        <v>145</v>
      </c>
      <c r="E73" s="44"/>
      <c r="F73" s="44"/>
      <c r="G73" s="57"/>
      <c r="H73" s="21"/>
      <c r="I73" s="21"/>
      <c r="J73" s="58"/>
      <c r="K73" s="44"/>
      <c r="L73" s="53"/>
    </row>
    <row r="74" spans="1:12" ht="57">
      <c r="A74" s="17" t="s">
        <v>13230</v>
      </c>
      <c r="B74" s="15" t="s">
        <v>387</v>
      </c>
      <c r="C74" s="70" t="s">
        <v>146</v>
      </c>
      <c r="D74" s="68" t="s">
        <v>147</v>
      </c>
      <c r="E74" s="44"/>
      <c r="F74" s="44"/>
      <c r="G74" s="57"/>
      <c r="H74" s="21"/>
      <c r="I74" s="21"/>
      <c r="J74" s="58"/>
      <c r="K74" s="44"/>
      <c r="L74" s="53"/>
    </row>
    <row r="75" spans="1:12" ht="114">
      <c r="A75" s="17" t="s">
        <v>13231</v>
      </c>
      <c r="B75" s="13">
        <v>3.4</v>
      </c>
      <c r="C75" s="28" t="s">
        <v>148</v>
      </c>
      <c r="D75" s="68" t="s">
        <v>149</v>
      </c>
      <c r="E75" s="44"/>
      <c r="F75" s="44"/>
      <c r="G75" s="59"/>
      <c r="H75" s="60"/>
      <c r="I75" s="60"/>
      <c r="J75" s="61"/>
      <c r="K75" s="44"/>
      <c r="L75" s="53"/>
    </row>
    <row r="76" spans="1:12" ht="28.5">
      <c r="A76" s="17" t="s">
        <v>13232</v>
      </c>
      <c r="B76" s="13">
        <v>3.5</v>
      </c>
      <c r="C76" s="69" t="s">
        <v>150</v>
      </c>
      <c r="D76" s="68"/>
      <c r="E76" s="44"/>
      <c r="F76" s="44"/>
      <c r="G76" s="46"/>
      <c r="H76" s="46"/>
      <c r="I76" s="46"/>
      <c r="J76" s="62"/>
      <c r="K76" s="44"/>
      <c r="L76" s="53"/>
    </row>
    <row r="77" spans="1:12">
      <c r="A77" s="17" t="s">
        <v>13233</v>
      </c>
      <c r="B77" s="15" t="s">
        <v>388</v>
      </c>
      <c r="C77" s="70" t="s">
        <v>138</v>
      </c>
      <c r="D77" s="68" t="s">
        <v>151</v>
      </c>
      <c r="E77" s="44"/>
      <c r="F77" s="44"/>
      <c r="G77" s="54"/>
      <c r="H77" s="55"/>
      <c r="I77" s="55"/>
      <c r="J77" s="56"/>
      <c r="K77" s="44"/>
      <c r="L77" s="53"/>
    </row>
    <row r="78" spans="1:12">
      <c r="A78" s="17" t="s">
        <v>13234</v>
      </c>
      <c r="B78" s="15" t="s">
        <v>389</v>
      </c>
      <c r="C78" s="70" t="s">
        <v>140</v>
      </c>
      <c r="D78" s="68" t="s">
        <v>152</v>
      </c>
      <c r="E78" s="44"/>
      <c r="F78" s="44"/>
      <c r="G78" s="57"/>
      <c r="H78" s="21"/>
      <c r="I78" s="21"/>
      <c r="J78" s="58"/>
      <c r="K78" s="44"/>
      <c r="L78" s="53"/>
    </row>
    <row r="79" spans="1:12">
      <c r="A79" s="17" t="s">
        <v>13235</v>
      </c>
      <c r="B79" s="15" t="s">
        <v>390</v>
      </c>
      <c r="C79" s="70" t="s">
        <v>142</v>
      </c>
      <c r="D79" s="68" t="s">
        <v>153</v>
      </c>
      <c r="E79" s="44"/>
      <c r="F79" s="44"/>
      <c r="G79" s="57"/>
      <c r="H79" s="21"/>
      <c r="I79" s="21"/>
      <c r="J79" s="58"/>
      <c r="K79" s="44"/>
      <c r="L79" s="53"/>
    </row>
    <row r="80" spans="1:12" ht="42.75">
      <c r="A80" s="17" t="s">
        <v>13236</v>
      </c>
      <c r="B80" s="15" t="s">
        <v>391</v>
      </c>
      <c r="C80" s="70" t="s">
        <v>144</v>
      </c>
      <c r="D80" s="68" t="s">
        <v>154</v>
      </c>
      <c r="E80" s="44"/>
      <c r="F80" s="44"/>
      <c r="G80" s="57"/>
      <c r="H80" s="21"/>
      <c r="I80" s="21"/>
      <c r="J80" s="58"/>
      <c r="K80" s="44"/>
      <c r="L80" s="53"/>
    </row>
    <row r="81" spans="1:12" ht="28.5">
      <c r="A81" s="17" t="s">
        <v>13237</v>
      </c>
      <c r="B81" s="15" t="s">
        <v>392</v>
      </c>
      <c r="C81" s="70" t="s">
        <v>155</v>
      </c>
      <c r="D81" s="68" t="s">
        <v>156</v>
      </c>
      <c r="E81" s="44"/>
      <c r="F81" s="44"/>
      <c r="G81" s="57"/>
      <c r="H81" s="21"/>
      <c r="I81" s="21"/>
      <c r="J81" s="58"/>
      <c r="K81" s="44"/>
      <c r="L81" s="53"/>
    </row>
    <row r="82" spans="1:12" ht="42.75">
      <c r="A82" s="17" t="s">
        <v>13238</v>
      </c>
      <c r="B82" s="13">
        <v>3.6</v>
      </c>
      <c r="C82" s="66" t="s">
        <v>157</v>
      </c>
      <c r="D82" s="68" t="s">
        <v>158</v>
      </c>
      <c r="E82" s="44"/>
      <c r="F82" s="44"/>
      <c r="G82" s="57"/>
      <c r="H82" s="21"/>
      <c r="I82" s="21"/>
      <c r="J82" s="58"/>
      <c r="K82" s="44"/>
      <c r="L82" s="53"/>
    </row>
    <row r="83" spans="1:12" ht="85.5">
      <c r="A83" s="17" t="s">
        <v>13239</v>
      </c>
      <c r="B83" s="13">
        <v>3.7</v>
      </c>
      <c r="C83" s="66" t="s">
        <v>159</v>
      </c>
      <c r="D83" s="68" t="s">
        <v>160</v>
      </c>
      <c r="E83" s="44"/>
      <c r="F83" s="44"/>
      <c r="G83" s="57"/>
      <c r="H83" s="21"/>
      <c r="I83" s="21"/>
      <c r="J83" s="58"/>
      <c r="K83" s="44"/>
      <c r="L83" s="53"/>
    </row>
    <row r="84" spans="1:12" ht="99.75">
      <c r="A84" s="17" t="s">
        <v>13240</v>
      </c>
      <c r="B84" s="13">
        <v>3.8</v>
      </c>
      <c r="C84" s="66" t="s">
        <v>161</v>
      </c>
      <c r="D84" s="68" t="s">
        <v>162</v>
      </c>
      <c r="E84" s="44"/>
      <c r="F84" s="44"/>
      <c r="G84" s="57"/>
      <c r="H84" s="21"/>
      <c r="I84" s="21"/>
      <c r="J84" s="58"/>
      <c r="K84" s="44"/>
      <c r="L84" s="53"/>
    </row>
    <row r="85" spans="1:12" ht="57">
      <c r="A85" s="17" t="s">
        <v>13241</v>
      </c>
      <c r="B85" s="13">
        <v>3.9</v>
      </c>
      <c r="C85" s="66" t="s">
        <v>59</v>
      </c>
      <c r="D85" s="68" t="s">
        <v>163</v>
      </c>
      <c r="E85" s="44"/>
      <c r="F85" s="44"/>
      <c r="G85" s="57"/>
      <c r="H85" s="21"/>
      <c r="I85" s="21"/>
      <c r="J85" s="58"/>
      <c r="K85" s="44"/>
      <c r="L85" s="53"/>
    </row>
    <row r="86" spans="1:12" ht="114">
      <c r="A86" s="17" t="s">
        <v>13242</v>
      </c>
      <c r="B86" s="13" t="s">
        <v>393</v>
      </c>
      <c r="C86" s="66" t="s">
        <v>164</v>
      </c>
      <c r="D86" s="68" t="s">
        <v>165</v>
      </c>
      <c r="E86" s="44"/>
      <c r="F86" s="44"/>
      <c r="G86" s="57"/>
      <c r="H86" s="21"/>
      <c r="I86" s="21"/>
      <c r="J86" s="58"/>
      <c r="K86" s="44"/>
      <c r="L86" s="53"/>
    </row>
    <row r="87" spans="1:12" ht="57">
      <c r="A87" s="17" t="s">
        <v>13243</v>
      </c>
      <c r="B87" s="13">
        <v>3.11</v>
      </c>
      <c r="C87" s="66" t="s">
        <v>166</v>
      </c>
      <c r="D87" s="68" t="s">
        <v>167</v>
      </c>
      <c r="E87" s="44"/>
      <c r="F87" s="44"/>
      <c r="G87" s="57"/>
      <c r="H87" s="21"/>
      <c r="I87" s="21"/>
      <c r="J87" s="58"/>
      <c r="K87" s="49"/>
      <c r="L87" s="53"/>
    </row>
    <row r="88" spans="1:12">
      <c r="A88" s="17" t="s">
        <v>13244</v>
      </c>
      <c r="B88" s="13">
        <v>3.12</v>
      </c>
      <c r="C88" s="67" t="s">
        <v>168</v>
      </c>
      <c r="D88" s="68" t="s">
        <v>169</v>
      </c>
      <c r="E88" s="44"/>
      <c r="F88" s="44"/>
      <c r="G88" s="59"/>
      <c r="H88" s="60"/>
      <c r="I88" s="60"/>
      <c r="J88" s="61"/>
      <c r="K88" s="49"/>
      <c r="L88" s="53"/>
    </row>
    <row r="89" spans="1:12" ht="42.75">
      <c r="A89" s="17" t="s">
        <v>13245</v>
      </c>
      <c r="B89" s="29">
        <v>4</v>
      </c>
      <c r="C89" s="30" t="s">
        <v>86</v>
      </c>
      <c r="D89" s="68"/>
      <c r="E89" s="46"/>
      <c r="F89" s="46"/>
      <c r="G89" s="44"/>
      <c r="H89" s="44"/>
      <c r="I89" s="44"/>
      <c r="J89" s="44"/>
      <c r="K89" s="46"/>
      <c r="L89" s="45"/>
    </row>
    <row r="90" spans="1:12">
      <c r="A90" s="17" t="s">
        <v>13246</v>
      </c>
      <c r="B90" s="13">
        <v>4.0999999999999996</v>
      </c>
      <c r="C90" s="69" t="s">
        <v>87</v>
      </c>
      <c r="D90" s="68"/>
      <c r="E90" s="46"/>
      <c r="F90" s="46"/>
      <c r="G90" s="44"/>
      <c r="H90" s="44"/>
      <c r="I90" s="44"/>
      <c r="J90" s="44"/>
      <c r="K90" s="46"/>
      <c r="L90" s="45"/>
    </row>
    <row r="91" spans="1:12">
      <c r="A91" s="17" t="s">
        <v>13247</v>
      </c>
      <c r="B91" s="15" t="s">
        <v>394</v>
      </c>
      <c r="C91" s="70" t="s">
        <v>62</v>
      </c>
      <c r="D91" s="71" t="s">
        <v>17</v>
      </c>
      <c r="E91" s="54"/>
      <c r="F91" s="56"/>
      <c r="G91" s="44"/>
      <c r="H91" s="44"/>
      <c r="I91" s="44"/>
      <c r="J91" s="44"/>
      <c r="K91" s="46"/>
      <c r="L91" s="45"/>
    </row>
    <row r="92" spans="1:12">
      <c r="A92" s="17" t="s">
        <v>13248</v>
      </c>
      <c r="B92" s="15" t="s">
        <v>395</v>
      </c>
      <c r="C92" s="70" t="s">
        <v>63</v>
      </c>
      <c r="D92" s="71" t="s">
        <v>18</v>
      </c>
      <c r="E92" s="57"/>
      <c r="F92" s="58"/>
      <c r="G92" s="44"/>
      <c r="H92" s="44"/>
      <c r="I92" s="44"/>
      <c r="J92" s="44"/>
      <c r="K92" s="46"/>
      <c r="L92" s="45"/>
    </row>
    <row r="93" spans="1:12">
      <c r="A93" s="17" t="s">
        <v>13249</v>
      </c>
      <c r="B93" s="15" t="s">
        <v>396</v>
      </c>
      <c r="C93" s="70" t="s">
        <v>64</v>
      </c>
      <c r="D93" s="71" t="s">
        <v>19</v>
      </c>
      <c r="E93" s="59"/>
      <c r="F93" s="61"/>
      <c r="G93" s="44"/>
      <c r="H93" s="44"/>
      <c r="I93" s="44"/>
      <c r="J93" s="44"/>
      <c r="K93" s="46"/>
      <c r="L93" s="45"/>
    </row>
    <row r="94" spans="1:12">
      <c r="A94" s="17" t="s">
        <v>13250</v>
      </c>
      <c r="B94" s="13">
        <v>4.2</v>
      </c>
      <c r="C94" s="69" t="s">
        <v>88</v>
      </c>
      <c r="D94" s="68"/>
      <c r="E94" s="46"/>
      <c r="F94" s="62"/>
      <c r="G94" s="44"/>
      <c r="H94" s="44"/>
      <c r="I94" s="44"/>
      <c r="J94" s="44"/>
      <c r="K94" s="46"/>
      <c r="L94" s="45"/>
    </row>
    <row r="95" spans="1:12">
      <c r="A95" s="17" t="s">
        <v>13251</v>
      </c>
      <c r="B95" s="15" t="s">
        <v>397</v>
      </c>
      <c r="C95" s="70" t="s">
        <v>62</v>
      </c>
      <c r="D95" s="71" t="s">
        <v>20</v>
      </c>
      <c r="E95" s="54"/>
      <c r="F95" s="56"/>
      <c r="G95" s="44"/>
      <c r="H95" s="44"/>
      <c r="I95" s="44"/>
      <c r="J95" s="44"/>
      <c r="K95" s="46"/>
      <c r="L95" s="45"/>
    </row>
    <row r="96" spans="1:12">
      <c r="A96" s="17" t="s">
        <v>13252</v>
      </c>
      <c r="B96" s="15" t="s">
        <v>398</v>
      </c>
      <c r="C96" s="70" t="s">
        <v>63</v>
      </c>
      <c r="D96" s="71" t="s">
        <v>21</v>
      </c>
      <c r="E96" s="57"/>
      <c r="F96" s="58"/>
      <c r="G96" s="44"/>
      <c r="H96" s="44"/>
      <c r="I96" s="44"/>
      <c r="J96" s="44"/>
      <c r="K96" s="46"/>
      <c r="L96" s="45"/>
    </row>
    <row r="97" spans="1:12">
      <c r="A97" s="17" t="s">
        <v>13253</v>
      </c>
      <c r="B97" s="15" t="s">
        <v>399</v>
      </c>
      <c r="C97" s="70" t="s">
        <v>64</v>
      </c>
      <c r="D97" s="71" t="s">
        <v>22</v>
      </c>
      <c r="E97" s="59"/>
      <c r="F97" s="61"/>
      <c r="G97" s="44"/>
      <c r="H97" s="44"/>
      <c r="I97" s="44"/>
      <c r="J97" s="44"/>
      <c r="K97" s="46"/>
      <c r="L97" s="45"/>
    </row>
    <row r="98" spans="1:12">
      <c r="A98" s="17" t="s">
        <v>13254</v>
      </c>
      <c r="B98" s="13">
        <v>4.3</v>
      </c>
      <c r="C98" s="69" t="s">
        <v>89</v>
      </c>
      <c r="D98" s="68"/>
      <c r="E98" s="46"/>
      <c r="F98" s="62"/>
      <c r="G98" s="44"/>
      <c r="H98" s="44"/>
      <c r="I98" s="44"/>
      <c r="J98" s="44"/>
      <c r="K98" s="46"/>
      <c r="L98" s="45"/>
    </row>
    <row r="99" spans="1:12">
      <c r="A99" s="17" t="s">
        <v>13255</v>
      </c>
      <c r="B99" s="15" t="s">
        <v>400</v>
      </c>
      <c r="C99" s="70" t="s">
        <v>62</v>
      </c>
      <c r="D99" s="71" t="s">
        <v>23</v>
      </c>
      <c r="E99" s="54"/>
      <c r="F99" s="56"/>
      <c r="G99" s="44"/>
      <c r="H99" s="44"/>
      <c r="I99" s="44"/>
      <c r="J99" s="44"/>
      <c r="K99" s="46"/>
      <c r="L99" s="45"/>
    </row>
    <row r="100" spans="1:12">
      <c r="A100" s="17" t="s">
        <v>13256</v>
      </c>
      <c r="B100" s="15" t="s">
        <v>401</v>
      </c>
      <c r="C100" s="70" t="s">
        <v>63</v>
      </c>
      <c r="D100" s="71" t="s">
        <v>24</v>
      </c>
      <c r="E100" s="57"/>
      <c r="F100" s="58"/>
      <c r="G100" s="44"/>
      <c r="H100" s="44"/>
      <c r="I100" s="44"/>
      <c r="J100" s="44"/>
      <c r="K100" s="46"/>
      <c r="L100" s="45"/>
    </row>
    <row r="101" spans="1:12">
      <c r="A101" s="17" t="s">
        <v>13257</v>
      </c>
      <c r="B101" s="15" t="s">
        <v>402</v>
      </c>
      <c r="C101" s="70" t="s">
        <v>64</v>
      </c>
      <c r="D101" s="71" t="s">
        <v>25</v>
      </c>
      <c r="E101" s="59"/>
      <c r="F101" s="61"/>
      <c r="G101" s="44"/>
      <c r="H101" s="44"/>
      <c r="I101" s="44"/>
      <c r="J101" s="44"/>
      <c r="K101" s="46"/>
      <c r="L101" s="45"/>
    </row>
    <row r="102" spans="1:12" ht="28.5">
      <c r="A102" s="17" t="s">
        <v>13258</v>
      </c>
      <c r="B102" s="13">
        <v>4.4000000000000004</v>
      </c>
      <c r="C102" s="69" t="s">
        <v>90</v>
      </c>
      <c r="D102" s="68"/>
      <c r="E102" s="46"/>
      <c r="F102" s="46"/>
      <c r="G102" s="44"/>
      <c r="H102" s="44"/>
      <c r="I102" s="44"/>
      <c r="J102" s="44"/>
      <c r="K102" s="46"/>
      <c r="L102" s="45"/>
    </row>
    <row r="103" spans="1:12">
      <c r="A103" s="17" t="s">
        <v>13259</v>
      </c>
      <c r="B103" s="15" t="s">
        <v>403</v>
      </c>
      <c r="C103" s="70" t="s">
        <v>62</v>
      </c>
      <c r="D103" s="71" t="s">
        <v>26</v>
      </c>
      <c r="E103" s="54"/>
      <c r="F103" s="56"/>
      <c r="G103" s="44"/>
      <c r="H103" s="44"/>
      <c r="I103" s="44"/>
      <c r="J103" s="44"/>
      <c r="K103" s="46"/>
      <c r="L103" s="45"/>
    </row>
    <row r="104" spans="1:12">
      <c r="A104" s="17" t="s">
        <v>13260</v>
      </c>
      <c r="B104" s="15" t="s">
        <v>404</v>
      </c>
      <c r="C104" s="70" t="s">
        <v>63</v>
      </c>
      <c r="D104" s="71" t="s">
        <v>27</v>
      </c>
      <c r="E104" s="57"/>
      <c r="F104" s="58"/>
      <c r="G104" s="44"/>
      <c r="H104" s="44"/>
      <c r="I104" s="44"/>
      <c r="J104" s="44"/>
      <c r="K104" s="46"/>
      <c r="L104" s="45"/>
    </row>
    <row r="105" spans="1:12">
      <c r="A105" s="17" t="s">
        <v>13261</v>
      </c>
      <c r="B105" s="15" t="s">
        <v>405</v>
      </c>
      <c r="C105" s="70" t="s">
        <v>64</v>
      </c>
      <c r="D105" s="71" t="s">
        <v>28</v>
      </c>
      <c r="E105" s="59"/>
      <c r="F105" s="61"/>
      <c r="G105" s="44"/>
      <c r="H105" s="44"/>
      <c r="I105" s="44"/>
      <c r="J105" s="44"/>
      <c r="K105" s="46"/>
      <c r="L105" s="45"/>
    </row>
    <row r="106" spans="1:12" ht="28.5">
      <c r="A106" s="17" t="s">
        <v>13262</v>
      </c>
      <c r="B106" s="13">
        <v>4.5</v>
      </c>
      <c r="C106" s="69" t="s">
        <v>91</v>
      </c>
      <c r="D106" s="68"/>
      <c r="E106" s="46"/>
      <c r="F106" s="46"/>
      <c r="G106" s="44"/>
      <c r="H106" s="44"/>
      <c r="I106" s="44"/>
      <c r="J106" s="44"/>
      <c r="K106" s="46"/>
      <c r="L106" s="45"/>
    </row>
    <row r="107" spans="1:12">
      <c r="A107" s="17" t="s">
        <v>13263</v>
      </c>
      <c r="B107" s="15" t="s">
        <v>406</v>
      </c>
      <c r="C107" s="70" t="s">
        <v>62</v>
      </c>
      <c r="D107" s="71" t="s">
        <v>29</v>
      </c>
      <c r="E107" s="54"/>
      <c r="F107" s="56"/>
      <c r="G107" s="44"/>
      <c r="H107" s="44"/>
      <c r="I107" s="44"/>
      <c r="J107" s="44"/>
      <c r="K107" s="46"/>
      <c r="L107" s="45"/>
    </row>
    <row r="108" spans="1:12">
      <c r="A108" s="17" t="s">
        <v>13264</v>
      </c>
      <c r="B108" s="15" t="s">
        <v>407</v>
      </c>
      <c r="C108" s="70" t="s">
        <v>63</v>
      </c>
      <c r="D108" s="71" t="s">
        <v>30</v>
      </c>
      <c r="E108" s="57"/>
      <c r="F108" s="58"/>
      <c r="G108" s="44"/>
      <c r="H108" s="44"/>
      <c r="I108" s="44"/>
      <c r="J108" s="44"/>
      <c r="K108" s="46"/>
      <c r="L108" s="45"/>
    </row>
    <row r="109" spans="1:12">
      <c r="A109" s="17" t="s">
        <v>13265</v>
      </c>
      <c r="B109" s="15" t="s">
        <v>408</v>
      </c>
      <c r="C109" s="70" t="s">
        <v>64</v>
      </c>
      <c r="D109" s="71" t="s">
        <v>31</v>
      </c>
      <c r="E109" s="57"/>
      <c r="F109" s="58"/>
      <c r="G109" s="44"/>
      <c r="H109" s="44"/>
      <c r="I109" s="44"/>
      <c r="J109" s="44"/>
      <c r="K109" s="46"/>
      <c r="L109" s="45"/>
    </row>
    <row r="110" spans="1:12" ht="42.75">
      <c r="A110" s="17" t="s">
        <v>13266</v>
      </c>
      <c r="B110" s="13">
        <v>4.5999999999999996</v>
      </c>
      <c r="C110" s="69" t="s">
        <v>65</v>
      </c>
      <c r="D110" s="71" t="s">
        <v>32</v>
      </c>
      <c r="E110" s="57"/>
      <c r="F110" s="58"/>
      <c r="G110" s="44"/>
      <c r="H110" s="44"/>
      <c r="I110" s="44"/>
      <c r="J110" s="44"/>
      <c r="K110" s="46"/>
      <c r="L110" s="45"/>
    </row>
    <row r="111" spans="1:12">
      <c r="A111" s="17" t="s">
        <v>13267</v>
      </c>
      <c r="B111" s="13">
        <v>4.7</v>
      </c>
      <c r="C111" s="72" t="s">
        <v>66</v>
      </c>
      <c r="D111" s="71" t="s">
        <v>33</v>
      </c>
      <c r="E111" s="57"/>
      <c r="F111" s="58"/>
      <c r="G111" s="44"/>
      <c r="H111" s="44"/>
      <c r="I111" s="44"/>
      <c r="J111" s="44"/>
      <c r="K111" s="46"/>
      <c r="L111" s="45"/>
    </row>
    <row r="112" spans="1:12">
      <c r="A112" s="17" t="s">
        <v>13268</v>
      </c>
      <c r="B112" s="13">
        <v>4.8</v>
      </c>
      <c r="C112" s="69" t="s">
        <v>67</v>
      </c>
      <c r="D112" s="71" t="s">
        <v>34</v>
      </c>
      <c r="E112" s="57"/>
      <c r="F112" s="58"/>
      <c r="G112" s="44"/>
      <c r="H112" s="44"/>
      <c r="I112" s="44"/>
      <c r="J112" s="44"/>
      <c r="K112" s="46"/>
      <c r="L112" s="45"/>
    </row>
    <row r="113" spans="1:12">
      <c r="A113" s="17" t="s">
        <v>13269</v>
      </c>
      <c r="B113" s="13">
        <v>4.9000000000000004</v>
      </c>
      <c r="C113" s="69" t="s">
        <v>68</v>
      </c>
      <c r="D113" s="71" t="s">
        <v>35</v>
      </c>
      <c r="E113" s="57"/>
      <c r="F113" s="58"/>
      <c r="G113" s="44"/>
      <c r="H113" s="44"/>
      <c r="I113" s="44"/>
      <c r="J113" s="44"/>
      <c r="K113" s="46"/>
      <c r="L113" s="45"/>
    </row>
    <row r="114" spans="1:12">
      <c r="A114" s="17" t="s">
        <v>13270</v>
      </c>
      <c r="B114" s="13" t="s">
        <v>409</v>
      </c>
      <c r="C114" s="69" t="s">
        <v>69</v>
      </c>
      <c r="D114" s="71" t="s">
        <v>36</v>
      </c>
      <c r="E114" s="57"/>
      <c r="F114" s="58"/>
      <c r="G114" s="44"/>
      <c r="H114" s="44"/>
      <c r="I114" s="44"/>
      <c r="J114" s="44"/>
      <c r="K114" s="46"/>
      <c r="L114" s="45"/>
    </row>
    <row r="115" spans="1:12" ht="28.5">
      <c r="A115" s="17" t="s">
        <v>13271</v>
      </c>
      <c r="B115" s="13" t="s">
        <v>410</v>
      </c>
      <c r="C115" s="69" t="s">
        <v>70</v>
      </c>
      <c r="D115" s="71" t="s">
        <v>37</v>
      </c>
      <c r="E115" s="59"/>
      <c r="F115" s="61"/>
      <c r="G115" s="44"/>
      <c r="H115" s="44"/>
      <c r="I115" s="44"/>
      <c r="J115" s="44"/>
      <c r="K115" s="46"/>
      <c r="L115" s="45"/>
    </row>
    <row r="116" spans="1:12" ht="28.5" customHeight="1">
      <c r="A116" s="17" t="s">
        <v>13272</v>
      </c>
      <c r="B116" s="13" t="s">
        <v>411</v>
      </c>
      <c r="C116" s="69" t="s">
        <v>92</v>
      </c>
      <c r="D116" s="68"/>
      <c r="E116" s="46"/>
      <c r="F116" s="46"/>
      <c r="G116" s="44"/>
      <c r="H116" s="44"/>
      <c r="I116" s="44"/>
      <c r="J116" s="44"/>
      <c r="K116" s="73"/>
      <c r="L116" s="74"/>
    </row>
    <row r="117" spans="1:12">
      <c r="A117" s="17" t="s">
        <v>13273</v>
      </c>
      <c r="B117" s="15" t="s">
        <v>412</v>
      </c>
      <c r="C117" s="75" t="s">
        <v>71</v>
      </c>
      <c r="D117" s="71" t="s">
        <v>38</v>
      </c>
      <c r="E117" s="54"/>
      <c r="F117" s="56"/>
      <c r="G117" s="44"/>
      <c r="H117" s="44"/>
      <c r="I117" s="44"/>
      <c r="J117" s="44"/>
      <c r="K117" s="73"/>
      <c r="L117" s="74"/>
    </row>
    <row r="118" spans="1:12">
      <c r="A118" s="17" t="s">
        <v>13274</v>
      </c>
      <c r="B118" s="15" t="s">
        <v>413</v>
      </c>
      <c r="C118" s="75" t="s">
        <v>72</v>
      </c>
      <c r="D118" s="71" t="s">
        <v>39</v>
      </c>
      <c r="E118" s="57"/>
      <c r="F118" s="58"/>
      <c r="G118" s="44"/>
      <c r="H118" s="44"/>
      <c r="I118" s="44"/>
      <c r="J118" s="44"/>
      <c r="K118" s="73"/>
      <c r="L118" s="74"/>
    </row>
    <row r="119" spans="1:12">
      <c r="A119" s="17" t="s">
        <v>13275</v>
      </c>
      <c r="B119" s="15" t="s">
        <v>414</v>
      </c>
      <c r="C119" s="75" t="s">
        <v>73</v>
      </c>
      <c r="D119" s="71" t="s">
        <v>44</v>
      </c>
      <c r="E119" s="59"/>
      <c r="F119" s="61"/>
      <c r="G119" s="44"/>
      <c r="H119" s="44"/>
      <c r="I119" s="44"/>
      <c r="J119" s="44"/>
      <c r="K119" s="73"/>
      <c r="L119" s="74"/>
    </row>
    <row r="120" spans="1:12" ht="28.5">
      <c r="A120" s="17" t="s">
        <v>13276</v>
      </c>
      <c r="B120" s="13">
        <v>5</v>
      </c>
      <c r="C120" s="76" t="s">
        <v>93</v>
      </c>
      <c r="D120" s="68"/>
      <c r="E120" s="46"/>
      <c r="F120" s="46"/>
      <c r="G120" s="44"/>
      <c r="H120" s="44"/>
      <c r="I120" s="44"/>
      <c r="J120" s="44"/>
      <c r="K120" s="46"/>
      <c r="L120" s="74"/>
    </row>
    <row r="121" spans="1:12">
      <c r="A121" s="17" t="s">
        <v>13277</v>
      </c>
      <c r="B121" s="13">
        <v>5.0999999999999996</v>
      </c>
      <c r="C121" s="69" t="s">
        <v>74</v>
      </c>
      <c r="D121" s="71" t="s">
        <v>45</v>
      </c>
      <c r="E121" s="103"/>
      <c r="F121" s="101"/>
      <c r="G121" s="44"/>
      <c r="H121" s="44"/>
      <c r="I121" s="44"/>
      <c r="J121" s="44"/>
      <c r="K121" s="46"/>
      <c r="L121" s="74"/>
    </row>
    <row r="122" spans="1:12" ht="28.5">
      <c r="A122" s="17" t="s">
        <v>13278</v>
      </c>
      <c r="B122" s="13">
        <v>5.2</v>
      </c>
      <c r="C122" s="69" t="s">
        <v>75</v>
      </c>
      <c r="D122" s="68" t="s">
        <v>46</v>
      </c>
      <c r="E122" s="46"/>
      <c r="F122" s="46"/>
      <c r="G122" s="44"/>
      <c r="H122" s="44"/>
      <c r="I122" s="44"/>
      <c r="J122" s="44"/>
      <c r="K122" s="102"/>
      <c r="L122" s="74"/>
    </row>
    <row r="123" spans="1:12" ht="71.25">
      <c r="A123" s="17" t="s">
        <v>13279</v>
      </c>
      <c r="B123" s="13" t="s">
        <v>415</v>
      </c>
      <c r="C123" s="76" t="s">
        <v>94</v>
      </c>
      <c r="D123" s="68"/>
      <c r="E123" s="46"/>
      <c r="F123" s="46"/>
      <c r="G123" s="44"/>
      <c r="H123" s="44"/>
      <c r="I123" s="44"/>
      <c r="J123" s="44"/>
      <c r="K123" s="46"/>
      <c r="L123" s="45"/>
    </row>
    <row r="124" spans="1:12">
      <c r="A124" s="17" t="s">
        <v>13280</v>
      </c>
      <c r="B124" s="13" t="s">
        <v>416</v>
      </c>
      <c r="C124" s="69" t="s">
        <v>62</v>
      </c>
      <c r="D124" s="71" t="s">
        <v>40</v>
      </c>
      <c r="E124" s="54"/>
      <c r="F124" s="56"/>
      <c r="G124" s="49"/>
      <c r="H124" s="44"/>
      <c r="I124" s="44"/>
      <c r="J124" s="44"/>
      <c r="K124" s="46"/>
      <c r="L124" s="45"/>
    </row>
    <row r="125" spans="1:12">
      <c r="A125" s="17" t="s">
        <v>13281</v>
      </c>
      <c r="B125" s="13" t="s">
        <v>417</v>
      </c>
      <c r="C125" s="69" t="s">
        <v>63</v>
      </c>
      <c r="D125" s="71" t="s">
        <v>41</v>
      </c>
      <c r="E125" s="57"/>
      <c r="F125" s="58"/>
      <c r="G125" s="49"/>
      <c r="H125" s="44"/>
      <c r="I125" s="44"/>
      <c r="J125" s="44"/>
      <c r="K125" s="46"/>
      <c r="L125" s="45"/>
    </row>
    <row r="126" spans="1:12" ht="15.75" thickBot="1">
      <c r="A126" s="17" t="s">
        <v>13282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19762</v>
      </c>
      <c r="C4" s="86" t="s">
        <v>235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13047</v>
      </c>
      <c r="B9" s="10">
        <v>1</v>
      </c>
      <c r="C9" s="11" t="s">
        <v>78</v>
      </c>
      <c r="D9" s="12"/>
      <c r="E9" s="41"/>
      <c r="F9" s="41"/>
      <c r="G9" s="41"/>
      <c r="H9" s="41"/>
      <c r="I9" s="41"/>
      <c r="J9" s="41"/>
      <c r="K9" s="42"/>
      <c r="L9" s="43"/>
    </row>
    <row r="10" spans="1:12">
      <c r="A10" s="17" t="s">
        <v>13048</v>
      </c>
      <c r="B10" s="13">
        <v>1.1000000000000001</v>
      </c>
      <c r="C10" s="69" t="s">
        <v>50</v>
      </c>
      <c r="D10" s="68" t="s">
        <v>7</v>
      </c>
      <c r="E10" s="44"/>
      <c r="F10" s="44"/>
      <c r="G10" s="44"/>
      <c r="H10" s="44"/>
      <c r="I10" s="44"/>
      <c r="J10" s="44"/>
      <c r="K10" s="95"/>
      <c r="L10" s="45"/>
    </row>
    <row r="11" spans="1:12">
      <c r="A11" s="17" t="s">
        <v>13049</v>
      </c>
      <c r="B11" s="13">
        <v>1.2</v>
      </c>
      <c r="C11" s="69" t="s">
        <v>51</v>
      </c>
      <c r="D11" s="68" t="s">
        <v>8</v>
      </c>
      <c r="E11" s="44"/>
      <c r="F11" s="44"/>
      <c r="G11" s="44"/>
      <c r="H11" s="44"/>
      <c r="I11" s="44"/>
      <c r="J11" s="44"/>
      <c r="K11" s="96"/>
      <c r="L11" s="45"/>
    </row>
    <row r="12" spans="1:12">
      <c r="A12" s="17" t="s">
        <v>13050</v>
      </c>
      <c r="B12" s="15" t="s">
        <v>342</v>
      </c>
      <c r="C12" s="89" t="s">
        <v>52</v>
      </c>
      <c r="D12" s="68" t="s">
        <v>9</v>
      </c>
      <c r="E12" s="44"/>
      <c r="F12" s="44"/>
      <c r="G12" s="44"/>
      <c r="H12" s="44"/>
      <c r="I12" s="44"/>
      <c r="J12" s="44"/>
      <c r="K12" s="97"/>
      <c r="L12" s="45"/>
    </row>
    <row r="13" spans="1:12" ht="28.5">
      <c r="A13" s="17" t="s">
        <v>13051</v>
      </c>
      <c r="B13" s="13">
        <v>1.3</v>
      </c>
      <c r="C13" s="69" t="s">
        <v>79</v>
      </c>
      <c r="D13" s="68"/>
      <c r="E13" s="46"/>
      <c r="F13" s="46"/>
      <c r="G13" s="44"/>
      <c r="H13" s="44"/>
      <c r="I13" s="44"/>
      <c r="J13" s="44"/>
      <c r="K13" s="47"/>
      <c r="L13" s="45"/>
    </row>
    <row r="14" spans="1:12" ht="85.5">
      <c r="A14" s="17" t="s">
        <v>13052</v>
      </c>
      <c r="B14" s="15" t="s">
        <v>343</v>
      </c>
      <c r="C14" s="75" t="s">
        <v>80</v>
      </c>
      <c r="D14" s="68"/>
      <c r="E14" s="46"/>
      <c r="F14" s="46"/>
      <c r="G14" s="44"/>
      <c r="H14" s="44"/>
      <c r="I14" s="44"/>
      <c r="J14" s="44"/>
      <c r="K14" s="46"/>
      <c r="L14" s="45"/>
    </row>
    <row r="15" spans="1:12">
      <c r="A15" s="17" t="s">
        <v>13053</v>
      </c>
      <c r="B15" s="15" t="s">
        <v>344</v>
      </c>
      <c r="C15" s="70" t="s">
        <v>53</v>
      </c>
      <c r="D15" s="71" t="s">
        <v>10</v>
      </c>
      <c r="E15" s="54"/>
      <c r="F15" s="56"/>
      <c r="G15" s="44"/>
      <c r="H15" s="44"/>
      <c r="I15" s="44"/>
      <c r="J15" s="44"/>
      <c r="K15" s="46"/>
      <c r="L15" s="45"/>
    </row>
    <row r="16" spans="1:12">
      <c r="A16" s="17" t="s">
        <v>13054</v>
      </c>
      <c r="B16" s="15" t="s">
        <v>345</v>
      </c>
      <c r="C16" s="70" t="s">
        <v>54</v>
      </c>
      <c r="D16" s="71" t="s">
        <v>11</v>
      </c>
      <c r="E16" s="59"/>
      <c r="F16" s="61"/>
      <c r="G16" s="44"/>
      <c r="H16" s="44"/>
      <c r="I16" s="44"/>
      <c r="J16" s="44"/>
      <c r="K16" s="46"/>
      <c r="L16" s="45"/>
    </row>
    <row r="17" spans="1:12" ht="42.75">
      <c r="A17" s="17" t="s">
        <v>13055</v>
      </c>
      <c r="B17" s="15" t="s">
        <v>346</v>
      </c>
      <c r="C17" s="90" t="s">
        <v>81</v>
      </c>
      <c r="D17" s="68"/>
      <c r="E17" s="46"/>
      <c r="F17" s="46"/>
      <c r="G17" s="44"/>
      <c r="H17" s="44"/>
      <c r="I17" s="44"/>
      <c r="J17" s="44"/>
      <c r="K17" s="46"/>
      <c r="L17" s="45"/>
    </row>
    <row r="18" spans="1:12">
      <c r="A18" s="17" t="s">
        <v>13056</v>
      </c>
      <c r="B18" s="15" t="s">
        <v>347</v>
      </c>
      <c r="C18" s="70" t="s">
        <v>55</v>
      </c>
      <c r="D18" s="71" t="s">
        <v>12</v>
      </c>
      <c r="E18" s="54"/>
      <c r="F18" s="56"/>
      <c r="G18" s="44"/>
      <c r="H18" s="44"/>
      <c r="I18" s="44"/>
      <c r="J18" s="44"/>
      <c r="K18" s="46"/>
      <c r="L18" s="45"/>
    </row>
    <row r="19" spans="1:12">
      <c r="A19" s="17" t="s">
        <v>13057</v>
      </c>
      <c r="B19" s="15" t="s">
        <v>348</v>
      </c>
      <c r="C19" s="70" t="s">
        <v>54</v>
      </c>
      <c r="D19" s="71" t="s">
        <v>13</v>
      </c>
      <c r="E19" s="59"/>
      <c r="F19" s="61"/>
      <c r="G19" s="44"/>
      <c r="H19" s="44"/>
      <c r="I19" s="44"/>
      <c r="J19" s="44"/>
      <c r="K19" s="46"/>
      <c r="L19" s="45"/>
    </row>
    <row r="20" spans="1:12" ht="42.75">
      <c r="A20" s="17" t="s">
        <v>13058</v>
      </c>
      <c r="B20" s="15" t="s">
        <v>349</v>
      </c>
      <c r="C20" s="90" t="s">
        <v>82</v>
      </c>
      <c r="D20" s="68"/>
      <c r="E20" s="46"/>
      <c r="F20" s="46"/>
      <c r="G20" s="44"/>
      <c r="H20" s="44"/>
      <c r="I20" s="44"/>
      <c r="J20" s="44"/>
      <c r="K20" s="46"/>
      <c r="L20" s="45"/>
    </row>
    <row r="21" spans="1:12">
      <c r="A21" s="17" t="s">
        <v>13059</v>
      </c>
      <c r="B21" s="15" t="s">
        <v>350</v>
      </c>
      <c r="C21" s="70" t="s">
        <v>55</v>
      </c>
      <c r="D21" s="71" t="s">
        <v>14</v>
      </c>
      <c r="E21" s="54"/>
      <c r="F21" s="56"/>
      <c r="G21" s="44"/>
      <c r="H21" s="44"/>
      <c r="I21" s="44"/>
      <c r="J21" s="44"/>
      <c r="K21" s="46"/>
      <c r="L21" s="45"/>
    </row>
    <row r="22" spans="1:12">
      <c r="A22" s="17" t="s">
        <v>13060</v>
      </c>
      <c r="B22" s="15" t="s">
        <v>351</v>
      </c>
      <c r="C22" s="70" t="s">
        <v>54</v>
      </c>
      <c r="D22" s="71" t="s">
        <v>15</v>
      </c>
      <c r="E22" s="59"/>
      <c r="F22" s="61"/>
      <c r="G22" s="44"/>
      <c r="H22" s="44"/>
      <c r="I22" s="44"/>
      <c r="J22" s="44"/>
      <c r="K22" s="46"/>
      <c r="L22" s="45"/>
    </row>
    <row r="23" spans="1:12" ht="42.75">
      <c r="A23" s="17" t="s">
        <v>13061</v>
      </c>
      <c r="B23" s="15" t="s">
        <v>352</v>
      </c>
      <c r="C23" s="90" t="s">
        <v>83</v>
      </c>
      <c r="D23" s="68"/>
      <c r="E23" s="46"/>
      <c r="F23" s="46"/>
      <c r="G23" s="44"/>
      <c r="H23" s="44"/>
      <c r="I23" s="44"/>
      <c r="J23" s="44"/>
      <c r="K23" s="46"/>
      <c r="L23" s="45"/>
    </row>
    <row r="24" spans="1:12">
      <c r="A24" s="17" t="s">
        <v>13062</v>
      </c>
      <c r="B24" s="15" t="s">
        <v>353</v>
      </c>
      <c r="C24" s="70" t="s">
        <v>55</v>
      </c>
      <c r="D24" s="71" t="s">
        <v>16</v>
      </c>
      <c r="E24" s="54"/>
      <c r="F24" s="56"/>
      <c r="G24" s="44"/>
      <c r="H24" s="44"/>
      <c r="I24" s="44"/>
      <c r="J24" s="44"/>
      <c r="K24" s="46"/>
      <c r="L24" s="45"/>
    </row>
    <row r="25" spans="1:12">
      <c r="A25" s="17" t="s">
        <v>13063</v>
      </c>
      <c r="B25" s="15" t="s">
        <v>354</v>
      </c>
      <c r="C25" s="70" t="s">
        <v>54</v>
      </c>
      <c r="D25" s="71" t="s">
        <v>0</v>
      </c>
      <c r="E25" s="59"/>
      <c r="F25" s="61"/>
      <c r="G25" s="44"/>
      <c r="H25" s="44"/>
      <c r="I25" s="44"/>
      <c r="J25" s="44"/>
      <c r="K25" s="46"/>
      <c r="L25" s="45"/>
    </row>
    <row r="26" spans="1:12" ht="28.5">
      <c r="A26" s="17" t="s">
        <v>13064</v>
      </c>
      <c r="B26" s="13">
        <v>1.4</v>
      </c>
      <c r="C26" s="69" t="s">
        <v>84</v>
      </c>
      <c r="D26" s="68"/>
      <c r="E26" s="46"/>
      <c r="F26" s="46"/>
      <c r="G26" s="44"/>
      <c r="H26" s="44"/>
      <c r="I26" s="44"/>
      <c r="J26" s="44"/>
      <c r="K26" s="46"/>
      <c r="L26" s="45"/>
    </row>
    <row r="27" spans="1:12">
      <c r="A27" s="17" t="s">
        <v>13065</v>
      </c>
      <c r="B27" s="15" t="s">
        <v>355</v>
      </c>
      <c r="C27" s="70" t="s">
        <v>56</v>
      </c>
      <c r="D27" s="71" t="s">
        <v>1</v>
      </c>
      <c r="E27" s="54"/>
      <c r="F27" s="56"/>
      <c r="G27" s="44"/>
      <c r="H27" s="44"/>
      <c r="I27" s="44"/>
      <c r="J27" s="44"/>
      <c r="K27" s="46"/>
      <c r="L27" s="45"/>
    </row>
    <row r="28" spans="1:12">
      <c r="A28" s="17" t="s">
        <v>13066</v>
      </c>
      <c r="B28" s="15" t="s">
        <v>356</v>
      </c>
      <c r="C28" s="70" t="s">
        <v>57</v>
      </c>
      <c r="D28" s="71" t="s">
        <v>2</v>
      </c>
      <c r="E28" s="57"/>
      <c r="F28" s="58"/>
      <c r="G28" s="49"/>
      <c r="H28" s="44"/>
      <c r="I28" s="44"/>
      <c r="J28" s="44"/>
      <c r="K28" s="46"/>
      <c r="L28" s="45"/>
    </row>
    <row r="29" spans="1:12">
      <c r="A29" s="17" t="s">
        <v>13067</v>
      </c>
      <c r="B29" s="15" t="s">
        <v>357</v>
      </c>
      <c r="C29" s="70" t="s">
        <v>58</v>
      </c>
      <c r="D29" s="71" t="s">
        <v>3</v>
      </c>
      <c r="E29" s="59"/>
      <c r="F29" s="61"/>
      <c r="G29" s="49"/>
      <c r="H29" s="44"/>
      <c r="I29" s="44"/>
      <c r="J29" s="44"/>
      <c r="K29" s="46"/>
      <c r="L29" s="45"/>
    </row>
    <row r="30" spans="1:12" ht="57">
      <c r="A30" s="17" t="s">
        <v>13068</v>
      </c>
      <c r="B30" s="13">
        <v>1.5</v>
      </c>
      <c r="C30" s="69" t="s">
        <v>59</v>
      </c>
      <c r="D30" s="68" t="s">
        <v>4</v>
      </c>
      <c r="E30" s="44"/>
      <c r="F30" s="44"/>
      <c r="G30" s="44"/>
      <c r="H30" s="44"/>
      <c r="I30" s="44"/>
      <c r="J30" s="44"/>
      <c r="K30" s="46"/>
      <c r="L30" s="109"/>
    </row>
    <row r="31" spans="1:12" ht="85.5">
      <c r="A31" s="17" t="s">
        <v>13069</v>
      </c>
      <c r="B31" s="13">
        <v>1.6</v>
      </c>
      <c r="C31" s="69" t="s">
        <v>85</v>
      </c>
      <c r="D31" s="68"/>
      <c r="E31" s="44"/>
      <c r="F31" s="44"/>
      <c r="G31" s="44"/>
      <c r="H31" s="44"/>
      <c r="I31" s="44"/>
      <c r="J31" s="44"/>
      <c r="K31" s="50"/>
      <c r="L31" s="45"/>
    </row>
    <row r="32" spans="1:12">
      <c r="A32" s="17" t="s">
        <v>13070</v>
      </c>
      <c r="B32" s="15" t="s">
        <v>358</v>
      </c>
      <c r="C32" s="90" t="s">
        <v>60</v>
      </c>
      <c r="D32" s="68" t="s">
        <v>5</v>
      </c>
      <c r="E32" s="44"/>
      <c r="F32" s="44"/>
      <c r="G32" s="44"/>
      <c r="H32" s="44"/>
      <c r="I32" s="44"/>
      <c r="J32" s="44"/>
      <c r="K32" s="91"/>
      <c r="L32" s="45"/>
    </row>
    <row r="33" spans="1:12">
      <c r="A33" s="17" t="s">
        <v>13071</v>
      </c>
      <c r="B33" s="15" t="s">
        <v>359</v>
      </c>
      <c r="C33" s="90" t="s">
        <v>61</v>
      </c>
      <c r="D33" s="68" t="s">
        <v>6</v>
      </c>
      <c r="E33" s="44"/>
      <c r="F33" s="44"/>
      <c r="G33" s="44"/>
      <c r="H33" s="44"/>
      <c r="I33" s="44"/>
      <c r="J33" s="52"/>
      <c r="K33" s="46"/>
      <c r="L33" s="109"/>
    </row>
    <row r="34" spans="1:12" ht="42.75">
      <c r="A34" s="17" t="s">
        <v>13072</v>
      </c>
      <c r="B34" s="13">
        <v>1.7</v>
      </c>
      <c r="C34" s="69" t="s">
        <v>101</v>
      </c>
      <c r="D34" s="68" t="s">
        <v>102</v>
      </c>
      <c r="E34" s="44"/>
      <c r="F34" s="44"/>
      <c r="G34" s="103"/>
      <c r="H34" s="100"/>
      <c r="I34" s="100"/>
      <c r="J34" s="101"/>
      <c r="K34" s="44"/>
      <c r="L34" s="53"/>
    </row>
    <row r="35" spans="1:12">
      <c r="A35" s="17" t="s">
        <v>13073</v>
      </c>
      <c r="B35" s="13">
        <v>1.8</v>
      </c>
      <c r="C35" s="69" t="s">
        <v>103</v>
      </c>
      <c r="D35" s="68"/>
      <c r="E35" s="44"/>
      <c r="F35" s="44"/>
      <c r="G35" s="46"/>
      <c r="H35" s="46"/>
      <c r="I35" s="46"/>
      <c r="J35" s="50"/>
      <c r="K35" s="44"/>
      <c r="L35" s="53"/>
    </row>
    <row r="36" spans="1:12">
      <c r="A36" s="17" t="s">
        <v>13074</v>
      </c>
      <c r="B36" s="15" t="s">
        <v>360</v>
      </c>
      <c r="C36" s="70" t="s">
        <v>62</v>
      </c>
      <c r="D36" s="68" t="s">
        <v>104</v>
      </c>
      <c r="E36" s="44"/>
      <c r="F36" s="44"/>
      <c r="G36" s="54"/>
      <c r="H36" s="55"/>
      <c r="I36" s="55"/>
      <c r="J36" s="56"/>
      <c r="K36" s="44"/>
      <c r="L36" s="53"/>
    </row>
    <row r="37" spans="1:12">
      <c r="A37" s="17" t="s">
        <v>13075</v>
      </c>
      <c r="B37" s="15" t="s">
        <v>361</v>
      </c>
      <c r="C37" s="70" t="s">
        <v>63</v>
      </c>
      <c r="D37" s="68" t="s">
        <v>105</v>
      </c>
      <c r="E37" s="44"/>
      <c r="F37" s="44"/>
      <c r="G37" s="57"/>
      <c r="H37" s="21"/>
      <c r="I37" s="21"/>
      <c r="J37" s="58"/>
      <c r="K37" s="44"/>
      <c r="L37" s="53"/>
    </row>
    <row r="38" spans="1:12">
      <c r="A38" s="17" t="s">
        <v>13076</v>
      </c>
      <c r="B38" s="15" t="s">
        <v>362</v>
      </c>
      <c r="C38" s="70" t="s">
        <v>64</v>
      </c>
      <c r="D38" s="68" t="s">
        <v>106</v>
      </c>
      <c r="E38" s="44"/>
      <c r="F38" s="44"/>
      <c r="G38" s="59"/>
      <c r="H38" s="60"/>
      <c r="I38" s="60"/>
      <c r="J38" s="61"/>
      <c r="K38" s="44"/>
      <c r="L38" s="53"/>
    </row>
    <row r="39" spans="1:12" ht="28.5">
      <c r="A39" s="17" t="s">
        <v>13077</v>
      </c>
      <c r="B39" s="13">
        <v>1.9</v>
      </c>
      <c r="C39" s="69" t="s">
        <v>107</v>
      </c>
      <c r="D39" s="68"/>
      <c r="E39" s="44"/>
      <c r="F39" s="44"/>
      <c r="G39" s="46"/>
      <c r="H39" s="46"/>
      <c r="I39" s="46"/>
      <c r="J39" s="46"/>
      <c r="K39" s="44"/>
      <c r="L39" s="53"/>
    </row>
    <row r="40" spans="1:12">
      <c r="A40" s="17" t="s">
        <v>13078</v>
      </c>
      <c r="B40" s="15" t="s">
        <v>363</v>
      </c>
      <c r="C40" s="70" t="s">
        <v>62</v>
      </c>
      <c r="D40" s="68" t="s">
        <v>108</v>
      </c>
      <c r="E40" s="44"/>
      <c r="F40" s="44"/>
      <c r="G40" s="54"/>
      <c r="H40" s="55"/>
      <c r="I40" s="55"/>
      <c r="J40" s="56"/>
      <c r="K40" s="44"/>
      <c r="L40" s="53"/>
    </row>
    <row r="41" spans="1:12">
      <c r="A41" s="17" t="s">
        <v>13079</v>
      </c>
      <c r="B41" s="15" t="s">
        <v>364</v>
      </c>
      <c r="C41" s="70" t="s">
        <v>63</v>
      </c>
      <c r="D41" s="68" t="s">
        <v>109</v>
      </c>
      <c r="E41" s="44"/>
      <c r="F41" s="44"/>
      <c r="G41" s="57"/>
      <c r="H41" s="21"/>
      <c r="I41" s="21"/>
      <c r="J41" s="58"/>
      <c r="K41" s="44"/>
      <c r="L41" s="53"/>
    </row>
    <row r="42" spans="1:12">
      <c r="A42" s="17" t="s">
        <v>13080</v>
      </c>
      <c r="B42" s="15" t="s">
        <v>365</v>
      </c>
      <c r="C42" s="70" t="s">
        <v>64</v>
      </c>
      <c r="D42" s="68" t="s">
        <v>110</v>
      </c>
      <c r="E42" s="44"/>
      <c r="F42" s="44"/>
      <c r="G42" s="59"/>
      <c r="H42" s="60"/>
      <c r="I42" s="60"/>
      <c r="J42" s="61"/>
      <c r="K42" s="44"/>
      <c r="L42" s="53"/>
    </row>
    <row r="43" spans="1:12" ht="57">
      <c r="A43" s="17" t="s">
        <v>13081</v>
      </c>
      <c r="B43" s="13" t="s">
        <v>366</v>
      </c>
      <c r="C43" s="69" t="s">
        <v>111</v>
      </c>
      <c r="D43" s="68"/>
      <c r="E43" s="44"/>
      <c r="F43" s="44"/>
      <c r="G43" s="46"/>
      <c r="H43" s="46"/>
      <c r="I43" s="46"/>
      <c r="J43" s="50"/>
      <c r="K43" s="44"/>
      <c r="L43" s="53"/>
    </row>
    <row r="44" spans="1:12">
      <c r="A44" s="17" t="s">
        <v>13082</v>
      </c>
      <c r="B44" s="15" t="s">
        <v>367</v>
      </c>
      <c r="C44" s="70" t="s">
        <v>62</v>
      </c>
      <c r="D44" s="68" t="s">
        <v>112</v>
      </c>
      <c r="E44" s="44"/>
      <c r="F44" s="44"/>
      <c r="G44" s="54"/>
      <c r="H44" s="55"/>
      <c r="I44" s="55"/>
      <c r="J44" s="56"/>
      <c r="K44" s="44"/>
      <c r="L44" s="53"/>
    </row>
    <row r="45" spans="1:12">
      <c r="A45" s="17" t="s">
        <v>13083</v>
      </c>
      <c r="B45" s="15" t="s">
        <v>368</v>
      </c>
      <c r="C45" s="70" t="s">
        <v>63</v>
      </c>
      <c r="D45" s="68" t="s">
        <v>113</v>
      </c>
      <c r="E45" s="44"/>
      <c r="F45" s="44"/>
      <c r="G45" s="57"/>
      <c r="H45" s="21"/>
      <c r="I45" s="21"/>
      <c r="J45" s="58"/>
      <c r="K45" s="44"/>
      <c r="L45" s="53"/>
    </row>
    <row r="46" spans="1:12">
      <c r="A46" s="17" t="s">
        <v>13084</v>
      </c>
      <c r="B46" s="15" t="s">
        <v>369</v>
      </c>
      <c r="C46" s="70" t="s">
        <v>64</v>
      </c>
      <c r="D46" s="68" t="s">
        <v>114</v>
      </c>
      <c r="E46" s="44"/>
      <c r="F46" s="44"/>
      <c r="G46" s="59"/>
      <c r="H46" s="60"/>
      <c r="I46" s="60"/>
      <c r="J46" s="61"/>
      <c r="K46" s="44"/>
      <c r="L46" s="53"/>
    </row>
    <row r="47" spans="1:12" ht="57">
      <c r="A47" s="17" t="s">
        <v>13085</v>
      </c>
      <c r="B47" s="13">
        <v>1.1100000000000001</v>
      </c>
      <c r="C47" s="69" t="s">
        <v>115</v>
      </c>
      <c r="D47" s="68"/>
      <c r="E47" s="44"/>
      <c r="F47" s="44"/>
      <c r="G47" s="46"/>
      <c r="H47" s="46"/>
      <c r="I47" s="46"/>
      <c r="J47" s="50"/>
      <c r="K47" s="44"/>
      <c r="L47" s="53"/>
    </row>
    <row r="48" spans="1:12">
      <c r="A48" s="17" t="s">
        <v>13086</v>
      </c>
      <c r="B48" s="15" t="s">
        <v>370</v>
      </c>
      <c r="C48" s="70" t="s">
        <v>62</v>
      </c>
      <c r="D48" s="68" t="s">
        <v>170</v>
      </c>
      <c r="E48" s="44"/>
      <c r="F48" s="44"/>
      <c r="G48" s="54"/>
      <c r="H48" s="55"/>
      <c r="I48" s="55"/>
      <c r="J48" s="56"/>
      <c r="K48" s="44"/>
      <c r="L48" s="53"/>
    </row>
    <row r="49" spans="1:12">
      <c r="A49" s="17" t="s">
        <v>13087</v>
      </c>
      <c r="B49" s="15" t="s">
        <v>371</v>
      </c>
      <c r="C49" s="70" t="s">
        <v>63</v>
      </c>
      <c r="D49" s="68" t="s">
        <v>171</v>
      </c>
      <c r="E49" s="44"/>
      <c r="F49" s="44"/>
      <c r="G49" s="57"/>
      <c r="H49" s="21"/>
      <c r="I49" s="21"/>
      <c r="J49" s="58"/>
      <c r="K49" s="44"/>
      <c r="L49" s="53"/>
    </row>
    <row r="50" spans="1:12">
      <c r="A50" s="17" t="s">
        <v>13088</v>
      </c>
      <c r="B50" s="15" t="s">
        <v>372</v>
      </c>
      <c r="C50" s="70" t="s">
        <v>64</v>
      </c>
      <c r="D50" s="68" t="s">
        <v>172</v>
      </c>
      <c r="E50" s="44"/>
      <c r="F50" s="44"/>
      <c r="G50" s="59"/>
      <c r="H50" s="60"/>
      <c r="I50" s="60"/>
      <c r="J50" s="61"/>
      <c r="K50" s="44"/>
      <c r="L50" s="53"/>
    </row>
    <row r="51" spans="1:12" ht="42.75">
      <c r="A51" s="17" t="s">
        <v>13089</v>
      </c>
      <c r="B51" s="13" t="s">
        <v>373</v>
      </c>
      <c r="C51" s="69" t="s">
        <v>173</v>
      </c>
      <c r="D51" s="68"/>
      <c r="E51" s="44"/>
      <c r="F51" s="44"/>
      <c r="G51" s="46"/>
      <c r="H51" s="46"/>
      <c r="I51" s="46"/>
      <c r="J51" s="50"/>
      <c r="K51" s="44"/>
      <c r="L51" s="53"/>
    </row>
    <row r="52" spans="1:12">
      <c r="A52" s="17" t="s">
        <v>13090</v>
      </c>
      <c r="B52" s="15" t="s">
        <v>374</v>
      </c>
      <c r="C52" s="70" t="s">
        <v>62</v>
      </c>
      <c r="D52" s="68" t="s">
        <v>116</v>
      </c>
      <c r="E52" s="44"/>
      <c r="F52" s="44"/>
      <c r="G52" s="54"/>
      <c r="H52" s="55"/>
      <c r="I52" s="55"/>
      <c r="J52" s="56"/>
      <c r="K52" s="44"/>
      <c r="L52" s="53"/>
    </row>
    <row r="53" spans="1:12">
      <c r="A53" s="17" t="s">
        <v>13091</v>
      </c>
      <c r="B53" s="15" t="s">
        <v>375</v>
      </c>
      <c r="C53" s="70" t="s">
        <v>63</v>
      </c>
      <c r="D53" s="68" t="s">
        <v>117</v>
      </c>
      <c r="E53" s="44"/>
      <c r="F53" s="44"/>
      <c r="G53" s="57"/>
      <c r="H53" s="21"/>
      <c r="I53" s="21"/>
      <c r="J53" s="58"/>
      <c r="K53" s="44"/>
      <c r="L53" s="53"/>
    </row>
    <row r="54" spans="1:12">
      <c r="A54" s="17" t="s">
        <v>13092</v>
      </c>
      <c r="B54" s="15" t="s">
        <v>376</v>
      </c>
      <c r="C54" s="70" t="s">
        <v>64</v>
      </c>
      <c r="D54" s="68" t="s">
        <v>118</v>
      </c>
      <c r="E54" s="44"/>
      <c r="F54" s="44"/>
      <c r="G54" s="59"/>
      <c r="H54" s="60"/>
      <c r="I54" s="60"/>
      <c r="J54" s="61"/>
      <c r="K54" s="44"/>
      <c r="L54" s="53"/>
    </row>
    <row r="55" spans="1:12" ht="28.5">
      <c r="A55" s="17" t="s">
        <v>13093</v>
      </c>
      <c r="B55" s="13">
        <v>1.1299999999999999</v>
      </c>
      <c r="C55" s="92" t="s">
        <v>119</v>
      </c>
      <c r="D55" s="68"/>
      <c r="E55" s="44"/>
      <c r="F55" s="44"/>
      <c r="G55" s="46"/>
      <c r="H55" s="46"/>
      <c r="I55" s="46"/>
      <c r="J55" s="46"/>
      <c r="K55" s="44"/>
      <c r="L55" s="53"/>
    </row>
    <row r="56" spans="1:12">
      <c r="A56" s="17" t="s">
        <v>13094</v>
      </c>
      <c r="B56" s="23" t="s">
        <v>377</v>
      </c>
      <c r="C56" s="93" t="s">
        <v>62</v>
      </c>
      <c r="D56" s="68" t="s">
        <v>120</v>
      </c>
      <c r="E56" s="44"/>
      <c r="F56" s="44"/>
      <c r="G56" s="54"/>
      <c r="H56" s="55"/>
      <c r="I56" s="55"/>
      <c r="J56" s="56"/>
      <c r="K56" s="44"/>
      <c r="L56" s="53"/>
    </row>
    <row r="57" spans="1:12">
      <c r="A57" s="17" t="s">
        <v>13095</v>
      </c>
      <c r="B57" s="23" t="s">
        <v>378</v>
      </c>
      <c r="C57" s="93" t="s">
        <v>63</v>
      </c>
      <c r="D57" s="68" t="s">
        <v>121</v>
      </c>
      <c r="E57" s="44"/>
      <c r="F57" s="44"/>
      <c r="G57" s="57"/>
      <c r="H57" s="21"/>
      <c r="I57" s="21"/>
      <c r="J57" s="58"/>
      <c r="K57" s="44"/>
      <c r="L57" s="53"/>
    </row>
    <row r="58" spans="1:12">
      <c r="A58" s="17" t="s">
        <v>13096</v>
      </c>
      <c r="B58" s="23" t="s">
        <v>379</v>
      </c>
      <c r="C58" s="93" t="s">
        <v>64</v>
      </c>
      <c r="D58" s="68" t="s">
        <v>122</v>
      </c>
      <c r="E58" s="44"/>
      <c r="F58" s="44"/>
      <c r="G58" s="59"/>
      <c r="H58" s="60"/>
      <c r="I58" s="60"/>
      <c r="J58" s="61"/>
      <c r="K58" s="44"/>
      <c r="L58" s="53"/>
    </row>
    <row r="59" spans="1:12" ht="28.5">
      <c r="A59" s="17" t="s">
        <v>13097</v>
      </c>
      <c r="B59" s="25">
        <v>1.1399999999999999</v>
      </c>
      <c r="C59" s="72" t="s">
        <v>123</v>
      </c>
      <c r="D59" s="68"/>
      <c r="E59" s="44"/>
      <c r="F59" s="44"/>
      <c r="G59" s="46"/>
      <c r="H59" s="46"/>
      <c r="I59" s="46"/>
      <c r="J59" s="50"/>
      <c r="K59" s="44"/>
      <c r="L59" s="53"/>
    </row>
    <row r="60" spans="1:12">
      <c r="A60" s="17" t="s">
        <v>13098</v>
      </c>
      <c r="B60" s="23" t="s">
        <v>380</v>
      </c>
      <c r="C60" s="93" t="s">
        <v>62</v>
      </c>
      <c r="D60" s="68" t="s">
        <v>124</v>
      </c>
      <c r="E60" s="44"/>
      <c r="F60" s="44"/>
      <c r="G60" s="54"/>
      <c r="H60" s="55"/>
      <c r="I60" s="55"/>
      <c r="J60" s="56"/>
      <c r="K60" s="44"/>
      <c r="L60" s="53"/>
    </row>
    <row r="61" spans="1:12">
      <c r="A61" s="17" t="s">
        <v>13099</v>
      </c>
      <c r="B61" s="23" t="s">
        <v>381</v>
      </c>
      <c r="C61" s="93" t="s">
        <v>63</v>
      </c>
      <c r="D61" s="68" t="s">
        <v>125</v>
      </c>
      <c r="E61" s="44"/>
      <c r="F61" s="44"/>
      <c r="G61" s="57"/>
      <c r="H61" s="21"/>
      <c r="I61" s="21"/>
      <c r="J61" s="58"/>
      <c r="K61" s="44"/>
      <c r="L61" s="53"/>
    </row>
    <row r="62" spans="1:12">
      <c r="A62" s="17" t="s">
        <v>13100</v>
      </c>
      <c r="B62" s="23" t="s">
        <v>382</v>
      </c>
      <c r="C62" s="93" t="s">
        <v>64</v>
      </c>
      <c r="D62" s="68" t="s">
        <v>126</v>
      </c>
      <c r="E62" s="44"/>
      <c r="F62" s="44"/>
      <c r="G62" s="59"/>
      <c r="H62" s="60"/>
      <c r="I62" s="60"/>
      <c r="J62" s="61"/>
      <c r="K62" s="44"/>
      <c r="L62" s="53"/>
    </row>
    <row r="63" spans="1:12" ht="42.75">
      <c r="A63" s="17" t="s">
        <v>13101</v>
      </c>
      <c r="B63" s="13">
        <v>2</v>
      </c>
      <c r="C63" s="76" t="s">
        <v>127</v>
      </c>
      <c r="D63" s="68"/>
      <c r="E63" s="44"/>
      <c r="F63" s="44"/>
      <c r="G63" s="46"/>
      <c r="H63" s="46"/>
      <c r="I63" s="46"/>
      <c r="J63" s="62"/>
      <c r="K63" s="44"/>
      <c r="L63" s="53"/>
    </row>
    <row r="64" spans="1:12">
      <c r="A64" s="17" t="s">
        <v>13102</v>
      </c>
      <c r="B64" s="13">
        <v>2.1</v>
      </c>
      <c r="C64" s="69" t="s">
        <v>128</v>
      </c>
      <c r="D64" s="68" t="s">
        <v>129</v>
      </c>
      <c r="E64" s="44"/>
      <c r="F64" s="44"/>
      <c r="G64" s="54"/>
      <c r="H64" s="55"/>
      <c r="I64" s="55"/>
      <c r="J64" s="56"/>
      <c r="K64" s="44"/>
      <c r="L64" s="53"/>
    </row>
    <row r="65" spans="1:12" ht="57">
      <c r="A65" s="17" t="s">
        <v>13103</v>
      </c>
      <c r="B65" s="13">
        <v>2.2000000000000002</v>
      </c>
      <c r="C65" s="69" t="s">
        <v>130</v>
      </c>
      <c r="D65" s="68" t="s">
        <v>131</v>
      </c>
      <c r="E65" s="44"/>
      <c r="F65" s="44"/>
      <c r="G65" s="59"/>
      <c r="H65" s="60"/>
      <c r="I65" s="60"/>
      <c r="J65" s="61"/>
      <c r="K65" s="44"/>
      <c r="L65" s="53"/>
    </row>
    <row r="66" spans="1:12" ht="28.5">
      <c r="A66" s="17" t="s">
        <v>13104</v>
      </c>
      <c r="B66" s="63">
        <v>3</v>
      </c>
      <c r="C66" s="76" t="s">
        <v>132</v>
      </c>
      <c r="D66" s="68"/>
      <c r="E66" s="44"/>
      <c r="F66" s="44"/>
      <c r="G66" s="46"/>
      <c r="H66" s="46"/>
      <c r="I66" s="46"/>
      <c r="J66" s="62"/>
      <c r="K66" s="44"/>
      <c r="L66" s="53"/>
    </row>
    <row r="67" spans="1:12">
      <c r="A67" s="17" t="s">
        <v>13105</v>
      </c>
      <c r="B67" s="63">
        <v>3.1</v>
      </c>
      <c r="C67" s="69" t="s">
        <v>133</v>
      </c>
      <c r="D67" s="68" t="s">
        <v>134</v>
      </c>
      <c r="E67" s="44"/>
      <c r="F67" s="44"/>
      <c r="G67" s="54"/>
      <c r="H67" s="55"/>
      <c r="I67" s="55"/>
      <c r="J67" s="56"/>
      <c r="K67" s="44"/>
      <c r="L67" s="53"/>
    </row>
    <row r="68" spans="1:12" ht="28.5">
      <c r="A68" s="17" t="s">
        <v>13106</v>
      </c>
      <c r="B68" s="63">
        <v>3.2</v>
      </c>
      <c r="C68" s="69" t="s">
        <v>135</v>
      </c>
      <c r="D68" s="68" t="s">
        <v>136</v>
      </c>
      <c r="E68" s="44"/>
      <c r="F68" s="44"/>
      <c r="G68" s="59"/>
      <c r="H68" s="60"/>
      <c r="I68" s="60"/>
      <c r="J68" s="61"/>
      <c r="K68" s="44"/>
      <c r="L68" s="53"/>
    </row>
    <row r="69" spans="1:12" ht="28.5">
      <c r="A69" s="17" t="s">
        <v>13107</v>
      </c>
      <c r="B69" s="63">
        <v>3.3</v>
      </c>
      <c r="C69" s="69" t="s">
        <v>137</v>
      </c>
      <c r="D69" s="68"/>
      <c r="E69" s="44"/>
      <c r="F69" s="44"/>
      <c r="G69" s="64"/>
      <c r="H69" s="64"/>
      <c r="I69" s="64"/>
      <c r="J69" s="65"/>
      <c r="K69" s="44"/>
      <c r="L69" s="53"/>
    </row>
    <row r="70" spans="1:12">
      <c r="A70" s="17" t="s">
        <v>13108</v>
      </c>
      <c r="B70" s="15" t="s">
        <v>383</v>
      </c>
      <c r="C70" s="70" t="s">
        <v>138</v>
      </c>
      <c r="D70" s="68" t="s">
        <v>139</v>
      </c>
      <c r="E70" s="44"/>
      <c r="F70" s="44"/>
      <c r="G70" s="54"/>
      <c r="H70" s="55"/>
      <c r="I70" s="55"/>
      <c r="J70" s="56"/>
      <c r="K70" s="44"/>
      <c r="L70" s="53"/>
    </row>
    <row r="71" spans="1:12">
      <c r="A71" s="17" t="s">
        <v>13109</v>
      </c>
      <c r="B71" s="15" t="s">
        <v>384</v>
      </c>
      <c r="C71" s="70" t="s">
        <v>140</v>
      </c>
      <c r="D71" s="68" t="s">
        <v>141</v>
      </c>
      <c r="E71" s="44"/>
      <c r="F71" s="44"/>
      <c r="G71" s="57"/>
      <c r="H71" s="21"/>
      <c r="I71" s="21"/>
      <c r="J71" s="58"/>
      <c r="K71" s="44"/>
      <c r="L71" s="53"/>
    </row>
    <row r="72" spans="1:12">
      <c r="A72" s="17" t="s">
        <v>13110</v>
      </c>
      <c r="B72" s="15" t="s">
        <v>385</v>
      </c>
      <c r="C72" s="70" t="s">
        <v>142</v>
      </c>
      <c r="D72" s="68" t="s">
        <v>143</v>
      </c>
      <c r="E72" s="44"/>
      <c r="F72" s="44"/>
      <c r="G72" s="57"/>
      <c r="H72" s="21"/>
      <c r="I72" s="21"/>
      <c r="J72" s="58"/>
      <c r="K72" s="44"/>
      <c r="L72" s="53"/>
    </row>
    <row r="73" spans="1:12" ht="42.75">
      <c r="A73" s="17" t="s">
        <v>13111</v>
      </c>
      <c r="B73" s="15" t="s">
        <v>386</v>
      </c>
      <c r="C73" s="70" t="s">
        <v>144</v>
      </c>
      <c r="D73" s="68" t="s">
        <v>145</v>
      </c>
      <c r="E73" s="44"/>
      <c r="F73" s="44"/>
      <c r="G73" s="57"/>
      <c r="H73" s="21"/>
      <c r="I73" s="21"/>
      <c r="J73" s="58"/>
      <c r="K73" s="44"/>
      <c r="L73" s="53"/>
    </row>
    <row r="74" spans="1:12" ht="57">
      <c r="A74" s="17" t="s">
        <v>13112</v>
      </c>
      <c r="B74" s="15" t="s">
        <v>387</v>
      </c>
      <c r="C74" s="70" t="s">
        <v>146</v>
      </c>
      <c r="D74" s="68" t="s">
        <v>147</v>
      </c>
      <c r="E74" s="44"/>
      <c r="F74" s="44"/>
      <c r="G74" s="57"/>
      <c r="H74" s="21"/>
      <c r="I74" s="21"/>
      <c r="J74" s="58"/>
      <c r="K74" s="44"/>
      <c r="L74" s="53"/>
    </row>
    <row r="75" spans="1:12" ht="114">
      <c r="A75" s="17" t="s">
        <v>13113</v>
      </c>
      <c r="B75" s="13">
        <v>3.4</v>
      </c>
      <c r="C75" s="28" t="s">
        <v>148</v>
      </c>
      <c r="D75" s="68" t="s">
        <v>149</v>
      </c>
      <c r="E75" s="44"/>
      <c r="F75" s="44"/>
      <c r="G75" s="59"/>
      <c r="H75" s="60"/>
      <c r="I75" s="60"/>
      <c r="J75" s="61"/>
      <c r="K75" s="44"/>
      <c r="L75" s="53"/>
    </row>
    <row r="76" spans="1:12" ht="28.5">
      <c r="A76" s="17" t="s">
        <v>13114</v>
      </c>
      <c r="B76" s="13">
        <v>3.5</v>
      </c>
      <c r="C76" s="69" t="s">
        <v>150</v>
      </c>
      <c r="D76" s="68"/>
      <c r="E76" s="44"/>
      <c r="F76" s="44"/>
      <c r="G76" s="46"/>
      <c r="H76" s="46"/>
      <c r="I76" s="46"/>
      <c r="J76" s="62"/>
      <c r="K76" s="44"/>
      <c r="L76" s="53"/>
    </row>
    <row r="77" spans="1:12">
      <c r="A77" s="17" t="s">
        <v>13115</v>
      </c>
      <c r="B77" s="15" t="s">
        <v>388</v>
      </c>
      <c r="C77" s="70" t="s">
        <v>138</v>
      </c>
      <c r="D77" s="68" t="s">
        <v>151</v>
      </c>
      <c r="E77" s="44"/>
      <c r="F77" s="44"/>
      <c r="G77" s="54"/>
      <c r="H77" s="55"/>
      <c r="I77" s="55"/>
      <c r="J77" s="56"/>
      <c r="K77" s="44"/>
      <c r="L77" s="53"/>
    </row>
    <row r="78" spans="1:12">
      <c r="A78" s="17" t="s">
        <v>13116</v>
      </c>
      <c r="B78" s="15" t="s">
        <v>389</v>
      </c>
      <c r="C78" s="70" t="s">
        <v>140</v>
      </c>
      <c r="D78" s="68" t="s">
        <v>152</v>
      </c>
      <c r="E78" s="44"/>
      <c r="F78" s="44"/>
      <c r="G78" s="57"/>
      <c r="H78" s="21"/>
      <c r="I78" s="21"/>
      <c r="J78" s="58"/>
      <c r="K78" s="44"/>
      <c r="L78" s="53"/>
    </row>
    <row r="79" spans="1:12">
      <c r="A79" s="17" t="s">
        <v>13117</v>
      </c>
      <c r="B79" s="15" t="s">
        <v>390</v>
      </c>
      <c r="C79" s="70" t="s">
        <v>142</v>
      </c>
      <c r="D79" s="68" t="s">
        <v>153</v>
      </c>
      <c r="E79" s="44"/>
      <c r="F79" s="44"/>
      <c r="G79" s="57"/>
      <c r="H79" s="21"/>
      <c r="I79" s="21"/>
      <c r="J79" s="58"/>
      <c r="K79" s="44"/>
      <c r="L79" s="53"/>
    </row>
    <row r="80" spans="1:12" ht="42.75">
      <c r="A80" s="17" t="s">
        <v>13118</v>
      </c>
      <c r="B80" s="15" t="s">
        <v>391</v>
      </c>
      <c r="C80" s="70" t="s">
        <v>144</v>
      </c>
      <c r="D80" s="68" t="s">
        <v>154</v>
      </c>
      <c r="E80" s="44"/>
      <c r="F80" s="44"/>
      <c r="G80" s="57"/>
      <c r="H80" s="21"/>
      <c r="I80" s="21"/>
      <c r="J80" s="58"/>
      <c r="K80" s="44"/>
      <c r="L80" s="53"/>
    </row>
    <row r="81" spans="1:12" ht="28.5">
      <c r="A81" s="17" t="s">
        <v>13119</v>
      </c>
      <c r="B81" s="15" t="s">
        <v>392</v>
      </c>
      <c r="C81" s="70" t="s">
        <v>155</v>
      </c>
      <c r="D81" s="68" t="s">
        <v>156</v>
      </c>
      <c r="E81" s="44"/>
      <c r="F81" s="44"/>
      <c r="G81" s="57"/>
      <c r="H81" s="21"/>
      <c r="I81" s="21"/>
      <c r="J81" s="58"/>
      <c r="K81" s="44"/>
      <c r="L81" s="53"/>
    </row>
    <row r="82" spans="1:12" ht="42.75">
      <c r="A82" s="17" t="s">
        <v>13120</v>
      </c>
      <c r="B82" s="13">
        <v>3.6</v>
      </c>
      <c r="C82" s="66" t="s">
        <v>157</v>
      </c>
      <c r="D82" s="68" t="s">
        <v>158</v>
      </c>
      <c r="E82" s="44"/>
      <c r="F82" s="44"/>
      <c r="G82" s="57"/>
      <c r="H82" s="21"/>
      <c r="I82" s="21"/>
      <c r="J82" s="58"/>
      <c r="K82" s="44"/>
      <c r="L82" s="53"/>
    </row>
    <row r="83" spans="1:12" ht="85.5">
      <c r="A83" s="17" t="s">
        <v>13121</v>
      </c>
      <c r="B83" s="13">
        <v>3.7</v>
      </c>
      <c r="C83" s="66" t="s">
        <v>159</v>
      </c>
      <c r="D83" s="68" t="s">
        <v>160</v>
      </c>
      <c r="E83" s="44"/>
      <c r="F83" s="44"/>
      <c r="G83" s="57"/>
      <c r="H83" s="21"/>
      <c r="I83" s="21"/>
      <c r="J83" s="58"/>
      <c r="K83" s="44"/>
      <c r="L83" s="53"/>
    </row>
    <row r="84" spans="1:12" ht="99.75">
      <c r="A84" s="17" t="s">
        <v>13122</v>
      </c>
      <c r="B84" s="13">
        <v>3.8</v>
      </c>
      <c r="C84" s="66" t="s">
        <v>161</v>
      </c>
      <c r="D84" s="68" t="s">
        <v>162</v>
      </c>
      <c r="E84" s="44"/>
      <c r="F84" s="44"/>
      <c r="G84" s="57"/>
      <c r="H84" s="21"/>
      <c r="I84" s="21"/>
      <c r="J84" s="58"/>
      <c r="K84" s="44"/>
      <c r="L84" s="53"/>
    </row>
    <row r="85" spans="1:12" ht="57">
      <c r="A85" s="17" t="s">
        <v>13123</v>
      </c>
      <c r="B85" s="13">
        <v>3.9</v>
      </c>
      <c r="C85" s="66" t="s">
        <v>59</v>
      </c>
      <c r="D85" s="68" t="s">
        <v>163</v>
      </c>
      <c r="E85" s="44"/>
      <c r="F85" s="44"/>
      <c r="G85" s="57"/>
      <c r="H85" s="21"/>
      <c r="I85" s="21"/>
      <c r="J85" s="58"/>
      <c r="K85" s="44"/>
      <c r="L85" s="53"/>
    </row>
    <row r="86" spans="1:12" ht="114">
      <c r="A86" s="17" t="s">
        <v>13124</v>
      </c>
      <c r="B86" s="13" t="s">
        <v>393</v>
      </c>
      <c r="C86" s="66" t="s">
        <v>164</v>
      </c>
      <c r="D86" s="68" t="s">
        <v>165</v>
      </c>
      <c r="E86" s="44"/>
      <c r="F86" s="44"/>
      <c r="G86" s="57"/>
      <c r="H86" s="21"/>
      <c r="I86" s="21"/>
      <c r="J86" s="58"/>
      <c r="K86" s="44"/>
      <c r="L86" s="53"/>
    </row>
    <row r="87" spans="1:12" ht="57">
      <c r="A87" s="17" t="s">
        <v>13125</v>
      </c>
      <c r="B87" s="13">
        <v>3.11</v>
      </c>
      <c r="C87" s="66" t="s">
        <v>166</v>
      </c>
      <c r="D87" s="68" t="s">
        <v>167</v>
      </c>
      <c r="E87" s="44"/>
      <c r="F87" s="44"/>
      <c r="G87" s="57"/>
      <c r="H87" s="21"/>
      <c r="I87" s="21"/>
      <c r="J87" s="58"/>
      <c r="K87" s="49"/>
      <c r="L87" s="53"/>
    </row>
    <row r="88" spans="1:12">
      <c r="A88" s="17" t="s">
        <v>13126</v>
      </c>
      <c r="B88" s="13">
        <v>3.12</v>
      </c>
      <c r="C88" s="67" t="s">
        <v>168</v>
      </c>
      <c r="D88" s="68" t="s">
        <v>169</v>
      </c>
      <c r="E88" s="44"/>
      <c r="F88" s="44"/>
      <c r="G88" s="59"/>
      <c r="H88" s="60"/>
      <c r="I88" s="60"/>
      <c r="J88" s="61"/>
      <c r="K88" s="49"/>
      <c r="L88" s="53"/>
    </row>
    <row r="89" spans="1:12" ht="42.75">
      <c r="A89" s="17" t="s">
        <v>13127</v>
      </c>
      <c r="B89" s="29">
        <v>4</v>
      </c>
      <c r="C89" s="30" t="s">
        <v>86</v>
      </c>
      <c r="D89" s="68"/>
      <c r="E89" s="46"/>
      <c r="F89" s="46"/>
      <c r="G89" s="44"/>
      <c r="H89" s="44"/>
      <c r="I89" s="44"/>
      <c r="J89" s="44"/>
      <c r="K89" s="46"/>
      <c r="L89" s="45"/>
    </row>
    <row r="90" spans="1:12">
      <c r="A90" s="17" t="s">
        <v>13128</v>
      </c>
      <c r="B90" s="13">
        <v>4.0999999999999996</v>
      </c>
      <c r="C90" s="69" t="s">
        <v>87</v>
      </c>
      <c r="D90" s="68"/>
      <c r="E90" s="46"/>
      <c r="F90" s="46"/>
      <c r="G90" s="44"/>
      <c r="H90" s="44"/>
      <c r="I90" s="44"/>
      <c r="J90" s="44"/>
      <c r="K90" s="46"/>
      <c r="L90" s="45"/>
    </row>
    <row r="91" spans="1:12">
      <c r="A91" s="17" t="s">
        <v>13129</v>
      </c>
      <c r="B91" s="15" t="s">
        <v>394</v>
      </c>
      <c r="C91" s="70" t="s">
        <v>62</v>
      </c>
      <c r="D91" s="71" t="s">
        <v>17</v>
      </c>
      <c r="E91" s="54"/>
      <c r="F91" s="56"/>
      <c r="G91" s="44"/>
      <c r="H91" s="44"/>
      <c r="I91" s="44"/>
      <c r="J91" s="44"/>
      <c r="K91" s="46"/>
      <c r="L91" s="45"/>
    </row>
    <row r="92" spans="1:12">
      <c r="A92" s="17" t="s">
        <v>13130</v>
      </c>
      <c r="B92" s="15" t="s">
        <v>395</v>
      </c>
      <c r="C92" s="70" t="s">
        <v>63</v>
      </c>
      <c r="D92" s="71" t="s">
        <v>18</v>
      </c>
      <c r="E92" s="57"/>
      <c r="F92" s="58"/>
      <c r="G92" s="44"/>
      <c r="H92" s="44"/>
      <c r="I92" s="44"/>
      <c r="J92" s="44"/>
      <c r="K92" s="46"/>
      <c r="L92" s="45"/>
    </row>
    <row r="93" spans="1:12">
      <c r="A93" s="17" t="s">
        <v>13131</v>
      </c>
      <c r="B93" s="15" t="s">
        <v>396</v>
      </c>
      <c r="C93" s="70" t="s">
        <v>64</v>
      </c>
      <c r="D93" s="71" t="s">
        <v>19</v>
      </c>
      <c r="E93" s="59"/>
      <c r="F93" s="61"/>
      <c r="G93" s="44"/>
      <c r="H93" s="44"/>
      <c r="I93" s="44"/>
      <c r="J93" s="44"/>
      <c r="K93" s="46"/>
      <c r="L93" s="45"/>
    </row>
    <row r="94" spans="1:12">
      <c r="A94" s="17" t="s">
        <v>13132</v>
      </c>
      <c r="B94" s="13">
        <v>4.2</v>
      </c>
      <c r="C94" s="69" t="s">
        <v>88</v>
      </c>
      <c r="D94" s="68"/>
      <c r="E94" s="46"/>
      <c r="F94" s="62"/>
      <c r="G94" s="44"/>
      <c r="H94" s="44"/>
      <c r="I94" s="44"/>
      <c r="J94" s="44"/>
      <c r="K94" s="46"/>
      <c r="L94" s="45"/>
    </row>
    <row r="95" spans="1:12">
      <c r="A95" s="17" t="s">
        <v>13133</v>
      </c>
      <c r="B95" s="15" t="s">
        <v>397</v>
      </c>
      <c r="C95" s="70" t="s">
        <v>62</v>
      </c>
      <c r="D95" s="71" t="s">
        <v>20</v>
      </c>
      <c r="E95" s="54"/>
      <c r="F95" s="56"/>
      <c r="G95" s="44"/>
      <c r="H95" s="44"/>
      <c r="I95" s="44"/>
      <c r="J95" s="44"/>
      <c r="K95" s="46"/>
      <c r="L95" s="45"/>
    </row>
    <row r="96" spans="1:12">
      <c r="A96" s="17" t="s">
        <v>13134</v>
      </c>
      <c r="B96" s="15" t="s">
        <v>398</v>
      </c>
      <c r="C96" s="70" t="s">
        <v>63</v>
      </c>
      <c r="D96" s="71" t="s">
        <v>21</v>
      </c>
      <c r="E96" s="57"/>
      <c r="F96" s="58"/>
      <c r="G96" s="44"/>
      <c r="H96" s="44"/>
      <c r="I96" s="44"/>
      <c r="J96" s="44"/>
      <c r="K96" s="46"/>
      <c r="L96" s="45"/>
    </row>
    <row r="97" spans="1:12">
      <c r="A97" s="17" t="s">
        <v>13135</v>
      </c>
      <c r="B97" s="15" t="s">
        <v>399</v>
      </c>
      <c r="C97" s="70" t="s">
        <v>64</v>
      </c>
      <c r="D97" s="71" t="s">
        <v>22</v>
      </c>
      <c r="E97" s="59"/>
      <c r="F97" s="61"/>
      <c r="G97" s="44"/>
      <c r="H97" s="44"/>
      <c r="I97" s="44"/>
      <c r="J97" s="44"/>
      <c r="K97" s="46"/>
      <c r="L97" s="45"/>
    </row>
    <row r="98" spans="1:12">
      <c r="A98" s="17" t="s">
        <v>13136</v>
      </c>
      <c r="B98" s="13">
        <v>4.3</v>
      </c>
      <c r="C98" s="69" t="s">
        <v>89</v>
      </c>
      <c r="D98" s="68"/>
      <c r="E98" s="46"/>
      <c r="F98" s="62"/>
      <c r="G98" s="44"/>
      <c r="H98" s="44"/>
      <c r="I98" s="44"/>
      <c r="J98" s="44"/>
      <c r="K98" s="46"/>
      <c r="L98" s="45"/>
    </row>
    <row r="99" spans="1:12">
      <c r="A99" s="17" t="s">
        <v>13137</v>
      </c>
      <c r="B99" s="15" t="s">
        <v>400</v>
      </c>
      <c r="C99" s="70" t="s">
        <v>62</v>
      </c>
      <c r="D99" s="71" t="s">
        <v>23</v>
      </c>
      <c r="E99" s="54"/>
      <c r="F99" s="56"/>
      <c r="G99" s="44"/>
      <c r="H99" s="44"/>
      <c r="I99" s="44"/>
      <c r="J99" s="44"/>
      <c r="K99" s="46"/>
      <c r="L99" s="45"/>
    </row>
    <row r="100" spans="1:12">
      <c r="A100" s="17" t="s">
        <v>13138</v>
      </c>
      <c r="B100" s="15" t="s">
        <v>401</v>
      </c>
      <c r="C100" s="70" t="s">
        <v>63</v>
      </c>
      <c r="D100" s="71" t="s">
        <v>24</v>
      </c>
      <c r="E100" s="57"/>
      <c r="F100" s="58"/>
      <c r="G100" s="44"/>
      <c r="H100" s="44"/>
      <c r="I100" s="44"/>
      <c r="J100" s="44"/>
      <c r="K100" s="46"/>
      <c r="L100" s="45"/>
    </row>
    <row r="101" spans="1:12">
      <c r="A101" s="17" t="s">
        <v>13139</v>
      </c>
      <c r="B101" s="15" t="s">
        <v>402</v>
      </c>
      <c r="C101" s="70" t="s">
        <v>64</v>
      </c>
      <c r="D101" s="71" t="s">
        <v>25</v>
      </c>
      <c r="E101" s="59"/>
      <c r="F101" s="61"/>
      <c r="G101" s="44"/>
      <c r="H101" s="44"/>
      <c r="I101" s="44"/>
      <c r="J101" s="44"/>
      <c r="K101" s="46"/>
      <c r="L101" s="45"/>
    </row>
    <row r="102" spans="1:12" ht="28.5">
      <c r="A102" s="17" t="s">
        <v>13140</v>
      </c>
      <c r="B102" s="13">
        <v>4.4000000000000004</v>
      </c>
      <c r="C102" s="69" t="s">
        <v>90</v>
      </c>
      <c r="D102" s="68"/>
      <c r="E102" s="46"/>
      <c r="F102" s="46"/>
      <c r="G102" s="44"/>
      <c r="H102" s="44"/>
      <c r="I102" s="44"/>
      <c r="J102" s="44"/>
      <c r="K102" s="46"/>
      <c r="L102" s="45"/>
    </row>
    <row r="103" spans="1:12">
      <c r="A103" s="17" t="s">
        <v>13141</v>
      </c>
      <c r="B103" s="15" t="s">
        <v>403</v>
      </c>
      <c r="C103" s="70" t="s">
        <v>62</v>
      </c>
      <c r="D103" s="71" t="s">
        <v>26</v>
      </c>
      <c r="E103" s="54"/>
      <c r="F103" s="56"/>
      <c r="G103" s="44"/>
      <c r="H103" s="44"/>
      <c r="I103" s="44"/>
      <c r="J103" s="44"/>
      <c r="K103" s="46"/>
      <c r="L103" s="45"/>
    </row>
    <row r="104" spans="1:12">
      <c r="A104" s="17" t="s">
        <v>13142</v>
      </c>
      <c r="B104" s="15" t="s">
        <v>404</v>
      </c>
      <c r="C104" s="70" t="s">
        <v>63</v>
      </c>
      <c r="D104" s="71" t="s">
        <v>27</v>
      </c>
      <c r="E104" s="57"/>
      <c r="F104" s="58"/>
      <c r="G104" s="44"/>
      <c r="H104" s="44"/>
      <c r="I104" s="44"/>
      <c r="J104" s="44"/>
      <c r="K104" s="46"/>
      <c r="L104" s="45"/>
    </row>
    <row r="105" spans="1:12">
      <c r="A105" s="17" t="s">
        <v>13143</v>
      </c>
      <c r="B105" s="15" t="s">
        <v>405</v>
      </c>
      <c r="C105" s="70" t="s">
        <v>64</v>
      </c>
      <c r="D105" s="71" t="s">
        <v>28</v>
      </c>
      <c r="E105" s="59"/>
      <c r="F105" s="61"/>
      <c r="G105" s="44"/>
      <c r="H105" s="44"/>
      <c r="I105" s="44"/>
      <c r="J105" s="44"/>
      <c r="K105" s="46"/>
      <c r="L105" s="45"/>
    </row>
    <row r="106" spans="1:12" ht="28.5">
      <c r="A106" s="17" t="s">
        <v>13144</v>
      </c>
      <c r="B106" s="13">
        <v>4.5</v>
      </c>
      <c r="C106" s="69" t="s">
        <v>91</v>
      </c>
      <c r="D106" s="68"/>
      <c r="E106" s="46"/>
      <c r="F106" s="46"/>
      <c r="G106" s="44"/>
      <c r="H106" s="44"/>
      <c r="I106" s="44"/>
      <c r="J106" s="44"/>
      <c r="K106" s="46"/>
      <c r="L106" s="45"/>
    </row>
    <row r="107" spans="1:12">
      <c r="A107" s="17" t="s">
        <v>13145</v>
      </c>
      <c r="B107" s="15" t="s">
        <v>406</v>
      </c>
      <c r="C107" s="70" t="s">
        <v>62</v>
      </c>
      <c r="D107" s="71" t="s">
        <v>29</v>
      </c>
      <c r="E107" s="54"/>
      <c r="F107" s="56"/>
      <c r="G107" s="44"/>
      <c r="H107" s="44"/>
      <c r="I107" s="44"/>
      <c r="J107" s="44"/>
      <c r="K107" s="46"/>
      <c r="L107" s="45"/>
    </row>
    <row r="108" spans="1:12">
      <c r="A108" s="17" t="s">
        <v>13146</v>
      </c>
      <c r="B108" s="15" t="s">
        <v>407</v>
      </c>
      <c r="C108" s="70" t="s">
        <v>63</v>
      </c>
      <c r="D108" s="71" t="s">
        <v>30</v>
      </c>
      <c r="E108" s="57"/>
      <c r="F108" s="58"/>
      <c r="G108" s="44"/>
      <c r="H108" s="44"/>
      <c r="I108" s="44"/>
      <c r="J108" s="44"/>
      <c r="K108" s="46"/>
      <c r="L108" s="45"/>
    </row>
    <row r="109" spans="1:12">
      <c r="A109" s="17" t="s">
        <v>13147</v>
      </c>
      <c r="B109" s="15" t="s">
        <v>408</v>
      </c>
      <c r="C109" s="70" t="s">
        <v>64</v>
      </c>
      <c r="D109" s="71" t="s">
        <v>31</v>
      </c>
      <c r="E109" s="57"/>
      <c r="F109" s="58"/>
      <c r="G109" s="44"/>
      <c r="H109" s="44"/>
      <c r="I109" s="44"/>
      <c r="J109" s="44"/>
      <c r="K109" s="46"/>
      <c r="L109" s="45"/>
    </row>
    <row r="110" spans="1:12" ht="42.75">
      <c r="A110" s="17" t="s">
        <v>13148</v>
      </c>
      <c r="B110" s="13">
        <v>4.5999999999999996</v>
      </c>
      <c r="C110" s="69" t="s">
        <v>65</v>
      </c>
      <c r="D110" s="71" t="s">
        <v>32</v>
      </c>
      <c r="E110" s="57"/>
      <c r="F110" s="58"/>
      <c r="G110" s="44"/>
      <c r="H110" s="44"/>
      <c r="I110" s="44"/>
      <c r="J110" s="44"/>
      <c r="K110" s="46"/>
      <c r="L110" s="45"/>
    </row>
    <row r="111" spans="1:12">
      <c r="A111" s="17" t="s">
        <v>13149</v>
      </c>
      <c r="B111" s="13">
        <v>4.7</v>
      </c>
      <c r="C111" s="72" t="s">
        <v>66</v>
      </c>
      <c r="D111" s="71" t="s">
        <v>33</v>
      </c>
      <c r="E111" s="57"/>
      <c r="F111" s="58"/>
      <c r="G111" s="44"/>
      <c r="H111" s="44"/>
      <c r="I111" s="44"/>
      <c r="J111" s="44"/>
      <c r="K111" s="46"/>
      <c r="L111" s="45"/>
    </row>
    <row r="112" spans="1:12">
      <c r="A112" s="17" t="s">
        <v>13150</v>
      </c>
      <c r="B112" s="13">
        <v>4.8</v>
      </c>
      <c r="C112" s="69" t="s">
        <v>67</v>
      </c>
      <c r="D112" s="71" t="s">
        <v>34</v>
      </c>
      <c r="E112" s="57"/>
      <c r="F112" s="58"/>
      <c r="G112" s="44"/>
      <c r="H112" s="44"/>
      <c r="I112" s="44"/>
      <c r="J112" s="44"/>
      <c r="K112" s="46"/>
      <c r="L112" s="45"/>
    </row>
    <row r="113" spans="1:12">
      <c r="A113" s="17" t="s">
        <v>13151</v>
      </c>
      <c r="B113" s="13">
        <v>4.9000000000000004</v>
      </c>
      <c r="C113" s="69" t="s">
        <v>68</v>
      </c>
      <c r="D113" s="71" t="s">
        <v>35</v>
      </c>
      <c r="E113" s="57"/>
      <c r="F113" s="58"/>
      <c r="G113" s="44"/>
      <c r="H113" s="44"/>
      <c r="I113" s="44"/>
      <c r="J113" s="44"/>
      <c r="K113" s="46"/>
      <c r="L113" s="45"/>
    </row>
    <row r="114" spans="1:12">
      <c r="A114" s="17" t="s">
        <v>13152</v>
      </c>
      <c r="B114" s="13" t="s">
        <v>409</v>
      </c>
      <c r="C114" s="69" t="s">
        <v>69</v>
      </c>
      <c r="D114" s="71" t="s">
        <v>36</v>
      </c>
      <c r="E114" s="57"/>
      <c r="F114" s="58"/>
      <c r="G114" s="44"/>
      <c r="H114" s="44"/>
      <c r="I114" s="44"/>
      <c r="J114" s="44"/>
      <c r="K114" s="46"/>
      <c r="L114" s="45"/>
    </row>
    <row r="115" spans="1:12" ht="28.5">
      <c r="A115" s="17" t="s">
        <v>13153</v>
      </c>
      <c r="B115" s="13" t="s">
        <v>410</v>
      </c>
      <c r="C115" s="69" t="s">
        <v>70</v>
      </c>
      <c r="D115" s="71" t="s">
        <v>37</v>
      </c>
      <c r="E115" s="59"/>
      <c r="F115" s="61"/>
      <c r="G115" s="44"/>
      <c r="H115" s="44"/>
      <c r="I115" s="44"/>
      <c r="J115" s="44"/>
      <c r="K115" s="46"/>
      <c r="L115" s="45"/>
    </row>
    <row r="116" spans="1:12" ht="28.5" customHeight="1">
      <c r="A116" s="17" t="s">
        <v>13154</v>
      </c>
      <c r="B116" s="13" t="s">
        <v>411</v>
      </c>
      <c r="C116" s="69" t="s">
        <v>92</v>
      </c>
      <c r="D116" s="68"/>
      <c r="E116" s="46"/>
      <c r="F116" s="46"/>
      <c r="G116" s="44"/>
      <c r="H116" s="44"/>
      <c r="I116" s="44"/>
      <c r="J116" s="44"/>
      <c r="K116" s="73"/>
      <c r="L116" s="74"/>
    </row>
    <row r="117" spans="1:12">
      <c r="A117" s="17" t="s">
        <v>13155</v>
      </c>
      <c r="B117" s="15" t="s">
        <v>412</v>
      </c>
      <c r="C117" s="75" t="s">
        <v>71</v>
      </c>
      <c r="D117" s="71" t="s">
        <v>38</v>
      </c>
      <c r="E117" s="54"/>
      <c r="F117" s="56"/>
      <c r="G117" s="44"/>
      <c r="H117" s="44"/>
      <c r="I117" s="44"/>
      <c r="J117" s="44"/>
      <c r="K117" s="73"/>
      <c r="L117" s="74"/>
    </row>
    <row r="118" spans="1:12">
      <c r="A118" s="17" t="s">
        <v>13156</v>
      </c>
      <c r="B118" s="15" t="s">
        <v>413</v>
      </c>
      <c r="C118" s="75" t="s">
        <v>72</v>
      </c>
      <c r="D118" s="71" t="s">
        <v>39</v>
      </c>
      <c r="E118" s="57"/>
      <c r="F118" s="58"/>
      <c r="G118" s="44"/>
      <c r="H118" s="44"/>
      <c r="I118" s="44"/>
      <c r="J118" s="44"/>
      <c r="K118" s="73"/>
      <c r="L118" s="74"/>
    </row>
    <row r="119" spans="1:12">
      <c r="A119" s="17" t="s">
        <v>13157</v>
      </c>
      <c r="B119" s="15" t="s">
        <v>414</v>
      </c>
      <c r="C119" s="75" t="s">
        <v>73</v>
      </c>
      <c r="D119" s="71" t="s">
        <v>44</v>
      </c>
      <c r="E119" s="59"/>
      <c r="F119" s="61"/>
      <c r="G119" s="44"/>
      <c r="H119" s="44"/>
      <c r="I119" s="44"/>
      <c r="J119" s="44"/>
      <c r="K119" s="73"/>
      <c r="L119" s="74"/>
    </row>
    <row r="120" spans="1:12" ht="28.5">
      <c r="A120" s="17" t="s">
        <v>13158</v>
      </c>
      <c r="B120" s="13">
        <v>5</v>
      </c>
      <c r="C120" s="76" t="s">
        <v>93</v>
      </c>
      <c r="D120" s="68"/>
      <c r="E120" s="46"/>
      <c r="F120" s="46"/>
      <c r="G120" s="44"/>
      <c r="H120" s="44"/>
      <c r="I120" s="44"/>
      <c r="J120" s="44"/>
      <c r="K120" s="46"/>
      <c r="L120" s="74"/>
    </row>
    <row r="121" spans="1:12">
      <c r="A121" s="17" t="s">
        <v>13159</v>
      </c>
      <c r="B121" s="13">
        <v>5.0999999999999996</v>
      </c>
      <c r="C121" s="69" t="s">
        <v>74</v>
      </c>
      <c r="D121" s="71" t="s">
        <v>45</v>
      </c>
      <c r="E121" s="103"/>
      <c r="F121" s="101"/>
      <c r="G121" s="44"/>
      <c r="H121" s="44"/>
      <c r="I121" s="44"/>
      <c r="J121" s="44"/>
      <c r="K121" s="46"/>
      <c r="L121" s="74"/>
    </row>
    <row r="122" spans="1:12" ht="28.5">
      <c r="A122" s="17" t="s">
        <v>13160</v>
      </c>
      <c r="B122" s="13">
        <v>5.2</v>
      </c>
      <c r="C122" s="69" t="s">
        <v>75</v>
      </c>
      <c r="D122" s="68" t="s">
        <v>46</v>
      </c>
      <c r="E122" s="46"/>
      <c r="F122" s="46"/>
      <c r="G122" s="44"/>
      <c r="H122" s="44"/>
      <c r="I122" s="44"/>
      <c r="J122" s="44"/>
      <c r="K122" s="102"/>
      <c r="L122" s="74"/>
    </row>
    <row r="123" spans="1:12" ht="71.25">
      <c r="A123" s="17" t="s">
        <v>13161</v>
      </c>
      <c r="B123" s="13" t="s">
        <v>415</v>
      </c>
      <c r="C123" s="76" t="s">
        <v>94</v>
      </c>
      <c r="D123" s="68"/>
      <c r="E123" s="46"/>
      <c r="F123" s="46"/>
      <c r="G123" s="44"/>
      <c r="H123" s="44"/>
      <c r="I123" s="44"/>
      <c r="J123" s="44"/>
      <c r="K123" s="46"/>
      <c r="L123" s="45"/>
    </row>
    <row r="124" spans="1:12">
      <c r="A124" s="17" t="s">
        <v>13162</v>
      </c>
      <c r="B124" s="13" t="s">
        <v>416</v>
      </c>
      <c r="C124" s="69" t="s">
        <v>62</v>
      </c>
      <c r="D124" s="71" t="s">
        <v>40</v>
      </c>
      <c r="E124" s="54"/>
      <c r="F124" s="56"/>
      <c r="G124" s="49"/>
      <c r="H124" s="44"/>
      <c r="I124" s="44"/>
      <c r="J124" s="44"/>
      <c r="K124" s="46"/>
      <c r="L124" s="45"/>
    </row>
    <row r="125" spans="1:12">
      <c r="A125" s="17" t="s">
        <v>13163</v>
      </c>
      <c r="B125" s="13" t="s">
        <v>417</v>
      </c>
      <c r="C125" s="69" t="s">
        <v>63</v>
      </c>
      <c r="D125" s="71" t="s">
        <v>41</v>
      </c>
      <c r="E125" s="57"/>
      <c r="F125" s="58"/>
      <c r="G125" s="49"/>
      <c r="H125" s="44"/>
      <c r="I125" s="44"/>
      <c r="J125" s="44"/>
      <c r="K125" s="46"/>
      <c r="L125" s="45"/>
    </row>
    <row r="126" spans="1:12" ht="15.75" thickBot="1">
      <c r="A126" s="17" t="s">
        <v>13164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19761</v>
      </c>
      <c r="C4" s="86" t="s">
        <v>236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12929</v>
      </c>
      <c r="B9" s="10">
        <v>1</v>
      </c>
      <c r="C9" s="11" t="s">
        <v>78</v>
      </c>
      <c r="D9" s="12"/>
      <c r="E9" s="41"/>
      <c r="F9" s="41"/>
      <c r="G9" s="41"/>
      <c r="H9" s="41"/>
      <c r="I9" s="41"/>
      <c r="J9" s="41"/>
      <c r="K9" s="42"/>
      <c r="L9" s="43"/>
    </row>
    <row r="10" spans="1:12">
      <c r="A10" s="17" t="s">
        <v>12930</v>
      </c>
      <c r="B10" s="13">
        <v>1.1000000000000001</v>
      </c>
      <c r="C10" s="69" t="s">
        <v>50</v>
      </c>
      <c r="D10" s="68" t="s">
        <v>7</v>
      </c>
      <c r="E10" s="44"/>
      <c r="F10" s="44"/>
      <c r="G10" s="44"/>
      <c r="H10" s="44"/>
      <c r="I10" s="44"/>
      <c r="J10" s="44"/>
      <c r="K10" s="95"/>
      <c r="L10" s="45"/>
    </row>
    <row r="11" spans="1:12">
      <c r="A11" s="17" t="s">
        <v>12931</v>
      </c>
      <c r="B11" s="13">
        <v>1.2</v>
      </c>
      <c r="C11" s="69" t="s">
        <v>51</v>
      </c>
      <c r="D11" s="68" t="s">
        <v>8</v>
      </c>
      <c r="E11" s="44"/>
      <c r="F11" s="44"/>
      <c r="G11" s="44"/>
      <c r="H11" s="44"/>
      <c r="I11" s="44"/>
      <c r="J11" s="44"/>
      <c r="K11" s="96"/>
      <c r="L11" s="45"/>
    </row>
    <row r="12" spans="1:12">
      <c r="A12" s="17" t="s">
        <v>12932</v>
      </c>
      <c r="B12" s="15" t="s">
        <v>342</v>
      </c>
      <c r="C12" s="89" t="s">
        <v>52</v>
      </c>
      <c r="D12" s="68" t="s">
        <v>9</v>
      </c>
      <c r="E12" s="44"/>
      <c r="F12" s="44"/>
      <c r="G12" s="44"/>
      <c r="H12" s="44"/>
      <c r="I12" s="44"/>
      <c r="J12" s="44"/>
      <c r="K12" s="97"/>
      <c r="L12" s="45"/>
    </row>
    <row r="13" spans="1:12" ht="28.5">
      <c r="A13" s="17" t="s">
        <v>12933</v>
      </c>
      <c r="B13" s="13">
        <v>1.3</v>
      </c>
      <c r="C13" s="69" t="s">
        <v>79</v>
      </c>
      <c r="D13" s="68"/>
      <c r="E13" s="46"/>
      <c r="F13" s="46"/>
      <c r="G13" s="44"/>
      <c r="H13" s="44"/>
      <c r="I13" s="44"/>
      <c r="J13" s="44"/>
      <c r="K13" s="47"/>
      <c r="L13" s="45"/>
    </row>
    <row r="14" spans="1:12" ht="85.5">
      <c r="A14" s="17" t="s">
        <v>12934</v>
      </c>
      <c r="B14" s="15" t="s">
        <v>343</v>
      </c>
      <c r="C14" s="75" t="s">
        <v>80</v>
      </c>
      <c r="D14" s="68"/>
      <c r="E14" s="46"/>
      <c r="F14" s="46"/>
      <c r="G14" s="44"/>
      <c r="H14" s="44"/>
      <c r="I14" s="44"/>
      <c r="J14" s="44"/>
      <c r="K14" s="46"/>
      <c r="L14" s="45"/>
    </row>
    <row r="15" spans="1:12">
      <c r="A15" s="17" t="s">
        <v>12935</v>
      </c>
      <c r="B15" s="15" t="s">
        <v>344</v>
      </c>
      <c r="C15" s="70" t="s">
        <v>53</v>
      </c>
      <c r="D15" s="71" t="s">
        <v>10</v>
      </c>
      <c r="E15" s="54"/>
      <c r="F15" s="56"/>
      <c r="G15" s="44"/>
      <c r="H15" s="44"/>
      <c r="I15" s="44"/>
      <c r="J15" s="44"/>
      <c r="K15" s="46"/>
      <c r="L15" s="45"/>
    </row>
    <row r="16" spans="1:12">
      <c r="A16" s="17" t="s">
        <v>12936</v>
      </c>
      <c r="B16" s="15" t="s">
        <v>345</v>
      </c>
      <c r="C16" s="70" t="s">
        <v>54</v>
      </c>
      <c r="D16" s="71" t="s">
        <v>11</v>
      </c>
      <c r="E16" s="59"/>
      <c r="F16" s="61"/>
      <c r="G16" s="44"/>
      <c r="H16" s="44"/>
      <c r="I16" s="44"/>
      <c r="J16" s="44"/>
      <c r="K16" s="46"/>
      <c r="L16" s="45"/>
    </row>
    <row r="17" spans="1:12" ht="42.75">
      <c r="A17" s="17" t="s">
        <v>12937</v>
      </c>
      <c r="B17" s="15" t="s">
        <v>346</v>
      </c>
      <c r="C17" s="90" t="s">
        <v>81</v>
      </c>
      <c r="D17" s="68"/>
      <c r="E17" s="46"/>
      <c r="F17" s="46"/>
      <c r="G17" s="44"/>
      <c r="H17" s="44"/>
      <c r="I17" s="44"/>
      <c r="J17" s="44"/>
      <c r="K17" s="46"/>
      <c r="L17" s="45"/>
    </row>
    <row r="18" spans="1:12">
      <c r="A18" s="17" t="s">
        <v>12938</v>
      </c>
      <c r="B18" s="15" t="s">
        <v>347</v>
      </c>
      <c r="C18" s="70" t="s">
        <v>55</v>
      </c>
      <c r="D18" s="71" t="s">
        <v>12</v>
      </c>
      <c r="E18" s="54"/>
      <c r="F18" s="56"/>
      <c r="G18" s="44"/>
      <c r="H18" s="44"/>
      <c r="I18" s="44"/>
      <c r="J18" s="44"/>
      <c r="K18" s="46"/>
      <c r="L18" s="45"/>
    </row>
    <row r="19" spans="1:12">
      <c r="A19" s="17" t="s">
        <v>12939</v>
      </c>
      <c r="B19" s="15" t="s">
        <v>348</v>
      </c>
      <c r="C19" s="70" t="s">
        <v>54</v>
      </c>
      <c r="D19" s="71" t="s">
        <v>13</v>
      </c>
      <c r="E19" s="59"/>
      <c r="F19" s="61"/>
      <c r="G19" s="44"/>
      <c r="H19" s="44"/>
      <c r="I19" s="44"/>
      <c r="J19" s="44"/>
      <c r="K19" s="46"/>
      <c r="L19" s="45"/>
    </row>
    <row r="20" spans="1:12" ht="42.75">
      <c r="A20" s="17" t="s">
        <v>12940</v>
      </c>
      <c r="B20" s="15" t="s">
        <v>349</v>
      </c>
      <c r="C20" s="90" t="s">
        <v>82</v>
      </c>
      <c r="D20" s="68"/>
      <c r="E20" s="46"/>
      <c r="F20" s="46"/>
      <c r="G20" s="44"/>
      <c r="H20" s="44"/>
      <c r="I20" s="44"/>
      <c r="J20" s="44"/>
      <c r="K20" s="46"/>
      <c r="L20" s="45"/>
    </row>
    <row r="21" spans="1:12">
      <c r="A21" s="17" t="s">
        <v>12941</v>
      </c>
      <c r="B21" s="15" t="s">
        <v>350</v>
      </c>
      <c r="C21" s="70" t="s">
        <v>55</v>
      </c>
      <c r="D21" s="71" t="s">
        <v>14</v>
      </c>
      <c r="E21" s="54"/>
      <c r="F21" s="56"/>
      <c r="G21" s="44"/>
      <c r="H21" s="44"/>
      <c r="I21" s="44"/>
      <c r="J21" s="44"/>
      <c r="K21" s="46"/>
      <c r="L21" s="45"/>
    </row>
    <row r="22" spans="1:12">
      <c r="A22" s="17" t="s">
        <v>12942</v>
      </c>
      <c r="B22" s="15" t="s">
        <v>351</v>
      </c>
      <c r="C22" s="70" t="s">
        <v>54</v>
      </c>
      <c r="D22" s="71" t="s">
        <v>15</v>
      </c>
      <c r="E22" s="59"/>
      <c r="F22" s="61"/>
      <c r="G22" s="44"/>
      <c r="H22" s="44"/>
      <c r="I22" s="44"/>
      <c r="J22" s="44"/>
      <c r="K22" s="46"/>
      <c r="L22" s="45"/>
    </row>
    <row r="23" spans="1:12" ht="42.75">
      <c r="A23" s="17" t="s">
        <v>12943</v>
      </c>
      <c r="B23" s="15" t="s">
        <v>352</v>
      </c>
      <c r="C23" s="90" t="s">
        <v>83</v>
      </c>
      <c r="D23" s="68"/>
      <c r="E23" s="46"/>
      <c r="F23" s="46"/>
      <c r="G23" s="44"/>
      <c r="H23" s="44"/>
      <c r="I23" s="44"/>
      <c r="J23" s="44"/>
      <c r="K23" s="46"/>
      <c r="L23" s="45"/>
    </row>
    <row r="24" spans="1:12">
      <c r="A24" s="17" t="s">
        <v>12944</v>
      </c>
      <c r="B24" s="15" t="s">
        <v>353</v>
      </c>
      <c r="C24" s="70" t="s">
        <v>55</v>
      </c>
      <c r="D24" s="71" t="s">
        <v>16</v>
      </c>
      <c r="E24" s="54"/>
      <c r="F24" s="56"/>
      <c r="G24" s="44"/>
      <c r="H24" s="44"/>
      <c r="I24" s="44"/>
      <c r="J24" s="44"/>
      <c r="K24" s="46"/>
      <c r="L24" s="45"/>
    </row>
    <row r="25" spans="1:12">
      <c r="A25" s="17" t="s">
        <v>12945</v>
      </c>
      <c r="B25" s="15" t="s">
        <v>354</v>
      </c>
      <c r="C25" s="70" t="s">
        <v>54</v>
      </c>
      <c r="D25" s="71" t="s">
        <v>0</v>
      </c>
      <c r="E25" s="59"/>
      <c r="F25" s="61"/>
      <c r="G25" s="44"/>
      <c r="H25" s="44"/>
      <c r="I25" s="44"/>
      <c r="J25" s="44"/>
      <c r="K25" s="46"/>
      <c r="L25" s="45"/>
    </row>
    <row r="26" spans="1:12" ht="28.5">
      <c r="A26" s="17" t="s">
        <v>12946</v>
      </c>
      <c r="B26" s="13">
        <v>1.4</v>
      </c>
      <c r="C26" s="69" t="s">
        <v>84</v>
      </c>
      <c r="D26" s="68"/>
      <c r="E26" s="46"/>
      <c r="F26" s="46"/>
      <c r="G26" s="44"/>
      <c r="H26" s="44"/>
      <c r="I26" s="44"/>
      <c r="J26" s="44"/>
      <c r="K26" s="46"/>
      <c r="L26" s="45"/>
    </row>
    <row r="27" spans="1:12">
      <c r="A27" s="17" t="s">
        <v>12947</v>
      </c>
      <c r="B27" s="15" t="s">
        <v>355</v>
      </c>
      <c r="C27" s="70" t="s">
        <v>56</v>
      </c>
      <c r="D27" s="71" t="s">
        <v>1</v>
      </c>
      <c r="E27" s="54"/>
      <c r="F27" s="56"/>
      <c r="G27" s="44"/>
      <c r="H27" s="44"/>
      <c r="I27" s="44"/>
      <c r="J27" s="44"/>
      <c r="K27" s="46"/>
      <c r="L27" s="45"/>
    </row>
    <row r="28" spans="1:12">
      <c r="A28" s="17" t="s">
        <v>12948</v>
      </c>
      <c r="B28" s="15" t="s">
        <v>356</v>
      </c>
      <c r="C28" s="70" t="s">
        <v>57</v>
      </c>
      <c r="D28" s="71" t="s">
        <v>2</v>
      </c>
      <c r="E28" s="57"/>
      <c r="F28" s="58"/>
      <c r="G28" s="49"/>
      <c r="H28" s="44"/>
      <c r="I28" s="44"/>
      <c r="J28" s="44"/>
      <c r="K28" s="46"/>
      <c r="L28" s="45"/>
    </row>
    <row r="29" spans="1:12">
      <c r="A29" s="17" t="s">
        <v>12949</v>
      </c>
      <c r="B29" s="15" t="s">
        <v>357</v>
      </c>
      <c r="C29" s="70" t="s">
        <v>58</v>
      </c>
      <c r="D29" s="71" t="s">
        <v>3</v>
      </c>
      <c r="E29" s="59"/>
      <c r="F29" s="61"/>
      <c r="G29" s="49"/>
      <c r="H29" s="44"/>
      <c r="I29" s="44"/>
      <c r="J29" s="44"/>
      <c r="K29" s="46"/>
      <c r="L29" s="45"/>
    </row>
    <row r="30" spans="1:12" ht="57">
      <c r="A30" s="17" t="s">
        <v>12950</v>
      </c>
      <c r="B30" s="13">
        <v>1.5</v>
      </c>
      <c r="C30" s="69" t="s">
        <v>59</v>
      </c>
      <c r="D30" s="68" t="s">
        <v>4</v>
      </c>
      <c r="E30" s="44"/>
      <c r="F30" s="44"/>
      <c r="G30" s="44"/>
      <c r="H30" s="44"/>
      <c r="I30" s="44"/>
      <c r="J30" s="44"/>
      <c r="K30" s="46"/>
      <c r="L30" s="109"/>
    </row>
    <row r="31" spans="1:12" ht="85.5">
      <c r="A31" s="17" t="s">
        <v>12951</v>
      </c>
      <c r="B31" s="13">
        <v>1.6</v>
      </c>
      <c r="C31" s="69" t="s">
        <v>85</v>
      </c>
      <c r="D31" s="68"/>
      <c r="E31" s="44"/>
      <c r="F31" s="44"/>
      <c r="G31" s="44"/>
      <c r="H31" s="44"/>
      <c r="I31" s="44"/>
      <c r="J31" s="44"/>
      <c r="K31" s="50"/>
      <c r="L31" s="45"/>
    </row>
    <row r="32" spans="1:12">
      <c r="A32" s="17" t="s">
        <v>12952</v>
      </c>
      <c r="B32" s="15" t="s">
        <v>358</v>
      </c>
      <c r="C32" s="90" t="s">
        <v>60</v>
      </c>
      <c r="D32" s="68" t="s">
        <v>5</v>
      </c>
      <c r="E32" s="44"/>
      <c r="F32" s="44"/>
      <c r="G32" s="44"/>
      <c r="H32" s="44"/>
      <c r="I32" s="44"/>
      <c r="J32" s="44"/>
      <c r="K32" s="91"/>
      <c r="L32" s="45"/>
    </row>
    <row r="33" spans="1:12">
      <c r="A33" s="17" t="s">
        <v>12953</v>
      </c>
      <c r="B33" s="15" t="s">
        <v>359</v>
      </c>
      <c r="C33" s="90" t="s">
        <v>61</v>
      </c>
      <c r="D33" s="68" t="s">
        <v>6</v>
      </c>
      <c r="E33" s="44"/>
      <c r="F33" s="44"/>
      <c r="G33" s="44"/>
      <c r="H33" s="44"/>
      <c r="I33" s="44"/>
      <c r="J33" s="52"/>
      <c r="K33" s="46"/>
      <c r="L33" s="109"/>
    </row>
    <row r="34" spans="1:12" ht="42.75">
      <c r="A34" s="17" t="s">
        <v>12954</v>
      </c>
      <c r="B34" s="13">
        <v>1.7</v>
      </c>
      <c r="C34" s="69" t="s">
        <v>101</v>
      </c>
      <c r="D34" s="68" t="s">
        <v>102</v>
      </c>
      <c r="E34" s="44"/>
      <c r="F34" s="44"/>
      <c r="G34" s="103"/>
      <c r="H34" s="100"/>
      <c r="I34" s="100"/>
      <c r="J34" s="101"/>
      <c r="K34" s="44"/>
      <c r="L34" s="53"/>
    </row>
    <row r="35" spans="1:12">
      <c r="A35" s="17" t="s">
        <v>12955</v>
      </c>
      <c r="B35" s="13">
        <v>1.8</v>
      </c>
      <c r="C35" s="69" t="s">
        <v>103</v>
      </c>
      <c r="D35" s="68"/>
      <c r="E35" s="44"/>
      <c r="F35" s="44"/>
      <c r="G35" s="46"/>
      <c r="H35" s="46"/>
      <c r="I35" s="46"/>
      <c r="J35" s="50"/>
      <c r="K35" s="44"/>
      <c r="L35" s="53"/>
    </row>
    <row r="36" spans="1:12">
      <c r="A36" s="17" t="s">
        <v>12956</v>
      </c>
      <c r="B36" s="15" t="s">
        <v>360</v>
      </c>
      <c r="C36" s="70" t="s">
        <v>62</v>
      </c>
      <c r="D36" s="68" t="s">
        <v>104</v>
      </c>
      <c r="E36" s="44"/>
      <c r="F36" s="44"/>
      <c r="G36" s="54"/>
      <c r="H36" s="55"/>
      <c r="I36" s="55"/>
      <c r="J36" s="56"/>
      <c r="K36" s="44"/>
      <c r="L36" s="53"/>
    </row>
    <row r="37" spans="1:12">
      <c r="A37" s="17" t="s">
        <v>12957</v>
      </c>
      <c r="B37" s="15" t="s">
        <v>361</v>
      </c>
      <c r="C37" s="70" t="s">
        <v>63</v>
      </c>
      <c r="D37" s="68" t="s">
        <v>105</v>
      </c>
      <c r="E37" s="44"/>
      <c r="F37" s="44"/>
      <c r="G37" s="57"/>
      <c r="H37" s="21"/>
      <c r="I37" s="21"/>
      <c r="J37" s="58"/>
      <c r="K37" s="44"/>
      <c r="L37" s="53"/>
    </row>
    <row r="38" spans="1:12">
      <c r="A38" s="17" t="s">
        <v>12958</v>
      </c>
      <c r="B38" s="15" t="s">
        <v>362</v>
      </c>
      <c r="C38" s="70" t="s">
        <v>64</v>
      </c>
      <c r="D38" s="68" t="s">
        <v>106</v>
      </c>
      <c r="E38" s="44"/>
      <c r="F38" s="44"/>
      <c r="G38" s="59"/>
      <c r="H38" s="60"/>
      <c r="I38" s="60"/>
      <c r="J38" s="61"/>
      <c r="K38" s="44"/>
      <c r="L38" s="53"/>
    </row>
    <row r="39" spans="1:12" ht="28.5">
      <c r="A39" s="17" t="s">
        <v>12959</v>
      </c>
      <c r="B39" s="13">
        <v>1.9</v>
      </c>
      <c r="C39" s="69" t="s">
        <v>107</v>
      </c>
      <c r="D39" s="68"/>
      <c r="E39" s="44"/>
      <c r="F39" s="44"/>
      <c r="G39" s="46"/>
      <c r="H39" s="46"/>
      <c r="I39" s="46"/>
      <c r="J39" s="46"/>
      <c r="K39" s="44"/>
      <c r="L39" s="53"/>
    </row>
    <row r="40" spans="1:12">
      <c r="A40" s="17" t="s">
        <v>12960</v>
      </c>
      <c r="B40" s="15" t="s">
        <v>363</v>
      </c>
      <c r="C40" s="70" t="s">
        <v>62</v>
      </c>
      <c r="D40" s="68" t="s">
        <v>108</v>
      </c>
      <c r="E40" s="44"/>
      <c r="F40" s="44"/>
      <c r="G40" s="54"/>
      <c r="H40" s="55"/>
      <c r="I40" s="55"/>
      <c r="J40" s="56"/>
      <c r="K40" s="44"/>
      <c r="L40" s="53"/>
    </row>
    <row r="41" spans="1:12">
      <c r="A41" s="17" t="s">
        <v>12961</v>
      </c>
      <c r="B41" s="15" t="s">
        <v>364</v>
      </c>
      <c r="C41" s="70" t="s">
        <v>63</v>
      </c>
      <c r="D41" s="68" t="s">
        <v>109</v>
      </c>
      <c r="E41" s="44"/>
      <c r="F41" s="44"/>
      <c r="G41" s="57"/>
      <c r="H41" s="21"/>
      <c r="I41" s="21"/>
      <c r="J41" s="58"/>
      <c r="K41" s="44"/>
      <c r="L41" s="53"/>
    </row>
    <row r="42" spans="1:12">
      <c r="A42" s="17" t="s">
        <v>12962</v>
      </c>
      <c r="B42" s="15" t="s">
        <v>365</v>
      </c>
      <c r="C42" s="70" t="s">
        <v>64</v>
      </c>
      <c r="D42" s="68" t="s">
        <v>110</v>
      </c>
      <c r="E42" s="44"/>
      <c r="F42" s="44"/>
      <c r="G42" s="59"/>
      <c r="H42" s="60"/>
      <c r="I42" s="60"/>
      <c r="J42" s="61"/>
      <c r="K42" s="44"/>
      <c r="L42" s="53"/>
    </row>
    <row r="43" spans="1:12" ht="57">
      <c r="A43" s="17" t="s">
        <v>12963</v>
      </c>
      <c r="B43" s="13" t="s">
        <v>366</v>
      </c>
      <c r="C43" s="69" t="s">
        <v>111</v>
      </c>
      <c r="D43" s="68"/>
      <c r="E43" s="44"/>
      <c r="F43" s="44"/>
      <c r="G43" s="46"/>
      <c r="H43" s="46"/>
      <c r="I43" s="46"/>
      <c r="J43" s="50"/>
      <c r="K43" s="44"/>
      <c r="L43" s="53"/>
    </row>
    <row r="44" spans="1:12">
      <c r="A44" s="17" t="s">
        <v>12964</v>
      </c>
      <c r="B44" s="15" t="s">
        <v>367</v>
      </c>
      <c r="C44" s="70" t="s">
        <v>62</v>
      </c>
      <c r="D44" s="68" t="s">
        <v>112</v>
      </c>
      <c r="E44" s="44"/>
      <c r="F44" s="44"/>
      <c r="G44" s="54"/>
      <c r="H44" s="55"/>
      <c r="I44" s="55"/>
      <c r="J44" s="56"/>
      <c r="K44" s="44"/>
      <c r="L44" s="53"/>
    </row>
    <row r="45" spans="1:12">
      <c r="A45" s="17" t="s">
        <v>12965</v>
      </c>
      <c r="B45" s="15" t="s">
        <v>368</v>
      </c>
      <c r="C45" s="70" t="s">
        <v>63</v>
      </c>
      <c r="D45" s="68" t="s">
        <v>113</v>
      </c>
      <c r="E45" s="44"/>
      <c r="F45" s="44"/>
      <c r="G45" s="57"/>
      <c r="H45" s="21"/>
      <c r="I45" s="21"/>
      <c r="J45" s="58"/>
      <c r="K45" s="44"/>
      <c r="L45" s="53"/>
    </row>
    <row r="46" spans="1:12">
      <c r="A46" s="17" t="s">
        <v>12966</v>
      </c>
      <c r="B46" s="15" t="s">
        <v>369</v>
      </c>
      <c r="C46" s="70" t="s">
        <v>64</v>
      </c>
      <c r="D46" s="68" t="s">
        <v>114</v>
      </c>
      <c r="E46" s="44"/>
      <c r="F46" s="44"/>
      <c r="G46" s="59"/>
      <c r="H46" s="60"/>
      <c r="I46" s="60"/>
      <c r="J46" s="61"/>
      <c r="K46" s="44"/>
      <c r="L46" s="53"/>
    </row>
    <row r="47" spans="1:12" ht="57">
      <c r="A47" s="17" t="s">
        <v>12967</v>
      </c>
      <c r="B47" s="13">
        <v>1.1100000000000001</v>
      </c>
      <c r="C47" s="69" t="s">
        <v>115</v>
      </c>
      <c r="D47" s="68"/>
      <c r="E47" s="44"/>
      <c r="F47" s="44"/>
      <c r="G47" s="46"/>
      <c r="H47" s="46"/>
      <c r="I47" s="46"/>
      <c r="J47" s="50"/>
      <c r="K47" s="44"/>
      <c r="L47" s="53"/>
    </row>
    <row r="48" spans="1:12">
      <c r="A48" s="17" t="s">
        <v>12968</v>
      </c>
      <c r="B48" s="15" t="s">
        <v>370</v>
      </c>
      <c r="C48" s="70" t="s">
        <v>62</v>
      </c>
      <c r="D48" s="68" t="s">
        <v>170</v>
      </c>
      <c r="E48" s="44"/>
      <c r="F48" s="44"/>
      <c r="G48" s="54"/>
      <c r="H48" s="55"/>
      <c r="I48" s="55"/>
      <c r="J48" s="56"/>
      <c r="K48" s="44"/>
      <c r="L48" s="53"/>
    </row>
    <row r="49" spans="1:12">
      <c r="A49" s="17" t="s">
        <v>12969</v>
      </c>
      <c r="B49" s="15" t="s">
        <v>371</v>
      </c>
      <c r="C49" s="70" t="s">
        <v>63</v>
      </c>
      <c r="D49" s="68" t="s">
        <v>171</v>
      </c>
      <c r="E49" s="44"/>
      <c r="F49" s="44"/>
      <c r="G49" s="57"/>
      <c r="H49" s="21"/>
      <c r="I49" s="21"/>
      <c r="J49" s="58"/>
      <c r="K49" s="44"/>
      <c r="L49" s="53"/>
    </row>
    <row r="50" spans="1:12">
      <c r="A50" s="17" t="s">
        <v>12970</v>
      </c>
      <c r="B50" s="15" t="s">
        <v>372</v>
      </c>
      <c r="C50" s="70" t="s">
        <v>64</v>
      </c>
      <c r="D50" s="68" t="s">
        <v>172</v>
      </c>
      <c r="E50" s="44"/>
      <c r="F50" s="44"/>
      <c r="G50" s="59"/>
      <c r="H50" s="60"/>
      <c r="I50" s="60"/>
      <c r="J50" s="61"/>
      <c r="K50" s="44"/>
      <c r="L50" s="53"/>
    </row>
    <row r="51" spans="1:12" ht="42.75">
      <c r="A51" s="17" t="s">
        <v>12971</v>
      </c>
      <c r="B51" s="13" t="s">
        <v>373</v>
      </c>
      <c r="C51" s="69" t="s">
        <v>173</v>
      </c>
      <c r="D51" s="68"/>
      <c r="E51" s="44"/>
      <c r="F51" s="44"/>
      <c r="G51" s="46"/>
      <c r="H51" s="46"/>
      <c r="I51" s="46"/>
      <c r="J51" s="50"/>
      <c r="K51" s="44"/>
      <c r="L51" s="53"/>
    </row>
    <row r="52" spans="1:12">
      <c r="A52" s="17" t="s">
        <v>12972</v>
      </c>
      <c r="B52" s="15" t="s">
        <v>374</v>
      </c>
      <c r="C52" s="70" t="s">
        <v>62</v>
      </c>
      <c r="D52" s="68" t="s">
        <v>116</v>
      </c>
      <c r="E52" s="44"/>
      <c r="F52" s="44"/>
      <c r="G52" s="54"/>
      <c r="H52" s="55"/>
      <c r="I52" s="55"/>
      <c r="J52" s="56"/>
      <c r="K52" s="44"/>
      <c r="L52" s="53"/>
    </row>
    <row r="53" spans="1:12">
      <c r="A53" s="17" t="s">
        <v>12973</v>
      </c>
      <c r="B53" s="15" t="s">
        <v>375</v>
      </c>
      <c r="C53" s="70" t="s">
        <v>63</v>
      </c>
      <c r="D53" s="68" t="s">
        <v>117</v>
      </c>
      <c r="E53" s="44"/>
      <c r="F53" s="44"/>
      <c r="G53" s="57"/>
      <c r="H53" s="21"/>
      <c r="I53" s="21"/>
      <c r="J53" s="58"/>
      <c r="K53" s="44"/>
      <c r="L53" s="53"/>
    </row>
    <row r="54" spans="1:12">
      <c r="A54" s="17" t="s">
        <v>12974</v>
      </c>
      <c r="B54" s="15" t="s">
        <v>376</v>
      </c>
      <c r="C54" s="70" t="s">
        <v>64</v>
      </c>
      <c r="D54" s="68" t="s">
        <v>118</v>
      </c>
      <c r="E54" s="44"/>
      <c r="F54" s="44"/>
      <c r="G54" s="59"/>
      <c r="H54" s="60"/>
      <c r="I54" s="60"/>
      <c r="J54" s="61"/>
      <c r="K54" s="44"/>
      <c r="L54" s="53"/>
    </row>
    <row r="55" spans="1:12" ht="28.5">
      <c r="A55" s="17" t="s">
        <v>12975</v>
      </c>
      <c r="B55" s="13">
        <v>1.1299999999999999</v>
      </c>
      <c r="C55" s="92" t="s">
        <v>119</v>
      </c>
      <c r="D55" s="68"/>
      <c r="E55" s="44"/>
      <c r="F55" s="44"/>
      <c r="G55" s="46"/>
      <c r="H55" s="46"/>
      <c r="I55" s="46"/>
      <c r="J55" s="46"/>
      <c r="K55" s="44"/>
      <c r="L55" s="53"/>
    </row>
    <row r="56" spans="1:12">
      <c r="A56" s="17" t="s">
        <v>12976</v>
      </c>
      <c r="B56" s="23" t="s">
        <v>377</v>
      </c>
      <c r="C56" s="93" t="s">
        <v>62</v>
      </c>
      <c r="D56" s="68" t="s">
        <v>120</v>
      </c>
      <c r="E56" s="44"/>
      <c r="F56" s="44"/>
      <c r="G56" s="54"/>
      <c r="H56" s="55"/>
      <c r="I56" s="55"/>
      <c r="J56" s="56"/>
      <c r="K56" s="44"/>
      <c r="L56" s="53"/>
    </row>
    <row r="57" spans="1:12">
      <c r="A57" s="17" t="s">
        <v>12977</v>
      </c>
      <c r="B57" s="23" t="s">
        <v>378</v>
      </c>
      <c r="C57" s="93" t="s">
        <v>63</v>
      </c>
      <c r="D57" s="68" t="s">
        <v>121</v>
      </c>
      <c r="E57" s="44"/>
      <c r="F57" s="44"/>
      <c r="G57" s="57"/>
      <c r="H57" s="21"/>
      <c r="I57" s="21"/>
      <c r="J57" s="58"/>
      <c r="K57" s="44"/>
      <c r="L57" s="53"/>
    </row>
    <row r="58" spans="1:12">
      <c r="A58" s="17" t="s">
        <v>12978</v>
      </c>
      <c r="B58" s="23" t="s">
        <v>379</v>
      </c>
      <c r="C58" s="93" t="s">
        <v>64</v>
      </c>
      <c r="D58" s="68" t="s">
        <v>122</v>
      </c>
      <c r="E58" s="44"/>
      <c r="F58" s="44"/>
      <c r="G58" s="59"/>
      <c r="H58" s="60"/>
      <c r="I58" s="60"/>
      <c r="J58" s="61"/>
      <c r="K58" s="44"/>
      <c r="L58" s="53"/>
    </row>
    <row r="59" spans="1:12" ht="28.5">
      <c r="A59" s="17" t="s">
        <v>12979</v>
      </c>
      <c r="B59" s="25">
        <v>1.1399999999999999</v>
      </c>
      <c r="C59" s="72" t="s">
        <v>123</v>
      </c>
      <c r="D59" s="68"/>
      <c r="E59" s="44"/>
      <c r="F59" s="44"/>
      <c r="G59" s="46"/>
      <c r="H59" s="46"/>
      <c r="I59" s="46"/>
      <c r="J59" s="50"/>
      <c r="K59" s="44"/>
      <c r="L59" s="53"/>
    </row>
    <row r="60" spans="1:12">
      <c r="A60" s="17" t="s">
        <v>12980</v>
      </c>
      <c r="B60" s="23" t="s">
        <v>380</v>
      </c>
      <c r="C60" s="93" t="s">
        <v>62</v>
      </c>
      <c r="D60" s="68" t="s">
        <v>124</v>
      </c>
      <c r="E60" s="44"/>
      <c r="F60" s="44"/>
      <c r="G60" s="54"/>
      <c r="H60" s="55"/>
      <c r="I60" s="55"/>
      <c r="J60" s="56"/>
      <c r="K60" s="44"/>
      <c r="L60" s="53"/>
    </row>
    <row r="61" spans="1:12">
      <c r="A61" s="17" t="s">
        <v>12981</v>
      </c>
      <c r="B61" s="23" t="s">
        <v>381</v>
      </c>
      <c r="C61" s="93" t="s">
        <v>63</v>
      </c>
      <c r="D61" s="68" t="s">
        <v>125</v>
      </c>
      <c r="E61" s="44"/>
      <c r="F61" s="44"/>
      <c r="G61" s="57"/>
      <c r="H61" s="21"/>
      <c r="I61" s="21"/>
      <c r="J61" s="58"/>
      <c r="K61" s="44"/>
      <c r="L61" s="53"/>
    </row>
    <row r="62" spans="1:12">
      <c r="A62" s="17" t="s">
        <v>12982</v>
      </c>
      <c r="B62" s="23" t="s">
        <v>382</v>
      </c>
      <c r="C62" s="93" t="s">
        <v>64</v>
      </c>
      <c r="D62" s="68" t="s">
        <v>126</v>
      </c>
      <c r="E62" s="44"/>
      <c r="F62" s="44"/>
      <c r="G62" s="59"/>
      <c r="H62" s="60"/>
      <c r="I62" s="60"/>
      <c r="J62" s="61"/>
      <c r="K62" s="44"/>
      <c r="L62" s="53"/>
    </row>
    <row r="63" spans="1:12" ht="42.75">
      <c r="A63" s="17" t="s">
        <v>12983</v>
      </c>
      <c r="B63" s="13">
        <v>2</v>
      </c>
      <c r="C63" s="76" t="s">
        <v>127</v>
      </c>
      <c r="D63" s="68"/>
      <c r="E63" s="44"/>
      <c r="F63" s="44"/>
      <c r="G63" s="46"/>
      <c r="H63" s="46"/>
      <c r="I63" s="46"/>
      <c r="J63" s="62"/>
      <c r="K63" s="44"/>
      <c r="L63" s="53"/>
    </row>
    <row r="64" spans="1:12">
      <c r="A64" s="17" t="s">
        <v>12984</v>
      </c>
      <c r="B64" s="13">
        <v>2.1</v>
      </c>
      <c r="C64" s="69" t="s">
        <v>128</v>
      </c>
      <c r="D64" s="68" t="s">
        <v>129</v>
      </c>
      <c r="E64" s="44"/>
      <c r="F64" s="44"/>
      <c r="G64" s="54"/>
      <c r="H64" s="55"/>
      <c r="I64" s="55"/>
      <c r="J64" s="56"/>
      <c r="K64" s="44"/>
      <c r="L64" s="53"/>
    </row>
    <row r="65" spans="1:12" ht="57">
      <c r="A65" s="17" t="s">
        <v>12985</v>
      </c>
      <c r="B65" s="13">
        <v>2.2000000000000002</v>
      </c>
      <c r="C65" s="69" t="s">
        <v>130</v>
      </c>
      <c r="D65" s="68" t="s">
        <v>131</v>
      </c>
      <c r="E65" s="44"/>
      <c r="F65" s="44"/>
      <c r="G65" s="59"/>
      <c r="H65" s="60"/>
      <c r="I65" s="60"/>
      <c r="J65" s="61"/>
      <c r="K65" s="44"/>
      <c r="L65" s="53"/>
    </row>
    <row r="66" spans="1:12" ht="28.5">
      <c r="A66" s="17" t="s">
        <v>12986</v>
      </c>
      <c r="B66" s="63">
        <v>3</v>
      </c>
      <c r="C66" s="76" t="s">
        <v>132</v>
      </c>
      <c r="D66" s="68"/>
      <c r="E66" s="44"/>
      <c r="F66" s="44"/>
      <c r="G66" s="46"/>
      <c r="H66" s="46"/>
      <c r="I66" s="46"/>
      <c r="J66" s="62"/>
      <c r="K66" s="44"/>
      <c r="L66" s="53"/>
    </row>
    <row r="67" spans="1:12">
      <c r="A67" s="17" t="s">
        <v>12987</v>
      </c>
      <c r="B67" s="63">
        <v>3.1</v>
      </c>
      <c r="C67" s="69" t="s">
        <v>133</v>
      </c>
      <c r="D67" s="68" t="s">
        <v>134</v>
      </c>
      <c r="E67" s="44"/>
      <c r="F67" s="44"/>
      <c r="G67" s="54"/>
      <c r="H67" s="55"/>
      <c r="I67" s="55"/>
      <c r="J67" s="56"/>
      <c r="K67" s="44"/>
      <c r="L67" s="53"/>
    </row>
    <row r="68" spans="1:12" ht="28.5">
      <c r="A68" s="17" t="s">
        <v>12988</v>
      </c>
      <c r="B68" s="63">
        <v>3.2</v>
      </c>
      <c r="C68" s="69" t="s">
        <v>135</v>
      </c>
      <c r="D68" s="68" t="s">
        <v>136</v>
      </c>
      <c r="E68" s="44"/>
      <c r="F68" s="44"/>
      <c r="G68" s="59"/>
      <c r="H68" s="60"/>
      <c r="I68" s="60"/>
      <c r="J68" s="61"/>
      <c r="K68" s="44"/>
      <c r="L68" s="53"/>
    </row>
    <row r="69" spans="1:12" ht="28.5">
      <c r="A69" s="17" t="s">
        <v>12989</v>
      </c>
      <c r="B69" s="63">
        <v>3.3</v>
      </c>
      <c r="C69" s="69" t="s">
        <v>137</v>
      </c>
      <c r="D69" s="68"/>
      <c r="E69" s="44"/>
      <c r="F69" s="44"/>
      <c r="G69" s="64"/>
      <c r="H69" s="64"/>
      <c r="I69" s="64"/>
      <c r="J69" s="65"/>
      <c r="K69" s="44"/>
      <c r="L69" s="53"/>
    </row>
    <row r="70" spans="1:12">
      <c r="A70" s="17" t="s">
        <v>12990</v>
      </c>
      <c r="B70" s="15" t="s">
        <v>383</v>
      </c>
      <c r="C70" s="70" t="s">
        <v>138</v>
      </c>
      <c r="D70" s="68" t="s">
        <v>139</v>
      </c>
      <c r="E70" s="44"/>
      <c r="F70" s="44"/>
      <c r="G70" s="54"/>
      <c r="H70" s="55"/>
      <c r="I70" s="55"/>
      <c r="J70" s="56"/>
      <c r="K70" s="44"/>
      <c r="L70" s="53"/>
    </row>
    <row r="71" spans="1:12">
      <c r="A71" s="17" t="s">
        <v>12991</v>
      </c>
      <c r="B71" s="15" t="s">
        <v>384</v>
      </c>
      <c r="C71" s="70" t="s">
        <v>140</v>
      </c>
      <c r="D71" s="68" t="s">
        <v>141</v>
      </c>
      <c r="E71" s="44"/>
      <c r="F71" s="44"/>
      <c r="G71" s="57"/>
      <c r="H71" s="21"/>
      <c r="I71" s="21"/>
      <c r="J71" s="58"/>
      <c r="K71" s="44"/>
      <c r="L71" s="53"/>
    </row>
    <row r="72" spans="1:12">
      <c r="A72" s="17" t="s">
        <v>12992</v>
      </c>
      <c r="B72" s="15" t="s">
        <v>385</v>
      </c>
      <c r="C72" s="70" t="s">
        <v>142</v>
      </c>
      <c r="D72" s="68" t="s">
        <v>143</v>
      </c>
      <c r="E72" s="44"/>
      <c r="F72" s="44"/>
      <c r="G72" s="57"/>
      <c r="H72" s="21"/>
      <c r="I72" s="21"/>
      <c r="J72" s="58"/>
      <c r="K72" s="44"/>
      <c r="L72" s="53"/>
    </row>
    <row r="73" spans="1:12" ht="42.75">
      <c r="A73" s="17" t="s">
        <v>12993</v>
      </c>
      <c r="B73" s="15" t="s">
        <v>386</v>
      </c>
      <c r="C73" s="70" t="s">
        <v>144</v>
      </c>
      <c r="D73" s="68" t="s">
        <v>145</v>
      </c>
      <c r="E73" s="44"/>
      <c r="F73" s="44"/>
      <c r="G73" s="57"/>
      <c r="H73" s="21"/>
      <c r="I73" s="21"/>
      <c r="J73" s="58"/>
      <c r="K73" s="44"/>
      <c r="L73" s="53"/>
    </row>
    <row r="74" spans="1:12" ht="57">
      <c r="A74" s="17" t="s">
        <v>12994</v>
      </c>
      <c r="B74" s="15" t="s">
        <v>387</v>
      </c>
      <c r="C74" s="70" t="s">
        <v>146</v>
      </c>
      <c r="D74" s="68" t="s">
        <v>147</v>
      </c>
      <c r="E74" s="44"/>
      <c r="F74" s="44"/>
      <c r="G74" s="57"/>
      <c r="H74" s="21"/>
      <c r="I74" s="21"/>
      <c r="J74" s="58"/>
      <c r="K74" s="44"/>
      <c r="L74" s="53"/>
    </row>
    <row r="75" spans="1:12" ht="114">
      <c r="A75" s="17" t="s">
        <v>12995</v>
      </c>
      <c r="B75" s="13">
        <v>3.4</v>
      </c>
      <c r="C75" s="28" t="s">
        <v>148</v>
      </c>
      <c r="D75" s="68" t="s">
        <v>149</v>
      </c>
      <c r="E75" s="44"/>
      <c r="F75" s="44"/>
      <c r="G75" s="59"/>
      <c r="H75" s="60"/>
      <c r="I75" s="60"/>
      <c r="J75" s="61"/>
      <c r="K75" s="44"/>
      <c r="L75" s="53"/>
    </row>
    <row r="76" spans="1:12" ht="28.5">
      <c r="A76" s="17" t="s">
        <v>12996</v>
      </c>
      <c r="B76" s="13">
        <v>3.5</v>
      </c>
      <c r="C76" s="69" t="s">
        <v>150</v>
      </c>
      <c r="D76" s="68"/>
      <c r="E76" s="44"/>
      <c r="F76" s="44"/>
      <c r="G76" s="46"/>
      <c r="H76" s="46"/>
      <c r="I76" s="46"/>
      <c r="J76" s="62"/>
      <c r="K76" s="44"/>
      <c r="L76" s="53"/>
    </row>
    <row r="77" spans="1:12">
      <c r="A77" s="17" t="s">
        <v>12997</v>
      </c>
      <c r="B77" s="15" t="s">
        <v>388</v>
      </c>
      <c r="C77" s="70" t="s">
        <v>138</v>
      </c>
      <c r="D77" s="68" t="s">
        <v>151</v>
      </c>
      <c r="E77" s="44"/>
      <c r="F77" s="44"/>
      <c r="G77" s="54"/>
      <c r="H77" s="55"/>
      <c r="I77" s="55"/>
      <c r="J77" s="56"/>
      <c r="K77" s="44"/>
      <c r="L77" s="53"/>
    </row>
    <row r="78" spans="1:12">
      <c r="A78" s="17" t="s">
        <v>12998</v>
      </c>
      <c r="B78" s="15" t="s">
        <v>389</v>
      </c>
      <c r="C78" s="70" t="s">
        <v>140</v>
      </c>
      <c r="D78" s="68" t="s">
        <v>152</v>
      </c>
      <c r="E78" s="44"/>
      <c r="F78" s="44"/>
      <c r="G78" s="57"/>
      <c r="H78" s="21"/>
      <c r="I78" s="21"/>
      <c r="J78" s="58"/>
      <c r="K78" s="44"/>
      <c r="L78" s="53"/>
    </row>
    <row r="79" spans="1:12">
      <c r="A79" s="17" t="s">
        <v>12999</v>
      </c>
      <c r="B79" s="15" t="s">
        <v>390</v>
      </c>
      <c r="C79" s="70" t="s">
        <v>142</v>
      </c>
      <c r="D79" s="68" t="s">
        <v>153</v>
      </c>
      <c r="E79" s="44"/>
      <c r="F79" s="44"/>
      <c r="G79" s="57"/>
      <c r="H79" s="21"/>
      <c r="I79" s="21"/>
      <c r="J79" s="58"/>
      <c r="K79" s="44"/>
      <c r="L79" s="53"/>
    </row>
    <row r="80" spans="1:12" ht="42.75">
      <c r="A80" s="17" t="s">
        <v>13000</v>
      </c>
      <c r="B80" s="15" t="s">
        <v>391</v>
      </c>
      <c r="C80" s="70" t="s">
        <v>144</v>
      </c>
      <c r="D80" s="68" t="s">
        <v>154</v>
      </c>
      <c r="E80" s="44"/>
      <c r="F80" s="44"/>
      <c r="G80" s="57"/>
      <c r="H80" s="21"/>
      <c r="I80" s="21"/>
      <c r="J80" s="58"/>
      <c r="K80" s="44"/>
      <c r="L80" s="53"/>
    </row>
    <row r="81" spans="1:12" ht="28.5">
      <c r="A81" s="17" t="s">
        <v>13001</v>
      </c>
      <c r="B81" s="15" t="s">
        <v>392</v>
      </c>
      <c r="C81" s="70" t="s">
        <v>155</v>
      </c>
      <c r="D81" s="68" t="s">
        <v>156</v>
      </c>
      <c r="E81" s="44"/>
      <c r="F81" s="44"/>
      <c r="G81" s="57"/>
      <c r="H81" s="21"/>
      <c r="I81" s="21"/>
      <c r="J81" s="58"/>
      <c r="K81" s="44"/>
      <c r="L81" s="53"/>
    </row>
    <row r="82" spans="1:12" ht="42.75">
      <c r="A82" s="17" t="s">
        <v>13002</v>
      </c>
      <c r="B82" s="13">
        <v>3.6</v>
      </c>
      <c r="C82" s="66" t="s">
        <v>157</v>
      </c>
      <c r="D82" s="68" t="s">
        <v>158</v>
      </c>
      <c r="E82" s="44"/>
      <c r="F82" s="44"/>
      <c r="G82" s="57"/>
      <c r="H82" s="21"/>
      <c r="I82" s="21"/>
      <c r="J82" s="58"/>
      <c r="K82" s="44"/>
      <c r="L82" s="53"/>
    </row>
    <row r="83" spans="1:12" ht="85.5">
      <c r="A83" s="17" t="s">
        <v>13003</v>
      </c>
      <c r="B83" s="13">
        <v>3.7</v>
      </c>
      <c r="C83" s="66" t="s">
        <v>159</v>
      </c>
      <c r="D83" s="68" t="s">
        <v>160</v>
      </c>
      <c r="E83" s="44"/>
      <c r="F83" s="44"/>
      <c r="G83" s="57"/>
      <c r="H83" s="21"/>
      <c r="I83" s="21"/>
      <c r="J83" s="58"/>
      <c r="K83" s="44"/>
      <c r="L83" s="53"/>
    </row>
    <row r="84" spans="1:12" ht="99.75">
      <c r="A84" s="17" t="s">
        <v>13004</v>
      </c>
      <c r="B84" s="13">
        <v>3.8</v>
      </c>
      <c r="C84" s="66" t="s">
        <v>161</v>
      </c>
      <c r="D84" s="68" t="s">
        <v>162</v>
      </c>
      <c r="E84" s="44"/>
      <c r="F84" s="44"/>
      <c r="G84" s="57"/>
      <c r="H84" s="21"/>
      <c r="I84" s="21"/>
      <c r="J84" s="58"/>
      <c r="K84" s="44"/>
      <c r="L84" s="53"/>
    </row>
    <row r="85" spans="1:12" ht="57">
      <c r="A85" s="17" t="s">
        <v>13005</v>
      </c>
      <c r="B85" s="13">
        <v>3.9</v>
      </c>
      <c r="C85" s="66" t="s">
        <v>59</v>
      </c>
      <c r="D85" s="68" t="s">
        <v>163</v>
      </c>
      <c r="E85" s="44"/>
      <c r="F85" s="44"/>
      <c r="G85" s="57"/>
      <c r="H85" s="21"/>
      <c r="I85" s="21"/>
      <c r="J85" s="58"/>
      <c r="K85" s="44"/>
      <c r="L85" s="53"/>
    </row>
    <row r="86" spans="1:12" ht="114">
      <c r="A86" s="17" t="s">
        <v>13006</v>
      </c>
      <c r="B86" s="13" t="s">
        <v>393</v>
      </c>
      <c r="C86" s="66" t="s">
        <v>164</v>
      </c>
      <c r="D86" s="68" t="s">
        <v>165</v>
      </c>
      <c r="E86" s="44"/>
      <c r="F86" s="44"/>
      <c r="G86" s="57"/>
      <c r="H86" s="21"/>
      <c r="I86" s="21"/>
      <c r="J86" s="58"/>
      <c r="K86" s="44"/>
      <c r="L86" s="53"/>
    </row>
    <row r="87" spans="1:12" ht="57">
      <c r="A87" s="17" t="s">
        <v>13007</v>
      </c>
      <c r="B87" s="13">
        <v>3.11</v>
      </c>
      <c r="C87" s="66" t="s">
        <v>166</v>
      </c>
      <c r="D87" s="68" t="s">
        <v>167</v>
      </c>
      <c r="E87" s="44"/>
      <c r="F87" s="44"/>
      <c r="G87" s="57"/>
      <c r="H87" s="21"/>
      <c r="I87" s="21"/>
      <c r="J87" s="58"/>
      <c r="K87" s="49"/>
      <c r="L87" s="53"/>
    </row>
    <row r="88" spans="1:12">
      <c r="A88" s="17" t="s">
        <v>13008</v>
      </c>
      <c r="B88" s="13">
        <v>3.12</v>
      </c>
      <c r="C88" s="67" t="s">
        <v>168</v>
      </c>
      <c r="D88" s="68" t="s">
        <v>169</v>
      </c>
      <c r="E88" s="44"/>
      <c r="F88" s="44"/>
      <c r="G88" s="59"/>
      <c r="H88" s="60"/>
      <c r="I88" s="60"/>
      <c r="J88" s="61"/>
      <c r="K88" s="49"/>
      <c r="L88" s="53"/>
    </row>
    <row r="89" spans="1:12" ht="42.75">
      <c r="A89" s="17" t="s">
        <v>13009</v>
      </c>
      <c r="B89" s="29">
        <v>4</v>
      </c>
      <c r="C89" s="30" t="s">
        <v>86</v>
      </c>
      <c r="D89" s="68"/>
      <c r="E89" s="46"/>
      <c r="F89" s="46"/>
      <c r="G89" s="44"/>
      <c r="H89" s="44"/>
      <c r="I89" s="44"/>
      <c r="J89" s="44"/>
      <c r="K89" s="46"/>
      <c r="L89" s="45"/>
    </row>
    <row r="90" spans="1:12">
      <c r="A90" s="17" t="s">
        <v>13010</v>
      </c>
      <c r="B90" s="13">
        <v>4.0999999999999996</v>
      </c>
      <c r="C90" s="69" t="s">
        <v>87</v>
      </c>
      <c r="D90" s="68"/>
      <c r="E90" s="46"/>
      <c r="F90" s="46"/>
      <c r="G90" s="44"/>
      <c r="H90" s="44"/>
      <c r="I90" s="44"/>
      <c r="J90" s="44"/>
      <c r="K90" s="46"/>
      <c r="L90" s="45"/>
    </row>
    <row r="91" spans="1:12">
      <c r="A91" s="17" t="s">
        <v>13011</v>
      </c>
      <c r="B91" s="15" t="s">
        <v>394</v>
      </c>
      <c r="C91" s="70" t="s">
        <v>62</v>
      </c>
      <c r="D91" s="71" t="s">
        <v>17</v>
      </c>
      <c r="E91" s="54"/>
      <c r="F91" s="56"/>
      <c r="G91" s="44"/>
      <c r="H91" s="44"/>
      <c r="I91" s="44"/>
      <c r="J91" s="44"/>
      <c r="K91" s="46"/>
      <c r="L91" s="45"/>
    </row>
    <row r="92" spans="1:12">
      <c r="A92" s="17" t="s">
        <v>13012</v>
      </c>
      <c r="B92" s="15" t="s">
        <v>395</v>
      </c>
      <c r="C92" s="70" t="s">
        <v>63</v>
      </c>
      <c r="D92" s="71" t="s">
        <v>18</v>
      </c>
      <c r="E92" s="57"/>
      <c r="F92" s="58"/>
      <c r="G92" s="44"/>
      <c r="H92" s="44"/>
      <c r="I92" s="44"/>
      <c r="J92" s="44"/>
      <c r="K92" s="46"/>
      <c r="L92" s="45"/>
    </row>
    <row r="93" spans="1:12">
      <c r="A93" s="17" t="s">
        <v>13013</v>
      </c>
      <c r="B93" s="15" t="s">
        <v>396</v>
      </c>
      <c r="C93" s="70" t="s">
        <v>64</v>
      </c>
      <c r="D93" s="71" t="s">
        <v>19</v>
      </c>
      <c r="E93" s="59"/>
      <c r="F93" s="61"/>
      <c r="G93" s="44"/>
      <c r="H93" s="44"/>
      <c r="I93" s="44"/>
      <c r="J93" s="44"/>
      <c r="K93" s="46"/>
      <c r="L93" s="45"/>
    </row>
    <row r="94" spans="1:12">
      <c r="A94" s="17" t="s">
        <v>13014</v>
      </c>
      <c r="B94" s="13">
        <v>4.2</v>
      </c>
      <c r="C94" s="69" t="s">
        <v>88</v>
      </c>
      <c r="D94" s="68"/>
      <c r="E94" s="46"/>
      <c r="F94" s="62"/>
      <c r="G94" s="44"/>
      <c r="H94" s="44"/>
      <c r="I94" s="44"/>
      <c r="J94" s="44"/>
      <c r="K94" s="46"/>
      <c r="L94" s="45"/>
    </row>
    <row r="95" spans="1:12">
      <c r="A95" s="17" t="s">
        <v>13015</v>
      </c>
      <c r="B95" s="15" t="s">
        <v>397</v>
      </c>
      <c r="C95" s="70" t="s">
        <v>62</v>
      </c>
      <c r="D95" s="71" t="s">
        <v>20</v>
      </c>
      <c r="E95" s="54"/>
      <c r="F95" s="56"/>
      <c r="G95" s="44"/>
      <c r="H95" s="44"/>
      <c r="I95" s="44"/>
      <c r="J95" s="44"/>
      <c r="K95" s="46"/>
      <c r="L95" s="45"/>
    </row>
    <row r="96" spans="1:12">
      <c r="A96" s="17" t="s">
        <v>13016</v>
      </c>
      <c r="B96" s="15" t="s">
        <v>398</v>
      </c>
      <c r="C96" s="70" t="s">
        <v>63</v>
      </c>
      <c r="D96" s="71" t="s">
        <v>21</v>
      </c>
      <c r="E96" s="57"/>
      <c r="F96" s="58"/>
      <c r="G96" s="44"/>
      <c r="H96" s="44"/>
      <c r="I96" s="44"/>
      <c r="J96" s="44"/>
      <c r="K96" s="46"/>
      <c r="L96" s="45"/>
    </row>
    <row r="97" spans="1:12">
      <c r="A97" s="17" t="s">
        <v>13017</v>
      </c>
      <c r="B97" s="15" t="s">
        <v>399</v>
      </c>
      <c r="C97" s="70" t="s">
        <v>64</v>
      </c>
      <c r="D97" s="71" t="s">
        <v>22</v>
      </c>
      <c r="E97" s="59"/>
      <c r="F97" s="61"/>
      <c r="G97" s="44"/>
      <c r="H97" s="44"/>
      <c r="I97" s="44"/>
      <c r="J97" s="44"/>
      <c r="K97" s="46"/>
      <c r="L97" s="45"/>
    </row>
    <row r="98" spans="1:12">
      <c r="A98" s="17" t="s">
        <v>13018</v>
      </c>
      <c r="B98" s="13">
        <v>4.3</v>
      </c>
      <c r="C98" s="69" t="s">
        <v>89</v>
      </c>
      <c r="D98" s="68"/>
      <c r="E98" s="46"/>
      <c r="F98" s="62"/>
      <c r="G98" s="44"/>
      <c r="H98" s="44"/>
      <c r="I98" s="44"/>
      <c r="J98" s="44"/>
      <c r="K98" s="46"/>
      <c r="L98" s="45"/>
    </row>
    <row r="99" spans="1:12">
      <c r="A99" s="17" t="s">
        <v>13019</v>
      </c>
      <c r="B99" s="15" t="s">
        <v>400</v>
      </c>
      <c r="C99" s="70" t="s">
        <v>62</v>
      </c>
      <c r="D99" s="71" t="s">
        <v>23</v>
      </c>
      <c r="E99" s="54"/>
      <c r="F99" s="56"/>
      <c r="G99" s="44"/>
      <c r="H99" s="44"/>
      <c r="I99" s="44"/>
      <c r="J99" s="44"/>
      <c r="K99" s="46"/>
      <c r="L99" s="45"/>
    </row>
    <row r="100" spans="1:12">
      <c r="A100" s="17" t="s">
        <v>13020</v>
      </c>
      <c r="B100" s="15" t="s">
        <v>401</v>
      </c>
      <c r="C100" s="70" t="s">
        <v>63</v>
      </c>
      <c r="D100" s="71" t="s">
        <v>24</v>
      </c>
      <c r="E100" s="57"/>
      <c r="F100" s="58"/>
      <c r="G100" s="44"/>
      <c r="H100" s="44"/>
      <c r="I100" s="44"/>
      <c r="J100" s="44"/>
      <c r="K100" s="46"/>
      <c r="L100" s="45"/>
    </row>
    <row r="101" spans="1:12">
      <c r="A101" s="17" t="s">
        <v>13021</v>
      </c>
      <c r="B101" s="15" t="s">
        <v>402</v>
      </c>
      <c r="C101" s="70" t="s">
        <v>64</v>
      </c>
      <c r="D101" s="71" t="s">
        <v>25</v>
      </c>
      <c r="E101" s="59"/>
      <c r="F101" s="61"/>
      <c r="G101" s="44"/>
      <c r="H101" s="44"/>
      <c r="I101" s="44"/>
      <c r="J101" s="44"/>
      <c r="K101" s="46"/>
      <c r="L101" s="45"/>
    </row>
    <row r="102" spans="1:12" ht="28.5">
      <c r="A102" s="17" t="s">
        <v>13022</v>
      </c>
      <c r="B102" s="13">
        <v>4.4000000000000004</v>
      </c>
      <c r="C102" s="69" t="s">
        <v>90</v>
      </c>
      <c r="D102" s="68"/>
      <c r="E102" s="46"/>
      <c r="F102" s="46"/>
      <c r="G102" s="44"/>
      <c r="H102" s="44"/>
      <c r="I102" s="44"/>
      <c r="J102" s="44"/>
      <c r="K102" s="46"/>
      <c r="L102" s="45"/>
    </row>
    <row r="103" spans="1:12">
      <c r="A103" s="17" t="s">
        <v>13023</v>
      </c>
      <c r="B103" s="15" t="s">
        <v>403</v>
      </c>
      <c r="C103" s="70" t="s">
        <v>62</v>
      </c>
      <c r="D103" s="71" t="s">
        <v>26</v>
      </c>
      <c r="E103" s="54"/>
      <c r="F103" s="56"/>
      <c r="G103" s="44"/>
      <c r="H103" s="44"/>
      <c r="I103" s="44"/>
      <c r="J103" s="44"/>
      <c r="K103" s="46"/>
      <c r="L103" s="45"/>
    </row>
    <row r="104" spans="1:12">
      <c r="A104" s="17" t="s">
        <v>13024</v>
      </c>
      <c r="B104" s="15" t="s">
        <v>404</v>
      </c>
      <c r="C104" s="70" t="s">
        <v>63</v>
      </c>
      <c r="D104" s="71" t="s">
        <v>27</v>
      </c>
      <c r="E104" s="57"/>
      <c r="F104" s="58"/>
      <c r="G104" s="44"/>
      <c r="H104" s="44"/>
      <c r="I104" s="44"/>
      <c r="J104" s="44"/>
      <c r="K104" s="46"/>
      <c r="L104" s="45"/>
    </row>
    <row r="105" spans="1:12">
      <c r="A105" s="17" t="s">
        <v>13025</v>
      </c>
      <c r="B105" s="15" t="s">
        <v>405</v>
      </c>
      <c r="C105" s="70" t="s">
        <v>64</v>
      </c>
      <c r="D105" s="71" t="s">
        <v>28</v>
      </c>
      <c r="E105" s="59"/>
      <c r="F105" s="61"/>
      <c r="G105" s="44"/>
      <c r="H105" s="44"/>
      <c r="I105" s="44"/>
      <c r="J105" s="44"/>
      <c r="K105" s="46"/>
      <c r="L105" s="45"/>
    </row>
    <row r="106" spans="1:12" ht="28.5">
      <c r="A106" s="17" t="s">
        <v>13026</v>
      </c>
      <c r="B106" s="13">
        <v>4.5</v>
      </c>
      <c r="C106" s="69" t="s">
        <v>91</v>
      </c>
      <c r="D106" s="68"/>
      <c r="E106" s="46"/>
      <c r="F106" s="46"/>
      <c r="G106" s="44"/>
      <c r="H106" s="44"/>
      <c r="I106" s="44"/>
      <c r="J106" s="44"/>
      <c r="K106" s="46"/>
      <c r="L106" s="45"/>
    </row>
    <row r="107" spans="1:12">
      <c r="A107" s="17" t="s">
        <v>13027</v>
      </c>
      <c r="B107" s="15" t="s">
        <v>406</v>
      </c>
      <c r="C107" s="70" t="s">
        <v>62</v>
      </c>
      <c r="D107" s="71" t="s">
        <v>29</v>
      </c>
      <c r="E107" s="54"/>
      <c r="F107" s="56"/>
      <c r="G107" s="44"/>
      <c r="H107" s="44"/>
      <c r="I107" s="44"/>
      <c r="J107" s="44"/>
      <c r="K107" s="46"/>
      <c r="L107" s="45"/>
    </row>
    <row r="108" spans="1:12">
      <c r="A108" s="17" t="s">
        <v>13028</v>
      </c>
      <c r="B108" s="15" t="s">
        <v>407</v>
      </c>
      <c r="C108" s="70" t="s">
        <v>63</v>
      </c>
      <c r="D108" s="71" t="s">
        <v>30</v>
      </c>
      <c r="E108" s="57"/>
      <c r="F108" s="58"/>
      <c r="G108" s="44"/>
      <c r="H108" s="44"/>
      <c r="I108" s="44"/>
      <c r="J108" s="44"/>
      <c r="K108" s="46"/>
      <c r="L108" s="45"/>
    </row>
    <row r="109" spans="1:12">
      <c r="A109" s="17" t="s">
        <v>13029</v>
      </c>
      <c r="B109" s="15" t="s">
        <v>408</v>
      </c>
      <c r="C109" s="70" t="s">
        <v>64</v>
      </c>
      <c r="D109" s="71" t="s">
        <v>31</v>
      </c>
      <c r="E109" s="57"/>
      <c r="F109" s="58"/>
      <c r="G109" s="44"/>
      <c r="H109" s="44"/>
      <c r="I109" s="44"/>
      <c r="J109" s="44"/>
      <c r="K109" s="46"/>
      <c r="L109" s="45"/>
    </row>
    <row r="110" spans="1:12" ht="42.75">
      <c r="A110" s="17" t="s">
        <v>13030</v>
      </c>
      <c r="B110" s="13">
        <v>4.5999999999999996</v>
      </c>
      <c r="C110" s="69" t="s">
        <v>65</v>
      </c>
      <c r="D110" s="71" t="s">
        <v>32</v>
      </c>
      <c r="E110" s="57"/>
      <c r="F110" s="58"/>
      <c r="G110" s="44"/>
      <c r="H110" s="44"/>
      <c r="I110" s="44"/>
      <c r="J110" s="44"/>
      <c r="K110" s="46"/>
      <c r="L110" s="45"/>
    </row>
    <row r="111" spans="1:12">
      <c r="A111" s="17" t="s">
        <v>13031</v>
      </c>
      <c r="B111" s="13">
        <v>4.7</v>
      </c>
      <c r="C111" s="72" t="s">
        <v>66</v>
      </c>
      <c r="D111" s="71" t="s">
        <v>33</v>
      </c>
      <c r="E111" s="57"/>
      <c r="F111" s="58"/>
      <c r="G111" s="44"/>
      <c r="H111" s="44"/>
      <c r="I111" s="44"/>
      <c r="J111" s="44"/>
      <c r="K111" s="46"/>
      <c r="L111" s="45"/>
    </row>
    <row r="112" spans="1:12">
      <c r="A112" s="17" t="s">
        <v>13032</v>
      </c>
      <c r="B112" s="13">
        <v>4.8</v>
      </c>
      <c r="C112" s="69" t="s">
        <v>67</v>
      </c>
      <c r="D112" s="71" t="s">
        <v>34</v>
      </c>
      <c r="E112" s="57"/>
      <c r="F112" s="58"/>
      <c r="G112" s="44"/>
      <c r="H112" s="44"/>
      <c r="I112" s="44"/>
      <c r="J112" s="44"/>
      <c r="K112" s="46"/>
      <c r="L112" s="45"/>
    </row>
    <row r="113" spans="1:12">
      <c r="A113" s="17" t="s">
        <v>13033</v>
      </c>
      <c r="B113" s="13">
        <v>4.9000000000000004</v>
      </c>
      <c r="C113" s="69" t="s">
        <v>68</v>
      </c>
      <c r="D113" s="71" t="s">
        <v>35</v>
      </c>
      <c r="E113" s="57"/>
      <c r="F113" s="58"/>
      <c r="G113" s="44"/>
      <c r="H113" s="44"/>
      <c r="I113" s="44"/>
      <c r="J113" s="44"/>
      <c r="K113" s="46"/>
      <c r="L113" s="45"/>
    </row>
    <row r="114" spans="1:12">
      <c r="A114" s="17" t="s">
        <v>13034</v>
      </c>
      <c r="B114" s="13" t="s">
        <v>409</v>
      </c>
      <c r="C114" s="69" t="s">
        <v>69</v>
      </c>
      <c r="D114" s="71" t="s">
        <v>36</v>
      </c>
      <c r="E114" s="57"/>
      <c r="F114" s="58"/>
      <c r="G114" s="44"/>
      <c r="H114" s="44"/>
      <c r="I114" s="44"/>
      <c r="J114" s="44"/>
      <c r="K114" s="46"/>
      <c r="L114" s="45"/>
    </row>
    <row r="115" spans="1:12" ht="28.5">
      <c r="A115" s="17" t="s">
        <v>13035</v>
      </c>
      <c r="B115" s="13" t="s">
        <v>410</v>
      </c>
      <c r="C115" s="69" t="s">
        <v>70</v>
      </c>
      <c r="D115" s="71" t="s">
        <v>37</v>
      </c>
      <c r="E115" s="59"/>
      <c r="F115" s="61"/>
      <c r="G115" s="44"/>
      <c r="H115" s="44"/>
      <c r="I115" s="44"/>
      <c r="J115" s="44"/>
      <c r="K115" s="46"/>
      <c r="L115" s="45"/>
    </row>
    <row r="116" spans="1:12" ht="28.5" customHeight="1">
      <c r="A116" s="17" t="s">
        <v>13036</v>
      </c>
      <c r="B116" s="13" t="s">
        <v>411</v>
      </c>
      <c r="C116" s="69" t="s">
        <v>92</v>
      </c>
      <c r="D116" s="68"/>
      <c r="E116" s="46"/>
      <c r="F116" s="46"/>
      <c r="G116" s="44"/>
      <c r="H116" s="44"/>
      <c r="I116" s="44"/>
      <c r="J116" s="44"/>
      <c r="K116" s="73"/>
      <c r="L116" s="74"/>
    </row>
    <row r="117" spans="1:12">
      <c r="A117" s="17" t="s">
        <v>13037</v>
      </c>
      <c r="B117" s="15" t="s">
        <v>412</v>
      </c>
      <c r="C117" s="75" t="s">
        <v>71</v>
      </c>
      <c r="D117" s="71" t="s">
        <v>38</v>
      </c>
      <c r="E117" s="54"/>
      <c r="F117" s="56"/>
      <c r="G117" s="44"/>
      <c r="H117" s="44"/>
      <c r="I117" s="44"/>
      <c r="J117" s="44"/>
      <c r="K117" s="73"/>
      <c r="L117" s="74"/>
    </row>
    <row r="118" spans="1:12">
      <c r="A118" s="17" t="s">
        <v>13038</v>
      </c>
      <c r="B118" s="15" t="s">
        <v>413</v>
      </c>
      <c r="C118" s="75" t="s">
        <v>72</v>
      </c>
      <c r="D118" s="71" t="s">
        <v>39</v>
      </c>
      <c r="E118" s="57"/>
      <c r="F118" s="58"/>
      <c r="G118" s="44"/>
      <c r="H118" s="44"/>
      <c r="I118" s="44"/>
      <c r="J118" s="44"/>
      <c r="K118" s="73"/>
      <c r="L118" s="74"/>
    </row>
    <row r="119" spans="1:12">
      <c r="A119" s="17" t="s">
        <v>13039</v>
      </c>
      <c r="B119" s="15" t="s">
        <v>414</v>
      </c>
      <c r="C119" s="75" t="s">
        <v>73</v>
      </c>
      <c r="D119" s="71" t="s">
        <v>44</v>
      </c>
      <c r="E119" s="59"/>
      <c r="F119" s="61"/>
      <c r="G119" s="44"/>
      <c r="H119" s="44"/>
      <c r="I119" s="44"/>
      <c r="J119" s="44"/>
      <c r="K119" s="73"/>
      <c r="L119" s="74"/>
    </row>
    <row r="120" spans="1:12" ht="28.5">
      <c r="A120" s="17" t="s">
        <v>13040</v>
      </c>
      <c r="B120" s="13">
        <v>5</v>
      </c>
      <c r="C120" s="76" t="s">
        <v>93</v>
      </c>
      <c r="D120" s="68"/>
      <c r="E120" s="46"/>
      <c r="F120" s="46"/>
      <c r="G120" s="44"/>
      <c r="H120" s="44"/>
      <c r="I120" s="44"/>
      <c r="J120" s="44"/>
      <c r="K120" s="46"/>
      <c r="L120" s="74"/>
    </row>
    <row r="121" spans="1:12">
      <c r="A121" s="17" t="s">
        <v>13041</v>
      </c>
      <c r="B121" s="13">
        <v>5.0999999999999996</v>
      </c>
      <c r="C121" s="69" t="s">
        <v>74</v>
      </c>
      <c r="D121" s="71" t="s">
        <v>45</v>
      </c>
      <c r="E121" s="103"/>
      <c r="F121" s="101"/>
      <c r="G121" s="44"/>
      <c r="H121" s="44"/>
      <c r="I121" s="44"/>
      <c r="J121" s="44"/>
      <c r="K121" s="46"/>
      <c r="L121" s="74"/>
    </row>
    <row r="122" spans="1:12" ht="28.5">
      <c r="A122" s="17" t="s">
        <v>13042</v>
      </c>
      <c r="B122" s="13">
        <v>5.2</v>
      </c>
      <c r="C122" s="69" t="s">
        <v>75</v>
      </c>
      <c r="D122" s="68" t="s">
        <v>46</v>
      </c>
      <c r="E122" s="46"/>
      <c r="F122" s="46"/>
      <c r="G122" s="44"/>
      <c r="H122" s="44"/>
      <c r="I122" s="44"/>
      <c r="J122" s="44"/>
      <c r="K122" s="102"/>
      <c r="L122" s="74"/>
    </row>
    <row r="123" spans="1:12" ht="71.25">
      <c r="A123" s="17" t="s">
        <v>13043</v>
      </c>
      <c r="B123" s="13" t="s">
        <v>415</v>
      </c>
      <c r="C123" s="76" t="s">
        <v>94</v>
      </c>
      <c r="D123" s="68"/>
      <c r="E123" s="46"/>
      <c r="F123" s="46"/>
      <c r="G123" s="44"/>
      <c r="H123" s="44"/>
      <c r="I123" s="44"/>
      <c r="J123" s="44"/>
      <c r="K123" s="46"/>
      <c r="L123" s="45"/>
    </row>
    <row r="124" spans="1:12">
      <c r="A124" s="17" t="s">
        <v>13044</v>
      </c>
      <c r="B124" s="13" t="s">
        <v>416</v>
      </c>
      <c r="C124" s="69" t="s">
        <v>62</v>
      </c>
      <c r="D124" s="71" t="s">
        <v>40</v>
      </c>
      <c r="E124" s="54"/>
      <c r="F124" s="56"/>
      <c r="G124" s="49"/>
      <c r="H124" s="44"/>
      <c r="I124" s="44"/>
      <c r="J124" s="44"/>
      <c r="K124" s="46"/>
      <c r="L124" s="45"/>
    </row>
    <row r="125" spans="1:12">
      <c r="A125" s="17" t="s">
        <v>13045</v>
      </c>
      <c r="B125" s="13" t="s">
        <v>417</v>
      </c>
      <c r="C125" s="69" t="s">
        <v>63</v>
      </c>
      <c r="D125" s="71" t="s">
        <v>41</v>
      </c>
      <c r="E125" s="57"/>
      <c r="F125" s="58"/>
      <c r="G125" s="49"/>
      <c r="H125" s="44"/>
      <c r="I125" s="44"/>
      <c r="J125" s="44"/>
      <c r="K125" s="46"/>
      <c r="L125" s="45"/>
    </row>
    <row r="126" spans="1:12" ht="15.75" thickBot="1">
      <c r="A126" s="17" t="s">
        <v>13046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19760</v>
      </c>
      <c r="C4" s="86" t="s">
        <v>237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12811</v>
      </c>
      <c r="B9" s="10">
        <v>1</v>
      </c>
      <c r="C9" s="11" t="s">
        <v>78</v>
      </c>
      <c r="D9" s="12"/>
      <c r="E9" s="41"/>
      <c r="F9" s="41"/>
      <c r="G9" s="41"/>
      <c r="H9" s="41"/>
      <c r="I9" s="41"/>
      <c r="J9" s="41"/>
      <c r="K9" s="42"/>
      <c r="L9" s="43"/>
    </row>
    <row r="10" spans="1:12">
      <c r="A10" s="17" t="s">
        <v>12812</v>
      </c>
      <c r="B10" s="13">
        <v>1.1000000000000001</v>
      </c>
      <c r="C10" s="69" t="s">
        <v>50</v>
      </c>
      <c r="D10" s="68" t="s">
        <v>7</v>
      </c>
      <c r="E10" s="44"/>
      <c r="F10" s="44"/>
      <c r="G10" s="44"/>
      <c r="H10" s="44"/>
      <c r="I10" s="44"/>
      <c r="J10" s="44"/>
      <c r="K10" s="95"/>
      <c r="L10" s="45"/>
    </row>
    <row r="11" spans="1:12">
      <c r="A11" s="17" t="s">
        <v>12813</v>
      </c>
      <c r="B11" s="13">
        <v>1.2</v>
      </c>
      <c r="C11" s="69" t="s">
        <v>51</v>
      </c>
      <c r="D11" s="68" t="s">
        <v>8</v>
      </c>
      <c r="E11" s="44"/>
      <c r="F11" s="44"/>
      <c r="G11" s="44"/>
      <c r="H11" s="44"/>
      <c r="I11" s="44"/>
      <c r="J11" s="44"/>
      <c r="K11" s="96"/>
      <c r="L11" s="45"/>
    </row>
    <row r="12" spans="1:12">
      <c r="A12" s="17" t="s">
        <v>12814</v>
      </c>
      <c r="B12" s="15" t="s">
        <v>342</v>
      </c>
      <c r="C12" s="89" t="s">
        <v>52</v>
      </c>
      <c r="D12" s="68" t="s">
        <v>9</v>
      </c>
      <c r="E12" s="44"/>
      <c r="F12" s="44"/>
      <c r="G12" s="44"/>
      <c r="H12" s="44"/>
      <c r="I12" s="44"/>
      <c r="J12" s="44"/>
      <c r="K12" s="97"/>
      <c r="L12" s="45"/>
    </row>
    <row r="13" spans="1:12" ht="28.5">
      <c r="A13" s="17" t="s">
        <v>12815</v>
      </c>
      <c r="B13" s="13">
        <v>1.3</v>
      </c>
      <c r="C13" s="69" t="s">
        <v>79</v>
      </c>
      <c r="D13" s="68"/>
      <c r="E13" s="46"/>
      <c r="F13" s="46"/>
      <c r="G13" s="44"/>
      <c r="H13" s="44"/>
      <c r="I13" s="44"/>
      <c r="J13" s="44"/>
      <c r="K13" s="47"/>
      <c r="L13" s="45"/>
    </row>
    <row r="14" spans="1:12" ht="85.5">
      <c r="A14" s="17" t="s">
        <v>12816</v>
      </c>
      <c r="B14" s="15" t="s">
        <v>343</v>
      </c>
      <c r="C14" s="75" t="s">
        <v>80</v>
      </c>
      <c r="D14" s="68"/>
      <c r="E14" s="46"/>
      <c r="F14" s="46"/>
      <c r="G14" s="44"/>
      <c r="H14" s="44"/>
      <c r="I14" s="44"/>
      <c r="J14" s="44"/>
      <c r="K14" s="46"/>
      <c r="L14" s="45"/>
    </row>
    <row r="15" spans="1:12">
      <c r="A15" s="17" t="s">
        <v>12817</v>
      </c>
      <c r="B15" s="15" t="s">
        <v>344</v>
      </c>
      <c r="C15" s="70" t="s">
        <v>53</v>
      </c>
      <c r="D15" s="71" t="s">
        <v>10</v>
      </c>
      <c r="E15" s="54"/>
      <c r="F15" s="56"/>
      <c r="G15" s="44"/>
      <c r="H15" s="44"/>
      <c r="I15" s="44"/>
      <c r="J15" s="44"/>
      <c r="K15" s="46"/>
      <c r="L15" s="45"/>
    </row>
    <row r="16" spans="1:12">
      <c r="A16" s="17" t="s">
        <v>12818</v>
      </c>
      <c r="B16" s="15" t="s">
        <v>345</v>
      </c>
      <c r="C16" s="70" t="s">
        <v>54</v>
      </c>
      <c r="D16" s="71" t="s">
        <v>11</v>
      </c>
      <c r="E16" s="59"/>
      <c r="F16" s="61"/>
      <c r="G16" s="44"/>
      <c r="H16" s="44"/>
      <c r="I16" s="44"/>
      <c r="J16" s="44"/>
      <c r="K16" s="46"/>
      <c r="L16" s="45"/>
    </row>
    <row r="17" spans="1:12" ht="42.75">
      <c r="A17" s="17" t="s">
        <v>12819</v>
      </c>
      <c r="B17" s="15" t="s">
        <v>346</v>
      </c>
      <c r="C17" s="90" t="s">
        <v>81</v>
      </c>
      <c r="D17" s="68"/>
      <c r="E17" s="46"/>
      <c r="F17" s="46"/>
      <c r="G17" s="44"/>
      <c r="H17" s="44"/>
      <c r="I17" s="44"/>
      <c r="J17" s="44"/>
      <c r="K17" s="46"/>
      <c r="L17" s="45"/>
    </row>
    <row r="18" spans="1:12">
      <c r="A18" s="17" t="s">
        <v>12820</v>
      </c>
      <c r="B18" s="15" t="s">
        <v>347</v>
      </c>
      <c r="C18" s="70" t="s">
        <v>55</v>
      </c>
      <c r="D18" s="71" t="s">
        <v>12</v>
      </c>
      <c r="E18" s="54"/>
      <c r="F18" s="56"/>
      <c r="G18" s="44"/>
      <c r="H18" s="44"/>
      <c r="I18" s="44"/>
      <c r="J18" s="44"/>
      <c r="K18" s="46"/>
      <c r="L18" s="45"/>
    </row>
    <row r="19" spans="1:12">
      <c r="A19" s="17" t="s">
        <v>12821</v>
      </c>
      <c r="B19" s="15" t="s">
        <v>348</v>
      </c>
      <c r="C19" s="70" t="s">
        <v>54</v>
      </c>
      <c r="D19" s="71" t="s">
        <v>13</v>
      </c>
      <c r="E19" s="59"/>
      <c r="F19" s="61"/>
      <c r="G19" s="44"/>
      <c r="H19" s="44"/>
      <c r="I19" s="44"/>
      <c r="J19" s="44"/>
      <c r="K19" s="46"/>
      <c r="L19" s="45"/>
    </row>
    <row r="20" spans="1:12" ht="42.75">
      <c r="A20" s="17" t="s">
        <v>12822</v>
      </c>
      <c r="B20" s="15" t="s">
        <v>349</v>
      </c>
      <c r="C20" s="90" t="s">
        <v>82</v>
      </c>
      <c r="D20" s="68"/>
      <c r="E20" s="46"/>
      <c r="F20" s="46"/>
      <c r="G20" s="44"/>
      <c r="H20" s="44"/>
      <c r="I20" s="44"/>
      <c r="J20" s="44"/>
      <c r="K20" s="46"/>
      <c r="L20" s="45"/>
    </row>
    <row r="21" spans="1:12">
      <c r="A21" s="17" t="s">
        <v>12823</v>
      </c>
      <c r="B21" s="15" t="s">
        <v>350</v>
      </c>
      <c r="C21" s="70" t="s">
        <v>55</v>
      </c>
      <c r="D21" s="71" t="s">
        <v>14</v>
      </c>
      <c r="E21" s="54"/>
      <c r="F21" s="56"/>
      <c r="G21" s="44"/>
      <c r="H21" s="44"/>
      <c r="I21" s="44"/>
      <c r="J21" s="44"/>
      <c r="K21" s="46"/>
      <c r="L21" s="45"/>
    </row>
    <row r="22" spans="1:12">
      <c r="A22" s="17" t="s">
        <v>12824</v>
      </c>
      <c r="B22" s="15" t="s">
        <v>351</v>
      </c>
      <c r="C22" s="70" t="s">
        <v>54</v>
      </c>
      <c r="D22" s="71" t="s">
        <v>15</v>
      </c>
      <c r="E22" s="59"/>
      <c r="F22" s="61"/>
      <c r="G22" s="44"/>
      <c r="H22" s="44"/>
      <c r="I22" s="44"/>
      <c r="J22" s="44"/>
      <c r="K22" s="46"/>
      <c r="L22" s="45"/>
    </row>
    <row r="23" spans="1:12" ht="42.75">
      <c r="A23" s="17" t="s">
        <v>12825</v>
      </c>
      <c r="B23" s="15" t="s">
        <v>352</v>
      </c>
      <c r="C23" s="90" t="s">
        <v>83</v>
      </c>
      <c r="D23" s="68"/>
      <c r="E23" s="46"/>
      <c r="F23" s="46"/>
      <c r="G23" s="44"/>
      <c r="H23" s="44"/>
      <c r="I23" s="44"/>
      <c r="J23" s="44"/>
      <c r="K23" s="46"/>
      <c r="L23" s="45"/>
    </row>
    <row r="24" spans="1:12">
      <c r="A24" s="17" t="s">
        <v>12826</v>
      </c>
      <c r="B24" s="15" t="s">
        <v>353</v>
      </c>
      <c r="C24" s="70" t="s">
        <v>55</v>
      </c>
      <c r="D24" s="71" t="s">
        <v>16</v>
      </c>
      <c r="E24" s="54"/>
      <c r="F24" s="56"/>
      <c r="G24" s="44"/>
      <c r="H24" s="44"/>
      <c r="I24" s="44"/>
      <c r="J24" s="44"/>
      <c r="K24" s="46"/>
      <c r="L24" s="45"/>
    </row>
    <row r="25" spans="1:12">
      <c r="A25" s="17" t="s">
        <v>12827</v>
      </c>
      <c r="B25" s="15" t="s">
        <v>354</v>
      </c>
      <c r="C25" s="70" t="s">
        <v>54</v>
      </c>
      <c r="D25" s="71" t="s">
        <v>0</v>
      </c>
      <c r="E25" s="59"/>
      <c r="F25" s="61"/>
      <c r="G25" s="44"/>
      <c r="H25" s="44"/>
      <c r="I25" s="44"/>
      <c r="J25" s="44"/>
      <c r="K25" s="46"/>
      <c r="L25" s="45"/>
    </row>
    <row r="26" spans="1:12" ht="28.5">
      <c r="A26" s="17" t="s">
        <v>12828</v>
      </c>
      <c r="B26" s="13">
        <v>1.4</v>
      </c>
      <c r="C26" s="69" t="s">
        <v>84</v>
      </c>
      <c r="D26" s="68"/>
      <c r="E26" s="46"/>
      <c r="F26" s="46"/>
      <c r="G26" s="44"/>
      <c r="H26" s="44"/>
      <c r="I26" s="44"/>
      <c r="J26" s="44"/>
      <c r="K26" s="46"/>
      <c r="L26" s="45"/>
    </row>
    <row r="27" spans="1:12">
      <c r="A27" s="17" t="s">
        <v>12829</v>
      </c>
      <c r="B27" s="15" t="s">
        <v>355</v>
      </c>
      <c r="C27" s="70" t="s">
        <v>56</v>
      </c>
      <c r="D27" s="71" t="s">
        <v>1</v>
      </c>
      <c r="E27" s="54"/>
      <c r="F27" s="56"/>
      <c r="G27" s="44"/>
      <c r="H27" s="44"/>
      <c r="I27" s="44"/>
      <c r="J27" s="44"/>
      <c r="K27" s="46"/>
      <c r="L27" s="45"/>
    </row>
    <row r="28" spans="1:12">
      <c r="A28" s="17" t="s">
        <v>12830</v>
      </c>
      <c r="B28" s="15" t="s">
        <v>356</v>
      </c>
      <c r="C28" s="70" t="s">
        <v>57</v>
      </c>
      <c r="D28" s="71" t="s">
        <v>2</v>
      </c>
      <c r="E28" s="57"/>
      <c r="F28" s="58"/>
      <c r="G28" s="49"/>
      <c r="H28" s="44"/>
      <c r="I28" s="44"/>
      <c r="J28" s="44"/>
      <c r="K28" s="46"/>
      <c r="L28" s="45"/>
    </row>
    <row r="29" spans="1:12">
      <c r="A29" s="17" t="s">
        <v>12831</v>
      </c>
      <c r="B29" s="15" t="s">
        <v>357</v>
      </c>
      <c r="C29" s="70" t="s">
        <v>58</v>
      </c>
      <c r="D29" s="71" t="s">
        <v>3</v>
      </c>
      <c r="E29" s="59"/>
      <c r="F29" s="61"/>
      <c r="G29" s="49"/>
      <c r="H29" s="44"/>
      <c r="I29" s="44"/>
      <c r="J29" s="44"/>
      <c r="K29" s="46"/>
      <c r="L29" s="45"/>
    </row>
    <row r="30" spans="1:12" ht="57">
      <c r="A30" s="17" t="s">
        <v>12832</v>
      </c>
      <c r="B30" s="13">
        <v>1.5</v>
      </c>
      <c r="C30" s="69" t="s">
        <v>59</v>
      </c>
      <c r="D30" s="68" t="s">
        <v>4</v>
      </c>
      <c r="E30" s="44"/>
      <c r="F30" s="44"/>
      <c r="G30" s="44"/>
      <c r="H30" s="44"/>
      <c r="I30" s="44"/>
      <c r="J30" s="44"/>
      <c r="K30" s="46"/>
      <c r="L30" s="109"/>
    </row>
    <row r="31" spans="1:12" ht="85.5">
      <c r="A31" s="17" t="s">
        <v>12833</v>
      </c>
      <c r="B31" s="13">
        <v>1.6</v>
      </c>
      <c r="C31" s="69" t="s">
        <v>85</v>
      </c>
      <c r="D31" s="68"/>
      <c r="E31" s="44"/>
      <c r="F31" s="44"/>
      <c r="G31" s="44"/>
      <c r="H31" s="44"/>
      <c r="I31" s="44"/>
      <c r="J31" s="44"/>
      <c r="K31" s="50"/>
      <c r="L31" s="45"/>
    </row>
    <row r="32" spans="1:12">
      <c r="A32" s="17" t="s">
        <v>12834</v>
      </c>
      <c r="B32" s="15" t="s">
        <v>358</v>
      </c>
      <c r="C32" s="90" t="s">
        <v>60</v>
      </c>
      <c r="D32" s="68" t="s">
        <v>5</v>
      </c>
      <c r="E32" s="44"/>
      <c r="F32" s="44"/>
      <c r="G32" s="44"/>
      <c r="H32" s="44"/>
      <c r="I32" s="44"/>
      <c r="J32" s="44"/>
      <c r="K32" s="91"/>
      <c r="L32" s="45"/>
    </row>
    <row r="33" spans="1:12">
      <c r="A33" s="17" t="s">
        <v>12835</v>
      </c>
      <c r="B33" s="15" t="s">
        <v>359</v>
      </c>
      <c r="C33" s="90" t="s">
        <v>61</v>
      </c>
      <c r="D33" s="68" t="s">
        <v>6</v>
      </c>
      <c r="E33" s="44"/>
      <c r="F33" s="44"/>
      <c r="G33" s="44"/>
      <c r="H33" s="44"/>
      <c r="I33" s="44"/>
      <c r="J33" s="52"/>
      <c r="K33" s="46"/>
      <c r="L33" s="109"/>
    </row>
    <row r="34" spans="1:12" ht="42.75">
      <c r="A34" s="17" t="s">
        <v>12836</v>
      </c>
      <c r="B34" s="13">
        <v>1.7</v>
      </c>
      <c r="C34" s="69" t="s">
        <v>101</v>
      </c>
      <c r="D34" s="68" t="s">
        <v>102</v>
      </c>
      <c r="E34" s="44"/>
      <c r="F34" s="44"/>
      <c r="G34" s="103"/>
      <c r="H34" s="100"/>
      <c r="I34" s="100"/>
      <c r="J34" s="101"/>
      <c r="K34" s="44"/>
      <c r="L34" s="53"/>
    </row>
    <row r="35" spans="1:12">
      <c r="A35" s="17" t="s">
        <v>12837</v>
      </c>
      <c r="B35" s="13">
        <v>1.8</v>
      </c>
      <c r="C35" s="69" t="s">
        <v>103</v>
      </c>
      <c r="D35" s="68"/>
      <c r="E35" s="44"/>
      <c r="F35" s="44"/>
      <c r="G35" s="46"/>
      <c r="H35" s="46"/>
      <c r="I35" s="46"/>
      <c r="J35" s="50"/>
      <c r="K35" s="44"/>
      <c r="L35" s="53"/>
    </row>
    <row r="36" spans="1:12">
      <c r="A36" s="17" t="s">
        <v>12838</v>
      </c>
      <c r="B36" s="15" t="s">
        <v>360</v>
      </c>
      <c r="C36" s="70" t="s">
        <v>62</v>
      </c>
      <c r="D36" s="68" t="s">
        <v>104</v>
      </c>
      <c r="E36" s="44"/>
      <c r="F36" s="44"/>
      <c r="G36" s="54"/>
      <c r="H36" s="55"/>
      <c r="I36" s="55"/>
      <c r="J36" s="56"/>
      <c r="K36" s="44"/>
      <c r="L36" s="53"/>
    </row>
    <row r="37" spans="1:12">
      <c r="A37" s="17" t="s">
        <v>12839</v>
      </c>
      <c r="B37" s="15" t="s">
        <v>361</v>
      </c>
      <c r="C37" s="70" t="s">
        <v>63</v>
      </c>
      <c r="D37" s="68" t="s">
        <v>105</v>
      </c>
      <c r="E37" s="44"/>
      <c r="F37" s="44"/>
      <c r="G37" s="57"/>
      <c r="H37" s="21"/>
      <c r="I37" s="21"/>
      <c r="J37" s="58"/>
      <c r="K37" s="44"/>
      <c r="L37" s="53"/>
    </row>
    <row r="38" spans="1:12">
      <c r="A38" s="17" t="s">
        <v>12840</v>
      </c>
      <c r="B38" s="15" t="s">
        <v>362</v>
      </c>
      <c r="C38" s="70" t="s">
        <v>64</v>
      </c>
      <c r="D38" s="68" t="s">
        <v>106</v>
      </c>
      <c r="E38" s="44"/>
      <c r="F38" s="44"/>
      <c r="G38" s="59"/>
      <c r="H38" s="60"/>
      <c r="I38" s="60"/>
      <c r="J38" s="61"/>
      <c r="K38" s="44"/>
      <c r="L38" s="53"/>
    </row>
    <row r="39" spans="1:12" ht="28.5">
      <c r="A39" s="17" t="s">
        <v>12841</v>
      </c>
      <c r="B39" s="13">
        <v>1.9</v>
      </c>
      <c r="C39" s="69" t="s">
        <v>107</v>
      </c>
      <c r="D39" s="68"/>
      <c r="E39" s="44"/>
      <c r="F39" s="44"/>
      <c r="G39" s="46"/>
      <c r="H39" s="46"/>
      <c r="I39" s="46"/>
      <c r="J39" s="46"/>
      <c r="K39" s="44"/>
      <c r="L39" s="53"/>
    </row>
    <row r="40" spans="1:12">
      <c r="A40" s="17" t="s">
        <v>12842</v>
      </c>
      <c r="B40" s="15" t="s">
        <v>363</v>
      </c>
      <c r="C40" s="70" t="s">
        <v>62</v>
      </c>
      <c r="D40" s="68" t="s">
        <v>108</v>
      </c>
      <c r="E40" s="44"/>
      <c r="F40" s="44"/>
      <c r="G40" s="54"/>
      <c r="H40" s="55"/>
      <c r="I40" s="55"/>
      <c r="J40" s="56"/>
      <c r="K40" s="44"/>
      <c r="L40" s="53"/>
    </row>
    <row r="41" spans="1:12">
      <c r="A41" s="17" t="s">
        <v>12843</v>
      </c>
      <c r="B41" s="15" t="s">
        <v>364</v>
      </c>
      <c r="C41" s="70" t="s">
        <v>63</v>
      </c>
      <c r="D41" s="68" t="s">
        <v>109</v>
      </c>
      <c r="E41" s="44"/>
      <c r="F41" s="44"/>
      <c r="G41" s="57"/>
      <c r="H41" s="21"/>
      <c r="I41" s="21"/>
      <c r="J41" s="58"/>
      <c r="K41" s="44"/>
      <c r="L41" s="53"/>
    </row>
    <row r="42" spans="1:12">
      <c r="A42" s="17" t="s">
        <v>12844</v>
      </c>
      <c r="B42" s="15" t="s">
        <v>365</v>
      </c>
      <c r="C42" s="70" t="s">
        <v>64</v>
      </c>
      <c r="D42" s="68" t="s">
        <v>110</v>
      </c>
      <c r="E42" s="44"/>
      <c r="F42" s="44"/>
      <c r="G42" s="59"/>
      <c r="H42" s="60"/>
      <c r="I42" s="60"/>
      <c r="J42" s="61"/>
      <c r="K42" s="44"/>
      <c r="L42" s="53"/>
    </row>
    <row r="43" spans="1:12" ht="57">
      <c r="A43" s="17" t="s">
        <v>12845</v>
      </c>
      <c r="B43" s="13" t="s">
        <v>366</v>
      </c>
      <c r="C43" s="69" t="s">
        <v>111</v>
      </c>
      <c r="D43" s="68"/>
      <c r="E43" s="44"/>
      <c r="F43" s="44"/>
      <c r="G43" s="46"/>
      <c r="H43" s="46"/>
      <c r="I43" s="46"/>
      <c r="J43" s="50"/>
      <c r="K43" s="44"/>
      <c r="L43" s="53"/>
    </row>
    <row r="44" spans="1:12">
      <c r="A44" s="17" t="s">
        <v>12846</v>
      </c>
      <c r="B44" s="15" t="s">
        <v>367</v>
      </c>
      <c r="C44" s="70" t="s">
        <v>62</v>
      </c>
      <c r="D44" s="68" t="s">
        <v>112</v>
      </c>
      <c r="E44" s="44"/>
      <c r="F44" s="44"/>
      <c r="G44" s="54"/>
      <c r="H44" s="55"/>
      <c r="I44" s="55"/>
      <c r="J44" s="56"/>
      <c r="K44" s="44"/>
      <c r="L44" s="53"/>
    </row>
    <row r="45" spans="1:12">
      <c r="A45" s="17" t="s">
        <v>12847</v>
      </c>
      <c r="B45" s="15" t="s">
        <v>368</v>
      </c>
      <c r="C45" s="70" t="s">
        <v>63</v>
      </c>
      <c r="D45" s="68" t="s">
        <v>113</v>
      </c>
      <c r="E45" s="44"/>
      <c r="F45" s="44"/>
      <c r="G45" s="57"/>
      <c r="H45" s="21"/>
      <c r="I45" s="21"/>
      <c r="J45" s="58"/>
      <c r="K45" s="44"/>
      <c r="L45" s="53"/>
    </row>
    <row r="46" spans="1:12">
      <c r="A46" s="17" t="s">
        <v>12848</v>
      </c>
      <c r="B46" s="15" t="s">
        <v>369</v>
      </c>
      <c r="C46" s="70" t="s">
        <v>64</v>
      </c>
      <c r="D46" s="68" t="s">
        <v>114</v>
      </c>
      <c r="E46" s="44"/>
      <c r="F46" s="44"/>
      <c r="G46" s="59"/>
      <c r="H46" s="60"/>
      <c r="I46" s="60"/>
      <c r="J46" s="61"/>
      <c r="K46" s="44"/>
      <c r="L46" s="53"/>
    </row>
    <row r="47" spans="1:12" ht="57">
      <c r="A47" s="17" t="s">
        <v>12849</v>
      </c>
      <c r="B47" s="13">
        <v>1.1100000000000001</v>
      </c>
      <c r="C47" s="69" t="s">
        <v>115</v>
      </c>
      <c r="D47" s="68"/>
      <c r="E47" s="44"/>
      <c r="F47" s="44"/>
      <c r="G47" s="46"/>
      <c r="H47" s="46"/>
      <c r="I47" s="46"/>
      <c r="J47" s="50"/>
      <c r="K47" s="44"/>
      <c r="L47" s="53"/>
    </row>
    <row r="48" spans="1:12">
      <c r="A48" s="17" t="s">
        <v>12850</v>
      </c>
      <c r="B48" s="15" t="s">
        <v>370</v>
      </c>
      <c r="C48" s="70" t="s">
        <v>62</v>
      </c>
      <c r="D48" s="68" t="s">
        <v>170</v>
      </c>
      <c r="E48" s="44"/>
      <c r="F48" s="44"/>
      <c r="G48" s="54"/>
      <c r="H48" s="55"/>
      <c r="I48" s="55"/>
      <c r="J48" s="56"/>
      <c r="K48" s="44"/>
      <c r="L48" s="53"/>
    </row>
    <row r="49" spans="1:12">
      <c r="A49" s="17" t="s">
        <v>12851</v>
      </c>
      <c r="B49" s="15" t="s">
        <v>371</v>
      </c>
      <c r="C49" s="70" t="s">
        <v>63</v>
      </c>
      <c r="D49" s="68" t="s">
        <v>171</v>
      </c>
      <c r="E49" s="44"/>
      <c r="F49" s="44"/>
      <c r="G49" s="57"/>
      <c r="H49" s="21"/>
      <c r="I49" s="21"/>
      <c r="J49" s="58"/>
      <c r="K49" s="44"/>
      <c r="L49" s="53"/>
    </row>
    <row r="50" spans="1:12">
      <c r="A50" s="17" t="s">
        <v>12852</v>
      </c>
      <c r="B50" s="15" t="s">
        <v>372</v>
      </c>
      <c r="C50" s="70" t="s">
        <v>64</v>
      </c>
      <c r="D50" s="68" t="s">
        <v>172</v>
      </c>
      <c r="E50" s="44"/>
      <c r="F50" s="44"/>
      <c r="G50" s="59"/>
      <c r="H50" s="60"/>
      <c r="I50" s="60"/>
      <c r="J50" s="61"/>
      <c r="K50" s="44"/>
      <c r="L50" s="53"/>
    </row>
    <row r="51" spans="1:12" ht="42.75">
      <c r="A51" s="17" t="s">
        <v>12853</v>
      </c>
      <c r="B51" s="13" t="s">
        <v>373</v>
      </c>
      <c r="C51" s="69" t="s">
        <v>173</v>
      </c>
      <c r="D51" s="68"/>
      <c r="E51" s="44"/>
      <c r="F51" s="44"/>
      <c r="G51" s="46"/>
      <c r="H51" s="46"/>
      <c r="I51" s="46"/>
      <c r="J51" s="50"/>
      <c r="K51" s="44"/>
      <c r="L51" s="53"/>
    </row>
    <row r="52" spans="1:12">
      <c r="A52" s="17" t="s">
        <v>12854</v>
      </c>
      <c r="B52" s="15" t="s">
        <v>374</v>
      </c>
      <c r="C52" s="70" t="s">
        <v>62</v>
      </c>
      <c r="D52" s="68" t="s">
        <v>116</v>
      </c>
      <c r="E52" s="44"/>
      <c r="F52" s="44"/>
      <c r="G52" s="54"/>
      <c r="H52" s="55"/>
      <c r="I52" s="55"/>
      <c r="J52" s="56"/>
      <c r="K52" s="44"/>
      <c r="L52" s="53"/>
    </row>
    <row r="53" spans="1:12">
      <c r="A53" s="17" t="s">
        <v>12855</v>
      </c>
      <c r="B53" s="15" t="s">
        <v>375</v>
      </c>
      <c r="C53" s="70" t="s">
        <v>63</v>
      </c>
      <c r="D53" s="68" t="s">
        <v>117</v>
      </c>
      <c r="E53" s="44"/>
      <c r="F53" s="44"/>
      <c r="G53" s="57"/>
      <c r="H53" s="21"/>
      <c r="I53" s="21"/>
      <c r="J53" s="58"/>
      <c r="K53" s="44"/>
      <c r="L53" s="53"/>
    </row>
    <row r="54" spans="1:12">
      <c r="A54" s="17" t="s">
        <v>12856</v>
      </c>
      <c r="B54" s="15" t="s">
        <v>376</v>
      </c>
      <c r="C54" s="70" t="s">
        <v>64</v>
      </c>
      <c r="D54" s="68" t="s">
        <v>118</v>
      </c>
      <c r="E54" s="44"/>
      <c r="F54" s="44"/>
      <c r="G54" s="59"/>
      <c r="H54" s="60"/>
      <c r="I54" s="60"/>
      <c r="J54" s="61"/>
      <c r="K54" s="44"/>
      <c r="L54" s="53"/>
    </row>
    <row r="55" spans="1:12" ht="28.5">
      <c r="A55" s="17" t="s">
        <v>12857</v>
      </c>
      <c r="B55" s="13">
        <v>1.1299999999999999</v>
      </c>
      <c r="C55" s="92" t="s">
        <v>119</v>
      </c>
      <c r="D55" s="68"/>
      <c r="E55" s="44"/>
      <c r="F55" s="44"/>
      <c r="G55" s="46"/>
      <c r="H55" s="46"/>
      <c r="I55" s="46"/>
      <c r="J55" s="46"/>
      <c r="K55" s="44"/>
      <c r="L55" s="53"/>
    </row>
    <row r="56" spans="1:12">
      <c r="A56" s="17" t="s">
        <v>12858</v>
      </c>
      <c r="B56" s="23" t="s">
        <v>377</v>
      </c>
      <c r="C56" s="93" t="s">
        <v>62</v>
      </c>
      <c r="D56" s="68" t="s">
        <v>120</v>
      </c>
      <c r="E56" s="44"/>
      <c r="F56" s="44"/>
      <c r="G56" s="54"/>
      <c r="H56" s="55"/>
      <c r="I56" s="55"/>
      <c r="J56" s="56"/>
      <c r="K56" s="44"/>
      <c r="L56" s="53"/>
    </row>
    <row r="57" spans="1:12">
      <c r="A57" s="17" t="s">
        <v>12859</v>
      </c>
      <c r="B57" s="23" t="s">
        <v>378</v>
      </c>
      <c r="C57" s="93" t="s">
        <v>63</v>
      </c>
      <c r="D57" s="68" t="s">
        <v>121</v>
      </c>
      <c r="E57" s="44"/>
      <c r="F57" s="44"/>
      <c r="G57" s="57"/>
      <c r="H57" s="21"/>
      <c r="I57" s="21"/>
      <c r="J57" s="58"/>
      <c r="K57" s="44"/>
      <c r="L57" s="53"/>
    </row>
    <row r="58" spans="1:12">
      <c r="A58" s="17" t="s">
        <v>12860</v>
      </c>
      <c r="B58" s="23" t="s">
        <v>379</v>
      </c>
      <c r="C58" s="93" t="s">
        <v>64</v>
      </c>
      <c r="D58" s="68" t="s">
        <v>122</v>
      </c>
      <c r="E58" s="44"/>
      <c r="F58" s="44"/>
      <c r="G58" s="59"/>
      <c r="H58" s="60"/>
      <c r="I58" s="60"/>
      <c r="J58" s="61"/>
      <c r="K58" s="44"/>
      <c r="L58" s="53"/>
    </row>
    <row r="59" spans="1:12" ht="28.5">
      <c r="A59" s="17" t="s">
        <v>12861</v>
      </c>
      <c r="B59" s="25">
        <v>1.1399999999999999</v>
      </c>
      <c r="C59" s="72" t="s">
        <v>123</v>
      </c>
      <c r="D59" s="68"/>
      <c r="E59" s="44"/>
      <c r="F59" s="44"/>
      <c r="G59" s="46"/>
      <c r="H59" s="46"/>
      <c r="I59" s="46"/>
      <c r="J59" s="50"/>
      <c r="K59" s="44"/>
      <c r="L59" s="53"/>
    </row>
    <row r="60" spans="1:12">
      <c r="A60" s="17" t="s">
        <v>12862</v>
      </c>
      <c r="B60" s="23" t="s">
        <v>380</v>
      </c>
      <c r="C60" s="93" t="s">
        <v>62</v>
      </c>
      <c r="D60" s="68" t="s">
        <v>124</v>
      </c>
      <c r="E60" s="44"/>
      <c r="F60" s="44"/>
      <c r="G60" s="54"/>
      <c r="H60" s="55"/>
      <c r="I60" s="55"/>
      <c r="J60" s="56"/>
      <c r="K60" s="44"/>
      <c r="L60" s="53"/>
    </row>
    <row r="61" spans="1:12">
      <c r="A61" s="17" t="s">
        <v>12863</v>
      </c>
      <c r="B61" s="23" t="s">
        <v>381</v>
      </c>
      <c r="C61" s="93" t="s">
        <v>63</v>
      </c>
      <c r="D61" s="68" t="s">
        <v>125</v>
      </c>
      <c r="E61" s="44"/>
      <c r="F61" s="44"/>
      <c r="G61" s="57"/>
      <c r="H61" s="21"/>
      <c r="I61" s="21"/>
      <c r="J61" s="58"/>
      <c r="K61" s="44"/>
      <c r="L61" s="53"/>
    </row>
    <row r="62" spans="1:12">
      <c r="A62" s="17" t="s">
        <v>12864</v>
      </c>
      <c r="B62" s="23" t="s">
        <v>382</v>
      </c>
      <c r="C62" s="93" t="s">
        <v>64</v>
      </c>
      <c r="D62" s="68" t="s">
        <v>126</v>
      </c>
      <c r="E62" s="44"/>
      <c r="F62" s="44"/>
      <c r="G62" s="59"/>
      <c r="H62" s="60"/>
      <c r="I62" s="60"/>
      <c r="J62" s="61"/>
      <c r="K62" s="44"/>
      <c r="L62" s="53"/>
    </row>
    <row r="63" spans="1:12" ht="42.75">
      <c r="A63" s="17" t="s">
        <v>12865</v>
      </c>
      <c r="B63" s="13">
        <v>2</v>
      </c>
      <c r="C63" s="76" t="s">
        <v>127</v>
      </c>
      <c r="D63" s="68"/>
      <c r="E63" s="44"/>
      <c r="F63" s="44"/>
      <c r="G63" s="46"/>
      <c r="H63" s="46"/>
      <c r="I63" s="46"/>
      <c r="J63" s="62"/>
      <c r="K63" s="44"/>
      <c r="L63" s="53"/>
    </row>
    <row r="64" spans="1:12">
      <c r="A64" s="17" t="s">
        <v>12866</v>
      </c>
      <c r="B64" s="13">
        <v>2.1</v>
      </c>
      <c r="C64" s="69" t="s">
        <v>128</v>
      </c>
      <c r="D64" s="68" t="s">
        <v>129</v>
      </c>
      <c r="E64" s="44"/>
      <c r="F64" s="44"/>
      <c r="G64" s="54"/>
      <c r="H64" s="55"/>
      <c r="I64" s="55"/>
      <c r="J64" s="56"/>
      <c r="K64" s="44"/>
      <c r="L64" s="53"/>
    </row>
    <row r="65" spans="1:12" ht="57">
      <c r="A65" s="17" t="s">
        <v>12867</v>
      </c>
      <c r="B65" s="13">
        <v>2.2000000000000002</v>
      </c>
      <c r="C65" s="69" t="s">
        <v>130</v>
      </c>
      <c r="D65" s="68" t="s">
        <v>131</v>
      </c>
      <c r="E65" s="44"/>
      <c r="F65" s="44"/>
      <c r="G65" s="59"/>
      <c r="H65" s="60"/>
      <c r="I65" s="60"/>
      <c r="J65" s="61"/>
      <c r="K65" s="44"/>
      <c r="L65" s="53"/>
    </row>
    <row r="66" spans="1:12" ht="28.5">
      <c r="A66" s="17" t="s">
        <v>12868</v>
      </c>
      <c r="B66" s="63">
        <v>3</v>
      </c>
      <c r="C66" s="76" t="s">
        <v>132</v>
      </c>
      <c r="D66" s="68"/>
      <c r="E66" s="44"/>
      <c r="F66" s="44"/>
      <c r="G66" s="46"/>
      <c r="H66" s="46"/>
      <c r="I66" s="46"/>
      <c r="J66" s="62"/>
      <c r="K66" s="44"/>
      <c r="L66" s="53"/>
    </row>
    <row r="67" spans="1:12">
      <c r="A67" s="17" t="s">
        <v>12869</v>
      </c>
      <c r="B67" s="63">
        <v>3.1</v>
      </c>
      <c r="C67" s="69" t="s">
        <v>133</v>
      </c>
      <c r="D67" s="68" t="s">
        <v>134</v>
      </c>
      <c r="E67" s="44"/>
      <c r="F67" s="44"/>
      <c r="G67" s="54"/>
      <c r="H67" s="55"/>
      <c r="I67" s="55"/>
      <c r="J67" s="56"/>
      <c r="K67" s="44"/>
      <c r="L67" s="53"/>
    </row>
    <row r="68" spans="1:12" ht="28.5">
      <c r="A68" s="17" t="s">
        <v>12870</v>
      </c>
      <c r="B68" s="63">
        <v>3.2</v>
      </c>
      <c r="C68" s="69" t="s">
        <v>135</v>
      </c>
      <c r="D68" s="68" t="s">
        <v>136</v>
      </c>
      <c r="E68" s="44"/>
      <c r="F68" s="44"/>
      <c r="G68" s="59"/>
      <c r="H68" s="60"/>
      <c r="I68" s="60"/>
      <c r="J68" s="61"/>
      <c r="K68" s="44"/>
      <c r="L68" s="53"/>
    </row>
    <row r="69" spans="1:12" ht="28.5">
      <c r="A69" s="17" t="s">
        <v>12871</v>
      </c>
      <c r="B69" s="63">
        <v>3.3</v>
      </c>
      <c r="C69" s="69" t="s">
        <v>137</v>
      </c>
      <c r="D69" s="68"/>
      <c r="E69" s="44"/>
      <c r="F69" s="44"/>
      <c r="G69" s="64"/>
      <c r="H69" s="64"/>
      <c r="I69" s="64"/>
      <c r="J69" s="65"/>
      <c r="K69" s="44"/>
      <c r="L69" s="53"/>
    </row>
    <row r="70" spans="1:12">
      <c r="A70" s="17" t="s">
        <v>12872</v>
      </c>
      <c r="B70" s="15" t="s">
        <v>383</v>
      </c>
      <c r="C70" s="70" t="s">
        <v>138</v>
      </c>
      <c r="D70" s="68" t="s">
        <v>139</v>
      </c>
      <c r="E70" s="44"/>
      <c r="F70" s="44"/>
      <c r="G70" s="54"/>
      <c r="H70" s="55"/>
      <c r="I70" s="55"/>
      <c r="J70" s="56"/>
      <c r="K70" s="44"/>
      <c r="L70" s="53"/>
    </row>
    <row r="71" spans="1:12">
      <c r="A71" s="17" t="s">
        <v>12873</v>
      </c>
      <c r="B71" s="15" t="s">
        <v>384</v>
      </c>
      <c r="C71" s="70" t="s">
        <v>140</v>
      </c>
      <c r="D71" s="68" t="s">
        <v>141</v>
      </c>
      <c r="E71" s="44"/>
      <c r="F71" s="44"/>
      <c r="G71" s="57"/>
      <c r="H71" s="21"/>
      <c r="I71" s="21"/>
      <c r="J71" s="58"/>
      <c r="K71" s="44"/>
      <c r="L71" s="53"/>
    </row>
    <row r="72" spans="1:12">
      <c r="A72" s="17" t="s">
        <v>12874</v>
      </c>
      <c r="B72" s="15" t="s">
        <v>385</v>
      </c>
      <c r="C72" s="70" t="s">
        <v>142</v>
      </c>
      <c r="D72" s="68" t="s">
        <v>143</v>
      </c>
      <c r="E72" s="44"/>
      <c r="F72" s="44"/>
      <c r="G72" s="57"/>
      <c r="H72" s="21"/>
      <c r="I72" s="21"/>
      <c r="J72" s="58"/>
      <c r="K72" s="44"/>
      <c r="L72" s="53"/>
    </row>
    <row r="73" spans="1:12" ht="42.75">
      <c r="A73" s="17" t="s">
        <v>12875</v>
      </c>
      <c r="B73" s="15" t="s">
        <v>386</v>
      </c>
      <c r="C73" s="70" t="s">
        <v>144</v>
      </c>
      <c r="D73" s="68" t="s">
        <v>145</v>
      </c>
      <c r="E73" s="44"/>
      <c r="F73" s="44"/>
      <c r="G73" s="57"/>
      <c r="H73" s="21"/>
      <c r="I73" s="21"/>
      <c r="J73" s="58"/>
      <c r="K73" s="44"/>
      <c r="L73" s="53"/>
    </row>
    <row r="74" spans="1:12" ht="57">
      <c r="A74" s="17" t="s">
        <v>12876</v>
      </c>
      <c r="B74" s="15" t="s">
        <v>387</v>
      </c>
      <c r="C74" s="70" t="s">
        <v>146</v>
      </c>
      <c r="D74" s="68" t="s">
        <v>147</v>
      </c>
      <c r="E74" s="44"/>
      <c r="F74" s="44"/>
      <c r="G74" s="57"/>
      <c r="H74" s="21"/>
      <c r="I74" s="21"/>
      <c r="J74" s="58"/>
      <c r="K74" s="44"/>
      <c r="L74" s="53"/>
    </row>
    <row r="75" spans="1:12" ht="114">
      <c r="A75" s="17" t="s">
        <v>12877</v>
      </c>
      <c r="B75" s="13">
        <v>3.4</v>
      </c>
      <c r="C75" s="28" t="s">
        <v>148</v>
      </c>
      <c r="D75" s="68" t="s">
        <v>149</v>
      </c>
      <c r="E75" s="44"/>
      <c r="F75" s="44"/>
      <c r="G75" s="59"/>
      <c r="H75" s="60"/>
      <c r="I75" s="60"/>
      <c r="J75" s="61"/>
      <c r="K75" s="44"/>
      <c r="L75" s="53"/>
    </row>
    <row r="76" spans="1:12" ht="28.5">
      <c r="A76" s="17" t="s">
        <v>12878</v>
      </c>
      <c r="B76" s="13">
        <v>3.5</v>
      </c>
      <c r="C76" s="69" t="s">
        <v>150</v>
      </c>
      <c r="D76" s="68"/>
      <c r="E76" s="44"/>
      <c r="F76" s="44"/>
      <c r="G76" s="46"/>
      <c r="H76" s="46"/>
      <c r="I76" s="46"/>
      <c r="J76" s="62"/>
      <c r="K76" s="44"/>
      <c r="L76" s="53"/>
    </row>
    <row r="77" spans="1:12">
      <c r="A77" s="17" t="s">
        <v>12879</v>
      </c>
      <c r="B77" s="15" t="s">
        <v>388</v>
      </c>
      <c r="C77" s="70" t="s">
        <v>138</v>
      </c>
      <c r="D77" s="68" t="s">
        <v>151</v>
      </c>
      <c r="E77" s="44"/>
      <c r="F77" s="44"/>
      <c r="G77" s="54"/>
      <c r="H77" s="55"/>
      <c r="I77" s="55"/>
      <c r="J77" s="56"/>
      <c r="K77" s="44"/>
      <c r="L77" s="53"/>
    </row>
    <row r="78" spans="1:12">
      <c r="A78" s="17" t="s">
        <v>12880</v>
      </c>
      <c r="B78" s="15" t="s">
        <v>389</v>
      </c>
      <c r="C78" s="70" t="s">
        <v>140</v>
      </c>
      <c r="D78" s="68" t="s">
        <v>152</v>
      </c>
      <c r="E78" s="44"/>
      <c r="F78" s="44"/>
      <c r="G78" s="57"/>
      <c r="H78" s="21"/>
      <c r="I78" s="21"/>
      <c r="J78" s="58"/>
      <c r="K78" s="44"/>
      <c r="L78" s="53"/>
    </row>
    <row r="79" spans="1:12">
      <c r="A79" s="17" t="s">
        <v>12881</v>
      </c>
      <c r="B79" s="15" t="s">
        <v>390</v>
      </c>
      <c r="C79" s="70" t="s">
        <v>142</v>
      </c>
      <c r="D79" s="68" t="s">
        <v>153</v>
      </c>
      <c r="E79" s="44"/>
      <c r="F79" s="44"/>
      <c r="G79" s="57"/>
      <c r="H79" s="21"/>
      <c r="I79" s="21"/>
      <c r="J79" s="58"/>
      <c r="K79" s="44"/>
      <c r="L79" s="53"/>
    </row>
    <row r="80" spans="1:12" ht="42.75">
      <c r="A80" s="17" t="s">
        <v>12882</v>
      </c>
      <c r="B80" s="15" t="s">
        <v>391</v>
      </c>
      <c r="C80" s="70" t="s">
        <v>144</v>
      </c>
      <c r="D80" s="68" t="s">
        <v>154</v>
      </c>
      <c r="E80" s="44"/>
      <c r="F80" s="44"/>
      <c r="G80" s="57"/>
      <c r="H80" s="21"/>
      <c r="I80" s="21"/>
      <c r="J80" s="58"/>
      <c r="K80" s="44"/>
      <c r="L80" s="53"/>
    </row>
    <row r="81" spans="1:12" ht="28.5">
      <c r="A81" s="17" t="s">
        <v>12883</v>
      </c>
      <c r="B81" s="15" t="s">
        <v>392</v>
      </c>
      <c r="C81" s="70" t="s">
        <v>155</v>
      </c>
      <c r="D81" s="68" t="s">
        <v>156</v>
      </c>
      <c r="E81" s="44"/>
      <c r="F81" s="44"/>
      <c r="G81" s="57"/>
      <c r="H81" s="21"/>
      <c r="I81" s="21"/>
      <c r="J81" s="58"/>
      <c r="K81" s="44"/>
      <c r="L81" s="53"/>
    </row>
    <row r="82" spans="1:12" ht="42.75">
      <c r="A82" s="17" t="s">
        <v>12884</v>
      </c>
      <c r="B82" s="13">
        <v>3.6</v>
      </c>
      <c r="C82" s="66" t="s">
        <v>157</v>
      </c>
      <c r="D82" s="68" t="s">
        <v>158</v>
      </c>
      <c r="E82" s="44"/>
      <c r="F82" s="44"/>
      <c r="G82" s="57"/>
      <c r="H82" s="21"/>
      <c r="I82" s="21"/>
      <c r="J82" s="58"/>
      <c r="K82" s="44"/>
      <c r="L82" s="53"/>
    </row>
    <row r="83" spans="1:12" ht="85.5">
      <c r="A83" s="17" t="s">
        <v>12885</v>
      </c>
      <c r="B83" s="13">
        <v>3.7</v>
      </c>
      <c r="C83" s="66" t="s">
        <v>159</v>
      </c>
      <c r="D83" s="68" t="s">
        <v>160</v>
      </c>
      <c r="E83" s="44"/>
      <c r="F83" s="44"/>
      <c r="G83" s="57"/>
      <c r="H83" s="21"/>
      <c r="I83" s="21"/>
      <c r="J83" s="58"/>
      <c r="K83" s="44"/>
      <c r="L83" s="53"/>
    </row>
    <row r="84" spans="1:12" ht="99.75">
      <c r="A84" s="17" t="s">
        <v>12886</v>
      </c>
      <c r="B84" s="13">
        <v>3.8</v>
      </c>
      <c r="C84" s="66" t="s">
        <v>161</v>
      </c>
      <c r="D84" s="68" t="s">
        <v>162</v>
      </c>
      <c r="E84" s="44"/>
      <c r="F84" s="44"/>
      <c r="G84" s="57"/>
      <c r="H84" s="21"/>
      <c r="I84" s="21"/>
      <c r="J84" s="58"/>
      <c r="K84" s="44"/>
      <c r="L84" s="53"/>
    </row>
    <row r="85" spans="1:12" ht="57">
      <c r="A85" s="17" t="s">
        <v>12887</v>
      </c>
      <c r="B85" s="13">
        <v>3.9</v>
      </c>
      <c r="C85" s="66" t="s">
        <v>59</v>
      </c>
      <c r="D85" s="68" t="s">
        <v>163</v>
      </c>
      <c r="E85" s="44"/>
      <c r="F85" s="44"/>
      <c r="G85" s="57"/>
      <c r="H85" s="21"/>
      <c r="I85" s="21"/>
      <c r="J85" s="58"/>
      <c r="K85" s="44"/>
      <c r="L85" s="53"/>
    </row>
    <row r="86" spans="1:12" ht="114">
      <c r="A86" s="17" t="s">
        <v>12888</v>
      </c>
      <c r="B86" s="13" t="s">
        <v>393</v>
      </c>
      <c r="C86" s="66" t="s">
        <v>164</v>
      </c>
      <c r="D86" s="68" t="s">
        <v>165</v>
      </c>
      <c r="E86" s="44"/>
      <c r="F86" s="44"/>
      <c r="G86" s="57"/>
      <c r="H86" s="21"/>
      <c r="I86" s="21"/>
      <c r="J86" s="58"/>
      <c r="K86" s="44"/>
      <c r="L86" s="53"/>
    </row>
    <row r="87" spans="1:12" ht="57">
      <c r="A87" s="17" t="s">
        <v>12889</v>
      </c>
      <c r="B87" s="13">
        <v>3.11</v>
      </c>
      <c r="C87" s="66" t="s">
        <v>166</v>
      </c>
      <c r="D87" s="68" t="s">
        <v>167</v>
      </c>
      <c r="E87" s="44"/>
      <c r="F87" s="44"/>
      <c r="G87" s="57"/>
      <c r="H87" s="21"/>
      <c r="I87" s="21"/>
      <c r="J87" s="58"/>
      <c r="K87" s="49"/>
      <c r="L87" s="53"/>
    </row>
    <row r="88" spans="1:12">
      <c r="A88" s="17" t="s">
        <v>12890</v>
      </c>
      <c r="B88" s="13">
        <v>3.12</v>
      </c>
      <c r="C88" s="67" t="s">
        <v>168</v>
      </c>
      <c r="D88" s="68" t="s">
        <v>169</v>
      </c>
      <c r="E88" s="44"/>
      <c r="F88" s="44"/>
      <c r="G88" s="59"/>
      <c r="H88" s="60"/>
      <c r="I88" s="60"/>
      <c r="J88" s="61"/>
      <c r="K88" s="49"/>
      <c r="L88" s="53"/>
    </row>
    <row r="89" spans="1:12" ht="42.75">
      <c r="A89" s="17" t="s">
        <v>12891</v>
      </c>
      <c r="B89" s="29">
        <v>4</v>
      </c>
      <c r="C89" s="30" t="s">
        <v>86</v>
      </c>
      <c r="D89" s="68"/>
      <c r="E89" s="46"/>
      <c r="F89" s="46"/>
      <c r="G89" s="44"/>
      <c r="H89" s="44"/>
      <c r="I89" s="44"/>
      <c r="J89" s="44"/>
      <c r="K89" s="46"/>
      <c r="L89" s="45"/>
    </row>
    <row r="90" spans="1:12">
      <c r="A90" s="17" t="s">
        <v>12892</v>
      </c>
      <c r="B90" s="13">
        <v>4.0999999999999996</v>
      </c>
      <c r="C90" s="69" t="s">
        <v>87</v>
      </c>
      <c r="D90" s="68"/>
      <c r="E90" s="46"/>
      <c r="F90" s="46"/>
      <c r="G90" s="44"/>
      <c r="H90" s="44"/>
      <c r="I90" s="44"/>
      <c r="J90" s="44"/>
      <c r="K90" s="46"/>
      <c r="L90" s="45"/>
    </row>
    <row r="91" spans="1:12">
      <c r="A91" s="17" t="s">
        <v>12893</v>
      </c>
      <c r="B91" s="15" t="s">
        <v>394</v>
      </c>
      <c r="C91" s="70" t="s">
        <v>62</v>
      </c>
      <c r="D91" s="71" t="s">
        <v>17</v>
      </c>
      <c r="E91" s="54"/>
      <c r="F91" s="56"/>
      <c r="G91" s="44"/>
      <c r="H91" s="44"/>
      <c r="I91" s="44"/>
      <c r="J91" s="44"/>
      <c r="K91" s="46"/>
      <c r="L91" s="45"/>
    </row>
    <row r="92" spans="1:12">
      <c r="A92" s="17" t="s">
        <v>12894</v>
      </c>
      <c r="B92" s="15" t="s">
        <v>395</v>
      </c>
      <c r="C92" s="70" t="s">
        <v>63</v>
      </c>
      <c r="D92" s="71" t="s">
        <v>18</v>
      </c>
      <c r="E92" s="57"/>
      <c r="F92" s="58"/>
      <c r="G92" s="44"/>
      <c r="H92" s="44"/>
      <c r="I92" s="44"/>
      <c r="J92" s="44"/>
      <c r="K92" s="46"/>
      <c r="L92" s="45"/>
    </row>
    <row r="93" spans="1:12">
      <c r="A93" s="17" t="s">
        <v>12895</v>
      </c>
      <c r="B93" s="15" t="s">
        <v>396</v>
      </c>
      <c r="C93" s="70" t="s">
        <v>64</v>
      </c>
      <c r="D93" s="71" t="s">
        <v>19</v>
      </c>
      <c r="E93" s="59"/>
      <c r="F93" s="61"/>
      <c r="G93" s="44"/>
      <c r="H93" s="44"/>
      <c r="I93" s="44"/>
      <c r="J93" s="44"/>
      <c r="K93" s="46"/>
      <c r="L93" s="45"/>
    </row>
    <row r="94" spans="1:12">
      <c r="A94" s="17" t="s">
        <v>12896</v>
      </c>
      <c r="B94" s="13">
        <v>4.2</v>
      </c>
      <c r="C94" s="69" t="s">
        <v>88</v>
      </c>
      <c r="D94" s="68"/>
      <c r="E94" s="46"/>
      <c r="F94" s="62"/>
      <c r="G94" s="44"/>
      <c r="H94" s="44"/>
      <c r="I94" s="44"/>
      <c r="J94" s="44"/>
      <c r="K94" s="46"/>
      <c r="L94" s="45"/>
    </row>
    <row r="95" spans="1:12">
      <c r="A95" s="17" t="s">
        <v>12897</v>
      </c>
      <c r="B95" s="15" t="s">
        <v>397</v>
      </c>
      <c r="C95" s="70" t="s">
        <v>62</v>
      </c>
      <c r="D95" s="71" t="s">
        <v>20</v>
      </c>
      <c r="E95" s="54"/>
      <c r="F95" s="56"/>
      <c r="G95" s="44"/>
      <c r="H95" s="44"/>
      <c r="I95" s="44"/>
      <c r="J95" s="44"/>
      <c r="K95" s="46"/>
      <c r="L95" s="45"/>
    </row>
    <row r="96" spans="1:12">
      <c r="A96" s="17" t="s">
        <v>12898</v>
      </c>
      <c r="B96" s="15" t="s">
        <v>398</v>
      </c>
      <c r="C96" s="70" t="s">
        <v>63</v>
      </c>
      <c r="D96" s="71" t="s">
        <v>21</v>
      </c>
      <c r="E96" s="57"/>
      <c r="F96" s="58"/>
      <c r="G96" s="44"/>
      <c r="H96" s="44"/>
      <c r="I96" s="44"/>
      <c r="J96" s="44"/>
      <c r="K96" s="46"/>
      <c r="L96" s="45"/>
    </row>
    <row r="97" spans="1:12">
      <c r="A97" s="17" t="s">
        <v>12899</v>
      </c>
      <c r="B97" s="15" t="s">
        <v>399</v>
      </c>
      <c r="C97" s="70" t="s">
        <v>64</v>
      </c>
      <c r="D97" s="71" t="s">
        <v>22</v>
      </c>
      <c r="E97" s="59"/>
      <c r="F97" s="61"/>
      <c r="G97" s="44"/>
      <c r="H97" s="44"/>
      <c r="I97" s="44"/>
      <c r="J97" s="44"/>
      <c r="K97" s="46"/>
      <c r="L97" s="45"/>
    </row>
    <row r="98" spans="1:12">
      <c r="A98" s="17" t="s">
        <v>12900</v>
      </c>
      <c r="B98" s="13">
        <v>4.3</v>
      </c>
      <c r="C98" s="69" t="s">
        <v>89</v>
      </c>
      <c r="D98" s="68"/>
      <c r="E98" s="46"/>
      <c r="F98" s="62"/>
      <c r="G98" s="44"/>
      <c r="H98" s="44"/>
      <c r="I98" s="44"/>
      <c r="J98" s="44"/>
      <c r="K98" s="46"/>
      <c r="L98" s="45"/>
    </row>
    <row r="99" spans="1:12">
      <c r="A99" s="17" t="s">
        <v>12901</v>
      </c>
      <c r="B99" s="15" t="s">
        <v>400</v>
      </c>
      <c r="C99" s="70" t="s">
        <v>62</v>
      </c>
      <c r="D99" s="71" t="s">
        <v>23</v>
      </c>
      <c r="E99" s="54"/>
      <c r="F99" s="56"/>
      <c r="G99" s="44"/>
      <c r="H99" s="44"/>
      <c r="I99" s="44"/>
      <c r="J99" s="44"/>
      <c r="K99" s="46"/>
      <c r="L99" s="45"/>
    </row>
    <row r="100" spans="1:12">
      <c r="A100" s="17" t="s">
        <v>12902</v>
      </c>
      <c r="B100" s="15" t="s">
        <v>401</v>
      </c>
      <c r="C100" s="70" t="s">
        <v>63</v>
      </c>
      <c r="D100" s="71" t="s">
        <v>24</v>
      </c>
      <c r="E100" s="57"/>
      <c r="F100" s="58"/>
      <c r="G100" s="44"/>
      <c r="H100" s="44"/>
      <c r="I100" s="44"/>
      <c r="J100" s="44"/>
      <c r="K100" s="46"/>
      <c r="L100" s="45"/>
    </row>
    <row r="101" spans="1:12">
      <c r="A101" s="17" t="s">
        <v>12903</v>
      </c>
      <c r="B101" s="15" t="s">
        <v>402</v>
      </c>
      <c r="C101" s="70" t="s">
        <v>64</v>
      </c>
      <c r="D101" s="71" t="s">
        <v>25</v>
      </c>
      <c r="E101" s="59"/>
      <c r="F101" s="61"/>
      <c r="G101" s="44"/>
      <c r="H101" s="44"/>
      <c r="I101" s="44"/>
      <c r="J101" s="44"/>
      <c r="K101" s="46"/>
      <c r="L101" s="45"/>
    </row>
    <row r="102" spans="1:12" ht="28.5">
      <c r="A102" s="17" t="s">
        <v>12904</v>
      </c>
      <c r="B102" s="13">
        <v>4.4000000000000004</v>
      </c>
      <c r="C102" s="69" t="s">
        <v>90</v>
      </c>
      <c r="D102" s="68"/>
      <c r="E102" s="46"/>
      <c r="F102" s="46"/>
      <c r="G102" s="44"/>
      <c r="H102" s="44"/>
      <c r="I102" s="44"/>
      <c r="J102" s="44"/>
      <c r="K102" s="46"/>
      <c r="L102" s="45"/>
    </row>
    <row r="103" spans="1:12">
      <c r="A103" s="17" t="s">
        <v>12905</v>
      </c>
      <c r="B103" s="15" t="s">
        <v>403</v>
      </c>
      <c r="C103" s="70" t="s">
        <v>62</v>
      </c>
      <c r="D103" s="71" t="s">
        <v>26</v>
      </c>
      <c r="E103" s="54"/>
      <c r="F103" s="56"/>
      <c r="G103" s="44"/>
      <c r="H103" s="44"/>
      <c r="I103" s="44"/>
      <c r="J103" s="44"/>
      <c r="K103" s="46"/>
      <c r="L103" s="45"/>
    </row>
    <row r="104" spans="1:12">
      <c r="A104" s="17" t="s">
        <v>12906</v>
      </c>
      <c r="B104" s="15" t="s">
        <v>404</v>
      </c>
      <c r="C104" s="70" t="s">
        <v>63</v>
      </c>
      <c r="D104" s="71" t="s">
        <v>27</v>
      </c>
      <c r="E104" s="57"/>
      <c r="F104" s="58"/>
      <c r="G104" s="44"/>
      <c r="H104" s="44"/>
      <c r="I104" s="44"/>
      <c r="J104" s="44"/>
      <c r="K104" s="46"/>
      <c r="L104" s="45"/>
    </row>
    <row r="105" spans="1:12">
      <c r="A105" s="17" t="s">
        <v>12907</v>
      </c>
      <c r="B105" s="15" t="s">
        <v>405</v>
      </c>
      <c r="C105" s="70" t="s">
        <v>64</v>
      </c>
      <c r="D105" s="71" t="s">
        <v>28</v>
      </c>
      <c r="E105" s="59"/>
      <c r="F105" s="61"/>
      <c r="G105" s="44"/>
      <c r="H105" s="44"/>
      <c r="I105" s="44"/>
      <c r="J105" s="44"/>
      <c r="K105" s="46"/>
      <c r="L105" s="45"/>
    </row>
    <row r="106" spans="1:12" ht="28.5">
      <c r="A106" s="17" t="s">
        <v>12908</v>
      </c>
      <c r="B106" s="13">
        <v>4.5</v>
      </c>
      <c r="C106" s="69" t="s">
        <v>91</v>
      </c>
      <c r="D106" s="68"/>
      <c r="E106" s="46"/>
      <c r="F106" s="46"/>
      <c r="G106" s="44"/>
      <c r="H106" s="44"/>
      <c r="I106" s="44"/>
      <c r="J106" s="44"/>
      <c r="K106" s="46"/>
      <c r="L106" s="45"/>
    </row>
    <row r="107" spans="1:12">
      <c r="A107" s="17" t="s">
        <v>12909</v>
      </c>
      <c r="B107" s="15" t="s">
        <v>406</v>
      </c>
      <c r="C107" s="70" t="s">
        <v>62</v>
      </c>
      <c r="D107" s="71" t="s">
        <v>29</v>
      </c>
      <c r="E107" s="54"/>
      <c r="F107" s="56"/>
      <c r="G107" s="44"/>
      <c r="H107" s="44"/>
      <c r="I107" s="44"/>
      <c r="J107" s="44"/>
      <c r="K107" s="46"/>
      <c r="L107" s="45"/>
    </row>
    <row r="108" spans="1:12">
      <c r="A108" s="17" t="s">
        <v>12910</v>
      </c>
      <c r="B108" s="15" t="s">
        <v>407</v>
      </c>
      <c r="C108" s="70" t="s">
        <v>63</v>
      </c>
      <c r="D108" s="71" t="s">
        <v>30</v>
      </c>
      <c r="E108" s="57"/>
      <c r="F108" s="58"/>
      <c r="G108" s="44"/>
      <c r="H108" s="44"/>
      <c r="I108" s="44"/>
      <c r="J108" s="44"/>
      <c r="K108" s="46"/>
      <c r="L108" s="45"/>
    </row>
    <row r="109" spans="1:12">
      <c r="A109" s="17" t="s">
        <v>12911</v>
      </c>
      <c r="B109" s="15" t="s">
        <v>408</v>
      </c>
      <c r="C109" s="70" t="s">
        <v>64</v>
      </c>
      <c r="D109" s="71" t="s">
        <v>31</v>
      </c>
      <c r="E109" s="57"/>
      <c r="F109" s="58"/>
      <c r="G109" s="44"/>
      <c r="H109" s="44"/>
      <c r="I109" s="44"/>
      <c r="J109" s="44"/>
      <c r="K109" s="46"/>
      <c r="L109" s="45"/>
    </row>
    <row r="110" spans="1:12" ht="42.75">
      <c r="A110" s="17" t="s">
        <v>12912</v>
      </c>
      <c r="B110" s="13">
        <v>4.5999999999999996</v>
      </c>
      <c r="C110" s="69" t="s">
        <v>65</v>
      </c>
      <c r="D110" s="71" t="s">
        <v>32</v>
      </c>
      <c r="E110" s="57"/>
      <c r="F110" s="58"/>
      <c r="G110" s="44"/>
      <c r="H110" s="44"/>
      <c r="I110" s="44"/>
      <c r="J110" s="44"/>
      <c r="K110" s="46"/>
      <c r="L110" s="45"/>
    </row>
    <row r="111" spans="1:12">
      <c r="A111" s="17" t="s">
        <v>12913</v>
      </c>
      <c r="B111" s="13">
        <v>4.7</v>
      </c>
      <c r="C111" s="72" t="s">
        <v>66</v>
      </c>
      <c r="D111" s="71" t="s">
        <v>33</v>
      </c>
      <c r="E111" s="57"/>
      <c r="F111" s="58"/>
      <c r="G111" s="44"/>
      <c r="H111" s="44"/>
      <c r="I111" s="44"/>
      <c r="J111" s="44"/>
      <c r="K111" s="46"/>
      <c r="L111" s="45"/>
    </row>
    <row r="112" spans="1:12">
      <c r="A112" s="17" t="s">
        <v>12914</v>
      </c>
      <c r="B112" s="13">
        <v>4.8</v>
      </c>
      <c r="C112" s="69" t="s">
        <v>67</v>
      </c>
      <c r="D112" s="71" t="s">
        <v>34</v>
      </c>
      <c r="E112" s="57"/>
      <c r="F112" s="58"/>
      <c r="G112" s="44"/>
      <c r="H112" s="44"/>
      <c r="I112" s="44"/>
      <c r="J112" s="44"/>
      <c r="K112" s="46"/>
      <c r="L112" s="45"/>
    </row>
    <row r="113" spans="1:12">
      <c r="A113" s="17" t="s">
        <v>12915</v>
      </c>
      <c r="B113" s="13">
        <v>4.9000000000000004</v>
      </c>
      <c r="C113" s="69" t="s">
        <v>68</v>
      </c>
      <c r="D113" s="71" t="s">
        <v>35</v>
      </c>
      <c r="E113" s="57"/>
      <c r="F113" s="58"/>
      <c r="G113" s="44"/>
      <c r="H113" s="44"/>
      <c r="I113" s="44"/>
      <c r="J113" s="44"/>
      <c r="K113" s="46"/>
      <c r="L113" s="45"/>
    </row>
    <row r="114" spans="1:12">
      <c r="A114" s="17" t="s">
        <v>12916</v>
      </c>
      <c r="B114" s="13" t="s">
        <v>409</v>
      </c>
      <c r="C114" s="69" t="s">
        <v>69</v>
      </c>
      <c r="D114" s="71" t="s">
        <v>36</v>
      </c>
      <c r="E114" s="57"/>
      <c r="F114" s="58"/>
      <c r="G114" s="44"/>
      <c r="H114" s="44"/>
      <c r="I114" s="44"/>
      <c r="J114" s="44"/>
      <c r="K114" s="46"/>
      <c r="L114" s="45"/>
    </row>
    <row r="115" spans="1:12" ht="28.5">
      <c r="A115" s="17" t="s">
        <v>12917</v>
      </c>
      <c r="B115" s="13" t="s">
        <v>410</v>
      </c>
      <c r="C115" s="69" t="s">
        <v>70</v>
      </c>
      <c r="D115" s="71" t="s">
        <v>37</v>
      </c>
      <c r="E115" s="59"/>
      <c r="F115" s="61"/>
      <c r="G115" s="44"/>
      <c r="H115" s="44"/>
      <c r="I115" s="44"/>
      <c r="J115" s="44"/>
      <c r="K115" s="46"/>
      <c r="L115" s="45"/>
    </row>
    <row r="116" spans="1:12" ht="28.5" customHeight="1">
      <c r="A116" s="17" t="s">
        <v>12918</v>
      </c>
      <c r="B116" s="13" t="s">
        <v>411</v>
      </c>
      <c r="C116" s="69" t="s">
        <v>92</v>
      </c>
      <c r="D116" s="68"/>
      <c r="E116" s="46"/>
      <c r="F116" s="46"/>
      <c r="G116" s="44"/>
      <c r="H116" s="44"/>
      <c r="I116" s="44"/>
      <c r="J116" s="44"/>
      <c r="K116" s="73"/>
      <c r="L116" s="74"/>
    </row>
    <row r="117" spans="1:12">
      <c r="A117" s="17" t="s">
        <v>12919</v>
      </c>
      <c r="B117" s="15" t="s">
        <v>412</v>
      </c>
      <c r="C117" s="75" t="s">
        <v>71</v>
      </c>
      <c r="D117" s="71" t="s">
        <v>38</v>
      </c>
      <c r="E117" s="54"/>
      <c r="F117" s="56"/>
      <c r="G117" s="44"/>
      <c r="H117" s="44"/>
      <c r="I117" s="44"/>
      <c r="J117" s="44"/>
      <c r="K117" s="73"/>
      <c r="L117" s="74"/>
    </row>
    <row r="118" spans="1:12">
      <c r="A118" s="17" t="s">
        <v>12920</v>
      </c>
      <c r="B118" s="15" t="s">
        <v>413</v>
      </c>
      <c r="C118" s="75" t="s">
        <v>72</v>
      </c>
      <c r="D118" s="71" t="s">
        <v>39</v>
      </c>
      <c r="E118" s="57"/>
      <c r="F118" s="58"/>
      <c r="G118" s="44"/>
      <c r="H118" s="44"/>
      <c r="I118" s="44"/>
      <c r="J118" s="44"/>
      <c r="K118" s="73"/>
      <c r="L118" s="74"/>
    </row>
    <row r="119" spans="1:12">
      <c r="A119" s="17" t="s">
        <v>12921</v>
      </c>
      <c r="B119" s="15" t="s">
        <v>414</v>
      </c>
      <c r="C119" s="75" t="s">
        <v>73</v>
      </c>
      <c r="D119" s="71" t="s">
        <v>44</v>
      </c>
      <c r="E119" s="59"/>
      <c r="F119" s="61"/>
      <c r="G119" s="44"/>
      <c r="H119" s="44"/>
      <c r="I119" s="44"/>
      <c r="J119" s="44"/>
      <c r="K119" s="73"/>
      <c r="L119" s="74"/>
    </row>
    <row r="120" spans="1:12" ht="28.5">
      <c r="A120" s="17" t="s">
        <v>12922</v>
      </c>
      <c r="B120" s="13">
        <v>5</v>
      </c>
      <c r="C120" s="76" t="s">
        <v>93</v>
      </c>
      <c r="D120" s="68"/>
      <c r="E120" s="46"/>
      <c r="F120" s="46"/>
      <c r="G120" s="44"/>
      <c r="H120" s="44"/>
      <c r="I120" s="44"/>
      <c r="J120" s="44"/>
      <c r="K120" s="46"/>
      <c r="L120" s="74"/>
    </row>
    <row r="121" spans="1:12">
      <c r="A121" s="17" t="s">
        <v>12923</v>
      </c>
      <c r="B121" s="13">
        <v>5.0999999999999996</v>
      </c>
      <c r="C121" s="69" t="s">
        <v>74</v>
      </c>
      <c r="D121" s="71" t="s">
        <v>45</v>
      </c>
      <c r="E121" s="103"/>
      <c r="F121" s="101"/>
      <c r="G121" s="44"/>
      <c r="H121" s="44"/>
      <c r="I121" s="44"/>
      <c r="J121" s="44"/>
      <c r="K121" s="46"/>
      <c r="L121" s="74"/>
    </row>
    <row r="122" spans="1:12" ht="28.5">
      <c r="A122" s="17" t="s">
        <v>12924</v>
      </c>
      <c r="B122" s="13">
        <v>5.2</v>
      </c>
      <c r="C122" s="69" t="s">
        <v>75</v>
      </c>
      <c r="D122" s="68" t="s">
        <v>46</v>
      </c>
      <c r="E122" s="46"/>
      <c r="F122" s="46"/>
      <c r="G122" s="44"/>
      <c r="H122" s="44"/>
      <c r="I122" s="44"/>
      <c r="J122" s="44"/>
      <c r="K122" s="102"/>
      <c r="L122" s="74"/>
    </row>
    <row r="123" spans="1:12" ht="71.25">
      <c r="A123" s="17" t="s">
        <v>12925</v>
      </c>
      <c r="B123" s="13" t="s">
        <v>415</v>
      </c>
      <c r="C123" s="76" t="s">
        <v>94</v>
      </c>
      <c r="D123" s="68"/>
      <c r="E123" s="46"/>
      <c r="F123" s="46"/>
      <c r="G123" s="44"/>
      <c r="H123" s="44"/>
      <c r="I123" s="44"/>
      <c r="J123" s="44"/>
      <c r="K123" s="46"/>
      <c r="L123" s="45"/>
    </row>
    <row r="124" spans="1:12">
      <c r="A124" s="17" t="s">
        <v>12926</v>
      </c>
      <c r="B124" s="13" t="s">
        <v>416</v>
      </c>
      <c r="C124" s="69" t="s">
        <v>62</v>
      </c>
      <c r="D124" s="71" t="s">
        <v>40</v>
      </c>
      <c r="E124" s="54"/>
      <c r="F124" s="56"/>
      <c r="G124" s="49"/>
      <c r="H124" s="44"/>
      <c r="I124" s="44"/>
      <c r="J124" s="44"/>
      <c r="K124" s="46"/>
      <c r="L124" s="45"/>
    </row>
    <row r="125" spans="1:12">
      <c r="A125" s="17" t="s">
        <v>12927</v>
      </c>
      <c r="B125" s="13" t="s">
        <v>417</v>
      </c>
      <c r="C125" s="69" t="s">
        <v>63</v>
      </c>
      <c r="D125" s="71" t="s">
        <v>41</v>
      </c>
      <c r="E125" s="57"/>
      <c r="F125" s="58"/>
      <c r="G125" s="49"/>
      <c r="H125" s="44"/>
      <c r="I125" s="44"/>
      <c r="J125" s="44"/>
      <c r="K125" s="46"/>
      <c r="L125" s="45"/>
    </row>
    <row r="126" spans="1:12" ht="15.75" thickBot="1">
      <c r="A126" s="17" t="s">
        <v>12928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19759</v>
      </c>
      <c r="C4" s="86" t="s">
        <v>238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12693</v>
      </c>
      <c r="B9" s="10">
        <v>1</v>
      </c>
      <c r="C9" s="11" t="s">
        <v>78</v>
      </c>
      <c r="D9" s="12"/>
      <c r="E9" s="41"/>
      <c r="F9" s="41"/>
      <c r="G9" s="41"/>
      <c r="H9" s="41"/>
      <c r="I9" s="41"/>
      <c r="J9" s="41"/>
      <c r="K9" s="42"/>
      <c r="L9" s="43"/>
    </row>
    <row r="10" spans="1:12">
      <c r="A10" s="17" t="s">
        <v>12694</v>
      </c>
      <c r="B10" s="13">
        <v>1.1000000000000001</v>
      </c>
      <c r="C10" s="69" t="s">
        <v>50</v>
      </c>
      <c r="D10" s="68" t="s">
        <v>7</v>
      </c>
      <c r="E10" s="44"/>
      <c r="F10" s="44"/>
      <c r="G10" s="44"/>
      <c r="H10" s="44"/>
      <c r="I10" s="44"/>
      <c r="J10" s="44"/>
      <c r="K10" s="95"/>
      <c r="L10" s="45"/>
    </row>
    <row r="11" spans="1:12">
      <c r="A11" s="17" t="s">
        <v>12695</v>
      </c>
      <c r="B11" s="13">
        <v>1.2</v>
      </c>
      <c r="C11" s="69" t="s">
        <v>51</v>
      </c>
      <c r="D11" s="68" t="s">
        <v>8</v>
      </c>
      <c r="E11" s="44"/>
      <c r="F11" s="44"/>
      <c r="G11" s="44"/>
      <c r="H11" s="44"/>
      <c r="I11" s="44"/>
      <c r="J11" s="44"/>
      <c r="K11" s="96"/>
      <c r="L11" s="45"/>
    </row>
    <row r="12" spans="1:12">
      <c r="A12" s="17" t="s">
        <v>12696</v>
      </c>
      <c r="B12" s="15" t="s">
        <v>342</v>
      </c>
      <c r="C12" s="89" t="s">
        <v>52</v>
      </c>
      <c r="D12" s="68" t="s">
        <v>9</v>
      </c>
      <c r="E12" s="44"/>
      <c r="F12" s="44"/>
      <c r="G12" s="44"/>
      <c r="H12" s="44"/>
      <c r="I12" s="44"/>
      <c r="J12" s="44"/>
      <c r="K12" s="97"/>
      <c r="L12" s="45"/>
    </row>
    <row r="13" spans="1:12" ht="28.5">
      <c r="A13" s="17" t="s">
        <v>12697</v>
      </c>
      <c r="B13" s="13">
        <v>1.3</v>
      </c>
      <c r="C13" s="69" t="s">
        <v>79</v>
      </c>
      <c r="D13" s="68"/>
      <c r="E13" s="46"/>
      <c r="F13" s="46"/>
      <c r="G13" s="44"/>
      <c r="H13" s="44"/>
      <c r="I13" s="44"/>
      <c r="J13" s="44"/>
      <c r="K13" s="47"/>
      <c r="L13" s="45"/>
    </row>
    <row r="14" spans="1:12" ht="85.5">
      <c r="A14" s="17" t="s">
        <v>12698</v>
      </c>
      <c r="B14" s="15" t="s">
        <v>343</v>
      </c>
      <c r="C14" s="75" t="s">
        <v>80</v>
      </c>
      <c r="D14" s="68"/>
      <c r="E14" s="46"/>
      <c r="F14" s="46"/>
      <c r="G14" s="44"/>
      <c r="H14" s="44"/>
      <c r="I14" s="44"/>
      <c r="J14" s="44"/>
      <c r="K14" s="46"/>
      <c r="L14" s="45"/>
    </row>
    <row r="15" spans="1:12">
      <c r="A15" s="17" t="s">
        <v>12699</v>
      </c>
      <c r="B15" s="15" t="s">
        <v>344</v>
      </c>
      <c r="C15" s="70" t="s">
        <v>53</v>
      </c>
      <c r="D15" s="71" t="s">
        <v>10</v>
      </c>
      <c r="E15" s="54"/>
      <c r="F15" s="56"/>
      <c r="G15" s="44"/>
      <c r="H15" s="44"/>
      <c r="I15" s="44"/>
      <c r="J15" s="44"/>
      <c r="K15" s="46"/>
      <c r="L15" s="45"/>
    </row>
    <row r="16" spans="1:12">
      <c r="A16" s="17" t="s">
        <v>12700</v>
      </c>
      <c r="B16" s="15" t="s">
        <v>345</v>
      </c>
      <c r="C16" s="70" t="s">
        <v>54</v>
      </c>
      <c r="D16" s="71" t="s">
        <v>11</v>
      </c>
      <c r="E16" s="59"/>
      <c r="F16" s="61"/>
      <c r="G16" s="44"/>
      <c r="H16" s="44"/>
      <c r="I16" s="44"/>
      <c r="J16" s="44"/>
      <c r="K16" s="46"/>
      <c r="L16" s="45"/>
    </row>
    <row r="17" spans="1:12" ht="42.75">
      <c r="A17" s="17" t="s">
        <v>12701</v>
      </c>
      <c r="B17" s="15" t="s">
        <v>346</v>
      </c>
      <c r="C17" s="90" t="s">
        <v>81</v>
      </c>
      <c r="D17" s="68"/>
      <c r="E17" s="46"/>
      <c r="F17" s="46"/>
      <c r="G17" s="44"/>
      <c r="H17" s="44"/>
      <c r="I17" s="44"/>
      <c r="J17" s="44"/>
      <c r="K17" s="46"/>
      <c r="L17" s="45"/>
    </row>
    <row r="18" spans="1:12">
      <c r="A18" s="17" t="s">
        <v>12702</v>
      </c>
      <c r="B18" s="15" t="s">
        <v>347</v>
      </c>
      <c r="C18" s="70" t="s">
        <v>55</v>
      </c>
      <c r="D18" s="71" t="s">
        <v>12</v>
      </c>
      <c r="E18" s="54"/>
      <c r="F18" s="56"/>
      <c r="G18" s="44"/>
      <c r="H18" s="44"/>
      <c r="I18" s="44"/>
      <c r="J18" s="44"/>
      <c r="K18" s="46"/>
      <c r="L18" s="45"/>
    </row>
    <row r="19" spans="1:12">
      <c r="A19" s="17" t="s">
        <v>12703</v>
      </c>
      <c r="B19" s="15" t="s">
        <v>348</v>
      </c>
      <c r="C19" s="70" t="s">
        <v>54</v>
      </c>
      <c r="D19" s="71" t="s">
        <v>13</v>
      </c>
      <c r="E19" s="59"/>
      <c r="F19" s="61"/>
      <c r="G19" s="44"/>
      <c r="H19" s="44"/>
      <c r="I19" s="44"/>
      <c r="J19" s="44"/>
      <c r="K19" s="46"/>
      <c r="L19" s="45"/>
    </row>
    <row r="20" spans="1:12" ht="42.75">
      <c r="A20" s="17" t="s">
        <v>12704</v>
      </c>
      <c r="B20" s="15" t="s">
        <v>349</v>
      </c>
      <c r="C20" s="90" t="s">
        <v>82</v>
      </c>
      <c r="D20" s="68"/>
      <c r="E20" s="46"/>
      <c r="F20" s="46"/>
      <c r="G20" s="44"/>
      <c r="H20" s="44"/>
      <c r="I20" s="44"/>
      <c r="J20" s="44"/>
      <c r="K20" s="46"/>
      <c r="L20" s="45"/>
    </row>
    <row r="21" spans="1:12">
      <c r="A21" s="17" t="s">
        <v>12705</v>
      </c>
      <c r="B21" s="15" t="s">
        <v>350</v>
      </c>
      <c r="C21" s="70" t="s">
        <v>55</v>
      </c>
      <c r="D21" s="71" t="s">
        <v>14</v>
      </c>
      <c r="E21" s="54"/>
      <c r="F21" s="56"/>
      <c r="G21" s="44"/>
      <c r="H21" s="44"/>
      <c r="I21" s="44"/>
      <c r="J21" s="44"/>
      <c r="K21" s="46"/>
      <c r="L21" s="45"/>
    </row>
    <row r="22" spans="1:12">
      <c r="A22" s="17" t="s">
        <v>12706</v>
      </c>
      <c r="B22" s="15" t="s">
        <v>351</v>
      </c>
      <c r="C22" s="70" t="s">
        <v>54</v>
      </c>
      <c r="D22" s="71" t="s">
        <v>15</v>
      </c>
      <c r="E22" s="59"/>
      <c r="F22" s="61"/>
      <c r="G22" s="44"/>
      <c r="H22" s="44"/>
      <c r="I22" s="44"/>
      <c r="J22" s="44"/>
      <c r="K22" s="46"/>
      <c r="L22" s="45"/>
    </row>
    <row r="23" spans="1:12" ht="42.75">
      <c r="A23" s="17" t="s">
        <v>12707</v>
      </c>
      <c r="B23" s="15" t="s">
        <v>352</v>
      </c>
      <c r="C23" s="90" t="s">
        <v>83</v>
      </c>
      <c r="D23" s="68"/>
      <c r="E23" s="46"/>
      <c r="F23" s="46"/>
      <c r="G23" s="44"/>
      <c r="H23" s="44"/>
      <c r="I23" s="44"/>
      <c r="J23" s="44"/>
      <c r="K23" s="46"/>
      <c r="L23" s="45"/>
    </row>
    <row r="24" spans="1:12">
      <c r="A24" s="17" t="s">
        <v>12708</v>
      </c>
      <c r="B24" s="15" t="s">
        <v>353</v>
      </c>
      <c r="C24" s="70" t="s">
        <v>55</v>
      </c>
      <c r="D24" s="71" t="s">
        <v>16</v>
      </c>
      <c r="E24" s="54"/>
      <c r="F24" s="56"/>
      <c r="G24" s="44"/>
      <c r="H24" s="44"/>
      <c r="I24" s="44"/>
      <c r="J24" s="44"/>
      <c r="K24" s="46"/>
      <c r="L24" s="45"/>
    </row>
    <row r="25" spans="1:12">
      <c r="A25" s="17" t="s">
        <v>12709</v>
      </c>
      <c r="B25" s="15" t="s">
        <v>354</v>
      </c>
      <c r="C25" s="70" t="s">
        <v>54</v>
      </c>
      <c r="D25" s="71" t="s">
        <v>0</v>
      </c>
      <c r="E25" s="59"/>
      <c r="F25" s="61"/>
      <c r="G25" s="44"/>
      <c r="H25" s="44"/>
      <c r="I25" s="44"/>
      <c r="J25" s="44"/>
      <c r="K25" s="46"/>
      <c r="L25" s="45"/>
    </row>
    <row r="26" spans="1:12" ht="28.5">
      <c r="A26" s="17" t="s">
        <v>12710</v>
      </c>
      <c r="B26" s="13">
        <v>1.4</v>
      </c>
      <c r="C26" s="69" t="s">
        <v>84</v>
      </c>
      <c r="D26" s="68"/>
      <c r="E26" s="46"/>
      <c r="F26" s="46"/>
      <c r="G26" s="44"/>
      <c r="H26" s="44"/>
      <c r="I26" s="44"/>
      <c r="J26" s="44"/>
      <c r="K26" s="46"/>
      <c r="L26" s="45"/>
    </row>
    <row r="27" spans="1:12">
      <c r="A27" s="17" t="s">
        <v>12711</v>
      </c>
      <c r="B27" s="15" t="s">
        <v>355</v>
      </c>
      <c r="C27" s="70" t="s">
        <v>56</v>
      </c>
      <c r="D27" s="71" t="s">
        <v>1</v>
      </c>
      <c r="E27" s="54"/>
      <c r="F27" s="56"/>
      <c r="G27" s="44"/>
      <c r="H27" s="44"/>
      <c r="I27" s="44"/>
      <c r="J27" s="44"/>
      <c r="K27" s="46"/>
      <c r="L27" s="45"/>
    </row>
    <row r="28" spans="1:12">
      <c r="A28" s="17" t="s">
        <v>12712</v>
      </c>
      <c r="B28" s="15" t="s">
        <v>356</v>
      </c>
      <c r="C28" s="70" t="s">
        <v>57</v>
      </c>
      <c r="D28" s="71" t="s">
        <v>2</v>
      </c>
      <c r="E28" s="57"/>
      <c r="F28" s="58"/>
      <c r="G28" s="49"/>
      <c r="H28" s="44"/>
      <c r="I28" s="44"/>
      <c r="J28" s="44"/>
      <c r="K28" s="46"/>
      <c r="L28" s="45"/>
    </row>
    <row r="29" spans="1:12">
      <c r="A29" s="17" t="s">
        <v>12713</v>
      </c>
      <c r="B29" s="15" t="s">
        <v>357</v>
      </c>
      <c r="C29" s="70" t="s">
        <v>58</v>
      </c>
      <c r="D29" s="71" t="s">
        <v>3</v>
      </c>
      <c r="E29" s="59"/>
      <c r="F29" s="61"/>
      <c r="G29" s="49"/>
      <c r="H29" s="44"/>
      <c r="I29" s="44"/>
      <c r="J29" s="44"/>
      <c r="K29" s="46"/>
      <c r="L29" s="45"/>
    </row>
    <row r="30" spans="1:12" ht="57">
      <c r="A30" s="17" t="s">
        <v>12714</v>
      </c>
      <c r="B30" s="13">
        <v>1.5</v>
      </c>
      <c r="C30" s="69" t="s">
        <v>59</v>
      </c>
      <c r="D30" s="68" t="s">
        <v>4</v>
      </c>
      <c r="E30" s="44"/>
      <c r="F30" s="44"/>
      <c r="G30" s="44"/>
      <c r="H30" s="44"/>
      <c r="I30" s="44"/>
      <c r="J30" s="44"/>
      <c r="K30" s="46"/>
      <c r="L30" s="109"/>
    </row>
    <row r="31" spans="1:12" ht="85.5">
      <c r="A31" s="17" t="s">
        <v>12715</v>
      </c>
      <c r="B31" s="13">
        <v>1.6</v>
      </c>
      <c r="C31" s="69" t="s">
        <v>85</v>
      </c>
      <c r="D31" s="68"/>
      <c r="E31" s="44"/>
      <c r="F31" s="44"/>
      <c r="G31" s="44"/>
      <c r="H31" s="44"/>
      <c r="I31" s="44"/>
      <c r="J31" s="44"/>
      <c r="K31" s="50"/>
      <c r="L31" s="45"/>
    </row>
    <row r="32" spans="1:12">
      <c r="A32" s="17" t="s">
        <v>12716</v>
      </c>
      <c r="B32" s="15" t="s">
        <v>358</v>
      </c>
      <c r="C32" s="90" t="s">
        <v>60</v>
      </c>
      <c r="D32" s="68" t="s">
        <v>5</v>
      </c>
      <c r="E32" s="44"/>
      <c r="F32" s="44"/>
      <c r="G32" s="44"/>
      <c r="H32" s="44"/>
      <c r="I32" s="44"/>
      <c r="J32" s="44"/>
      <c r="K32" s="91"/>
      <c r="L32" s="45"/>
    </row>
    <row r="33" spans="1:12">
      <c r="A33" s="17" t="s">
        <v>12717</v>
      </c>
      <c r="B33" s="15" t="s">
        <v>359</v>
      </c>
      <c r="C33" s="90" t="s">
        <v>61</v>
      </c>
      <c r="D33" s="68" t="s">
        <v>6</v>
      </c>
      <c r="E33" s="44"/>
      <c r="F33" s="44"/>
      <c r="G33" s="44"/>
      <c r="H33" s="44"/>
      <c r="I33" s="44"/>
      <c r="J33" s="52"/>
      <c r="K33" s="46"/>
      <c r="L33" s="109"/>
    </row>
    <row r="34" spans="1:12" ht="42.75">
      <c r="A34" s="17" t="s">
        <v>12718</v>
      </c>
      <c r="B34" s="13">
        <v>1.7</v>
      </c>
      <c r="C34" s="69" t="s">
        <v>101</v>
      </c>
      <c r="D34" s="68" t="s">
        <v>102</v>
      </c>
      <c r="E34" s="44"/>
      <c r="F34" s="44"/>
      <c r="G34" s="103"/>
      <c r="H34" s="100"/>
      <c r="I34" s="100"/>
      <c r="J34" s="101"/>
      <c r="K34" s="44"/>
      <c r="L34" s="53"/>
    </row>
    <row r="35" spans="1:12">
      <c r="A35" s="17" t="s">
        <v>12719</v>
      </c>
      <c r="B35" s="13">
        <v>1.8</v>
      </c>
      <c r="C35" s="69" t="s">
        <v>103</v>
      </c>
      <c r="D35" s="68"/>
      <c r="E35" s="44"/>
      <c r="F35" s="44"/>
      <c r="G35" s="46"/>
      <c r="H35" s="46"/>
      <c r="I35" s="46"/>
      <c r="J35" s="50"/>
      <c r="K35" s="44"/>
      <c r="L35" s="53"/>
    </row>
    <row r="36" spans="1:12">
      <c r="A36" s="17" t="s">
        <v>12720</v>
      </c>
      <c r="B36" s="15" t="s">
        <v>360</v>
      </c>
      <c r="C36" s="70" t="s">
        <v>62</v>
      </c>
      <c r="D36" s="68" t="s">
        <v>104</v>
      </c>
      <c r="E36" s="44"/>
      <c r="F36" s="44"/>
      <c r="G36" s="54"/>
      <c r="H36" s="55"/>
      <c r="I36" s="55"/>
      <c r="J36" s="56"/>
      <c r="K36" s="44"/>
      <c r="L36" s="53"/>
    </row>
    <row r="37" spans="1:12">
      <c r="A37" s="17" t="s">
        <v>12721</v>
      </c>
      <c r="B37" s="15" t="s">
        <v>361</v>
      </c>
      <c r="C37" s="70" t="s">
        <v>63</v>
      </c>
      <c r="D37" s="68" t="s">
        <v>105</v>
      </c>
      <c r="E37" s="44"/>
      <c r="F37" s="44"/>
      <c r="G37" s="57"/>
      <c r="H37" s="21"/>
      <c r="I37" s="21"/>
      <c r="J37" s="58"/>
      <c r="K37" s="44"/>
      <c r="L37" s="53"/>
    </row>
    <row r="38" spans="1:12">
      <c r="A38" s="17" t="s">
        <v>12722</v>
      </c>
      <c r="B38" s="15" t="s">
        <v>362</v>
      </c>
      <c r="C38" s="70" t="s">
        <v>64</v>
      </c>
      <c r="D38" s="68" t="s">
        <v>106</v>
      </c>
      <c r="E38" s="44"/>
      <c r="F38" s="44"/>
      <c r="G38" s="59"/>
      <c r="H38" s="60"/>
      <c r="I38" s="60"/>
      <c r="J38" s="61"/>
      <c r="K38" s="44"/>
      <c r="L38" s="53"/>
    </row>
    <row r="39" spans="1:12" ht="28.5">
      <c r="A39" s="17" t="s">
        <v>12723</v>
      </c>
      <c r="B39" s="13">
        <v>1.9</v>
      </c>
      <c r="C39" s="69" t="s">
        <v>107</v>
      </c>
      <c r="D39" s="68"/>
      <c r="E39" s="44"/>
      <c r="F39" s="44"/>
      <c r="G39" s="46"/>
      <c r="H39" s="46"/>
      <c r="I39" s="46"/>
      <c r="J39" s="46"/>
      <c r="K39" s="44"/>
      <c r="L39" s="53"/>
    </row>
    <row r="40" spans="1:12">
      <c r="A40" s="17" t="s">
        <v>12724</v>
      </c>
      <c r="B40" s="15" t="s">
        <v>363</v>
      </c>
      <c r="C40" s="70" t="s">
        <v>62</v>
      </c>
      <c r="D40" s="68" t="s">
        <v>108</v>
      </c>
      <c r="E40" s="44"/>
      <c r="F40" s="44"/>
      <c r="G40" s="54"/>
      <c r="H40" s="55"/>
      <c r="I40" s="55"/>
      <c r="J40" s="56"/>
      <c r="K40" s="44"/>
      <c r="L40" s="53"/>
    </row>
    <row r="41" spans="1:12">
      <c r="A41" s="17" t="s">
        <v>12725</v>
      </c>
      <c r="B41" s="15" t="s">
        <v>364</v>
      </c>
      <c r="C41" s="70" t="s">
        <v>63</v>
      </c>
      <c r="D41" s="68" t="s">
        <v>109</v>
      </c>
      <c r="E41" s="44"/>
      <c r="F41" s="44"/>
      <c r="G41" s="57"/>
      <c r="H41" s="21"/>
      <c r="I41" s="21"/>
      <c r="J41" s="58"/>
      <c r="K41" s="44"/>
      <c r="L41" s="53"/>
    </row>
    <row r="42" spans="1:12">
      <c r="A42" s="17" t="s">
        <v>12726</v>
      </c>
      <c r="B42" s="15" t="s">
        <v>365</v>
      </c>
      <c r="C42" s="70" t="s">
        <v>64</v>
      </c>
      <c r="D42" s="68" t="s">
        <v>110</v>
      </c>
      <c r="E42" s="44"/>
      <c r="F42" s="44"/>
      <c r="G42" s="59"/>
      <c r="H42" s="60"/>
      <c r="I42" s="60"/>
      <c r="J42" s="61"/>
      <c r="K42" s="44"/>
      <c r="L42" s="53"/>
    </row>
    <row r="43" spans="1:12" ht="57">
      <c r="A43" s="17" t="s">
        <v>12727</v>
      </c>
      <c r="B43" s="13" t="s">
        <v>366</v>
      </c>
      <c r="C43" s="69" t="s">
        <v>111</v>
      </c>
      <c r="D43" s="68"/>
      <c r="E43" s="44"/>
      <c r="F43" s="44"/>
      <c r="G43" s="46"/>
      <c r="H43" s="46"/>
      <c r="I43" s="46"/>
      <c r="J43" s="50"/>
      <c r="K43" s="44"/>
      <c r="L43" s="53"/>
    </row>
    <row r="44" spans="1:12">
      <c r="A44" s="17" t="s">
        <v>12728</v>
      </c>
      <c r="B44" s="15" t="s">
        <v>367</v>
      </c>
      <c r="C44" s="70" t="s">
        <v>62</v>
      </c>
      <c r="D44" s="68" t="s">
        <v>112</v>
      </c>
      <c r="E44" s="44"/>
      <c r="F44" s="44"/>
      <c r="G44" s="54"/>
      <c r="H44" s="55"/>
      <c r="I44" s="55"/>
      <c r="J44" s="56"/>
      <c r="K44" s="44"/>
      <c r="L44" s="53"/>
    </row>
    <row r="45" spans="1:12">
      <c r="A45" s="17" t="s">
        <v>12729</v>
      </c>
      <c r="B45" s="15" t="s">
        <v>368</v>
      </c>
      <c r="C45" s="70" t="s">
        <v>63</v>
      </c>
      <c r="D45" s="68" t="s">
        <v>113</v>
      </c>
      <c r="E45" s="44"/>
      <c r="F45" s="44"/>
      <c r="G45" s="57"/>
      <c r="H45" s="21"/>
      <c r="I45" s="21"/>
      <c r="J45" s="58"/>
      <c r="K45" s="44"/>
      <c r="L45" s="53"/>
    </row>
    <row r="46" spans="1:12">
      <c r="A46" s="17" t="s">
        <v>12730</v>
      </c>
      <c r="B46" s="15" t="s">
        <v>369</v>
      </c>
      <c r="C46" s="70" t="s">
        <v>64</v>
      </c>
      <c r="D46" s="68" t="s">
        <v>114</v>
      </c>
      <c r="E46" s="44"/>
      <c r="F46" s="44"/>
      <c r="G46" s="59"/>
      <c r="H46" s="60"/>
      <c r="I46" s="60"/>
      <c r="J46" s="61"/>
      <c r="K46" s="44"/>
      <c r="L46" s="53"/>
    </row>
    <row r="47" spans="1:12" ht="57">
      <c r="A47" s="17" t="s">
        <v>12731</v>
      </c>
      <c r="B47" s="13">
        <v>1.1100000000000001</v>
      </c>
      <c r="C47" s="69" t="s">
        <v>115</v>
      </c>
      <c r="D47" s="68"/>
      <c r="E47" s="44"/>
      <c r="F47" s="44"/>
      <c r="G47" s="46"/>
      <c r="H47" s="46"/>
      <c r="I47" s="46"/>
      <c r="J47" s="50"/>
      <c r="K47" s="44"/>
      <c r="L47" s="53"/>
    </row>
    <row r="48" spans="1:12">
      <c r="A48" s="17" t="s">
        <v>12732</v>
      </c>
      <c r="B48" s="15" t="s">
        <v>370</v>
      </c>
      <c r="C48" s="70" t="s">
        <v>62</v>
      </c>
      <c r="D48" s="68" t="s">
        <v>170</v>
      </c>
      <c r="E48" s="44"/>
      <c r="F48" s="44"/>
      <c r="G48" s="54"/>
      <c r="H48" s="55"/>
      <c r="I48" s="55"/>
      <c r="J48" s="56"/>
      <c r="K48" s="44"/>
      <c r="L48" s="53"/>
    </row>
    <row r="49" spans="1:12">
      <c r="A49" s="17" t="s">
        <v>12733</v>
      </c>
      <c r="B49" s="15" t="s">
        <v>371</v>
      </c>
      <c r="C49" s="70" t="s">
        <v>63</v>
      </c>
      <c r="D49" s="68" t="s">
        <v>171</v>
      </c>
      <c r="E49" s="44"/>
      <c r="F49" s="44"/>
      <c r="G49" s="57"/>
      <c r="H49" s="21"/>
      <c r="I49" s="21"/>
      <c r="J49" s="58"/>
      <c r="K49" s="44"/>
      <c r="L49" s="53"/>
    </row>
    <row r="50" spans="1:12">
      <c r="A50" s="17" t="s">
        <v>12734</v>
      </c>
      <c r="B50" s="15" t="s">
        <v>372</v>
      </c>
      <c r="C50" s="70" t="s">
        <v>64</v>
      </c>
      <c r="D50" s="68" t="s">
        <v>172</v>
      </c>
      <c r="E50" s="44"/>
      <c r="F50" s="44"/>
      <c r="G50" s="59"/>
      <c r="H50" s="60"/>
      <c r="I50" s="60"/>
      <c r="J50" s="61"/>
      <c r="K50" s="44"/>
      <c r="L50" s="53"/>
    </row>
    <row r="51" spans="1:12" ht="42.75">
      <c r="A51" s="17" t="s">
        <v>12735</v>
      </c>
      <c r="B51" s="13" t="s">
        <v>373</v>
      </c>
      <c r="C51" s="69" t="s">
        <v>173</v>
      </c>
      <c r="D51" s="68"/>
      <c r="E51" s="44"/>
      <c r="F51" s="44"/>
      <c r="G51" s="46"/>
      <c r="H51" s="46"/>
      <c r="I51" s="46"/>
      <c r="J51" s="50"/>
      <c r="K51" s="44"/>
      <c r="L51" s="53"/>
    </row>
    <row r="52" spans="1:12">
      <c r="A52" s="17" t="s">
        <v>12736</v>
      </c>
      <c r="B52" s="15" t="s">
        <v>374</v>
      </c>
      <c r="C52" s="70" t="s">
        <v>62</v>
      </c>
      <c r="D52" s="68" t="s">
        <v>116</v>
      </c>
      <c r="E52" s="44"/>
      <c r="F52" s="44"/>
      <c r="G52" s="54"/>
      <c r="H52" s="55"/>
      <c r="I52" s="55"/>
      <c r="J52" s="56"/>
      <c r="K52" s="44"/>
      <c r="L52" s="53"/>
    </row>
    <row r="53" spans="1:12">
      <c r="A53" s="17" t="s">
        <v>12737</v>
      </c>
      <c r="B53" s="15" t="s">
        <v>375</v>
      </c>
      <c r="C53" s="70" t="s">
        <v>63</v>
      </c>
      <c r="D53" s="68" t="s">
        <v>117</v>
      </c>
      <c r="E53" s="44"/>
      <c r="F53" s="44"/>
      <c r="G53" s="57"/>
      <c r="H53" s="21"/>
      <c r="I53" s="21"/>
      <c r="J53" s="58"/>
      <c r="K53" s="44"/>
      <c r="L53" s="53"/>
    </row>
    <row r="54" spans="1:12">
      <c r="A54" s="17" t="s">
        <v>12738</v>
      </c>
      <c r="B54" s="15" t="s">
        <v>376</v>
      </c>
      <c r="C54" s="70" t="s">
        <v>64</v>
      </c>
      <c r="D54" s="68" t="s">
        <v>118</v>
      </c>
      <c r="E54" s="44"/>
      <c r="F54" s="44"/>
      <c r="G54" s="59"/>
      <c r="H54" s="60"/>
      <c r="I54" s="60"/>
      <c r="J54" s="61"/>
      <c r="K54" s="44"/>
      <c r="L54" s="53"/>
    </row>
    <row r="55" spans="1:12" ht="28.5">
      <c r="A55" s="17" t="s">
        <v>12739</v>
      </c>
      <c r="B55" s="13">
        <v>1.1299999999999999</v>
      </c>
      <c r="C55" s="92" t="s">
        <v>119</v>
      </c>
      <c r="D55" s="68"/>
      <c r="E55" s="44"/>
      <c r="F55" s="44"/>
      <c r="G55" s="46"/>
      <c r="H55" s="46"/>
      <c r="I55" s="46"/>
      <c r="J55" s="46"/>
      <c r="K55" s="44"/>
      <c r="L55" s="53"/>
    </row>
    <row r="56" spans="1:12">
      <c r="A56" s="17" t="s">
        <v>12740</v>
      </c>
      <c r="B56" s="23" t="s">
        <v>377</v>
      </c>
      <c r="C56" s="93" t="s">
        <v>62</v>
      </c>
      <c r="D56" s="68" t="s">
        <v>120</v>
      </c>
      <c r="E56" s="44"/>
      <c r="F56" s="44"/>
      <c r="G56" s="54"/>
      <c r="H56" s="55"/>
      <c r="I56" s="55"/>
      <c r="J56" s="56"/>
      <c r="K56" s="44"/>
      <c r="L56" s="53"/>
    </row>
    <row r="57" spans="1:12">
      <c r="A57" s="17" t="s">
        <v>12741</v>
      </c>
      <c r="B57" s="23" t="s">
        <v>378</v>
      </c>
      <c r="C57" s="93" t="s">
        <v>63</v>
      </c>
      <c r="D57" s="68" t="s">
        <v>121</v>
      </c>
      <c r="E57" s="44"/>
      <c r="F57" s="44"/>
      <c r="G57" s="57"/>
      <c r="H57" s="21"/>
      <c r="I57" s="21"/>
      <c r="J57" s="58"/>
      <c r="K57" s="44"/>
      <c r="L57" s="53"/>
    </row>
    <row r="58" spans="1:12">
      <c r="A58" s="17" t="s">
        <v>12742</v>
      </c>
      <c r="B58" s="23" t="s">
        <v>379</v>
      </c>
      <c r="C58" s="93" t="s">
        <v>64</v>
      </c>
      <c r="D58" s="68" t="s">
        <v>122</v>
      </c>
      <c r="E58" s="44"/>
      <c r="F58" s="44"/>
      <c r="G58" s="59"/>
      <c r="H58" s="60"/>
      <c r="I58" s="60"/>
      <c r="J58" s="61"/>
      <c r="K58" s="44"/>
      <c r="L58" s="53"/>
    </row>
    <row r="59" spans="1:12" ht="28.5">
      <c r="A59" s="17" t="s">
        <v>12743</v>
      </c>
      <c r="B59" s="25">
        <v>1.1399999999999999</v>
      </c>
      <c r="C59" s="72" t="s">
        <v>123</v>
      </c>
      <c r="D59" s="68"/>
      <c r="E59" s="44"/>
      <c r="F59" s="44"/>
      <c r="G59" s="46"/>
      <c r="H59" s="46"/>
      <c r="I59" s="46"/>
      <c r="J59" s="50"/>
      <c r="K59" s="44"/>
      <c r="L59" s="53"/>
    </row>
    <row r="60" spans="1:12">
      <c r="A60" s="17" t="s">
        <v>12744</v>
      </c>
      <c r="B60" s="23" t="s">
        <v>380</v>
      </c>
      <c r="C60" s="93" t="s">
        <v>62</v>
      </c>
      <c r="D60" s="68" t="s">
        <v>124</v>
      </c>
      <c r="E60" s="44"/>
      <c r="F60" s="44"/>
      <c r="G60" s="54"/>
      <c r="H60" s="55"/>
      <c r="I60" s="55"/>
      <c r="J60" s="56"/>
      <c r="K60" s="44"/>
      <c r="L60" s="53"/>
    </row>
    <row r="61" spans="1:12">
      <c r="A61" s="17" t="s">
        <v>12745</v>
      </c>
      <c r="B61" s="23" t="s">
        <v>381</v>
      </c>
      <c r="C61" s="93" t="s">
        <v>63</v>
      </c>
      <c r="D61" s="68" t="s">
        <v>125</v>
      </c>
      <c r="E61" s="44"/>
      <c r="F61" s="44"/>
      <c r="G61" s="57"/>
      <c r="H61" s="21"/>
      <c r="I61" s="21"/>
      <c r="J61" s="58"/>
      <c r="K61" s="44"/>
      <c r="L61" s="53"/>
    </row>
    <row r="62" spans="1:12">
      <c r="A62" s="17" t="s">
        <v>12746</v>
      </c>
      <c r="B62" s="23" t="s">
        <v>382</v>
      </c>
      <c r="C62" s="93" t="s">
        <v>64</v>
      </c>
      <c r="D62" s="68" t="s">
        <v>126</v>
      </c>
      <c r="E62" s="44"/>
      <c r="F62" s="44"/>
      <c r="G62" s="59"/>
      <c r="H62" s="60"/>
      <c r="I62" s="60"/>
      <c r="J62" s="61"/>
      <c r="K62" s="44"/>
      <c r="L62" s="53"/>
    </row>
    <row r="63" spans="1:12" ht="42.75">
      <c r="A63" s="17" t="s">
        <v>12747</v>
      </c>
      <c r="B63" s="13">
        <v>2</v>
      </c>
      <c r="C63" s="76" t="s">
        <v>127</v>
      </c>
      <c r="D63" s="68"/>
      <c r="E63" s="44"/>
      <c r="F63" s="44"/>
      <c r="G63" s="46"/>
      <c r="H63" s="46"/>
      <c r="I63" s="46"/>
      <c r="J63" s="62"/>
      <c r="K63" s="44"/>
      <c r="L63" s="53"/>
    </row>
    <row r="64" spans="1:12">
      <c r="A64" s="17" t="s">
        <v>12748</v>
      </c>
      <c r="B64" s="13">
        <v>2.1</v>
      </c>
      <c r="C64" s="69" t="s">
        <v>128</v>
      </c>
      <c r="D64" s="68" t="s">
        <v>129</v>
      </c>
      <c r="E64" s="44"/>
      <c r="F64" s="44"/>
      <c r="G64" s="54"/>
      <c r="H64" s="55"/>
      <c r="I64" s="55"/>
      <c r="J64" s="56"/>
      <c r="K64" s="44"/>
      <c r="L64" s="53"/>
    </row>
    <row r="65" spans="1:12" ht="57">
      <c r="A65" s="17" t="s">
        <v>12749</v>
      </c>
      <c r="B65" s="13">
        <v>2.2000000000000002</v>
      </c>
      <c r="C65" s="69" t="s">
        <v>130</v>
      </c>
      <c r="D65" s="68" t="s">
        <v>131</v>
      </c>
      <c r="E65" s="44"/>
      <c r="F65" s="44"/>
      <c r="G65" s="59"/>
      <c r="H65" s="60"/>
      <c r="I65" s="60"/>
      <c r="J65" s="61"/>
      <c r="K65" s="44"/>
      <c r="L65" s="53"/>
    </row>
    <row r="66" spans="1:12" ht="28.5">
      <c r="A66" s="17" t="s">
        <v>12750</v>
      </c>
      <c r="B66" s="63">
        <v>3</v>
      </c>
      <c r="C66" s="76" t="s">
        <v>132</v>
      </c>
      <c r="D66" s="68"/>
      <c r="E66" s="44"/>
      <c r="F66" s="44"/>
      <c r="G66" s="46"/>
      <c r="H66" s="46"/>
      <c r="I66" s="46"/>
      <c r="J66" s="62"/>
      <c r="K66" s="44"/>
      <c r="L66" s="53"/>
    </row>
    <row r="67" spans="1:12">
      <c r="A67" s="17" t="s">
        <v>12751</v>
      </c>
      <c r="B67" s="63">
        <v>3.1</v>
      </c>
      <c r="C67" s="69" t="s">
        <v>133</v>
      </c>
      <c r="D67" s="68" t="s">
        <v>134</v>
      </c>
      <c r="E67" s="44"/>
      <c r="F67" s="44"/>
      <c r="G67" s="54"/>
      <c r="H67" s="55"/>
      <c r="I67" s="55"/>
      <c r="J67" s="56"/>
      <c r="K67" s="44"/>
      <c r="L67" s="53"/>
    </row>
    <row r="68" spans="1:12" ht="28.5">
      <c r="A68" s="17" t="s">
        <v>12752</v>
      </c>
      <c r="B68" s="63">
        <v>3.2</v>
      </c>
      <c r="C68" s="69" t="s">
        <v>135</v>
      </c>
      <c r="D68" s="68" t="s">
        <v>136</v>
      </c>
      <c r="E68" s="44"/>
      <c r="F68" s="44"/>
      <c r="G68" s="59"/>
      <c r="H68" s="60"/>
      <c r="I68" s="60"/>
      <c r="J68" s="61"/>
      <c r="K68" s="44"/>
      <c r="L68" s="53"/>
    </row>
    <row r="69" spans="1:12" ht="28.5">
      <c r="A69" s="17" t="s">
        <v>12753</v>
      </c>
      <c r="B69" s="63">
        <v>3.3</v>
      </c>
      <c r="C69" s="69" t="s">
        <v>137</v>
      </c>
      <c r="D69" s="68"/>
      <c r="E69" s="44"/>
      <c r="F69" s="44"/>
      <c r="G69" s="64"/>
      <c r="H69" s="64"/>
      <c r="I69" s="64"/>
      <c r="J69" s="65"/>
      <c r="K69" s="44"/>
      <c r="L69" s="53"/>
    </row>
    <row r="70" spans="1:12">
      <c r="A70" s="17" t="s">
        <v>12754</v>
      </c>
      <c r="B70" s="15" t="s">
        <v>383</v>
      </c>
      <c r="C70" s="70" t="s">
        <v>138</v>
      </c>
      <c r="D70" s="68" t="s">
        <v>139</v>
      </c>
      <c r="E70" s="44"/>
      <c r="F70" s="44"/>
      <c r="G70" s="54"/>
      <c r="H70" s="55"/>
      <c r="I70" s="55"/>
      <c r="J70" s="56"/>
      <c r="K70" s="44"/>
      <c r="L70" s="53"/>
    </row>
    <row r="71" spans="1:12">
      <c r="A71" s="17" t="s">
        <v>12755</v>
      </c>
      <c r="B71" s="15" t="s">
        <v>384</v>
      </c>
      <c r="C71" s="70" t="s">
        <v>140</v>
      </c>
      <c r="D71" s="68" t="s">
        <v>141</v>
      </c>
      <c r="E71" s="44"/>
      <c r="F71" s="44"/>
      <c r="G71" s="57"/>
      <c r="H71" s="21"/>
      <c r="I71" s="21"/>
      <c r="J71" s="58"/>
      <c r="K71" s="44"/>
      <c r="L71" s="53"/>
    </row>
    <row r="72" spans="1:12">
      <c r="A72" s="17" t="s">
        <v>12756</v>
      </c>
      <c r="B72" s="15" t="s">
        <v>385</v>
      </c>
      <c r="C72" s="70" t="s">
        <v>142</v>
      </c>
      <c r="D72" s="68" t="s">
        <v>143</v>
      </c>
      <c r="E72" s="44"/>
      <c r="F72" s="44"/>
      <c r="G72" s="57"/>
      <c r="H72" s="21"/>
      <c r="I72" s="21"/>
      <c r="J72" s="58"/>
      <c r="K72" s="44"/>
      <c r="L72" s="53"/>
    </row>
    <row r="73" spans="1:12" ht="42.75">
      <c r="A73" s="17" t="s">
        <v>12757</v>
      </c>
      <c r="B73" s="15" t="s">
        <v>386</v>
      </c>
      <c r="C73" s="70" t="s">
        <v>144</v>
      </c>
      <c r="D73" s="68" t="s">
        <v>145</v>
      </c>
      <c r="E73" s="44"/>
      <c r="F73" s="44"/>
      <c r="G73" s="57"/>
      <c r="H73" s="21"/>
      <c r="I73" s="21"/>
      <c r="J73" s="58"/>
      <c r="K73" s="44"/>
      <c r="L73" s="53"/>
    </row>
    <row r="74" spans="1:12" ht="57">
      <c r="A74" s="17" t="s">
        <v>12758</v>
      </c>
      <c r="B74" s="15" t="s">
        <v>387</v>
      </c>
      <c r="C74" s="70" t="s">
        <v>146</v>
      </c>
      <c r="D74" s="68" t="s">
        <v>147</v>
      </c>
      <c r="E74" s="44"/>
      <c r="F74" s="44"/>
      <c r="G74" s="57"/>
      <c r="H74" s="21"/>
      <c r="I74" s="21"/>
      <c r="J74" s="58"/>
      <c r="K74" s="44"/>
      <c r="L74" s="53"/>
    </row>
    <row r="75" spans="1:12" ht="114">
      <c r="A75" s="17" t="s">
        <v>12759</v>
      </c>
      <c r="B75" s="13">
        <v>3.4</v>
      </c>
      <c r="C75" s="28" t="s">
        <v>148</v>
      </c>
      <c r="D75" s="68" t="s">
        <v>149</v>
      </c>
      <c r="E75" s="44"/>
      <c r="F75" s="44"/>
      <c r="G75" s="59"/>
      <c r="H75" s="60"/>
      <c r="I75" s="60"/>
      <c r="J75" s="61"/>
      <c r="K75" s="44"/>
      <c r="L75" s="53"/>
    </row>
    <row r="76" spans="1:12" ht="28.5">
      <c r="A76" s="17" t="s">
        <v>12760</v>
      </c>
      <c r="B76" s="13">
        <v>3.5</v>
      </c>
      <c r="C76" s="69" t="s">
        <v>150</v>
      </c>
      <c r="D76" s="68"/>
      <c r="E76" s="44"/>
      <c r="F76" s="44"/>
      <c r="G76" s="46"/>
      <c r="H76" s="46"/>
      <c r="I76" s="46"/>
      <c r="J76" s="62"/>
      <c r="K76" s="44"/>
      <c r="L76" s="53"/>
    </row>
    <row r="77" spans="1:12">
      <c r="A77" s="17" t="s">
        <v>12761</v>
      </c>
      <c r="B77" s="15" t="s">
        <v>388</v>
      </c>
      <c r="C77" s="70" t="s">
        <v>138</v>
      </c>
      <c r="D77" s="68" t="s">
        <v>151</v>
      </c>
      <c r="E77" s="44"/>
      <c r="F77" s="44"/>
      <c r="G77" s="54"/>
      <c r="H77" s="55"/>
      <c r="I77" s="55"/>
      <c r="J77" s="56"/>
      <c r="K77" s="44"/>
      <c r="L77" s="53"/>
    </row>
    <row r="78" spans="1:12">
      <c r="A78" s="17" t="s">
        <v>12762</v>
      </c>
      <c r="B78" s="15" t="s">
        <v>389</v>
      </c>
      <c r="C78" s="70" t="s">
        <v>140</v>
      </c>
      <c r="D78" s="68" t="s">
        <v>152</v>
      </c>
      <c r="E78" s="44"/>
      <c r="F78" s="44"/>
      <c r="G78" s="57"/>
      <c r="H78" s="21"/>
      <c r="I78" s="21"/>
      <c r="J78" s="58"/>
      <c r="K78" s="44"/>
      <c r="L78" s="53"/>
    </row>
    <row r="79" spans="1:12">
      <c r="A79" s="17" t="s">
        <v>12763</v>
      </c>
      <c r="B79" s="15" t="s">
        <v>390</v>
      </c>
      <c r="C79" s="70" t="s">
        <v>142</v>
      </c>
      <c r="D79" s="68" t="s">
        <v>153</v>
      </c>
      <c r="E79" s="44"/>
      <c r="F79" s="44"/>
      <c r="G79" s="57"/>
      <c r="H79" s="21"/>
      <c r="I79" s="21"/>
      <c r="J79" s="58"/>
      <c r="K79" s="44"/>
      <c r="L79" s="53"/>
    </row>
    <row r="80" spans="1:12" ht="42.75">
      <c r="A80" s="17" t="s">
        <v>12764</v>
      </c>
      <c r="B80" s="15" t="s">
        <v>391</v>
      </c>
      <c r="C80" s="70" t="s">
        <v>144</v>
      </c>
      <c r="D80" s="68" t="s">
        <v>154</v>
      </c>
      <c r="E80" s="44"/>
      <c r="F80" s="44"/>
      <c r="G80" s="57"/>
      <c r="H80" s="21"/>
      <c r="I80" s="21"/>
      <c r="J80" s="58"/>
      <c r="K80" s="44"/>
      <c r="L80" s="53"/>
    </row>
    <row r="81" spans="1:12" ht="28.5">
      <c r="A81" s="17" t="s">
        <v>12765</v>
      </c>
      <c r="B81" s="15" t="s">
        <v>392</v>
      </c>
      <c r="C81" s="70" t="s">
        <v>155</v>
      </c>
      <c r="D81" s="68" t="s">
        <v>156</v>
      </c>
      <c r="E81" s="44"/>
      <c r="F81" s="44"/>
      <c r="G81" s="57"/>
      <c r="H81" s="21"/>
      <c r="I81" s="21"/>
      <c r="J81" s="58"/>
      <c r="K81" s="44"/>
      <c r="L81" s="53"/>
    </row>
    <row r="82" spans="1:12" ht="42.75">
      <c r="A82" s="17" t="s">
        <v>12766</v>
      </c>
      <c r="B82" s="13">
        <v>3.6</v>
      </c>
      <c r="C82" s="66" t="s">
        <v>157</v>
      </c>
      <c r="D82" s="68" t="s">
        <v>158</v>
      </c>
      <c r="E82" s="44"/>
      <c r="F82" s="44"/>
      <c r="G82" s="57"/>
      <c r="H82" s="21"/>
      <c r="I82" s="21"/>
      <c r="J82" s="58"/>
      <c r="K82" s="44"/>
      <c r="L82" s="53"/>
    </row>
    <row r="83" spans="1:12" ht="85.5">
      <c r="A83" s="17" t="s">
        <v>12767</v>
      </c>
      <c r="B83" s="13">
        <v>3.7</v>
      </c>
      <c r="C83" s="66" t="s">
        <v>159</v>
      </c>
      <c r="D83" s="68" t="s">
        <v>160</v>
      </c>
      <c r="E83" s="44"/>
      <c r="F83" s="44"/>
      <c r="G83" s="57"/>
      <c r="H83" s="21"/>
      <c r="I83" s="21"/>
      <c r="J83" s="58"/>
      <c r="K83" s="44"/>
      <c r="L83" s="53"/>
    </row>
    <row r="84" spans="1:12" ht="99.75">
      <c r="A84" s="17" t="s">
        <v>12768</v>
      </c>
      <c r="B84" s="13">
        <v>3.8</v>
      </c>
      <c r="C84" s="66" t="s">
        <v>161</v>
      </c>
      <c r="D84" s="68" t="s">
        <v>162</v>
      </c>
      <c r="E84" s="44"/>
      <c r="F84" s="44"/>
      <c r="G84" s="57"/>
      <c r="H84" s="21"/>
      <c r="I84" s="21"/>
      <c r="J84" s="58"/>
      <c r="K84" s="44"/>
      <c r="L84" s="53"/>
    </row>
    <row r="85" spans="1:12" ht="57">
      <c r="A85" s="17" t="s">
        <v>12769</v>
      </c>
      <c r="B85" s="13">
        <v>3.9</v>
      </c>
      <c r="C85" s="66" t="s">
        <v>59</v>
      </c>
      <c r="D85" s="68" t="s">
        <v>163</v>
      </c>
      <c r="E85" s="44"/>
      <c r="F85" s="44"/>
      <c r="G85" s="57"/>
      <c r="H85" s="21"/>
      <c r="I85" s="21"/>
      <c r="J85" s="58"/>
      <c r="K85" s="44"/>
      <c r="L85" s="53"/>
    </row>
    <row r="86" spans="1:12" ht="114">
      <c r="A86" s="17" t="s">
        <v>12770</v>
      </c>
      <c r="B86" s="13" t="s">
        <v>393</v>
      </c>
      <c r="C86" s="66" t="s">
        <v>164</v>
      </c>
      <c r="D86" s="68" t="s">
        <v>165</v>
      </c>
      <c r="E86" s="44"/>
      <c r="F86" s="44"/>
      <c r="G86" s="57"/>
      <c r="H86" s="21"/>
      <c r="I86" s="21"/>
      <c r="J86" s="58"/>
      <c r="K86" s="44"/>
      <c r="L86" s="53"/>
    </row>
    <row r="87" spans="1:12" ht="57">
      <c r="A87" s="17" t="s">
        <v>12771</v>
      </c>
      <c r="B87" s="13">
        <v>3.11</v>
      </c>
      <c r="C87" s="66" t="s">
        <v>166</v>
      </c>
      <c r="D87" s="68" t="s">
        <v>167</v>
      </c>
      <c r="E87" s="44"/>
      <c r="F87" s="44"/>
      <c r="G87" s="57"/>
      <c r="H87" s="21"/>
      <c r="I87" s="21"/>
      <c r="J87" s="58"/>
      <c r="K87" s="49"/>
      <c r="L87" s="53"/>
    </row>
    <row r="88" spans="1:12">
      <c r="A88" s="17" t="s">
        <v>12772</v>
      </c>
      <c r="B88" s="13">
        <v>3.12</v>
      </c>
      <c r="C88" s="67" t="s">
        <v>168</v>
      </c>
      <c r="D88" s="68" t="s">
        <v>169</v>
      </c>
      <c r="E88" s="44"/>
      <c r="F88" s="44"/>
      <c r="G88" s="59"/>
      <c r="H88" s="60"/>
      <c r="I88" s="60"/>
      <c r="J88" s="61"/>
      <c r="K88" s="49"/>
      <c r="L88" s="53"/>
    </row>
    <row r="89" spans="1:12" ht="42.75">
      <c r="A89" s="17" t="s">
        <v>12773</v>
      </c>
      <c r="B89" s="29">
        <v>4</v>
      </c>
      <c r="C89" s="30" t="s">
        <v>86</v>
      </c>
      <c r="D89" s="68"/>
      <c r="E89" s="46"/>
      <c r="F89" s="46"/>
      <c r="G89" s="44"/>
      <c r="H89" s="44"/>
      <c r="I89" s="44"/>
      <c r="J89" s="44"/>
      <c r="K89" s="46"/>
      <c r="L89" s="45"/>
    </row>
    <row r="90" spans="1:12">
      <c r="A90" s="17" t="s">
        <v>12774</v>
      </c>
      <c r="B90" s="13">
        <v>4.0999999999999996</v>
      </c>
      <c r="C90" s="69" t="s">
        <v>87</v>
      </c>
      <c r="D90" s="68"/>
      <c r="E90" s="46"/>
      <c r="F90" s="46"/>
      <c r="G90" s="44"/>
      <c r="H90" s="44"/>
      <c r="I90" s="44"/>
      <c r="J90" s="44"/>
      <c r="K90" s="46"/>
      <c r="L90" s="45"/>
    </row>
    <row r="91" spans="1:12">
      <c r="A91" s="17" t="s">
        <v>12775</v>
      </c>
      <c r="B91" s="15" t="s">
        <v>394</v>
      </c>
      <c r="C91" s="70" t="s">
        <v>62</v>
      </c>
      <c r="D91" s="71" t="s">
        <v>17</v>
      </c>
      <c r="E91" s="54"/>
      <c r="F91" s="56"/>
      <c r="G91" s="44"/>
      <c r="H91" s="44"/>
      <c r="I91" s="44"/>
      <c r="J91" s="44"/>
      <c r="K91" s="46"/>
      <c r="L91" s="45"/>
    </row>
    <row r="92" spans="1:12">
      <c r="A92" s="17" t="s">
        <v>12776</v>
      </c>
      <c r="B92" s="15" t="s">
        <v>395</v>
      </c>
      <c r="C92" s="70" t="s">
        <v>63</v>
      </c>
      <c r="D92" s="71" t="s">
        <v>18</v>
      </c>
      <c r="E92" s="57"/>
      <c r="F92" s="58"/>
      <c r="G92" s="44"/>
      <c r="H92" s="44"/>
      <c r="I92" s="44"/>
      <c r="J92" s="44"/>
      <c r="K92" s="46"/>
      <c r="L92" s="45"/>
    </row>
    <row r="93" spans="1:12">
      <c r="A93" s="17" t="s">
        <v>12777</v>
      </c>
      <c r="B93" s="15" t="s">
        <v>396</v>
      </c>
      <c r="C93" s="70" t="s">
        <v>64</v>
      </c>
      <c r="D93" s="71" t="s">
        <v>19</v>
      </c>
      <c r="E93" s="59"/>
      <c r="F93" s="61"/>
      <c r="G93" s="44"/>
      <c r="H93" s="44"/>
      <c r="I93" s="44"/>
      <c r="J93" s="44"/>
      <c r="K93" s="46"/>
      <c r="L93" s="45"/>
    </row>
    <row r="94" spans="1:12">
      <c r="A94" s="17" t="s">
        <v>12778</v>
      </c>
      <c r="B94" s="13">
        <v>4.2</v>
      </c>
      <c r="C94" s="69" t="s">
        <v>88</v>
      </c>
      <c r="D94" s="68"/>
      <c r="E94" s="46"/>
      <c r="F94" s="62"/>
      <c r="G94" s="44"/>
      <c r="H94" s="44"/>
      <c r="I94" s="44"/>
      <c r="J94" s="44"/>
      <c r="K94" s="46"/>
      <c r="L94" s="45"/>
    </row>
    <row r="95" spans="1:12">
      <c r="A95" s="17" t="s">
        <v>12779</v>
      </c>
      <c r="B95" s="15" t="s">
        <v>397</v>
      </c>
      <c r="C95" s="70" t="s">
        <v>62</v>
      </c>
      <c r="D95" s="71" t="s">
        <v>20</v>
      </c>
      <c r="E95" s="54"/>
      <c r="F95" s="56"/>
      <c r="G95" s="44"/>
      <c r="H95" s="44"/>
      <c r="I95" s="44"/>
      <c r="J95" s="44"/>
      <c r="K95" s="46"/>
      <c r="L95" s="45"/>
    </row>
    <row r="96" spans="1:12">
      <c r="A96" s="17" t="s">
        <v>12780</v>
      </c>
      <c r="B96" s="15" t="s">
        <v>398</v>
      </c>
      <c r="C96" s="70" t="s">
        <v>63</v>
      </c>
      <c r="D96" s="71" t="s">
        <v>21</v>
      </c>
      <c r="E96" s="57"/>
      <c r="F96" s="58"/>
      <c r="G96" s="44"/>
      <c r="H96" s="44"/>
      <c r="I96" s="44"/>
      <c r="J96" s="44"/>
      <c r="K96" s="46"/>
      <c r="L96" s="45"/>
    </row>
    <row r="97" spans="1:12">
      <c r="A97" s="17" t="s">
        <v>12781</v>
      </c>
      <c r="B97" s="15" t="s">
        <v>399</v>
      </c>
      <c r="C97" s="70" t="s">
        <v>64</v>
      </c>
      <c r="D97" s="71" t="s">
        <v>22</v>
      </c>
      <c r="E97" s="59"/>
      <c r="F97" s="61"/>
      <c r="G97" s="44"/>
      <c r="H97" s="44"/>
      <c r="I97" s="44"/>
      <c r="J97" s="44"/>
      <c r="K97" s="46"/>
      <c r="L97" s="45"/>
    </row>
    <row r="98" spans="1:12">
      <c r="A98" s="17" t="s">
        <v>12782</v>
      </c>
      <c r="B98" s="13">
        <v>4.3</v>
      </c>
      <c r="C98" s="69" t="s">
        <v>89</v>
      </c>
      <c r="D98" s="68"/>
      <c r="E98" s="46"/>
      <c r="F98" s="62"/>
      <c r="G98" s="44"/>
      <c r="H98" s="44"/>
      <c r="I98" s="44"/>
      <c r="J98" s="44"/>
      <c r="K98" s="46"/>
      <c r="L98" s="45"/>
    </row>
    <row r="99" spans="1:12">
      <c r="A99" s="17" t="s">
        <v>12783</v>
      </c>
      <c r="B99" s="15" t="s">
        <v>400</v>
      </c>
      <c r="C99" s="70" t="s">
        <v>62</v>
      </c>
      <c r="D99" s="71" t="s">
        <v>23</v>
      </c>
      <c r="E99" s="54"/>
      <c r="F99" s="56"/>
      <c r="G99" s="44"/>
      <c r="H99" s="44"/>
      <c r="I99" s="44"/>
      <c r="J99" s="44"/>
      <c r="K99" s="46"/>
      <c r="L99" s="45"/>
    </row>
    <row r="100" spans="1:12">
      <c r="A100" s="17" t="s">
        <v>12784</v>
      </c>
      <c r="B100" s="15" t="s">
        <v>401</v>
      </c>
      <c r="C100" s="70" t="s">
        <v>63</v>
      </c>
      <c r="D100" s="71" t="s">
        <v>24</v>
      </c>
      <c r="E100" s="57"/>
      <c r="F100" s="58"/>
      <c r="G100" s="44"/>
      <c r="H100" s="44"/>
      <c r="I100" s="44"/>
      <c r="J100" s="44"/>
      <c r="K100" s="46"/>
      <c r="L100" s="45"/>
    </row>
    <row r="101" spans="1:12">
      <c r="A101" s="17" t="s">
        <v>12785</v>
      </c>
      <c r="B101" s="15" t="s">
        <v>402</v>
      </c>
      <c r="C101" s="70" t="s">
        <v>64</v>
      </c>
      <c r="D101" s="71" t="s">
        <v>25</v>
      </c>
      <c r="E101" s="59"/>
      <c r="F101" s="61"/>
      <c r="G101" s="44"/>
      <c r="H101" s="44"/>
      <c r="I101" s="44"/>
      <c r="J101" s="44"/>
      <c r="K101" s="46"/>
      <c r="L101" s="45"/>
    </row>
    <row r="102" spans="1:12" ht="28.5">
      <c r="A102" s="17" t="s">
        <v>12786</v>
      </c>
      <c r="B102" s="13">
        <v>4.4000000000000004</v>
      </c>
      <c r="C102" s="69" t="s">
        <v>90</v>
      </c>
      <c r="D102" s="68"/>
      <c r="E102" s="46"/>
      <c r="F102" s="46"/>
      <c r="G102" s="44"/>
      <c r="H102" s="44"/>
      <c r="I102" s="44"/>
      <c r="J102" s="44"/>
      <c r="K102" s="46"/>
      <c r="L102" s="45"/>
    </row>
    <row r="103" spans="1:12">
      <c r="A103" s="17" t="s">
        <v>12787</v>
      </c>
      <c r="B103" s="15" t="s">
        <v>403</v>
      </c>
      <c r="C103" s="70" t="s">
        <v>62</v>
      </c>
      <c r="D103" s="71" t="s">
        <v>26</v>
      </c>
      <c r="E103" s="54"/>
      <c r="F103" s="56"/>
      <c r="G103" s="44"/>
      <c r="H103" s="44"/>
      <c r="I103" s="44"/>
      <c r="J103" s="44"/>
      <c r="K103" s="46"/>
      <c r="L103" s="45"/>
    </row>
    <row r="104" spans="1:12">
      <c r="A104" s="17" t="s">
        <v>12788</v>
      </c>
      <c r="B104" s="15" t="s">
        <v>404</v>
      </c>
      <c r="C104" s="70" t="s">
        <v>63</v>
      </c>
      <c r="D104" s="71" t="s">
        <v>27</v>
      </c>
      <c r="E104" s="57"/>
      <c r="F104" s="58"/>
      <c r="G104" s="44"/>
      <c r="H104" s="44"/>
      <c r="I104" s="44"/>
      <c r="J104" s="44"/>
      <c r="K104" s="46"/>
      <c r="L104" s="45"/>
    </row>
    <row r="105" spans="1:12">
      <c r="A105" s="17" t="s">
        <v>12789</v>
      </c>
      <c r="B105" s="15" t="s">
        <v>405</v>
      </c>
      <c r="C105" s="70" t="s">
        <v>64</v>
      </c>
      <c r="D105" s="71" t="s">
        <v>28</v>
      </c>
      <c r="E105" s="59"/>
      <c r="F105" s="61"/>
      <c r="G105" s="44"/>
      <c r="H105" s="44"/>
      <c r="I105" s="44"/>
      <c r="J105" s="44"/>
      <c r="K105" s="46"/>
      <c r="L105" s="45"/>
    </row>
    <row r="106" spans="1:12" ht="28.5">
      <c r="A106" s="17" t="s">
        <v>12790</v>
      </c>
      <c r="B106" s="13">
        <v>4.5</v>
      </c>
      <c r="C106" s="69" t="s">
        <v>91</v>
      </c>
      <c r="D106" s="68"/>
      <c r="E106" s="46"/>
      <c r="F106" s="46"/>
      <c r="G106" s="44"/>
      <c r="H106" s="44"/>
      <c r="I106" s="44"/>
      <c r="J106" s="44"/>
      <c r="K106" s="46"/>
      <c r="L106" s="45"/>
    </row>
    <row r="107" spans="1:12">
      <c r="A107" s="17" t="s">
        <v>12791</v>
      </c>
      <c r="B107" s="15" t="s">
        <v>406</v>
      </c>
      <c r="C107" s="70" t="s">
        <v>62</v>
      </c>
      <c r="D107" s="71" t="s">
        <v>29</v>
      </c>
      <c r="E107" s="54"/>
      <c r="F107" s="56"/>
      <c r="G107" s="44"/>
      <c r="H107" s="44"/>
      <c r="I107" s="44"/>
      <c r="J107" s="44"/>
      <c r="K107" s="46"/>
      <c r="L107" s="45"/>
    </row>
    <row r="108" spans="1:12">
      <c r="A108" s="17" t="s">
        <v>12792</v>
      </c>
      <c r="B108" s="15" t="s">
        <v>407</v>
      </c>
      <c r="C108" s="70" t="s">
        <v>63</v>
      </c>
      <c r="D108" s="71" t="s">
        <v>30</v>
      </c>
      <c r="E108" s="57"/>
      <c r="F108" s="58"/>
      <c r="G108" s="44"/>
      <c r="H108" s="44"/>
      <c r="I108" s="44"/>
      <c r="J108" s="44"/>
      <c r="K108" s="46"/>
      <c r="L108" s="45"/>
    </row>
    <row r="109" spans="1:12">
      <c r="A109" s="17" t="s">
        <v>12793</v>
      </c>
      <c r="B109" s="15" t="s">
        <v>408</v>
      </c>
      <c r="C109" s="70" t="s">
        <v>64</v>
      </c>
      <c r="D109" s="71" t="s">
        <v>31</v>
      </c>
      <c r="E109" s="57"/>
      <c r="F109" s="58"/>
      <c r="G109" s="44"/>
      <c r="H109" s="44"/>
      <c r="I109" s="44"/>
      <c r="J109" s="44"/>
      <c r="K109" s="46"/>
      <c r="L109" s="45"/>
    </row>
    <row r="110" spans="1:12" ht="42.75">
      <c r="A110" s="17" t="s">
        <v>12794</v>
      </c>
      <c r="B110" s="13">
        <v>4.5999999999999996</v>
      </c>
      <c r="C110" s="69" t="s">
        <v>65</v>
      </c>
      <c r="D110" s="71" t="s">
        <v>32</v>
      </c>
      <c r="E110" s="57"/>
      <c r="F110" s="58"/>
      <c r="G110" s="44"/>
      <c r="H110" s="44"/>
      <c r="I110" s="44"/>
      <c r="J110" s="44"/>
      <c r="K110" s="46"/>
      <c r="L110" s="45"/>
    </row>
    <row r="111" spans="1:12">
      <c r="A111" s="17" t="s">
        <v>12795</v>
      </c>
      <c r="B111" s="13">
        <v>4.7</v>
      </c>
      <c r="C111" s="72" t="s">
        <v>66</v>
      </c>
      <c r="D111" s="71" t="s">
        <v>33</v>
      </c>
      <c r="E111" s="57"/>
      <c r="F111" s="58"/>
      <c r="G111" s="44"/>
      <c r="H111" s="44"/>
      <c r="I111" s="44"/>
      <c r="J111" s="44"/>
      <c r="K111" s="46"/>
      <c r="L111" s="45"/>
    </row>
    <row r="112" spans="1:12">
      <c r="A112" s="17" t="s">
        <v>12796</v>
      </c>
      <c r="B112" s="13">
        <v>4.8</v>
      </c>
      <c r="C112" s="69" t="s">
        <v>67</v>
      </c>
      <c r="D112" s="71" t="s">
        <v>34</v>
      </c>
      <c r="E112" s="57"/>
      <c r="F112" s="58"/>
      <c r="G112" s="44"/>
      <c r="H112" s="44"/>
      <c r="I112" s="44"/>
      <c r="J112" s="44"/>
      <c r="K112" s="46"/>
      <c r="L112" s="45"/>
    </row>
    <row r="113" spans="1:12">
      <c r="A113" s="17" t="s">
        <v>12797</v>
      </c>
      <c r="B113" s="13">
        <v>4.9000000000000004</v>
      </c>
      <c r="C113" s="69" t="s">
        <v>68</v>
      </c>
      <c r="D113" s="71" t="s">
        <v>35</v>
      </c>
      <c r="E113" s="57"/>
      <c r="F113" s="58"/>
      <c r="G113" s="44"/>
      <c r="H113" s="44"/>
      <c r="I113" s="44"/>
      <c r="J113" s="44"/>
      <c r="K113" s="46"/>
      <c r="L113" s="45"/>
    </row>
    <row r="114" spans="1:12">
      <c r="A114" s="17" t="s">
        <v>12798</v>
      </c>
      <c r="B114" s="13" t="s">
        <v>409</v>
      </c>
      <c r="C114" s="69" t="s">
        <v>69</v>
      </c>
      <c r="D114" s="71" t="s">
        <v>36</v>
      </c>
      <c r="E114" s="57"/>
      <c r="F114" s="58"/>
      <c r="G114" s="44"/>
      <c r="H114" s="44"/>
      <c r="I114" s="44"/>
      <c r="J114" s="44"/>
      <c r="K114" s="46"/>
      <c r="L114" s="45"/>
    </row>
    <row r="115" spans="1:12" ht="28.5">
      <c r="A115" s="17" t="s">
        <v>12799</v>
      </c>
      <c r="B115" s="13" t="s">
        <v>410</v>
      </c>
      <c r="C115" s="69" t="s">
        <v>70</v>
      </c>
      <c r="D115" s="71" t="s">
        <v>37</v>
      </c>
      <c r="E115" s="59"/>
      <c r="F115" s="61"/>
      <c r="G115" s="44"/>
      <c r="H115" s="44"/>
      <c r="I115" s="44"/>
      <c r="J115" s="44"/>
      <c r="K115" s="46"/>
      <c r="L115" s="45"/>
    </row>
    <row r="116" spans="1:12" ht="28.5" customHeight="1">
      <c r="A116" s="17" t="s">
        <v>12800</v>
      </c>
      <c r="B116" s="13" t="s">
        <v>411</v>
      </c>
      <c r="C116" s="69" t="s">
        <v>92</v>
      </c>
      <c r="D116" s="68"/>
      <c r="E116" s="46"/>
      <c r="F116" s="46"/>
      <c r="G116" s="44"/>
      <c r="H116" s="44"/>
      <c r="I116" s="44"/>
      <c r="J116" s="44"/>
      <c r="K116" s="73"/>
      <c r="L116" s="74"/>
    </row>
    <row r="117" spans="1:12">
      <c r="A117" s="17" t="s">
        <v>12801</v>
      </c>
      <c r="B117" s="15" t="s">
        <v>412</v>
      </c>
      <c r="C117" s="75" t="s">
        <v>71</v>
      </c>
      <c r="D117" s="71" t="s">
        <v>38</v>
      </c>
      <c r="E117" s="54"/>
      <c r="F117" s="56"/>
      <c r="G117" s="44"/>
      <c r="H117" s="44"/>
      <c r="I117" s="44"/>
      <c r="J117" s="44"/>
      <c r="K117" s="73"/>
      <c r="L117" s="74"/>
    </row>
    <row r="118" spans="1:12">
      <c r="A118" s="17" t="s">
        <v>12802</v>
      </c>
      <c r="B118" s="15" t="s">
        <v>413</v>
      </c>
      <c r="C118" s="75" t="s">
        <v>72</v>
      </c>
      <c r="D118" s="71" t="s">
        <v>39</v>
      </c>
      <c r="E118" s="57"/>
      <c r="F118" s="58"/>
      <c r="G118" s="44"/>
      <c r="H118" s="44"/>
      <c r="I118" s="44"/>
      <c r="J118" s="44"/>
      <c r="K118" s="73"/>
      <c r="L118" s="74"/>
    </row>
    <row r="119" spans="1:12">
      <c r="A119" s="17" t="s">
        <v>12803</v>
      </c>
      <c r="B119" s="15" t="s">
        <v>414</v>
      </c>
      <c r="C119" s="75" t="s">
        <v>73</v>
      </c>
      <c r="D119" s="71" t="s">
        <v>44</v>
      </c>
      <c r="E119" s="59"/>
      <c r="F119" s="61"/>
      <c r="G119" s="44"/>
      <c r="H119" s="44"/>
      <c r="I119" s="44"/>
      <c r="J119" s="44"/>
      <c r="K119" s="73"/>
      <c r="L119" s="74"/>
    </row>
    <row r="120" spans="1:12" ht="28.5">
      <c r="A120" s="17" t="s">
        <v>12804</v>
      </c>
      <c r="B120" s="13">
        <v>5</v>
      </c>
      <c r="C120" s="76" t="s">
        <v>93</v>
      </c>
      <c r="D120" s="68"/>
      <c r="E120" s="46"/>
      <c r="F120" s="46"/>
      <c r="G120" s="44"/>
      <c r="H120" s="44"/>
      <c r="I120" s="44"/>
      <c r="J120" s="44"/>
      <c r="K120" s="46"/>
      <c r="L120" s="74"/>
    </row>
    <row r="121" spans="1:12">
      <c r="A121" s="17" t="s">
        <v>12805</v>
      </c>
      <c r="B121" s="13">
        <v>5.0999999999999996</v>
      </c>
      <c r="C121" s="69" t="s">
        <v>74</v>
      </c>
      <c r="D121" s="71" t="s">
        <v>45</v>
      </c>
      <c r="E121" s="103"/>
      <c r="F121" s="101"/>
      <c r="G121" s="44"/>
      <c r="H121" s="44"/>
      <c r="I121" s="44"/>
      <c r="J121" s="44"/>
      <c r="K121" s="46"/>
      <c r="L121" s="74"/>
    </row>
    <row r="122" spans="1:12" ht="28.5">
      <c r="A122" s="17" t="s">
        <v>12806</v>
      </c>
      <c r="B122" s="13">
        <v>5.2</v>
      </c>
      <c r="C122" s="69" t="s">
        <v>75</v>
      </c>
      <c r="D122" s="68" t="s">
        <v>46</v>
      </c>
      <c r="E122" s="46"/>
      <c r="F122" s="46"/>
      <c r="G122" s="44"/>
      <c r="H122" s="44"/>
      <c r="I122" s="44"/>
      <c r="J122" s="44"/>
      <c r="K122" s="102"/>
      <c r="L122" s="74"/>
    </row>
    <row r="123" spans="1:12" ht="71.25">
      <c r="A123" s="17" t="s">
        <v>12807</v>
      </c>
      <c r="B123" s="13" t="s">
        <v>415</v>
      </c>
      <c r="C123" s="76" t="s">
        <v>94</v>
      </c>
      <c r="D123" s="68"/>
      <c r="E123" s="46"/>
      <c r="F123" s="46"/>
      <c r="G123" s="44"/>
      <c r="H123" s="44"/>
      <c r="I123" s="44"/>
      <c r="J123" s="44"/>
      <c r="K123" s="46"/>
      <c r="L123" s="45"/>
    </row>
    <row r="124" spans="1:12">
      <c r="A124" s="17" t="s">
        <v>12808</v>
      </c>
      <c r="B124" s="13" t="s">
        <v>416</v>
      </c>
      <c r="C124" s="69" t="s">
        <v>62</v>
      </c>
      <c r="D124" s="71" t="s">
        <v>40</v>
      </c>
      <c r="E124" s="54"/>
      <c r="F124" s="56"/>
      <c r="G124" s="49"/>
      <c r="H124" s="44"/>
      <c r="I124" s="44"/>
      <c r="J124" s="44"/>
      <c r="K124" s="46"/>
      <c r="L124" s="45"/>
    </row>
    <row r="125" spans="1:12">
      <c r="A125" s="17" t="s">
        <v>12809</v>
      </c>
      <c r="B125" s="13" t="s">
        <v>417</v>
      </c>
      <c r="C125" s="69" t="s">
        <v>63</v>
      </c>
      <c r="D125" s="71" t="s">
        <v>41</v>
      </c>
      <c r="E125" s="57"/>
      <c r="F125" s="58"/>
      <c r="G125" s="49"/>
      <c r="H125" s="44"/>
      <c r="I125" s="44"/>
      <c r="J125" s="44"/>
      <c r="K125" s="46"/>
      <c r="L125" s="45"/>
    </row>
    <row r="126" spans="1:12" ht="15.75" thickBot="1">
      <c r="A126" s="17" t="s">
        <v>12810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19758</v>
      </c>
      <c r="C4" s="86" t="s">
        <v>239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12575</v>
      </c>
      <c r="B9" s="10">
        <v>1</v>
      </c>
      <c r="C9" s="11" t="s">
        <v>78</v>
      </c>
      <c r="D9" s="12"/>
      <c r="E9" s="41"/>
      <c r="F9" s="41"/>
      <c r="G9" s="41"/>
      <c r="H9" s="41"/>
      <c r="I9" s="41"/>
      <c r="J9" s="41"/>
      <c r="K9" s="42"/>
      <c r="L9" s="43"/>
    </row>
    <row r="10" spans="1:12">
      <c r="A10" s="17" t="s">
        <v>12576</v>
      </c>
      <c r="B10" s="13">
        <v>1.1000000000000001</v>
      </c>
      <c r="C10" s="69" t="s">
        <v>50</v>
      </c>
      <c r="D10" s="68" t="s">
        <v>7</v>
      </c>
      <c r="E10" s="44"/>
      <c r="F10" s="44"/>
      <c r="G10" s="44"/>
      <c r="H10" s="44"/>
      <c r="I10" s="44"/>
      <c r="J10" s="44"/>
      <c r="K10" s="95"/>
      <c r="L10" s="45"/>
    </row>
    <row r="11" spans="1:12">
      <c r="A11" s="17" t="s">
        <v>12577</v>
      </c>
      <c r="B11" s="13">
        <v>1.2</v>
      </c>
      <c r="C11" s="69" t="s">
        <v>51</v>
      </c>
      <c r="D11" s="68" t="s">
        <v>8</v>
      </c>
      <c r="E11" s="44"/>
      <c r="F11" s="44"/>
      <c r="G11" s="44"/>
      <c r="H11" s="44"/>
      <c r="I11" s="44"/>
      <c r="J11" s="44"/>
      <c r="K11" s="96"/>
      <c r="L11" s="45"/>
    </row>
    <row r="12" spans="1:12">
      <c r="A12" s="17" t="s">
        <v>12578</v>
      </c>
      <c r="B12" s="15" t="s">
        <v>342</v>
      </c>
      <c r="C12" s="89" t="s">
        <v>52</v>
      </c>
      <c r="D12" s="68" t="s">
        <v>9</v>
      </c>
      <c r="E12" s="44"/>
      <c r="F12" s="44"/>
      <c r="G12" s="44"/>
      <c r="H12" s="44"/>
      <c r="I12" s="44"/>
      <c r="J12" s="44"/>
      <c r="K12" s="97"/>
      <c r="L12" s="45"/>
    </row>
    <row r="13" spans="1:12" ht="28.5">
      <c r="A13" s="17" t="s">
        <v>12579</v>
      </c>
      <c r="B13" s="13">
        <v>1.3</v>
      </c>
      <c r="C13" s="69" t="s">
        <v>79</v>
      </c>
      <c r="D13" s="68"/>
      <c r="E13" s="46"/>
      <c r="F13" s="46"/>
      <c r="G13" s="44"/>
      <c r="H13" s="44"/>
      <c r="I13" s="44"/>
      <c r="J13" s="44"/>
      <c r="K13" s="47"/>
      <c r="L13" s="45"/>
    </row>
    <row r="14" spans="1:12" ht="85.5">
      <c r="A14" s="17" t="s">
        <v>12580</v>
      </c>
      <c r="B14" s="15" t="s">
        <v>343</v>
      </c>
      <c r="C14" s="75" t="s">
        <v>80</v>
      </c>
      <c r="D14" s="68"/>
      <c r="E14" s="46"/>
      <c r="F14" s="46"/>
      <c r="G14" s="44"/>
      <c r="H14" s="44"/>
      <c r="I14" s="44"/>
      <c r="J14" s="44"/>
      <c r="K14" s="46"/>
      <c r="L14" s="45"/>
    </row>
    <row r="15" spans="1:12">
      <c r="A15" s="17" t="s">
        <v>12581</v>
      </c>
      <c r="B15" s="15" t="s">
        <v>344</v>
      </c>
      <c r="C15" s="70" t="s">
        <v>53</v>
      </c>
      <c r="D15" s="71" t="s">
        <v>10</v>
      </c>
      <c r="E15" s="54"/>
      <c r="F15" s="56"/>
      <c r="G15" s="44"/>
      <c r="H15" s="44"/>
      <c r="I15" s="44"/>
      <c r="J15" s="44"/>
      <c r="K15" s="46"/>
      <c r="L15" s="45"/>
    </row>
    <row r="16" spans="1:12">
      <c r="A16" s="17" t="s">
        <v>12582</v>
      </c>
      <c r="B16" s="15" t="s">
        <v>345</v>
      </c>
      <c r="C16" s="70" t="s">
        <v>54</v>
      </c>
      <c r="D16" s="71" t="s">
        <v>11</v>
      </c>
      <c r="E16" s="59"/>
      <c r="F16" s="61"/>
      <c r="G16" s="44"/>
      <c r="H16" s="44"/>
      <c r="I16" s="44"/>
      <c r="J16" s="44"/>
      <c r="K16" s="46"/>
      <c r="L16" s="45"/>
    </row>
    <row r="17" spans="1:12" ht="42.75">
      <c r="A17" s="17" t="s">
        <v>12583</v>
      </c>
      <c r="B17" s="15" t="s">
        <v>346</v>
      </c>
      <c r="C17" s="90" t="s">
        <v>81</v>
      </c>
      <c r="D17" s="68"/>
      <c r="E17" s="46"/>
      <c r="F17" s="46"/>
      <c r="G17" s="44"/>
      <c r="H17" s="44"/>
      <c r="I17" s="44"/>
      <c r="J17" s="44"/>
      <c r="K17" s="46"/>
      <c r="L17" s="45"/>
    </row>
    <row r="18" spans="1:12">
      <c r="A18" s="17" t="s">
        <v>12584</v>
      </c>
      <c r="B18" s="15" t="s">
        <v>347</v>
      </c>
      <c r="C18" s="70" t="s">
        <v>55</v>
      </c>
      <c r="D18" s="71" t="s">
        <v>12</v>
      </c>
      <c r="E18" s="54"/>
      <c r="F18" s="56"/>
      <c r="G18" s="44"/>
      <c r="H18" s="44"/>
      <c r="I18" s="44"/>
      <c r="J18" s="44"/>
      <c r="K18" s="46"/>
      <c r="L18" s="45"/>
    </row>
    <row r="19" spans="1:12">
      <c r="A19" s="17" t="s">
        <v>12585</v>
      </c>
      <c r="B19" s="15" t="s">
        <v>348</v>
      </c>
      <c r="C19" s="70" t="s">
        <v>54</v>
      </c>
      <c r="D19" s="71" t="s">
        <v>13</v>
      </c>
      <c r="E19" s="59"/>
      <c r="F19" s="61"/>
      <c r="G19" s="44"/>
      <c r="H19" s="44"/>
      <c r="I19" s="44"/>
      <c r="J19" s="44"/>
      <c r="K19" s="46"/>
      <c r="L19" s="45"/>
    </row>
    <row r="20" spans="1:12" ht="42.75">
      <c r="A20" s="17" t="s">
        <v>12586</v>
      </c>
      <c r="B20" s="15" t="s">
        <v>349</v>
      </c>
      <c r="C20" s="90" t="s">
        <v>82</v>
      </c>
      <c r="D20" s="68"/>
      <c r="E20" s="46"/>
      <c r="F20" s="46"/>
      <c r="G20" s="44"/>
      <c r="H20" s="44"/>
      <c r="I20" s="44"/>
      <c r="J20" s="44"/>
      <c r="K20" s="46"/>
      <c r="L20" s="45"/>
    </row>
    <row r="21" spans="1:12">
      <c r="A21" s="17" t="s">
        <v>12587</v>
      </c>
      <c r="B21" s="15" t="s">
        <v>350</v>
      </c>
      <c r="C21" s="70" t="s">
        <v>55</v>
      </c>
      <c r="D21" s="71" t="s">
        <v>14</v>
      </c>
      <c r="E21" s="54"/>
      <c r="F21" s="56"/>
      <c r="G21" s="44"/>
      <c r="H21" s="44"/>
      <c r="I21" s="44"/>
      <c r="J21" s="44"/>
      <c r="K21" s="46"/>
      <c r="L21" s="45"/>
    </row>
    <row r="22" spans="1:12">
      <c r="A22" s="17" t="s">
        <v>12588</v>
      </c>
      <c r="B22" s="15" t="s">
        <v>351</v>
      </c>
      <c r="C22" s="70" t="s">
        <v>54</v>
      </c>
      <c r="D22" s="71" t="s">
        <v>15</v>
      </c>
      <c r="E22" s="59"/>
      <c r="F22" s="61"/>
      <c r="G22" s="44"/>
      <c r="H22" s="44"/>
      <c r="I22" s="44"/>
      <c r="J22" s="44"/>
      <c r="K22" s="46"/>
      <c r="L22" s="45"/>
    </row>
    <row r="23" spans="1:12" ht="42.75">
      <c r="A23" s="17" t="s">
        <v>12589</v>
      </c>
      <c r="B23" s="15" t="s">
        <v>352</v>
      </c>
      <c r="C23" s="90" t="s">
        <v>83</v>
      </c>
      <c r="D23" s="68"/>
      <c r="E23" s="46"/>
      <c r="F23" s="46"/>
      <c r="G23" s="44"/>
      <c r="H23" s="44"/>
      <c r="I23" s="44"/>
      <c r="J23" s="44"/>
      <c r="K23" s="46"/>
      <c r="L23" s="45"/>
    </row>
    <row r="24" spans="1:12">
      <c r="A24" s="17" t="s">
        <v>12590</v>
      </c>
      <c r="B24" s="15" t="s">
        <v>353</v>
      </c>
      <c r="C24" s="70" t="s">
        <v>55</v>
      </c>
      <c r="D24" s="71" t="s">
        <v>16</v>
      </c>
      <c r="E24" s="54"/>
      <c r="F24" s="56"/>
      <c r="G24" s="44"/>
      <c r="H24" s="44"/>
      <c r="I24" s="44"/>
      <c r="J24" s="44"/>
      <c r="K24" s="46"/>
      <c r="L24" s="45"/>
    </row>
    <row r="25" spans="1:12">
      <c r="A25" s="17" t="s">
        <v>12591</v>
      </c>
      <c r="B25" s="15" t="s">
        <v>354</v>
      </c>
      <c r="C25" s="70" t="s">
        <v>54</v>
      </c>
      <c r="D25" s="71" t="s">
        <v>0</v>
      </c>
      <c r="E25" s="59"/>
      <c r="F25" s="61"/>
      <c r="G25" s="44"/>
      <c r="H25" s="44"/>
      <c r="I25" s="44"/>
      <c r="J25" s="44"/>
      <c r="K25" s="46"/>
      <c r="L25" s="45"/>
    </row>
    <row r="26" spans="1:12" ht="28.5">
      <c r="A26" s="17" t="s">
        <v>12592</v>
      </c>
      <c r="B26" s="13">
        <v>1.4</v>
      </c>
      <c r="C26" s="69" t="s">
        <v>84</v>
      </c>
      <c r="D26" s="68"/>
      <c r="E26" s="46"/>
      <c r="F26" s="46"/>
      <c r="G26" s="44"/>
      <c r="H26" s="44"/>
      <c r="I26" s="44"/>
      <c r="J26" s="44"/>
      <c r="K26" s="46"/>
      <c r="L26" s="45"/>
    </row>
    <row r="27" spans="1:12">
      <c r="A27" s="17" t="s">
        <v>12593</v>
      </c>
      <c r="B27" s="15" t="s">
        <v>355</v>
      </c>
      <c r="C27" s="70" t="s">
        <v>56</v>
      </c>
      <c r="D27" s="71" t="s">
        <v>1</v>
      </c>
      <c r="E27" s="54"/>
      <c r="F27" s="56"/>
      <c r="G27" s="44"/>
      <c r="H27" s="44"/>
      <c r="I27" s="44"/>
      <c r="J27" s="44"/>
      <c r="K27" s="46"/>
      <c r="L27" s="45"/>
    </row>
    <row r="28" spans="1:12">
      <c r="A28" s="17" t="s">
        <v>12594</v>
      </c>
      <c r="B28" s="15" t="s">
        <v>356</v>
      </c>
      <c r="C28" s="70" t="s">
        <v>57</v>
      </c>
      <c r="D28" s="71" t="s">
        <v>2</v>
      </c>
      <c r="E28" s="57"/>
      <c r="F28" s="58"/>
      <c r="G28" s="49"/>
      <c r="H28" s="44"/>
      <c r="I28" s="44"/>
      <c r="J28" s="44"/>
      <c r="K28" s="46"/>
      <c r="L28" s="45"/>
    </row>
    <row r="29" spans="1:12">
      <c r="A29" s="17" t="s">
        <v>12595</v>
      </c>
      <c r="B29" s="15" t="s">
        <v>357</v>
      </c>
      <c r="C29" s="70" t="s">
        <v>58</v>
      </c>
      <c r="D29" s="71" t="s">
        <v>3</v>
      </c>
      <c r="E29" s="59"/>
      <c r="F29" s="61"/>
      <c r="G29" s="49"/>
      <c r="H29" s="44"/>
      <c r="I29" s="44"/>
      <c r="J29" s="44"/>
      <c r="K29" s="46"/>
      <c r="L29" s="45"/>
    </row>
    <row r="30" spans="1:12" ht="57">
      <c r="A30" s="17" t="s">
        <v>12596</v>
      </c>
      <c r="B30" s="13">
        <v>1.5</v>
      </c>
      <c r="C30" s="69" t="s">
        <v>59</v>
      </c>
      <c r="D30" s="68" t="s">
        <v>4</v>
      </c>
      <c r="E30" s="44"/>
      <c r="F30" s="44"/>
      <c r="G30" s="44"/>
      <c r="H30" s="44"/>
      <c r="I30" s="44"/>
      <c r="J30" s="44"/>
      <c r="K30" s="46"/>
      <c r="L30" s="109"/>
    </row>
    <row r="31" spans="1:12" ht="85.5">
      <c r="A31" s="17" t="s">
        <v>12597</v>
      </c>
      <c r="B31" s="13">
        <v>1.6</v>
      </c>
      <c r="C31" s="69" t="s">
        <v>85</v>
      </c>
      <c r="D31" s="68"/>
      <c r="E31" s="44"/>
      <c r="F31" s="44"/>
      <c r="G31" s="44"/>
      <c r="H31" s="44"/>
      <c r="I31" s="44"/>
      <c r="J31" s="44"/>
      <c r="K31" s="50"/>
      <c r="L31" s="45"/>
    </row>
    <row r="32" spans="1:12">
      <c r="A32" s="17" t="s">
        <v>12598</v>
      </c>
      <c r="B32" s="15" t="s">
        <v>358</v>
      </c>
      <c r="C32" s="90" t="s">
        <v>60</v>
      </c>
      <c r="D32" s="68" t="s">
        <v>5</v>
      </c>
      <c r="E32" s="44"/>
      <c r="F32" s="44"/>
      <c r="G32" s="44"/>
      <c r="H32" s="44"/>
      <c r="I32" s="44"/>
      <c r="J32" s="44"/>
      <c r="K32" s="91"/>
      <c r="L32" s="45"/>
    </row>
    <row r="33" spans="1:12">
      <c r="A33" s="17" t="s">
        <v>12599</v>
      </c>
      <c r="B33" s="15" t="s">
        <v>359</v>
      </c>
      <c r="C33" s="90" t="s">
        <v>61</v>
      </c>
      <c r="D33" s="68" t="s">
        <v>6</v>
      </c>
      <c r="E33" s="44"/>
      <c r="F33" s="44"/>
      <c r="G33" s="44"/>
      <c r="H33" s="44"/>
      <c r="I33" s="44"/>
      <c r="J33" s="52"/>
      <c r="K33" s="46"/>
      <c r="L33" s="109"/>
    </row>
    <row r="34" spans="1:12" ht="42.75">
      <c r="A34" s="17" t="s">
        <v>12600</v>
      </c>
      <c r="B34" s="13">
        <v>1.7</v>
      </c>
      <c r="C34" s="69" t="s">
        <v>101</v>
      </c>
      <c r="D34" s="68" t="s">
        <v>102</v>
      </c>
      <c r="E34" s="44"/>
      <c r="F34" s="44"/>
      <c r="G34" s="103"/>
      <c r="H34" s="100"/>
      <c r="I34" s="100"/>
      <c r="J34" s="101"/>
      <c r="K34" s="44"/>
      <c r="L34" s="53"/>
    </row>
    <row r="35" spans="1:12">
      <c r="A35" s="17" t="s">
        <v>12601</v>
      </c>
      <c r="B35" s="13">
        <v>1.8</v>
      </c>
      <c r="C35" s="69" t="s">
        <v>103</v>
      </c>
      <c r="D35" s="68"/>
      <c r="E35" s="44"/>
      <c r="F35" s="44"/>
      <c r="G35" s="46"/>
      <c r="H35" s="46"/>
      <c r="I35" s="46"/>
      <c r="J35" s="50"/>
      <c r="K35" s="44"/>
      <c r="L35" s="53"/>
    </row>
    <row r="36" spans="1:12">
      <c r="A36" s="17" t="s">
        <v>12602</v>
      </c>
      <c r="B36" s="15" t="s">
        <v>360</v>
      </c>
      <c r="C36" s="70" t="s">
        <v>62</v>
      </c>
      <c r="D36" s="68" t="s">
        <v>104</v>
      </c>
      <c r="E36" s="44"/>
      <c r="F36" s="44"/>
      <c r="G36" s="54"/>
      <c r="H36" s="55"/>
      <c r="I36" s="55"/>
      <c r="J36" s="56"/>
      <c r="K36" s="44"/>
      <c r="L36" s="53"/>
    </row>
    <row r="37" spans="1:12">
      <c r="A37" s="17" t="s">
        <v>12603</v>
      </c>
      <c r="B37" s="15" t="s">
        <v>361</v>
      </c>
      <c r="C37" s="70" t="s">
        <v>63</v>
      </c>
      <c r="D37" s="68" t="s">
        <v>105</v>
      </c>
      <c r="E37" s="44"/>
      <c r="F37" s="44"/>
      <c r="G37" s="57"/>
      <c r="H37" s="21"/>
      <c r="I37" s="21"/>
      <c r="J37" s="58"/>
      <c r="K37" s="44"/>
      <c r="L37" s="53"/>
    </row>
    <row r="38" spans="1:12">
      <c r="A38" s="17" t="s">
        <v>12604</v>
      </c>
      <c r="B38" s="15" t="s">
        <v>362</v>
      </c>
      <c r="C38" s="70" t="s">
        <v>64</v>
      </c>
      <c r="D38" s="68" t="s">
        <v>106</v>
      </c>
      <c r="E38" s="44"/>
      <c r="F38" s="44"/>
      <c r="G38" s="59"/>
      <c r="H38" s="60"/>
      <c r="I38" s="60"/>
      <c r="J38" s="61"/>
      <c r="K38" s="44"/>
      <c r="L38" s="53"/>
    </row>
    <row r="39" spans="1:12" ht="28.5">
      <c r="A39" s="17" t="s">
        <v>12605</v>
      </c>
      <c r="B39" s="13">
        <v>1.9</v>
      </c>
      <c r="C39" s="69" t="s">
        <v>107</v>
      </c>
      <c r="D39" s="68"/>
      <c r="E39" s="44"/>
      <c r="F39" s="44"/>
      <c r="G39" s="46"/>
      <c r="H39" s="46"/>
      <c r="I39" s="46"/>
      <c r="J39" s="46"/>
      <c r="K39" s="44"/>
      <c r="L39" s="53"/>
    </row>
    <row r="40" spans="1:12">
      <c r="A40" s="17" t="s">
        <v>12606</v>
      </c>
      <c r="B40" s="15" t="s">
        <v>363</v>
      </c>
      <c r="C40" s="70" t="s">
        <v>62</v>
      </c>
      <c r="D40" s="68" t="s">
        <v>108</v>
      </c>
      <c r="E40" s="44"/>
      <c r="F40" s="44"/>
      <c r="G40" s="54"/>
      <c r="H40" s="55"/>
      <c r="I40" s="55"/>
      <c r="J40" s="56"/>
      <c r="K40" s="44"/>
      <c r="L40" s="53"/>
    </row>
    <row r="41" spans="1:12">
      <c r="A41" s="17" t="s">
        <v>12607</v>
      </c>
      <c r="B41" s="15" t="s">
        <v>364</v>
      </c>
      <c r="C41" s="70" t="s">
        <v>63</v>
      </c>
      <c r="D41" s="68" t="s">
        <v>109</v>
      </c>
      <c r="E41" s="44"/>
      <c r="F41" s="44"/>
      <c r="G41" s="57"/>
      <c r="H41" s="21"/>
      <c r="I41" s="21"/>
      <c r="J41" s="58"/>
      <c r="K41" s="44"/>
      <c r="L41" s="53"/>
    </row>
    <row r="42" spans="1:12">
      <c r="A42" s="17" t="s">
        <v>12608</v>
      </c>
      <c r="B42" s="15" t="s">
        <v>365</v>
      </c>
      <c r="C42" s="70" t="s">
        <v>64</v>
      </c>
      <c r="D42" s="68" t="s">
        <v>110</v>
      </c>
      <c r="E42" s="44"/>
      <c r="F42" s="44"/>
      <c r="G42" s="59"/>
      <c r="H42" s="60"/>
      <c r="I42" s="60"/>
      <c r="J42" s="61"/>
      <c r="K42" s="44"/>
      <c r="L42" s="53"/>
    </row>
    <row r="43" spans="1:12" ht="57">
      <c r="A43" s="17" t="s">
        <v>12609</v>
      </c>
      <c r="B43" s="13" t="s">
        <v>366</v>
      </c>
      <c r="C43" s="69" t="s">
        <v>111</v>
      </c>
      <c r="D43" s="68"/>
      <c r="E43" s="44"/>
      <c r="F43" s="44"/>
      <c r="G43" s="46"/>
      <c r="H43" s="46"/>
      <c r="I43" s="46"/>
      <c r="J43" s="50"/>
      <c r="K43" s="44"/>
      <c r="L43" s="53"/>
    </row>
    <row r="44" spans="1:12">
      <c r="A44" s="17" t="s">
        <v>12610</v>
      </c>
      <c r="B44" s="15" t="s">
        <v>367</v>
      </c>
      <c r="C44" s="70" t="s">
        <v>62</v>
      </c>
      <c r="D44" s="68" t="s">
        <v>112</v>
      </c>
      <c r="E44" s="44"/>
      <c r="F44" s="44"/>
      <c r="G44" s="54"/>
      <c r="H44" s="55"/>
      <c r="I44" s="55"/>
      <c r="J44" s="56"/>
      <c r="K44" s="44"/>
      <c r="L44" s="53"/>
    </row>
    <row r="45" spans="1:12">
      <c r="A45" s="17" t="s">
        <v>12611</v>
      </c>
      <c r="B45" s="15" t="s">
        <v>368</v>
      </c>
      <c r="C45" s="70" t="s">
        <v>63</v>
      </c>
      <c r="D45" s="68" t="s">
        <v>113</v>
      </c>
      <c r="E45" s="44"/>
      <c r="F45" s="44"/>
      <c r="G45" s="57"/>
      <c r="H45" s="21"/>
      <c r="I45" s="21"/>
      <c r="J45" s="58"/>
      <c r="K45" s="44"/>
      <c r="L45" s="53"/>
    </row>
    <row r="46" spans="1:12">
      <c r="A46" s="17" t="s">
        <v>12612</v>
      </c>
      <c r="B46" s="15" t="s">
        <v>369</v>
      </c>
      <c r="C46" s="70" t="s">
        <v>64</v>
      </c>
      <c r="D46" s="68" t="s">
        <v>114</v>
      </c>
      <c r="E46" s="44"/>
      <c r="F46" s="44"/>
      <c r="G46" s="59"/>
      <c r="H46" s="60"/>
      <c r="I46" s="60"/>
      <c r="J46" s="61"/>
      <c r="K46" s="44"/>
      <c r="L46" s="53"/>
    </row>
    <row r="47" spans="1:12" ht="57">
      <c r="A47" s="17" t="s">
        <v>12613</v>
      </c>
      <c r="B47" s="13">
        <v>1.1100000000000001</v>
      </c>
      <c r="C47" s="69" t="s">
        <v>115</v>
      </c>
      <c r="D47" s="68"/>
      <c r="E47" s="44"/>
      <c r="F47" s="44"/>
      <c r="G47" s="46"/>
      <c r="H47" s="46"/>
      <c r="I47" s="46"/>
      <c r="J47" s="50"/>
      <c r="K47" s="44"/>
      <c r="L47" s="53"/>
    </row>
    <row r="48" spans="1:12">
      <c r="A48" s="17" t="s">
        <v>12614</v>
      </c>
      <c r="B48" s="15" t="s">
        <v>370</v>
      </c>
      <c r="C48" s="70" t="s">
        <v>62</v>
      </c>
      <c r="D48" s="68" t="s">
        <v>170</v>
      </c>
      <c r="E48" s="44"/>
      <c r="F48" s="44"/>
      <c r="G48" s="54"/>
      <c r="H48" s="55"/>
      <c r="I48" s="55"/>
      <c r="J48" s="56"/>
      <c r="K48" s="44"/>
      <c r="L48" s="53"/>
    </row>
    <row r="49" spans="1:12">
      <c r="A49" s="17" t="s">
        <v>12615</v>
      </c>
      <c r="B49" s="15" t="s">
        <v>371</v>
      </c>
      <c r="C49" s="70" t="s">
        <v>63</v>
      </c>
      <c r="D49" s="68" t="s">
        <v>171</v>
      </c>
      <c r="E49" s="44"/>
      <c r="F49" s="44"/>
      <c r="G49" s="57"/>
      <c r="H49" s="21"/>
      <c r="I49" s="21"/>
      <c r="J49" s="58"/>
      <c r="K49" s="44"/>
      <c r="L49" s="53"/>
    </row>
    <row r="50" spans="1:12">
      <c r="A50" s="17" t="s">
        <v>12616</v>
      </c>
      <c r="B50" s="15" t="s">
        <v>372</v>
      </c>
      <c r="C50" s="70" t="s">
        <v>64</v>
      </c>
      <c r="D50" s="68" t="s">
        <v>172</v>
      </c>
      <c r="E50" s="44"/>
      <c r="F50" s="44"/>
      <c r="G50" s="59"/>
      <c r="H50" s="60"/>
      <c r="I50" s="60"/>
      <c r="J50" s="61"/>
      <c r="K50" s="44"/>
      <c r="L50" s="53"/>
    </row>
    <row r="51" spans="1:12" ht="42.75">
      <c r="A51" s="17" t="s">
        <v>12617</v>
      </c>
      <c r="B51" s="13" t="s">
        <v>373</v>
      </c>
      <c r="C51" s="69" t="s">
        <v>173</v>
      </c>
      <c r="D51" s="68"/>
      <c r="E51" s="44"/>
      <c r="F51" s="44"/>
      <c r="G51" s="46"/>
      <c r="H51" s="46"/>
      <c r="I51" s="46"/>
      <c r="J51" s="50"/>
      <c r="K51" s="44"/>
      <c r="L51" s="53"/>
    </row>
    <row r="52" spans="1:12">
      <c r="A52" s="17" t="s">
        <v>12618</v>
      </c>
      <c r="B52" s="15" t="s">
        <v>374</v>
      </c>
      <c r="C52" s="70" t="s">
        <v>62</v>
      </c>
      <c r="D52" s="68" t="s">
        <v>116</v>
      </c>
      <c r="E52" s="44"/>
      <c r="F52" s="44"/>
      <c r="G52" s="54"/>
      <c r="H52" s="55"/>
      <c r="I52" s="55"/>
      <c r="J52" s="56"/>
      <c r="K52" s="44"/>
      <c r="L52" s="53"/>
    </row>
    <row r="53" spans="1:12">
      <c r="A53" s="17" t="s">
        <v>12619</v>
      </c>
      <c r="B53" s="15" t="s">
        <v>375</v>
      </c>
      <c r="C53" s="70" t="s">
        <v>63</v>
      </c>
      <c r="D53" s="68" t="s">
        <v>117</v>
      </c>
      <c r="E53" s="44"/>
      <c r="F53" s="44"/>
      <c r="G53" s="57"/>
      <c r="H53" s="21"/>
      <c r="I53" s="21"/>
      <c r="J53" s="58"/>
      <c r="K53" s="44"/>
      <c r="L53" s="53"/>
    </row>
    <row r="54" spans="1:12">
      <c r="A54" s="17" t="s">
        <v>12620</v>
      </c>
      <c r="B54" s="15" t="s">
        <v>376</v>
      </c>
      <c r="C54" s="70" t="s">
        <v>64</v>
      </c>
      <c r="D54" s="68" t="s">
        <v>118</v>
      </c>
      <c r="E54" s="44"/>
      <c r="F54" s="44"/>
      <c r="G54" s="59"/>
      <c r="H54" s="60"/>
      <c r="I54" s="60"/>
      <c r="J54" s="61"/>
      <c r="K54" s="44"/>
      <c r="L54" s="53"/>
    </row>
    <row r="55" spans="1:12" ht="28.5">
      <c r="A55" s="17" t="s">
        <v>12621</v>
      </c>
      <c r="B55" s="13">
        <v>1.1299999999999999</v>
      </c>
      <c r="C55" s="92" t="s">
        <v>119</v>
      </c>
      <c r="D55" s="68"/>
      <c r="E55" s="44"/>
      <c r="F55" s="44"/>
      <c r="G55" s="46"/>
      <c r="H55" s="46"/>
      <c r="I55" s="46"/>
      <c r="J55" s="46"/>
      <c r="K55" s="44"/>
      <c r="L55" s="53"/>
    </row>
    <row r="56" spans="1:12">
      <c r="A56" s="17" t="s">
        <v>12622</v>
      </c>
      <c r="B56" s="23" t="s">
        <v>377</v>
      </c>
      <c r="C56" s="93" t="s">
        <v>62</v>
      </c>
      <c r="D56" s="68" t="s">
        <v>120</v>
      </c>
      <c r="E56" s="44"/>
      <c r="F56" s="44"/>
      <c r="G56" s="54"/>
      <c r="H56" s="55"/>
      <c r="I56" s="55"/>
      <c r="J56" s="56"/>
      <c r="K56" s="44"/>
      <c r="L56" s="53"/>
    </row>
    <row r="57" spans="1:12">
      <c r="A57" s="17" t="s">
        <v>12623</v>
      </c>
      <c r="B57" s="23" t="s">
        <v>378</v>
      </c>
      <c r="C57" s="93" t="s">
        <v>63</v>
      </c>
      <c r="D57" s="68" t="s">
        <v>121</v>
      </c>
      <c r="E57" s="44"/>
      <c r="F57" s="44"/>
      <c r="G57" s="57"/>
      <c r="H57" s="21"/>
      <c r="I57" s="21"/>
      <c r="J57" s="58"/>
      <c r="K57" s="44"/>
      <c r="L57" s="53"/>
    </row>
    <row r="58" spans="1:12">
      <c r="A58" s="17" t="s">
        <v>12624</v>
      </c>
      <c r="B58" s="23" t="s">
        <v>379</v>
      </c>
      <c r="C58" s="93" t="s">
        <v>64</v>
      </c>
      <c r="D58" s="68" t="s">
        <v>122</v>
      </c>
      <c r="E58" s="44"/>
      <c r="F58" s="44"/>
      <c r="G58" s="59"/>
      <c r="H58" s="60"/>
      <c r="I58" s="60"/>
      <c r="J58" s="61"/>
      <c r="K58" s="44"/>
      <c r="L58" s="53"/>
    </row>
    <row r="59" spans="1:12" ht="28.5">
      <c r="A59" s="17" t="s">
        <v>12625</v>
      </c>
      <c r="B59" s="25">
        <v>1.1399999999999999</v>
      </c>
      <c r="C59" s="72" t="s">
        <v>123</v>
      </c>
      <c r="D59" s="68"/>
      <c r="E59" s="44"/>
      <c r="F59" s="44"/>
      <c r="G59" s="46"/>
      <c r="H59" s="46"/>
      <c r="I59" s="46"/>
      <c r="J59" s="50"/>
      <c r="K59" s="44"/>
      <c r="L59" s="53"/>
    </row>
    <row r="60" spans="1:12">
      <c r="A60" s="17" t="s">
        <v>12626</v>
      </c>
      <c r="B60" s="23" t="s">
        <v>380</v>
      </c>
      <c r="C60" s="93" t="s">
        <v>62</v>
      </c>
      <c r="D60" s="68" t="s">
        <v>124</v>
      </c>
      <c r="E60" s="44"/>
      <c r="F60" s="44"/>
      <c r="G60" s="54"/>
      <c r="H60" s="55"/>
      <c r="I60" s="55"/>
      <c r="J60" s="56"/>
      <c r="K60" s="44"/>
      <c r="L60" s="53"/>
    </row>
    <row r="61" spans="1:12">
      <c r="A61" s="17" t="s">
        <v>12627</v>
      </c>
      <c r="B61" s="23" t="s">
        <v>381</v>
      </c>
      <c r="C61" s="93" t="s">
        <v>63</v>
      </c>
      <c r="D61" s="68" t="s">
        <v>125</v>
      </c>
      <c r="E61" s="44"/>
      <c r="F61" s="44"/>
      <c r="G61" s="57"/>
      <c r="H61" s="21"/>
      <c r="I61" s="21"/>
      <c r="J61" s="58"/>
      <c r="K61" s="44"/>
      <c r="L61" s="53"/>
    </row>
    <row r="62" spans="1:12">
      <c r="A62" s="17" t="s">
        <v>12628</v>
      </c>
      <c r="B62" s="23" t="s">
        <v>382</v>
      </c>
      <c r="C62" s="93" t="s">
        <v>64</v>
      </c>
      <c r="D62" s="68" t="s">
        <v>126</v>
      </c>
      <c r="E62" s="44"/>
      <c r="F62" s="44"/>
      <c r="G62" s="59"/>
      <c r="H62" s="60"/>
      <c r="I62" s="60"/>
      <c r="J62" s="61"/>
      <c r="K62" s="44"/>
      <c r="L62" s="53"/>
    </row>
    <row r="63" spans="1:12" ht="42.75">
      <c r="A63" s="17" t="s">
        <v>12629</v>
      </c>
      <c r="B63" s="13">
        <v>2</v>
      </c>
      <c r="C63" s="76" t="s">
        <v>127</v>
      </c>
      <c r="D63" s="68"/>
      <c r="E63" s="44"/>
      <c r="F63" s="44"/>
      <c r="G63" s="46"/>
      <c r="H63" s="46"/>
      <c r="I63" s="46"/>
      <c r="J63" s="62"/>
      <c r="K63" s="44"/>
      <c r="L63" s="53"/>
    </row>
    <row r="64" spans="1:12">
      <c r="A64" s="17" t="s">
        <v>12630</v>
      </c>
      <c r="B64" s="13">
        <v>2.1</v>
      </c>
      <c r="C64" s="69" t="s">
        <v>128</v>
      </c>
      <c r="D64" s="68" t="s">
        <v>129</v>
      </c>
      <c r="E64" s="44"/>
      <c r="F64" s="44"/>
      <c r="G64" s="54"/>
      <c r="H64" s="55"/>
      <c r="I64" s="55"/>
      <c r="J64" s="56"/>
      <c r="K64" s="44"/>
      <c r="L64" s="53"/>
    </row>
    <row r="65" spans="1:12" ht="57">
      <c r="A65" s="17" t="s">
        <v>12631</v>
      </c>
      <c r="B65" s="13">
        <v>2.2000000000000002</v>
      </c>
      <c r="C65" s="69" t="s">
        <v>130</v>
      </c>
      <c r="D65" s="68" t="s">
        <v>131</v>
      </c>
      <c r="E65" s="44"/>
      <c r="F65" s="44"/>
      <c r="G65" s="59"/>
      <c r="H65" s="60"/>
      <c r="I65" s="60"/>
      <c r="J65" s="61"/>
      <c r="K65" s="44"/>
      <c r="L65" s="53"/>
    </row>
    <row r="66" spans="1:12" ht="28.5">
      <c r="A66" s="17" t="s">
        <v>12632</v>
      </c>
      <c r="B66" s="63">
        <v>3</v>
      </c>
      <c r="C66" s="76" t="s">
        <v>132</v>
      </c>
      <c r="D66" s="68"/>
      <c r="E66" s="44"/>
      <c r="F66" s="44"/>
      <c r="G66" s="46"/>
      <c r="H66" s="46"/>
      <c r="I66" s="46"/>
      <c r="J66" s="62"/>
      <c r="K66" s="44"/>
      <c r="L66" s="53"/>
    </row>
    <row r="67" spans="1:12">
      <c r="A67" s="17" t="s">
        <v>12633</v>
      </c>
      <c r="B67" s="63">
        <v>3.1</v>
      </c>
      <c r="C67" s="69" t="s">
        <v>133</v>
      </c>
      <c r="D67" s="68" t="s">
        <v>134</v>
      </c>
      <c r="E67" s="44"/>
      <c r="F67" s="44"/>
      <c r="G67" s="54"/>
      <c r="H67" s="55"/>
      <c r="I67" s="55"/>
      <c r="J67" s="56"/>
      <c r="K67" s="44"/>
      <c r="L67" s="53"/>
    </row>
    <row r="68" spans="1:12" ht="28.5">
      <c r="A68" s="17" t="s">
        <v>12634</v>
      </c>
      <c r="B68" s="63">
        <v>3.2</v>
      </c>
      <c r="C68" s="69" t="s">
        <v>135</v>
      </c>
      <c r="D68" s="68" t="s">
        <v>136</v>
      </c>
      <c r="E68" s="44"/>
      <c r="F68" s="44"/>
      <c r="G68" s="59"/>
      <c r="H68" s="60"/>
      <c r="I68" s="60"/>
      <c r="J68" s="61"/>
      <c r="K68" s="44"/>
      <c r="L68" s="53"/>
    </row>
    <row r="69" spans="1:12" ht="28.5">
      <c r="A69" s="17" t="s">
        <v>12635</v>
      </c>
      <c r="B69" s="63">
        <v>3.3</v>
      </c>
      <c r="C69" s="69" t="s">
        <v>137</v>
      </c>
      <c r="D69" s="68"/>
      <c r="E69" s="44"/>
      <c r="F69" s="44"/>
      <c r="G69" s="64"/>
      <c r="H69" s="64"/>
      <c r="I69" s="64"/>
      <c r="J69" s="65"/>
      <c r="K69" s="44"/>
      <c r="L69" s="53"/>
    </row>
    <row r="70" spans="1:12">
      <c r="A70" s="17" t="s">
        <v>12636</v>
      </c>
      <c r="B70" s="15" t="s">
        <v>383</v>
      </c>
      <c r="C70" s="70" t="s">
        <v>138</v>
      </c>
      <c r="D70" s="68" t="s">
        <v>139</v>
      </c>
      <c r="E70" s="44"/>
      <c r="F70" s="44"/>
      <c r="G70" s="54"/>
      <c r="H70" s="55"/>
      <c r="I70" s="55"/>
      <c r="J70" s="56"/>
      <c r="K70" s="44"/>
      <c r="L70" s="53"/>
    </row>
    <row r="71" spans="1:12">
      <c r="A71" s="17" t="s">
        <v>12637</v>
      </c>
      <c r="B71" s="15" t="s">
        <v>384</v>
      </c>
      <c r="C71" s="70" t="s">
        <v>140</v>
      </c>
      <c r="D71" s="68" t="s">
        <v>141</v>
      </c>
      <c r="E71" s="44"/>
      <c r="F71" s="44"/>
      <c r="G71" s="57"/>
      <c r="H71" s="21"/>
      <c r="I71" s="21"/>
      <c r="J71" s="58"/>
      <c r="K71" s="44"/>
      <c r="L71" s="53"/>
    </row>
    <row r="72" spans="1:12">
      <c r="A72" s="17" t="s">
        <v>12638</v>
      </c>
      <c r="B72" s="15" t="s">
        <v>385</v>
      </c>
      <c r="C72" s="70" t="s">
        <v>142</v>
      </c>
      <c r="D72" s="68" t="s">
        <v>143</v>
      </c>
      <c r="E72" s="44"/>
      <c r="F72" s="44"/>
      <c r="G72" s="57"/>
      <c r="H72" s="21"/>
      <c r="I72" s="21"/>
      <c r="J72" s="58"/>
      <c r="K72" s="44"/>
      <c r="L72" s="53"/>
    </row>
    <row r="73" spans="1:12" ht="42.75">
      <c r="A73" s="17" t="s">
        <v>12639</v>
      </c>
      <c r="B73" s="15" t="s">
        <v>386</v>
      </c>
      <c r="C73" s="70" t="s">
        <v>144</v>
      </c>
      <c r="D73" s="68" t="s">
        <v>145</v>
      </c>
      <c r="E73" s="44"/>
      <c r="F73" s="44"/>
      <c r="G73" s="57"/>
      <c r="H73" s="21"/>
      <c r="I73" s="21"/>
      <c r="J73" s="58"/>
      <c r="K73" s="44"/>
      <c r="L73" s="53"/>
    </row>
    <row r="74" spans="1:12" ht="57">
      <c r="A74" s="17" t="s">
        <v>12640</v>
      </c>
      <c r="B74" s="15" t="s">
        <v>387</v>
      </c>
      <c r="C74" s="70" t="s">
        <v>146</v>
      </c>
      <c r="D74" s="68" t="s">
        <v>147</v>
      </c>
      <c r="E74" s="44"/>
      <c r="F74" s="44"/>
      <c r="G74" s="57"/>
      <c r="H74" s="21"/>
      <c r="I74" s="21"/>
      <c r="J74" s="58"/>
      <c r="K74" s="44"/>
      <c r="L74" s="53"/>
    </row>
    <row r="75" spans="1:12" ht="114">
      <c r="A75" s="17" t="s">
        <v>12641</v>
      </c>
      <c r="B75" s="13">
        <v>3.4</v>
      </c>
      <c r="C75" s="28" t="s">
        <v>148</v>
      </c>
      <c r="D75" s="68" t="s">
        <v>149</v>
      </c>
      <c r="E75" s="44"/>
      <c r="F75" s="44"/>
      <c r="G75" s="59"/>
      <c r="H75" s="60"/>
      <c r="I75" s="60"/>
      <c r="J75" s="61"/>
      <c r="K75" s="44"/>
      <c r="L75" s="53"/>
    </row>
    <row r="76" spans="1:12" ht="28.5">
      <c r="A76" s="17" t="s">
        <v>12642</v>
      </c>
      <c r="B76" s="13">
        <v>3.5</v>
      </c>
      <c r="C76" s="69" t="s">
        <v>150</v>
      </c>
      <c r="D76" s="68"/>
      <c r="E76" s="44"/>
      <c r="F76" s="44"/>
      <c r="G76" s="46"/>
      <c r="H76" s="46"/>
      <c r="I76" s="46"/>
      <c r="J76" s="62"/>
      <c r="K76" s="44"/>
      <c r="L76" s="53"/>
    </row>
    <row r="77" spans="1:12">
      <c r="A77" s="17" t="s">
        <v>12643</v>
      </c>
      <c r="B77" s="15" t="s">
        <v>388</v>
      </c>
      <c r="C77" s="70" t="s">
        <v>138</v>
      </c>
      <c r="D77" s="68" t="s">
        <v>151</v>
      </c>
      <c r="E77" s="44"/>
      <c r="F77" s="44"/>
      <c r="G77" s="54"/>
      <c r="H77" s="55"/>
      <c r="I77" s="55"/>
      <c r="J77" s="56"/>
      <c r="K77" s="44"/>
      <c r="L77" s="53"/>
    </row>
    <row r="78" spans="1:12">
      <c r="A78" s="17" t="s">
        <v>12644</v>
      </c>
      <c r="B78" s="15" t="s">
        <v>389</v>
      </c>
      <c r="C78" s="70" t="s">
        <v>140</v>
      </c>
      <c r="D78" s="68" t="s">
        <v>152</v>
      </c>
      <c r="E78" s="44"/>
      <c r="F78" s="44"/>
      <c r="G78" s="57"/>
      <c r="H78" s="21"/>
      <c r="I78" s="21"/>
      <c r="J78" s="58"/>
      <c r="K78" s="44"/>
      <c r="L78" s="53"/>
    </row>
    <row r="79" spans="1:12">
      <c r="A79" s="17" t="s">
        <v>12645</v>
      </c>
      <c r="B79" s="15" t="s">
        <v>390</v>
      </c>
      <c r="C79" s="70" t="s">
        <v>142</v>
      </c>
      <c r="D79" s="68" t="s">
        <v>153</v>
      </c>
      <c r="E79" s="44"/>
      <c r="F79" s="44"/>
      <c r="G79" s="57"/>
      <c r="H79" s="21"/>
      <c r="I79" s="21"/>
      <c r="J79" s="58"/>
      <c r="K79" s="44"/>
      <c r="L79" s="53"/>
    </row>
    <row r="80" spans="1:12" ht="42.75">
      <c r="A80" s="17" t="s">
        <v>12646</v>
      </c>
      <c r="B80" s="15" t="s">
        <v>391</v>
      </c>
      <c r="C80" s="70" t="s">
        <v>144</v>
      </c>
      <c r="D80" s="68" t="s">
        <v>154</v>
      </c>
      <c r="E80" s="44"/>
      <c r="F80" s="44"/>
      <c r="G80" s="57"/>
      <c r="H80" s="21"/>
      <c r="I80" s="21"/>
      <c r="J80" s="58"/>
      <c r="K80" s="44"/>
      <c r="L80" s="53"/>
    </row>
    <row r="81" spans="1:12" ht="28.5">
      <c r="A81" s="17" t="s">
        <v>12647</v>
      </c>
      <c r="B81" s="15" t="s">
        <v>392</v>
      </c>
      <c r="C81" s="70" t="s">
        <v>155</v>
      </c>
      <c r="D81" s="68" t="s">
        <v>156</v>
      </c>
      <c r="E81" s="44"/>
      <c r="F81" s="44"/>
      <c r="G81" s="57"/>
      <c r="H81" s="21"/>
      <c r="I81" s="21"/>
      <c r="J81" s="58"/>
      <c r="K81" s="44"/>
      <c r="L81" s="53"/>
    </row>
    <row r="82" spans="1:12" ht="42.75">
      <c r="A82" s="17" t="s">
        <v>12648</v>
      </c>
      <c r="B82" s="13">
        <v>3.6</v>
      </c>
      <c r="C82" s="66" t="s">
        <v>157</v>
      </c>
      <c r="D82" s="68" t="s">
        <v>158</v>
      </c>
      <c r="E82" s="44"/>
      <c r="F82" s="44"/>
      <c r="G82" s="57"/>
      <c r="H82" s="21"/>
      <c r="I82" s="21"/>
      <c r="J82" s="58"/>
      <c r="K82" s="44"/>
      <c r="L82" s="53"/>
    </row>
    <row r="83" spans="1:12" ht="85.5">
      <c r="A83" s="17" t="s">
        <v>12649</v>
      </c>
      <c r="B83" s="13">
        <v>3.7</v>
      </c>
      <c r="C83" s="66" t="s">
        <v>159</v>
      </c>
      <c r="D83" s="68" t="s">
        <v>160</v>
      </c>
      <c r="E83" s="44"/>
      <c r="F83" s="44"/>
      <c r="G83" s="57"/>
      <c r="H83" s="21"/>
      <c r="I83" s="21"/>
      <c r="J83" s="58"/>
      <c r="K83" s="44"/>
      <c r="L83" s="53"/>
    </row>
    <row r="84" spans="1:12" ht="99.75">
      <c r="A84" s="17" t="s">
        <v>12650</v>
      </c>
      <c r="B84" s="13">
        <v>3.8</v>
      </c>
      <c r="C84" s="66" t="s">
        <v>161</v>
      </c>
      <c r="D84" s="68" t="s">
        <v>162</v>
      </c>
      <c r="E84" s="44"/>
      <c r="F84" s="44"/>
      <c r="G84" s="57"/>
      <c r="H84" s="21"/>
      <c r="I84" s="21"/>
      <c r="J84" s="58"/>
      <c r="K84" s="44"/>
      <c r="L84" s="53"/>
    </row>
    <row r="85" spans="1:12" ht="57">
      <c r="A85" s="17" t="s">
        <v>12651</v>
      </c>
      <c r="B85" s="13">
        <v>3.9</v>
      </c>
      <c r="C85" s="66" t="s">
        <v>59</v>
      </c>
      <c r="D85" s="68" t="s">
        <v>163</v>
      </c>
      <c r="E85" s="44"/>
      <c r="F85" s="44"/>
      <c r="G85" s="57"/>
      <c r="H85" s="21"/>
      <c r="I85" s="21"/>
      <c r="J85" s="58"/>
      <c r="K85" s="44"/>
      <c r="L85" s="53"/>
    </row>
    <row r="86" spans="1:12" ht="114">
      <c r="A86" s="17" t="s">
        <v>12652</v>
      </c>
      <c r="B86" s="13" t="s">
        <v>393</v>
      </c>
      <c r="C86" s="66" t="s">
        <v>164</v>
      </c>
      <c r="D86" s="68" t="s">
        <v>165</v>
      </c>
      <c r="E86" s="44"/>
      <c r="F86" s="44"/>
      <c r="G86" s="57"/>
      <c r="H86" s="21"/>
      <c r="I86" s="21"/>
      <c r="J86" s="58"/>
      <c r="K86" s="44"/>
      <c r="L86" s="53"/>
    </row>
    <row r="87" spans="1:12" ht="57">
      <c r="A87" s="17" t="s">
        <v>12653</v>
      </c>
      <c r="B87" s="13">
        <v>3.11</v>
      </c>
      <c r="C87" s="66" t="s">
        <v>166</v>
      </c>
      <c r="D87" s="68" t="s">
        <v>167</v>
      </c>
      <c r="E87" s="44"/>
      <c r="F87" s="44"/>
      <c r="G87" s="57"/>
      <c r="H87" s="21"/>
      <c r="I87" s="21"/>
      <c r="J87" s="58"/>
      <c r="K87" s="49"/>
      <c r="L87" s="53"/>
    </row>
    <row r="88" spans="1:12">
      <c r="A88" s="17" t="s">
        <v>12654</v>
      </c>
      <c r="B88" s="13">
        <v>3.12</v>
      </c>
      <c r="C88" s="67" t="s">
        <v>168</v>
      </c>
      <c r="D88" s="68" t="s">
        <v>169</v>
      </c>
      <c r="E88" s="44"/>
      <c r="F88" s="44"/>
      <c r="G88" s="59"/>
      <c r="H88" s="60"/>
      <c r="I88" s="60"/>
      <c r="J88" s="61"/>
      <c r="K88" s="49"/>
      <c r="L88" s="53"/>
    </row>
    <row r="89" spans="1:12" ht="42.75">
      <c r="A89" s="17" t="s">
        <v>12655</v>
      </c>
      <c r="B89" s="29">
        <v>4</v>
      </c>
      <c r="C89" s="30" t="s">
        <v>86</v>
      </c>
      <c r="D89" s="68"/>
      <c r="E89" s="46"/>
      <c r="F89" s="46"/>
      <c r="G89" s="44"/>
      <c r="H89" s="44"/>
      <c r="I89" s="44"/>
      <c r="J89" s="44"/>
      <c r="K89" s="46"/>
      <c r="L89" s="45"/>
    </row>
    <row r="90" spans="1:12">
      <c r="A90" s="17" t="s">
        <v>12656</v>
      </c>
      <c r="B90" s="13">
        <v>4.0999999999999996</v>
      </c>
      <c r="C90" s="69" t="s">
        <v>87</v>
      </c>
      <c r="D90" s="68"/>
      <c r="E90" s="46"/>
      <c r="F90" s="46"/>
      <c r="G90" s="44"/>
      <c r="H90" s="44"/>
      <c r="I90" s="44"/>
      <c r="J90" s="44"/>
      <c r="K90" s="46"/>
      <c r="L90" s="45"/>
    </row>
    <row r="91" spans="1:12">
      <c r="A91" s="17" t="s">
        <v>12657</v>
      </c>
      <c r="B91" s="15" t="s">
        <v>394</v>
      </c>
      <c r="C91" s="70" t="s">
        <v>62</v>
      </c>
      <c r="D91" s="71" t="s">
        <v>17</v>
      </c>
      <c r="E91" s="54"/>
      <c r="F91" s="56"/>
      <c r="G91" s="44"/>
      <c r="H91" s="44"/>
      <c r="I91" s="44"/>
      <c r="J91" s="44"/>
      <c r="K91" s="46"/>
      <c r="L91" s="45"/>
    </row>
    <row r="92" spans="1:12">
      <c r="A92" s="17" t="s">
        <v>12658</v>
      </c>
      <c r="B92" s="15" t="s">
        <v>395</v>
      </c>
      <c r="C92" s="70" t="s">
        <v>63</v>
      </c>
      <c r="D92" s="71" t="s">
        <v>18</v>
      </c>
      <c r="E92" s="57"/>
      <c r="F92" s="58"/>
      <c r="G92" s="44"/>
      <c r="H92" s="44"/>
      <c r="I92" s="44"/>
      <c r="J92" s="44"/>
      <c r="K92" s="46"/>
      <c r="L92" s="45"/>
    </row>
    <row r="93" spans="1:12">
      <c r="A93" s="17" t="s">
        <v>12659</v>
      </c>
      <c r="B93" s="15" t="s">
        <v>396</v>
      </c>
      <c r="C93" s="70" t="s">
        <v>64</v>
      </c>
      <c r="D93" s="71" t="s">
        <v>19</v>
      </c>
      <c r="E93" s="59"/>
      <c r="F93" s="61"/>
      <c r="G93" s="44"/>
      <c r="H93" s="44"/>
      <c r="I93" s="44"/>
      <c r="J93" s="44"/>
      <c r="K93" s="46"/>
      <c r="L93" s="45"/>
    </row>
    <row r="94" spans="1:12">
      <c r="A94" s="17" t="s">
        <v>12660</v>
      </c>
      <c r="B94" s="13">
        <v>4.2</v>
      </c>
      <c r="C94" s="69" t="s">
        <v>88</v>
      </c>
      <c r="D94" s="68"/>
      <c r="E94" s="46"/>
      <c r="F94" s="62"/>
      <c r="G94" s="44"/>
      <c r="H94" s="44"/>
      <c r="I94" s="44"/>
      <c r="J94" s="44"/>
      <c r="K94" s="46"/>
      <c r="L94" s="45"/>
    </row>
    <row r="95" spans="1:12">
      <c r="A95" s="17" t="s">
        <v>12661</v>
      </c>
      <c r="B95" s="15" t="s">
        <v>397</v>
      </c>
      <c r="C95" s="70" t="s">
        <v>62</v>
      </c>
      <c r="D95" s="71" t="s">
        <v>20</v>
      </c>
      <c r="E95" s="54"/>
      <c r="F95" s="56"/>
      <c r="G95" s="44"/>
      <c r="H95" s="44"/>
      <c r="I95" s="44"/>
      <c r="J95" s="44"/>
      <c r="K95" s="46"/>
      <c r="L95" s="45"/>
    </row>
    <row r="96" spans="1:12">
      <c r="A96" s="17" t="s">
        <v>12662</v>
      </c>
      <c r="B96" s="15" t="s">
        <v>398</v>
      </c>
      <c r="C96" s="70" t="s">
        <v>63</v>
      </c>
      <c r="D96" s="71" t="s">
        <v>21</v>
      </c>
      <c r="E96" s="57"/>
      <c r="F96" s="58"/>
      <c r="G96" s="44"/>
      <c r="H96" s="44"/>
      <c r="I96" s="44"/>
      <c r="J96" s="44"/>
      <c r="K96" s="46"/>
      <c r="L96" s="45"/>
    </row>
    <row r="97" spans="1:12">
      <c r="A97" s="17" t="s">
        <v>12663</v>
      </c>
      <c r="B97" s="15" t="s">
        <v>399</v>
      </c>
      <c r="C97" s="70" t="s">
        <v>64</v>
      </c>
      <c r="D97" s="71" t="s">
        <v>22</v>
      </c>
      <c r="E97" s="59"/>
      <c r="F97" s="61"/>
      <c r="G97" s="44"/>
      <c r="H97" s="44"/>
      <c r="I97" s="44"/>
      <c r="J97" s="44"/>
      <c r="K97" s="46"/>
      <c r="L97" s="45"/>
    </row>
    <row r="98" spans="1:12">
      <c r="A98" s="17" t="s">
        <v>12664</v>
      </c>
      <c r="B98" s="13">
        <v>4.3</v>
      </c>
      <c r="C98" s="69" t="s">
        <v>89</v>
      </c>
      <c r="D98" s="68"/>
      <c r="E98" s="46"/>
      <c r="F98" s="62"/>
      <c r="G98" s="44"/>
      <c r="H98" s="44"/>
      <c r="I98" s="44"/>
      <c r="J98" s="44"/>
      <c r="K98" s="46"/>
      <c r="L98" s="45"/>
    </row>
    <row r="99" spans="1:12">
      <c r="A99" s="17" t="s">
        <v>12665</v>
      </c>
      <c r="B99" s="15" t="s">
        <v>400</v>
      </c>
      <c r="C99" s="70" t="s">
        <v>62</v>
      </c>
      <c r="D99" s="71" t="s">
        <v>23</v>
      </c>
      <c r="E99" s="54"/>
      <c r="F99" s="56"/>
      <c r="G99" s="44"/>
      <c r="H99" s="44"/>
      <c r="I99" s="44"/>
      <c r="J99" s="44"/>
      <c r="K99" s="46"/>
      <c r="L99" s="45"/>
    </row>
    <row r="100" spans="1:12">
      <c r="A100" s="17" t="s">
        <v>12666</v>
      </c>
      <c r="B100" s="15" t="s">
        <v>401</v>
      </c>
      <c r="C100" s="70" t="s">
        <v>63</v>
      </c>
      <c r="D100" s="71" t="s">
        <v>24</v>
      </c>
      <c r="E100" s="57"/>
      <c r="F100" s="58"/>
      <c r="G100" s="44"/>
      <c r="H100" s="44"/>
      <c r="I100" s="44"/>
      <c r="J100" s="44"/>
      <c r="K100" s="46"/>
      <c r="L100" s="45"/>
    </row>
    <row r="101" spans="1:12">
      <c r="A101" s="17" t="s">
        <v>12667</v>
      </c>
      <c r="B101" s="15" t="s">
        <v>402</v>
      </c>
      <c r="C101" s="70" t="s">
        <v>64</v>
      </c>
      <c r="D101" s="71" t="s">
        <v>25</v>
      </c>
      <c r="E101" s="59"/>
      <c r="F101" s="61"/>
      <c r="G101" s="44"/>
      <c r="H101" s="44"/>
      <c r="I101" s="44"/>
      <c r="J101" s="44"/>
      <c r="K101" s="46"/>
      <c r="L101" s="45"/>
    </row>
    <row r="102" spans="1:12" ht="28.5">
      <c r="A102" s="17" t="s">
        <v>12668</v>
      </c>
      <c r="B102" s="13">
        <v>4.4000000000000004</v>
      </c>
      <c r="C102" s="69" t="s">
        <v>90</v>
      </c>
      <c r="D102" s="68"/>
      <c r="E102" s="46"/>
      <c r="F102" s="46"/>
      <c r="G102" s="44"/>
      <c r="H102" s="44"/>
      <c r="I102" s="44"/>
      <c r="J102" s="44"/>
      <c r="K102" s="46"/>
      <c r="L102" s="45"/>
    </row>
    <row r="103" spans="1:12">
      <c r="A103" s="17" t="s">
        <v>12669</v>
      </c>
      <c r="B103" s="15" t="s">
        <v>403</v>
      </c>
      <c r="C103" s="70" t="s">
        <v>62</v>
      </c>
      <c r="D103" s="71" t="s">
        <v>26</v>
      </c>
      <c r="E103" s="54"/>
      <c r="F103" s="56"/>
      <c r="G103" s="44"/>
      <c r="H103" s="44"/>
      <c r="I103" s="44"/>
      <c r="J103" s="44"/>
      <c r="K103" s="46"/>
      <c r="L103" s="45"/>
    </row>
    <row r="104" spans="1:12">
      <c r="A104" s="17" t="s">
        <v>12670</v>
      </c>
      <c r="B104" s="15" t="s">
        <v>404</v>
      </c>
      <c r="C104" s="70" t="s">
        <v>63</v>
      </c>
      <c r="D104" s="71" t="s">
        <v>27</v>
      </c>
      <c r="E104" s="57"/>
      <c r="F104" s="58"/>
      <c r="G104" s="44"/>
      <c r="H104" s="44"/>
      <c r="I104" s="44"/>
      <c r="J104" s="44"/>
      <c r="K104" s="46"/>
      <c r="L104" s="45"/>
    </row>
    <row r="105" spans="1:12">
      <c r="A105" s="17" t="s">
        <v>12671</v>
      </c>
      <c r="B105" s="15" t="s">
        <v>405</v>
      </c>
      <c r="C105" s="70" t="s">
        <v>64</v>
      </c>
      <c r="D105" s="71" t="s">
        <v>28</v>
      </c>
      <c r="E105" s="59"/>
      <c r="F105" s="61"/>
      <c r="G105" s="44"/>
      <c r="H105" s="44"/>
      <c r="I105" s="44"/>
      <c r="J105" s="44"/>
      <c r="K105" s="46"/>
      <c r="L105" s="45"/>
    </row>
    <row r="106" spans="1:12" ht="28.5">
      <c r="A106" s="17" t="s">
        <v>12672</v>
      </c>
      <c r="B106" s="13">
        <v>4.5</v>
      </c>
      <c r="C106" s="69" t="s">
        <v>91</v>
      </c>
      <c r="D106" s="68"/>
      <c r="E106" s="46"/>
      <c r="F106" s="46"/>
      <c r="G106" s="44"/>
      <c r="H106" s="44"/>
      <c r="I106" s="44"/>
      <c r="J106" s="44"/>
      <c r="K106" s="46"/>
      <c r="L106" s="45"/>
    </row>
    <row r="107" spans="1:12">
      <c r="A107" s="17" t="s">
        <v>12673</v>
      </c>
      <c r="B107" s="15" t="s">
        <v>406</v>
      </c>
      <c r="C107" s="70" t="s">
        <v>62</v>
      </c>
      <c r="D107" s="71" t="s">
        <v>29</v>
      </c>
      <c r="E107" s="54"/>
      <c r="F107" s="56"/>
      <c r="G107" s="44"/>
      <c r="H107" s="44"/>
      <c r="I107" s="44"/>
      <c r="J107" s="44"/>
      <c r="K107" s="46"/>
      <c r="L107" s="45"/>
    </row>
    <row r="108" spans="1:12">
      <c r="A108" s="17" t="s">
        <v>12674</v>
      </c>
      <c r="B108" s="15" t="s">
        <v>407</v>
      </c>
      <c r="C108" s="70" t="s">
        <v>63</v>
      </c>
      <c r="D108" s="71" t="s">
        <v>30</v>
      </c>
      <c r="E108" s="57"/>
      <c r="F108" s="58"/>
      <c r="G108" s="44"/>
      <c r="H108" s="44"/>
      <c r="I108" s="44"/>
      <c r="J108" s="44"/>
      <c r="K108" s="46"/>
      <c r="L108" s="45"/>
    </row>
    <row r="109" spans="1:12">
      <c r="A109" s="17" t="s">
        <v>12675</v>
      </c>
      <c r="B109" s="15" t="s">
        <v>408</v>
      </c>
      <c r="C109" s="70" t="s">
        <v>64</v>
      </c>
      <c r="D109" s="71" t="s">
        <v>31</v>
      </c>
      <c r="E109" s="57"/>
      <c r="F109" s="58"/>
      <c r="G109" s="44"/>
      <c r="H109" s="44"/>
      <c r="I109" s="44"/>
      <c r="J109" s="44"/>
      <c r="K109" s="46"/>
      <c r="L109" s="45"/>
    </row>
    <row r="110" spans="1:12" ht="42.75">
      <c r="A110" s="17" t="s">
        <v>12676</v>
      </c>
      <c r="B110" s="13">
        <v>4.5999999999999996</v>
      </c>
      <c r="C110" s="69" t="s">
        <v>65</v>
      </c>
      <c r="D110" s="71" t="s">
        <v>32</v>
      </c>
      <c r="E110" s="57"/>
      <c r="F110" s="58"/>
      <c r="G110" s="44"/>
      <c r="H110" s="44"/>
      <c r="I110" s="44"/>
      <c r="J110" s="44"/>
      <c r="K110" s="46"/>
      <c r="L110" s="45"/>
    </row>
    <row r="111" spans="1:12">
      <c r="A111" s="17" t="s">
        <v>12677</v>
      </c>
      <c r="B111" s="13">
        <v>4.7</v>
      </c>
      <c r="C111" s="72" t="s">
        <v>66</v>
      </c>
      <c r="D111" s="71" t="s">
        <v>33</v>
      </c>
      <c r="E111" s="57"/>
      <c r="F111" s="58"/>
      <c r="G111" s="44"/>
      <c r="H111" s="44"/>
      <c r="I111" s="44"/>
      <c r="J111" s="44"/>
      <c r="K111" s="46"/>
      <c r="L111" s="45"/>
    </row>
    <row r="112" spans="1:12">
      <c r="A112" s="17" t="s">
        <v>12678</v>
      </c>
      <c r="B112" s="13">
        <v>4.8</v>
      </c>
      <c r="C112" s="69" t="s">
        <v>67</v>
      </c>
      <c r="D112" s="71" t="s">
        <v>34</v>
      </c>
      <c r="E112" s="57"/>
      <c r="F112" s="58"/>
      <c r="G112" s="44"/>
      <c r="H112" s="44"/>
      <c r="I112" s="44"/>
      <c r="J112" s="44"/>
      <c r="K112" s="46"/>
      <c r="L112" s="45"/>
    </row>
    <row r="113" spans="1:12">
      <c r="A113" s="17" t="s">
        <v>12679</v>
      </c>
      <c r="B113" s="13">
        <v>4.9000000000000004</v>
      </c>
      <c r="C113" s="69" t="s">
        <v>68</v>
      </c>
      <c r="D113" s="71" t="s">
        <v>35</v>
      </c>
      <c r="E113" s="57"/>
      <c r="F113" s="58"/>
      <c r="G113" s="44"/>
      <c r="H113" s="44"/>
      <c r="I113" s="44"/>
      <c r="J113" s="44"/>
      <c r="K113" s="46"/>
      <c r="L113" s="45"/>
    </row>
    <row r="114" spans="1:12">
      <c r="A114" s="17" t="s">
        <v>12680</v>
      </c>
      <c r="B114" s="13" t="s">
        <v>409</v>
      </c>
      <c r="C114" s="69" t="s">
        <v>69</v>
      </c>
      <c r="D114" s="71" t="s">
        <v>36</v>
      </c>
      <c r="E114" s="57"/>
      <c r="F114" s="58"/>
      <c r="G114" s="44"/>
      <c r="H114" s="44"/>
      <c r="I114" s="44"/>
      <c r="J114" s="44"/>
      <c r="K114" s="46"/>
      <c r="L114" s="45"/>
    </row>
    <row r="115" spans="1:12" ht="28.5">
      <c r="A115" s="17" t="s">
        <v>12681</v>
      </c>
      <c r="B115" s="13" t="s">
        <v>410</v>
      </c>
      <c r="C115" s="69" t="s">
        <v>70</v>
      </c>
      <c r="D115" s="71" t="s">
        <v>37</v>
      </c>
      <c r="E115" s="59"/>
      <c r="F115" s="61"/>
      <c r="G115" s="44"/>
      <c r="H115" s="44"/>
      <c r="I115" s="44"/>
      <c r="J115" s="44"/>
      <c r="K115" s="46"/>
      <c r="L115" s="45"/>
    </row>
    <row r="116" spans="1:12" ht="28.5" customHeight="1">
      <c r="A116" s="17" t="s">
        <v>12682</v>
      </c>
      <c r="B116" s="13" t="s">
        <v>411</v>
      </c>
      <c r="C116" s="69" t="s">
        <v>92</v>
      </c>
      <c r="D116" s="68"/>
      <c r="E116" s="46"/>
      <c r="F116" s="46"/>
      <c r="G116" s="44"/>
      <c r="H116" s="44"/>
      <c r="I116" s="44"/>
      <c r="J116" s="44"/>
      <c r="K116" s="73"/>
      <c r="L116" s="74"/>
    </row>
    <row r="117" spans="1:12">
      <c r="A117" s="17" t="s">
        <v>12683</v>
      </c>
      <c r="B117" s="15" t="s">
        <v>412</v>
      </c>
      <c r="C117" s="75" t="s">
        <v>71</v>
      </c>
      <c r="D117" s="71" t="s">
        <v>38</v>
      </c>
      <c r="E117" s="54"/>
      <c r="F117" s="56"/>
      <c r="G117" s="44"/>
      <c r="H117" s="44"/>
      <c r="I117" s="44"/>
      <c r="J117" s="44"/>
      <c r="K117" s="73"/>
      <c r="L117" s="74"/>
    </row>
    <row r="118" spans="1:12">
      <c r="A118" s="17" t="s">
        <v>12684</v>
      </c>
      <c r="B118" s="15" t="s">
        <v>413</v>
      </c>
      <c r="C118" s="75" t="s">
        <v>72</v>
      </c>
      <c r="D118" s="71" t="s">
        <v>39</v>
      </c>
      <c r="E118" s="57"/>
      <c r="F118" s="58"/>
      <c r="G118" s="44"/>
      <c r="H118" s="44"/>
      <c r="I118" s="44"/>
      <c r="J118" s="44"/>
      <c r="K118" s="73"/>
      <c r="L118" s="74"/>
    </row>
    <row r="119" spans="1:12">
      <c r="A119" s="17" t="s">
        <v>12685</v>
      </c>
      <c r="B119" s="15" t="s">
        <v>414</v>
      </c>
      <c r="C119" s="75" t="s">
        <v>73</v>
      </c>
      <c r="D119" s="71" t="s">
        <v>44</v>
      </c>
      <c r="E119" s="59"/>
      <c r="F119" s="61"/>
      <c r="G119" s="44"/>
      <c r="H119" s="44"/>
      <c r="I119" s="44"/>
      <c r="J119" s="44"/>
      <c r="K119" s="73"/>
      <c r="L119" s="74"/>
    </row>
    <row r="120" spans="1:12" ht="28.5">
      <c r="A120" s="17" t="s">
        <v>12686</v>
      </c>
      <c r="B120" s="13">
        <v>5</v>
      </c>
      <c r="C120" s="76" t="s">
        <v>93</v>
      </c>
      <c r="D120" s="68"/>
      <c r="E120" s="46"/>
      <c r="F120" s="46"/>
      <c r="G120" s="44"/>
      <c r="H120" s="44"/>
      <c r="I120" s="44"/>
      <c r="J120" s="44"/>
      <c r="K120" s="46"/>
      <c r="L120" s="74"/>
    </row>
    <row r="121" spans="1:12">
      <c r="A121" s="17" t="s">
        <v>12687</v>
      </c>
      <c r="B121" s="13">
        <v>5.0999999999999996</v>
      </c>
      <c r="C121" s="69" t="s">
        <v>74</v>
      </c>
      <c r="D121" s="71" t="s">
        <v>45</v>
      </c>
      <c r="E121" s="103"/>
      <c r="F121" s="101"/>
      <c r="G121" s="44"/>
      <c r="H121" s="44"/>
      <c r="I121" s="44"/>
      <c r="J121" s="44"/>
      <c r="K121" s="46"/>
      <c r="L121" s="74"/>
    </row>
    <row r="122" spans="1:12" ht="28.5">
      <c r="A122" s="17" t="s">
        <v>12688</v>
      </c>
      <c r="B122" s="13">
        <v>5.2</v>
      </c>
      <c r="C122" s="69" t="s">
        <v>75</v>
      </c>
      <c r="D122" s="68" t="s">
        <v>46</v>
      </c>
      <c r="E122" s="46"/>
      <c r="F122" s="46"/>
      <c r="G122" s="44"/>
      <c r="H122" s="44"/>
      <c r="I122" s="44"/>
      <c r="J122" s="44"/>
      <c r="K122" s="102"/>
      <c r="L122" s="74"/>
    </row>
    <row r="123" spans="1:12" ht="71.25">
      <c r="A123" s="17" t="s">
        <v>12689</v>
      </c>
      <c r="B123" s="13" t="s">
        <v>415</v>
      </c>
      <c r="C123" s="76" t="s">
        <v>94</v>
      </c>
      <c r="D123" s="68"/>
      <c r="E123" s="46"/>
      <c r="F123" s="46"/>
      <c r="G123" s="44"/>
      <c r="H123" s="44"/>
      <c r="I123" s="44"/>
      <c r="J123" s="44"/>
      <c r="K123" s="46"/>
      <c r="L123" s="45"/>
    </row>
    <row r="124" spans="1:12">
      <c r="A124" s="17" t="s">
        <v>12690</v>
      </c>
      <c r="B124" s="13" t="s">
        <v>416</v>
      </c>
      <c r="C124" s="69" t="s">
        <v>62</v>
      </c>
      <c r="D124" s="71" t="s">
        <v>40</v>
      </c>
      <c r="E124" s="54"/>
      <c r="F124" s="56"/>
      <c r="G124" s="49"/>
      <c r="H124" s="44"/>
      <c r="I124" s="44"/>
      <c r="J124" s="44"/>
      <c r="K124" s="46"/>
      <c r="L124" s="45"/>
    </row>
    <row r="125" spans="1:12">
      <c r="A125" s="17" t="s">
        <v>12691</v>
      </c>
      <c r="B125" s="13" t="s">
        <v>417</v>
      </c>
      <c r="C125" s="69" t="s">
        <v>63</v>
      </c>
      <c r="D125" s="71" t="s">
        <v>41</v>
      </c>
      <c r="E125" s="57"/>
      <c r="F125" s="58"/>
      <c r="G125" s="49"/>
      <c r="H125" s="44"/>
      <c r="I125" s="44"/>
      <c r="J125" s="44"/>
      <c r="K125" s="46"/>
      <c r="L125" s="45"/>
    </row>
    <row r="126" spans="1:12" ht="15.75" thickBot="1">
      <c r="A126" s="17" t="s">
        <v>12692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19757</v>
      </c>
      <c r="C4" s="86" t="s">
        <v>240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12457</v>
      </c>
      <c r="B9" s="10">
        <v>1</v>
      </c>
      <c r="C9" s="11" t="s">
        <v>78</v>
      </c>
      <c r="D9" s="12"/>
      <c r="E9" s="41"/>
      <c r="F9" s="41"/>
      <c r="G9" s="41"/>
      <c r="H9" s="41"/>
      <c r="I9" s="41"/>
      <c r="J9" s="41"/>
      <c r="K9" s="42"/>
      <c r="L9" s="43"/>
    </row>
    <row r="10" spans="1:12">
      <c r="A10" s="17" t="s">
        <v>12458</v>
      </c>
      <c r="B10" s="13">
        <v>1.1000000000000001</v>
      </c>
      <c r="C10" s="69" t="s">
        <v>50</v>
      </c>
      <c r="D10" s="68" t="s">
        <v>7</v>
      </c>
      <c r="E10" s="44"/>
      <c r="F10" s="44"/>
      <c r="G10" s="44"/>
      <c r="H10" s="44"/>
      <c r="I10" s="44"/>
      <c r="J10" s="44"/>
      <c r="K10" s="95"/>
      <c r="L10" s="45"/>
    </row>
    <row r="11" spans="1:12">
      <c r="A11" s="17" t="s">
        <v>12459</v>
      </c>
      <c r="B11" s="13">
        <v>1.2</v>
      </c>
      <c r="C11" s="69" t="s">
        <v>51</v>
      </c>
      <c r="D11" s="68" t="s">
        <v>8</v>
      </c>
      <c r="E11" s="44"/>
      <c r="F11" s="44"/>
      <c r="G11" s="44"/>
      <c r="H11" s="44"/>
      <c r="I11" s="44"/>
      <c r="J11" s="44"/>
      <c r="K11" s="96"/>
      <c r="L11" s="45"/>
    </row>
    <row r="12" spans="1:12">
      <c r="A12" s="17" t="s">
        <v>12460</v>
      </c>
      <c r="B12" s="15" t="s">
        <v>342</v>
      </c>
      <c r="C12" s="89" t="s">
        <v>52</v>
      </c>
      <c r="D12" s="68" t="s">
        <v>9</v>
      </c>
      <c r="E12" s="44"/>
      <c r="F12" s="44"/>
      <c r="G12" s="44"/>
      <c r="H12" s="44"/>
      <c r="I12" s="44"/>
      <c r="J12" s="44"/>
      <c r="K12" s="97"/>
      <c r="L12" s="45"/>
    </row>
    <row r="13" spans="1:12" ht="28.5">
      <c r="A13" s="17" t="s">
        <v>12461</v>
      </c>
      <c r="B13" s="13">
        <v>1.3</v>
      </c>
      <c r="C13" s="69" t="s">
        <v>79</v>
      </c>
      <c r="D13" s="68"/>
      <c r="E13" s="46"/>
      <c r="F13" s="46"/>
      <c r="G13" s="44"/>
      <c r="H13" s="44"/>
      <c r="I13" s="44"/>
      <c r="J13" s="44"/>
      <c r="K13" s="47"/>
      <c r="L13" s="45"/>
    </row>
    <row r="14" spans="1:12" ht="85.5">
      <c r="A14" s="17" t="s">
        <v>12462</v>
      </c>
      <c r="B14" s="15" t="s">
        <v>343</v>
      </c>
      <c r="C14" s="75" t="s">
        <v>80</v>
      </c>
      <c r="D14" s="68"/>
      <c r="E14" s="46"/>
      <c r="F14" s="46"/>
      <c r="G14" s="44"/>
      <c r="H14" s="44"/>
      <c r="I14" s="44"/>
      <c r="J14" s="44"/>
      <c r="K14" s="46"/>
      <c r="L14" s="45"/>
    </row>
    <row r="15" spans="1:12">
      <c r="A15" s="17" t="s">
        <v>12463</v>
      </c>
      <c r="B15" s="15" t="s">
        <v>344</v>
      </c>
      <c r="C15" s="70" t="s">
        <v>53</v>
      </c>
      <c r="D15" s="71" t="s">
        <v>10</v>
      </c>
      <c r="E15" s="54"/>
      <c r="F15" s="56"/>
      <c r="G15" s="44"/>
      <c r="H15" s="44"/>
      <c r="I15" s="44"/>
      <c r="J15" s="44"/>
      <c r="K15" s="46"/>
      <c r="L15" s="45"/>
    </row>
    <row r="16" spans="1:12">
      <c r="A16" s="17" t="s">
        <v>12464</v>
      </c>
      <c r="B16" s="15" t="s">
        <v>345</v>
      </c>
      <c r="C16" s="70" t="s">
        <v>54</v>
      </c>
      <c r="D16" s="71" t="s">
        <v>11</v>
      </c>
      <c r="E16" s="59"/>
      <c r="F16" s="61"/>
      <c r="G16" s="44"/>
      <c r="H16" s="44"/>
      <c r="I16" s="44"/>
      <c r="J16" s="44"/>
      <c r="K16" s="46"/>
      <c r="L16" s="45"/>
    </row>
    <row r="17" spans="1:12" ht="42.75">
      <c r="A17" s="17" t="s">
        <v>12465</v>
      </c>
      <c r="B17" s="15" t="s">
        <v>346</v>
      </c>
      <c r="C17" s="90" t="s">
        <v>81</v>
      </c>
      <c r="D17" s="68"/>
      <c r="E17" s="46"/>
      <c r="F17" s="46"/>
      <c r="G17" s="44"/>
      <c r="H17" s="44"/>
      <c r="I17" s="44"/>
      <c r="J17" s="44"/>
      <c r="K17" s="46"/>
      <c r="L17" s="45"/>
    </row>
    <row r="18" spans="1:12">
      <c r="A18" s="17" t="s">
        <v>12466</v>
      </c>
      <c r="B18" s="15" t="s">
        <v>347</v>
      </c>
      <c r="C18" s="70" t="s">
        <v>55</v>
      </c>
      <c r="D18" s="71" t="s">
        <v>12</v>
      </c>
      <c r="E18" s="54"/>
      <c r="F18" s="56"/>
      <c r="G18" s="44"/>
      <c r="H18" s="44"/>
      <c r="I18" s="44"/>
      <c r="J18" s="44"/>
      <c r="K18" s="46"/>
      <c r="L18" s="45"/>
    </row>
    <row r="19" spans="1:12">
      <c r="A19" s="17" t="s">
        <v>12467</v>
      </c>
      <c r="B19" s="15" t="s">
        <v>348</v>
      </c>
      <c r="C19" s="70" t="s">
        <v>54</v>
      </c>
      <c r="D19" s="71" t="s">
        <v>13</v>
      </c>
      <c r="E19" s="59"/>
      <c r="F19" s="61"/>
      <c r="G19" s="44"/>
      <c r="H19" s="44"/>
      <c r="I19" s="44"/>
      <c r="J19" s="44"/>
      <c r="K19" s="46"/>
      <c r="L19" s="45"/>
    </row>
    <row r="20" spans="1:12" ht="42.75">
      <c r="A20" s="17" t="s">
        <v>12468</v>
      </c>
      <c r="B20" s="15" t="s">
        <v>349</v>
      </c>
      <c r="C20" s="90" t="s">
        <v>82</v>
      </c>
      <c r="D20" s="68"/>
      <c r="E20" s="46"/>
      <c r="F20" s="46"/>
      <c r="G20" s="44"/>
      <c r="H20" s="44"/>
      <c r="I20" s="44"/>
      <c r="J20" s="44"/>
      <c r="K20" s="46"/>
      <c r="L20" s="45"/>
    </row>
    <row r="21" spans="1:12">
      <c r="A21" s="17" t="s">
        <v>12469</v>
      </c>
      <c r="B21" s="15" t="s">
        <v>350</v>
      </c>
      <c r="C21" s="70" t="s">
        <v>55</v>
      </c>
      <c r="D21" s="71" t="s">
        <v>14</v>
      </c>
      <c r="E21" s="54"/>
      <c r="F21" s="56"/>
      <c r="G21" s="44"/>
      <c r="H21" s="44"/>
      <c r="I21" s="44"/>
      <c r="J21" s="44"/>
      <c r="K21" s="46"/>
      <c r="L21" s="45"/>
    </row>
    <row r="22" spans="1:12">
      <c r="A22" s="17" t="s">
        <v>12470</v>
      </c>
      <c r="B22" s="15" t="s">
        <v>351</v>
      </c>
      <c r="C22" s="70" t="s">
        <v>54</v>
      </c>
      <c r="D22" s="71" t="s">
        <v>15</v>
      </c>
      <c r="E22" s="59"/>
      <c r="F22" s="61"/>
      <c r="G22" s="44"/>
      <c r="H22" s="44"/>
      <c r="I22" s="44"/>
      <c r="J22" s="44"/>
      <c r="K22" s="46"/>
      <c r="L22" s="45"/>
    </row>
    <row r="23" spans="1:12" ht="42.75">
      <c r="A23" s="17" t="s">
        <v>12471</v>
      </c>
      <c r="B23" s="15" t="s">
        <v>352</v>
      </c>
      <c r="C23" s="90" t="s">
        <v>83</v>
      </c>
      <c r="D23" s="68"/>
      <c r="E23" s="46"/>
      <c r="F23" s="46"/>
      <c r="G23" s="44"/>
      <c r="H23" s="44"/>
      <c r="I23" s="44"/>
      <c r="J23" s="44"/>
      <c r="K23" s="46"/>
      <c r="L23" s="45"/>
    </row>
    <row r="24" spans="1:12">
      <c r="A24" s="17" t="s">
        <v>12472</v>
      </c>
      <c r="B24" s="15" t="s">
        <v>353</v>
      </c>
      <c r="C24" s="70" t="s">
        <v>55</v>
      </c>
      <c r="D24" s="71" t="s">
        <v>16</v>
      </c>
      <c r="E24" s="54"/>
      <c r="F24" s="56"/>
      <c r="G24" s="44"/>
      <c r="H24" s="44"/>
      <c r="I24" s="44"/>
      <c r="J24" s="44"/>
      <c r="K24" s="46"/>
      <c r="L24" s="45"/>
    </row>
    <row r="25" spans="1:12">
      <c r="A25" s="17" t="s">
        <v>12473</v>
      </c>
      <c r="B25" s="15" t="s">
        <v>354</v>
      </c>
      <c r="C25" s="70" t="s">
        <v>54</v>
      </c>
      <c r="D25" s="71" t="s">
        <v>0</v>
      </c>
      <c r="E25" s="59"/>
      <c r="F25" s="61"/>
      <c r="G25" s="44"/>
      <c r="H25" s="44"/>
      <c r="I25" s="44"/>
      <c r="J25" s="44"/>
      <c r="K25" s="46"/>
      <c r="L25" s="45"/>
    </row>
    <row r="26" spans="1:12" ht="28.5">
      <c r="A26" s="17" t="s">
        <v>12474</v>
      </c>
      <c r="B26" s="13">
        <v>1.4</v>
      </c>
      <c r="C26" s="69" t="s">
        <v>84</v>
      </c>
      <c r="D26" s="68"/>
      <c r="E26" s="46"/>
      <c r="F26" s="46"/>
      <c r="G26" s="44"/>
      <c r="H26" s="44"/>
      <c r="I26" s="44"/>
      <c r="J26" s="44"/>
      <c r="K26" s="46"/>
      <c r="L26" s="45"/>
    </row>
    <row r="27" spans="1:12">
      <c r="A27" s="17" t="s">
        <v>12475</v>
      </c>
      <c r="B27" s="15" t="s">
        <v>355</v>
      </c>
      <c r="C27" s="70" t="s">
        <v>56</v>
      </c>
      <c r="D27" s="71" t="s">
        <v>1</v>
      </c>
      <c r="E27" s="54"/>
      <c r="F27" s="56"/>
      <c r="G27" s="44"/>
      <c r="H27" s="44"/>
      <c r="I27" s="44"/>
      <c r="J27" s="44"/>
      <c r="K27" s="46"/>
      <c r="L27" s="45"/>
    </row>
    <row r="28" spans="1:12">
      <c r="A28" s="17" t="s">
        <v>12476</v>
      </c>
      <c r="B28" s="15" t="s">
        <v>356</v>
      </c>
      <c r="C28" s="70" t="s">
        <v>57</v>
      </c>
      <c r="D28" s="71" t="s">
        <v>2</v>
      </c>
      <c r="E28" s="57"/>
      <c r="F28" s="58"/>
      <c r="G28" s="49"/>
      <c r="H28" s="44"/>
      <c r="I28" s="44"/>
      <c r="J28" s="44"/>
      <c r="K28" s="46"/>
      <c r="L28" s="45"/>
    </row>
    <row r="29" spans="1:12">
      <c r="A29" s="17" t="s">
        <v>12477</v>
      </c>
      <c r="B29" s="15" t="s">
        <v>357</v>
      </c>
      <c r="C29" s="70" t="s">
        <v>58</v>
      </c>
      <c r="D29" s="71" t="s">
        <v>3</v>
      </c>
      <c r="E29" s="59"/>
      <c r="F29" s="61"/>
      <c r="G29" s="49"/>
      <c r="H29" s="44"/>
      <c r="I29" s="44"/>
      <c r="J29" s="44"/>
      <c r="K29" s="46"/>
      <c r="L29" s="45"/>
    </row>
    <row r="30" spans="1:12" ht="57">
      <c r="A30" s="17" t="s">
        <v>12478</v>
      </c>
      <c r="B30" s="13">
        <v>1.5</v>
      </c>
      <c r="C30" s="69" t="s">
        <v>59</v>
      </c>
      <c r="D30" s="68" t="s">
        <v>4</v>
      </c>
      <c r="E30" s="44"/>
      <c r="F30" s="44"/>
      <c r="G30" s="44"/>
      <c r="H30" s="44"/>
      <c r="I30" s="44"/>
      <c r="J30" s="44"/>
      <c r="K30" s="46"/>
      <c r="L30" s="109"/>
    </row>
    <row r="31" spans="1:12" ht="85.5">
      <c r="A31" s="17" t="s">
        <v>12479</v>
      </c>
      <c r="B31" s="13">
        <v>1.6</v>
      </c>
      <c r="C31" s="69" t="s">
        <v>85</v>
      </c>
      <c r="D31" s="68"/>
      <c r="E31" s="44"/>
      <c r="F31" s="44"/>
      <c r="G31" s="44"/>
      <c r="H31" s="44"/>
      <c r="I31" s="44"/>
      <c r="J31" s="44"/>
      <c r="K31" s="50"/>
      <c r="L31" s="45"/>
    </row>
    <row r="32" spans="1:12">
      <c r="A32" s="17" t="s">
        <v>12480</v>
      </c>
      <c r="B32" s="15" t="s">
        <v>358</v>
      </c>
      <c r="C32" s="90" t="s">
        <v>60</v>
      </c>
      <c r="D32" s="68" t="s">
        <v>5</v>
      </c>
      <c r="E32" s="44"/>
      <c r="F32" s="44"/>
      <c r="G32" s="44"/>
      <c r="H32" s="44"/>
      <c r="I32" s="44"/>
      <c r="J32" s="44"/>
      <c r="K32" s="91"/>
      <c r="L32" s="45"/>
    </row>
    <row r="33" spans="1:12">
      <c r="A33" s="17" t="s">
        <v>12481</v>
      </c>
      <c r="B33" s="15" t="s">
        <v>359</v>
      </c>
      <c r="C33" s="90" t="s">
        <v>61</v>
      </c>
      <c r="D33" s="68" t="s">
        <v>6</v>
      </c>
      <c r="E33" s="44"/>
      <c r="F33" s="44"/>
      <c r="G33" s="44"/>
      <c r="H33" s="44"/>
      <c r="I33" s="44"/>
      <c r="J33" s="52"/>
      <c r="K33" s="46"/>
      <c r="L33" s="109"/>
    </row>
    <row r="34" spans="1:12" ht="42.75">
      <c r="A34" s="17" t="s">
        <v>12482</v>
      </c>
      <c r="B34" s="13">
        <v>1.7</v>
      </c>
      <c r="C34" s="69" t="s">
        <v>101</v>
      </c>
      <c r="D34" s="68" t="s">
        <v>102</v>
      </c>
      <c r="E34" s="44"/>
      <c r="F34" s="44"/>
      <c r="G34" s="103"/>
      <c r="H34" s="100"/>
      <c r="I34" s="100"/>
      <c r="J34" s="101"/>
      <c r="K34" s="44"/>
      <c r="L34" s="53"/>
    </row>
    <row r="35" spans="1:12">
      <c r="A35" s="17" t="s">
        <v>12483</v>
      </c>
      <c r="B35" s="13">
        <v>1.8</v>
      </c>
      <c r="C35" s="69" t="s">
        <v>103</v>
      </c>
      <c r="D35" s="68"/>
      <c r="E35" s="44"/>
      <c r="F35" s="44"/>
      <c r="G35" s="46"/>
      <c r="H35" s="46"/>
      <c r="I35" s="46"/>
      <c r="J35" s="50"/>
      <c r="K35" s="44"/>
      <c r="L35" s="53"/>
    </row>
    <row r="36" spans="1:12">
      <c r="A36" s="17" t="s">
        <v>12484</v>
      </c>
      <c r="B36" s="15" t="s">
        <v>360</v>
      </c>
      <c r="C36" s="70" t="s">
        <v>62</v>
      </c>
      <c r="D36" s="68" t="s">
        <v>104</v>
      </c>
      <c r="E36" s="44"/>
      <c r="F36" s="44"/>
      <c r="G36" s="54"/>
      <c r="H36" s="55"/>
      <c r="I36" s="55"/>
      <c r="J36" s="56"/>
      <c r="K36" s="44"/>
      <c r="L36" s="53"/>
    </row>
    <row r="37" spans="1:12">
      <c r="A37" s="17" t="s">
        <v>12485</v>
      </c>
      <c r="B37" s="15" t="s">
        <v>361</v>
      </c>
      <c r="C37" s="70" t="s">
        <v>63</v>
      </c>
      <c r="D37" s="68" t="s">
        <v>105</v>
      </c>
      <c r="E37" s="44"/>
      <c r="F37" s="44"/>
      <c r="G37" s="57"/>
      <c r="H37" s="21"/>
      <c r="I37" s="21"/>
      <c r="J37" s="58"/>
      <c r="K37" s="44"/>
      <c r="L37" s="53"/>
    </row>
    <row r="38" spans="1:12">
      <c r="A38" s="17" t="s">
        <v>12486</v>
      </c>
      <c r="B38" s="15" t="s">
        <v>362</v>
      </c>
      <c r="C38" s="70" t="s">
        <v>64</v>
      </c>
      <c r="D38" s="68" t="s">
        <v>106</v>
      </c>
      <c r="E38" s="44"/>
      <c r="F38" s="44"/>
      <c r="G38" s="59"/>
      <c r="H38" s="60"/>
      <c r="I38" s="60"/>
      <c r="J38" s="61"/>
      <c r="K38" s="44"/>
      <c r="L38" s="53"/>
    </row>
    <row r="39" spans="1:12" ht="28.5">
      <c r="A39" s="17" t="s">
        <v>12487</v>
      </c>
      <c r="B39" s="13">
        <v>1.9</v>
      </c>
      <c r="C39" s="69" t="s">
        <v>107</v>
      </c>
      <c r="D39" s="68"/>
      <c r="E39" s="44"/>
      <c r="F39" s="44"/>
      <c r="G39" s="46"/>
      <c r="H39" s="46"/>
      <c r="I39" s="46"/>
      <c r="J39" s="46"/>
      <c r="K39" s="44"/>
      <c r="L39" s="53"/>
    </row>
    <row r="40" spans="1:12">
      <c r="A40" s="17" t="s">
        <v>12488</v>
      </c>
      <c r="B40" s="15" t="s">
        <v>363</v>
      </c>
      <c r="C40" s="70" t="s">
        <v>62</v>
      </c>
      <c r="D40" s="68" t="s">
        <v>108</v>
      </c>
      <c r="E40" s="44"/>
      <c r="F40" s="44"/>
      <c r="G40" s="54"/>
      <c r="H40" s="55"/>
      <c r="I40" s="55"/>
      <c r="J40" s="56"/>
      <c r="K40" s="44"/>
      <c r="L40" s="53"/>
    </row>
    <row r="41" spans="1:12">
      <c r="A41" s="17" t="s">
        <v>12489</v>
      </c>
      <c r="B41" s="15" t="s">
        <v>364</v>
      </c>
      <c r="C41" s="70" t="s">
        <v>63</v>
      </c>
      <c r="D41" s="68" t="s">
        <v>109</v>
      </c>
      <c r="E41" s="44"/>
      <c r="F41" s="44"/>
      <c r="G41" s="57"/>
      <c r="H41" s="21"/>
      <c r="I41" s="21"/>
      <c r="J41" s="58"/>
      <c r="K41" s="44"/>
      <c r="L41" s="53"/>
    </row>
    <row r="42" spans="1:12">
      <c r="A42" s="17" t="s">
        <v>12490</v>
      </c>
      <c r="B42" s="15" t="s">
        <v>365</v>
      </c>
      <c r="C42" s="70" t="s">
        <v>64</v>
      </c>
      <c r="D42" s="68" t="s">
        <v>110</v>
      </c>
      <c r="E42" s="44"/>
      <c r="F42" s="44"/>
      <c r="G42" s="59"/>
      <c r="H42" s="60"/>
      <c r="I42" s="60"/>
      <c r="J42" s="61"/>
      <c r="K42" s="44"/>
      <c r="L42" s="53"/>
    </row>
    <row r="43" spans="1:12" ht="57">
      <c r="A43" s="17" t="s">
        <v>12491</v>
      </c>
      <c r="B43" s="13" t="s">
        <v>366</v>
      </c>
      <c r="C43" s="69" t="s">
        <v>111</v>
      </c>
      <c r="D43" s="68"/>
      <c r="E43" s="44"/>
      <c r="F43" s="44"/>
      <c r="G43" s="46"/>
      <c r="H43" s="46"/>
      <c r="I43" s="46"/>
      <c r="J43" s="50"/>
      <c r="K43" s="44"/>
      <c r="L43" s="53"/>
    </row>
    <row r="44" spans="1:12">
      <c r="A44" s="17" t="s">
        <v>12492</v>
      </c>
      <c r="B44" s="15" t="s">
        <v>367</v>
      </c>
      <c r="C44" s="70" t="s">
        <v>62</v>
      </c>
      <c r="D44" s="68" t="s">
        <v>112</v>
      </c>
      <c r="E44" s="44"/>
      <c r="F44" s="44"/>
      <c r="G44" s="54"/>
      <c r="H44" s="55"/>
      <c r="I44" s="55"/>
      <c r="J44" s="56"/>
      <c r="K44" s="44"/>
      <c r="L44" s="53"/>
    </row>
    <row r="45" spans="1:12">
      <c r="A45" s="17" t="s">
        <v>12493</v>
      </c>
      <c r="B45" s="15" t="s">
        <v>368</v>
      </c>
      <c r="C45" s="70" t="s">
        <v>63</v>
      </c>
      <c r="D45" s="68" t="s">
        <v>113</v>
      </c>
      <c r="E45" s="44"/>
      <c r="F45" s="44"/>
      <c r="G45" s="57"/>
      <c r="H45" s="21"/>
      <c r="I45" s="21"/>
      <c r="J45" s="58"/>
      <c r="K45" s="44"/>
      <c r="L45" s="53"/>
    </row>
    <row r="46" spans="1:12">
      <c r="A46" s="17" t="s">
        <v>12494</v>
      </c>
      <c r="B46" s="15" t="s">
        <v>369</v>
      </c>
      <c r="C46" s="70" t="s">
        <v>64</v>
      </c>
      <c r="D46" s="68" t="s">
        <v>114</v>
      </c>
      <c r="E46" s="44"/>
      <c r="F46" s="44"/>
      <c r="G46" s="59"/>
      <c r="H46" s="60"/>
      <c r="I46" s="60"/>
      <c r="J46" s="61"/>
      <c r="K46" s="44"/>
      <c r="L46" s="53"/>
    </row>
    <row r="47" spans="1:12" ht="57">
      <c r="A47" s="17" t="s">
        <v>12495</v>
      </c>
      <c r="B47" s="13">
        <v>1.1100000000000001</v>
      </c>
      <c r="C47" s="69" t="s">
        <v>115</v>
      </c>
      <c r="D47" s="68"/>
      <c r="E47" s="44"/>
      <c r="F47" s="44"/>
      <c r="G47" s="46"/>
      <c r="H47" s="46"/>
      <c r="I47" s="46"/>
      <c r="J47" s="50"/>
      <c r="K47" s="44"/>
      <c r="L47" s="53"/>
    </row>
    <row r="48" spans="1:12">
      <c r="A48" s="17" t="s">
        <v>12496</v>
      </c>
      <c r="B48" s="15" t="s">
        <v>370</v>
      </c>
      <c r="C48" s="70" t="s">
        <v>62</v>
      </c>
      <c r="D48" s="68" t="s">
        <v>170</v>
      </c>
      <c r="E48" s="44"/>
      <c r="F48" s="44"/>
      <c r="G48" s="54"/>
      <c r="H48" s="55"/>
      <c r="I48" s="55"/>
      <c r="J48" s="56"/>
      <c r="K48" s="44"/>
      <c r="L48" s="53"/>
    </row>
    <row r="49" spans="1:12">
      <c r="A49" s="17" t="s">
        <v>12497</v>
      </c>
      <c r="B49" s="15" t="s">
        <v>371</v>
      </c>
      <c r="C49" s="70" t="s">
        <v>63</v>
      </c>
      <c r="D49" s="68" t="s">
        <v>171</v>
      </c>
      <c r="E49" s="44"/>
      <c r="F49" s="44"/>
      <c r="G49" s="57"/>
      <c r="H49" s="21"/>
      <c r="I49" s="21"/>
      <c r="J49" s="58"/>
      <c r="K49" s="44"/>
      <c r="L49" s="53"/>
    </row>
    <row r="50" spans="1:12">
      <c r="A50" s="17" t="s">
        <v>12498</v>
      </c>
      <c r="B50" s="15" t="s">
        <v>372</v>
      </c>
      <c r="C50" s="70" t="s">
        <v>64</v>
      </c>
      <c r="D50" s="68" t="s">
        <v>172</v>
      </c>
      <c r="E50" s="44"/>
      <c r="F50" s="44"/>
      <c r="G50" s="59"/>
      <c r="H50" s="60"/>
      <c r="I50" s="60"/>
      <c r="J50" s="61"/>
      <c r="K50" s="44"/>
      <c r="L50" s="53"/>
    </row>
    <row r="51" spans="1:12" ht="42.75">
      <c r="A51" s="17" t="s">
        <v>12499</v>
      </c>
      <c r="B51" s="13" t="s">
        <v>373</v>
      </c>
      <c r="C51" s="69" t="s">
        <v>173</v>
      </c>
      <c r="D51" s="68"/>
      <c r="E51" s="44"/>
      <c r="F51" s="44"/>
      <c r="G51" s="46"/>
      <c r="H51" s="46"/>
      <c r="I51" s="46"/>
      <c r="J51" s="50"/>
      <c r="K51" s="44"/>
      <c r="L51" s="53"/>
    </row>
    <row r="52" spans="1:12">
      <c r="A52" s="17" t="s">
        <v>12500</v>
      </c>
      <c r="B52" s="15" t="s">
        <v>374</v>
      </c>
      <c r="C52" s="70" t="s">
        <v>62</v>
      </c>
      <c r="D52" s="68" t="s">
        <v>116</v>
      </c>
      <c r="E52" s="44"/>
      <c r="F52" s="44"/>
      <c r="G52" s="54"/>
      <c r="H52" s="55"/>
      <c r="I52" s="55"/>
      <c r="J52" s="56"/>
      <c r="K52" s="44"/>
      <c r="L52" s="53"/>
    </row>
    <row r="53" spans="1:12">
      <c r="A53" s="17" t="s">
        <v>12501</v>
      </c>
      <c r="B53" s="15" t="s">
        <v>375</v>
      </c>
      <c r="C53" s="70" t="s">
        <v>63</v>
      </c>
      <c r="D53" s="68" t="s">
        <v>117</v>
      </c>
      <c r="E53" s="44"/>
      <c r="F53" s="44"/>
      <c r="G53" s="57"/>
      <c r="H53" s="21"/>
      <c r="I53" s="21"/>
      <c r="J53" s="58"/>
      <c r="K53" s="44"/>
      <c r="L53" s="53"/>
    </row>
    <row r="54" spans="1:12">
      <c r="A54" s="17" t="s">
        <v>12502</v>
      </c>
      <c r="B54" s="15" t="s">
        <v>376</v>
      </c>
      <c r="C54" s="70" t="s">
        <v>64</v>
      </c>
      <c r="D54" s="68" t="s">
        <v>118</v>
      </c>
      <c r="E54" s="44"/>
      <c r="F54" s="44"/>
      <c r="G54" s="59"/>
      <c r="H54" s="60"/>
      <c r="I54" s="60"/>
      <c r="J54" s="61"/>
      <c r="K54" s="44"/>
      <c r="L54" s="53"/>
    </row>
    <row r="55" spans="1:12" ht="28.5">
      <c r="A55" s="17" t="s">
        <v>12503</v>
      </c>
      <c r="B55" s="13">
        <v>1.1299999999999999</v>
      </c>
      <c r="C55" s="92" t="s">
        <v>119</v>
      </c>
      <c r="D55" s="68"/>
      <c r="E55" s="44"/>
      <c r="F55" s="44"/>
      <c r="G55" s="46"/>
      <c r="H55" s="46"/>
      <c r="I55" s="46"/>
      <c r="J55" s="46"/>
      <c r="K55" s="44"/>
      <c r="L55" s="53"/>
    </row>
    <row r="56" spans="1:12">
      <c r="A56" s="17" t="s">
        <v>12504</v>
      </c>
      <c r="B56" s="23" t="s">
        <v>377</v>
      </c>
      <c r="C56" s="93" t="s">
        <v>62</v>
      </c>
      <c r="D56" s="68" t="s">
        <v>120</v>
      </c>
      <c r="E56" s="44"/>
      <c r="F56" s="44"/>
      <c r="G56" s="54"/>
      <c r="H56" s="55"/>
      <c r="I56" s="55"/>
      <c r="J56" s="56"/>
      <c r="K56" s="44"/>
      <c r="L56" s="53"/>
    </row>
    <row r="57" spans="1:12">
      <c r="A57" s="17" t="s">
        <v>12505</v>
      </c>
      <c r="B57" s="23" t="s">
        <v>378</v>
      </c>
      <c r="C57" s="93" t="s">
        <v>63</v>
      </c>
      <c r="D57" s="68" t="s">
        <v>121</v>
      </c>
      <c r="E57" s="44"/>
      <c r="F57" s="44"/>
      <c r="G57" s="57"/>
      <c r="H57" s="21"/>
      <c r="I57" s="21"/>
      <c r="J57" s="58"/>
      <c r="K57" s="44"/>
      <c r="L57" s="53"/>
    </row>
    <row r="58" spans="1:12">
      <c r="A58" s="17" t="s">
        <v>12506</v>
      </c>
      <c r="B58" s="23" t="s">
        <v>379</v>
      </c>
      <c r="C58" s="93" t="s">
        <v>64</v>
      </c>
      <c r="D58" s="68" t="s">
        <v>122</v>
      </c>
      <c r="E58" s="44"/>
      <c r="F58" s="44"/>
      <c r="G58" s="59"/>
      <c r="H58" s="60"/>
      <c r="I58" s="60"/>
      <c r="J58" s="61"/>
      <c r="K58" s="44"/>
      <c r="L58" s="53"/>
    </row>
    <row r="59" spans="1:12" ht="28.5">
      <c r="A59" s="17" t="s">
        <v>12507</v>
      </c>
      <c r="B59" s="25">
        <v>1.1399999999999999</v>
      </c>
      <c r="C59" s="72" t="s">
        <v>123</v>
      </c>
      <c r="D59" s="68"/>
      <c r="E59" s="44"/>
      <c r="F59" s="44"/>
      <c r="G59" s="46"/>
      <c r="H59" s="46"/>
      <c r="I59" s="46"/>
      <c r="J59" s="50"/>
      <c r="K59" s="44"/>
      <c r="L59" s="53"/>
    </row>
    <row r="60" spans="1:12">
      <c r="A60" s="17" t="s">
        <v>12508</v>
      </c>
      <c r="B60" s="23" t="s">
        <v>380</v>
      </c>
      <c r="C60" s="93" t="s">
        <v>62</v>
      </c>
      <c r="D60" s="68" t="s">
        <v>124</v>
      </c>
      <c r="E60" s="44"/>
      <c r="F60" s="44"/>
      <c r="G60" s="54"/>
      <c r="H60" s="55"/>
      <c r="I60" s="55"/>
      <c r="J60" s="56"/>
      <c r="K60" s="44"/>
      <c r="L60" s="53"/>
    </row>
    <row r="61" spans="1:12">
      <c r="A61" s="17" t="s">
        <v>12509</v>
      </c>
      <c r="B61" s="23" t="s">
        <v>381</v>
      </c>
      <c r="C61" s="93" t="s">
        <v>63</v>
      </c>
      <c r="D61" s="68" t="s">
        <v>125</v>
      </c>
      <c r="E61" s="44"/>
      <c r="F61" s="44"/>
      <c r="G61" s="57"/>
      <c r="H61" s="21"/>
      <c r="I61" s="21"/>
      <c r="J61" s="58"/>
      <c r="K61" s="44"/>
      <c r="L61" s="53"/>
    </row>
    <row r="62" spans="1:12">
      <c r="A62" s="17" t="s">
        <v>12510</v>
      </c>
      <c r="B62" s="23" t="s">
        <v>382</v>
      </c>
      <c r="C62" s="93" t="s">
        <v>64</v>
      </c>
      <c r="D62" s="68" t="s">
        <v>126</v>
      </c>
      <c r="E62" s="44"/>
      <c r="F62" s="44"/>
      <c r="G62" s="59"/>
      <c r="H62" s="60"/>
      <c r="I62" s="60"/>
      <c r="J62" s="61"/>
      <c r="K62" s="44"/>
      <c r="L62" s="53"/>
    </row>
    <row r="63" spans="1:12" ht="42.75">
      <c r="A63" s="17" t="s">
        <v>12511</v>
      </c>
      <c r="B63" s="13">
        <v>2</v>
      </c>
      <c r="C63" s="76" t="s">
        <v>127</v>
      </c>
      <c r="D63" s="68"/>
      <c r="E63" s="44"/>
      <c r="F63" s="44"/>
      <c r="G63" s="46"/>
      <c r="H63" s="46"/>
      <c r="I63" s="46"/>
      <c r="J63" s="62"/>
      <c r="K63" s="44"/>
      <c r="L63" s="53"/>
    </row>
    <row r="64" spans="1:12">
      <c r="A64" s="17" t="s">
        <v>12512</v>
      </c>
      <c r="B64" s="13">
        <v>2.1</v>
      </c>
      <c r="C64" s="69" t="s">
        <v>128</v>
      </c>
      <c r="D64" s="68" t="s">
        <v>129</v>
      </c>
      <c r="E64" s="44"/>
      <c r="F64" s="44"/>
      <c r="G64" s="54"/>
      <c r="H64" s="55"/>
      <c r="I64" s="55"/>
      <c r="J64" s="56"/>
      <c r="K64" s="44"/>
      <c r="L64" s="53"/>
    </row>
    <row r="65" spans="1:12" ht="57">
      <c r="A65" s="17" t="s">
        <v>12513</v>
      </c>
      <c r="B65" s="13">
        <v>2.2000000000000002</v>
      </c>
      <c r="C65" s="69" t="s">
        <v>130</v>
      </c>
      <c r="D65" s="68" t="s">
        <v>131</v>
      </c>
      <c r="E65" s="44"/>
      <c r="F65" s="44"/>
      <c r="G65" s="59"/>
      <c r="H65" s="60"/>
      <c r="I65" s="60"/>
      <c r="J65" s="61"/>
      <c r="K65" s="44"/>
      <c r="L65" s="53"/>
    </row>
    <row r="66" spans="1:12" ht="28.5">
      <c r="A66" s="17" t="s">
        <v>12514</v>
      </c>
      <c r="B66" s="63">
        <v>3</v>
      </c>
      <c r="C66" s="76" t="s">
        <v>132</v>
      </c>
      <c r="D66" s="68"/>
      <c r="E66" s="44"/>
      <c r="F66" s="44"/>
      <c r="G66" s="46"/>
      <c r="H66" s="46"/>
      <c r="I66" s="46"/>
      <c r="J66" s="62"/>
      <c r="K66" s="44"/>
      <c r="L66" s="53"/>
    </row>
    <row r="67" spans="1:12">
      <c r="A67" s="17" t="s">
        <v>12515</v>
      </c>
      <c r="B67" s="63">
        <v>3.1</v>
      </c>
      <c r="C67" s="69" t="s">
        <v>133</v>
      </c>
      <c r="D67" s="68" t="s">
        <v>134</v>
      </c>
      <c r="E67" s="44"/>
      <c r="F67" s="44"/>
      <c r="G67" s="54"/>
      <c r="H67" s="55"/>
      <c r="I67" s="55"/>
      <c r="J67" s="56"/>
      <c r="K67" s="44"/>
      <c r="L67" s="53"/>
    </row>
    <row r="68" spans="1:12" ht="28.5">
      <c r="A68" s="17" t="s">
        <v>12516</v>
      </c>
      <c r="B68" s="63">
        <v>3.2</v>
      </c>
      <c r="C68" s="69" t="s">
        <v>135</v>
      </c>
      <c r="D68" s="68" t="s">
        <v>136</v>
      </c>
      <c r="E68" s="44"/>
      <c r="F68" s="44"/>
      <c r="G68" s="59"/>
      <c r="H68" s="60"/>
      <c r="I68" s="60"/>
      <c r="J68" s="61"/>
      <c r="K68" s="44"/>
      <c r="L68" s="53"/>
    </row>
    <row r="69" spans="1:12" ht="28.5">
      <c r="A69" s="17" t="s">
        <v>12517</v>
      </c>
      <c r="B69" s="63">
        <v>3.3</v>
      </c>
      <c r="C69" s="69" t="s">
        <v>137</v>
      </c>
      <c r="D69" s="68"/>
      <c r="E69" s="44"/>
      <c r="F69" s="44"/>
      <c r="G69" s="64"/>
      <c r="H69" s="64"/>
      <c r="I69" s="64"/>
      <c r="J69" s="65"/>
      <c r="K69" s="44"/>
      <c r="L69" s="53"/>
    </row>
    <row r="70" spans="1:12">
      <c r="A70" s="17" t="s">
        <v>12518</v>
      </c>
      <c r="B70" s="15" t="s">
        <v>383</v>
      </c>
      <c r="C70" s="70" t="s">
        <v>138</v>
      </c>
      <c r="D70" s="68" t="s">
        <v>139</v>
      </c>
      <c r="E70" s="44"/>
      <c r="F70" s="44"/>
      <c r="G70" s="54"/>
      <c r="H70" s="55"/>
      <c r="I70" s="55"/>
      <c r="J70" s="56"/>
      <c r="K70" s="44"/>
      <c r="L70" s="53"/>
    </row>
    <row r="71" spans="1:12">
      <c r="A71" s="17" t="s">
        <v>12519</v>
      </c>
      <c r="B71" s="15" t="s">
        <v>384</v>
      </c>
      <c r="C71" s="70" t="s">
        <v>140</v>
      </c>
      <c r="D71" s="68" t="s">
        <v>141</v>
      </c>
      <c r="E71" s="44"/>
      <c r="F71" s="44"/>
      <c r="G71" s="57"/>
      <c r="H71" s="21"/>
      <c r="I71" s="21"/>
      <c r="J71" s="58"/>
      <c r="K71" s="44"/>
      <c r="L71" s="53"/>
    </row>
    <row r="72" spans="1:12">
      <c r="A72" s="17" t="s">
        <v>12520</v>
      </c>
      <c r="B72" s="15" t="s">
        <v>385</v>
      </c>
      <c r="C72" s="70" t="s">
        <v>142</v>
      </c>
      <c r="D72" s="68" t="s">
        <v>143</v>
      </c>
      <c r="E72" s="44"/>
      <c r="F72" s="44"/>
      <c r="G72" s="57"/>
      <c r="H72" s="21"/>
      <c r="I72" s="21"/>
      <c r="J72" s="58"/>
      <c r="K72" s="44"/>
      <c r="L72" s="53"/>
    </row>
    <row r="73" spans="1:12" ht="42.75">
      <c r="A73" s="17" t="s">
        <v>12521</v>
      </c>
      <c r="B73" s="15" t="s">
        <v>386</v>
      </c>
      <c r="C73" s="70" t="s">
        <v>144</v>
      </c>
      <c r="D73" s="68" t="s">
        <v>145</v>
      </c>
      <c r="E73" s="44"/>
      <c r="F73" s="44"/>
      <c r="G73" s="57"/>
      <c r="H73" s="21"/>
      <c r="I73" s="21"/>
      <c r="J73" s="58"/>
      <c r="K73" s="44"/>
      <c r="L73" s="53"/>
    </row>
    <row r="74" spans="1:12" ht="57">
      <c r="A74" s="17" t="s">
        <v>12522</v>
      </c>
      <c r="B74" s="15" t="s">
        <v>387</v>
      </c>
      <c r="C74" s="70" t="s">
        <v>146</v>
      </c>
      <c r="D74" s="68" t="s">
        <v>147</v>
      </c>
      <c r="E74" s="44"/>
      <c r="F74" s="44"/>
      <c r="G74" s="57"/>
      <c r="H74" s="21"/>
      <c r="I74" s="21"/>
      <c r="J74" s="58"/>
      <c r="K74" s="44"/>
      <c r="L74" s="53"/>
    </row>
    <row r="75" spans="1:12" ht="114">
      <c r="A75" s="17" t="s">
        <v>12523</v>
      </c>
      <c r="B75" s="13">
        <v>3.4</v>
      </c>
      <c r="C75" s="28" t="s">
        <v>148</v>
      </c>
      <c r="D75" s="68" t="s">
        <v>149</v>
      </c>
      <c r="E75" s="44"/>
      <c r="F75" s="44"/>
      <c r="G75" s="59"/>
      <c r="H75" s="60"/>
      <c r="I75" s="60"/>
      <c r="J75" s="61"/>
      <c r="K75" s="44"/>
      <c r="L75" s="53"/>
    </row>
    <row r="76" spans="1:12" ht="28.5">
      <c r="A76" s="17" t="s">
        <v>12524</v>
      </c>
      <c r="B76" s="13">
        <v>3.5</v>
      </c>
      <c r="C76" s="69" t="s">
        <v>150</v>
      </c>
      <c r="D76" s="68"/>
      <c r="E76" s="44"/>
      <c r="F76" s="44"/>
      <c r="G76" s="46"/>
      <c r="H76" s="46"/>
      <c r="I76" s="46"/>
      <c r="J76" s="62"/>
      <c r="K76" s="44"/>
      <c r="L76" s="53"/>
    </row>
    <row r="77" spans="1:12">
      <c r="A77" s="17" t="s">
        <v>12525</v>
      </c>
      <c r="B77" s="15" t="s">
        <v>388</v>
      </c>
      <c r="C77" s="70" t="s">
        <v>138</v>
      </c>
      <c r="D77" s="68" t="s">
        <v>151</v>
      </c>
      <c r="E77" s="44"/>
      <c r="F77" s="44"/>
      <c r="G77" s="54"/>
      <c r="H77" s="55"/>
      <c r="I77" s="55"/>
      <c r="J77" s="56"/>
      <c r="K77" s="44"/>
      <c r="L77" s="53"/>
    </row>
    <row r="78" spans="1:12">
      <c r="A78" s="17" t="s">
        <v>12526</v>
      </c>
      <c r="B78" s="15" t="s">
        <v>389</v>
      </c>
      <c r="C78" s="70" t="s">
        <v>140</v>
      </c>
      <c r="D78" s="68" t="s">
        <v>152</v>
      </c>
      <c r="E78" s="44"/>
      <c r="F78" s="44"/>
      <c r="G78" s="57"/>
      <c r="H78" s="21"/>
      <c r="I78" s="21"/>
      <c r="J78" s="58"/>
      <c r="K78" s="44"/>
      <c r="L78" s="53"/>
    </row>
    <row r="79" spans="1:12">
      <c r="A79" s="17" t="s">
        <v>12527</v>
      </c>
      <c r="B79" s="15" t="s">
        <v>390</v>
      </c>
      <c r="C79" s="70" t="s">
        <v>142</v>
      </c>
      <c r="D79" s="68" t="s">
        <v>153</v>
      </c>
      <c r="E79" s="44"/>
      <c r="F79" s="44"/>
      <c r="G79" s="57"/>
      <c r="H79" s="21"/>
      <c r="I79" s="21"/>
      <c r="J79" s="58"/>
      <c r="K79" s="44"/>
      <c r="L79" s="53"/>
    </row>
    <row r="80" spans="1:12" ht="42.75">
      <c r="A80" s="17" t="s">
        <v>12528</v>
      </c>
      <c r="B80" s="15" t="s">
        <v>391</v>
      </c>
      <c r="C80" s="70" t="s">
        <v>144</v>
      </c>
      <c r="D80" s="68" t="s">
        <v>154</v>
      </c>
      <c r="E80" s="44"/>
      <c r="F80" s="44"/>
      <c r="G80" s="57"/>
      <c r="H80" s="21"/>
      <c r="I80" s="21"/>
      <c r="J80" s="58"/>
      <c r="K80" s="44"/>
      <c r="L80" s="53"/>
    </row>
    <row r="81" spans="1:12" ht="28.5">
      <c r="A81" s="17" t="s">
        <v>12529</v>
      </c>
      <c r="B81" s="15" t="s">
        <v>392</v>
      </c>
      <c r="C81" s="70" t="s">
        <v>155</v>
      </c>
      <c r="D81" s="68" t="s">
        <v>156</v>
      </c>
      <c r="E81" s="44"/>
      <c r="F81" s="44"/>
      <c r="G81" s="57"/>
      <c r="H81" s="21"/>
      <c r="I81" s="21"/>
      <c r="J81" s="58"/>
      <c r="K81" s="44"/>
      <c r="L81" s="53"/>
    </row>
    <row r="82" spans="1:12" ht="42.75">
      <c r="A82" s="17" t="s">
        <v>12530</v>
      </c>
      <c r="B82" s="13">
        <v>3.6</v>
      </c>
      <c r="C82" s="66" t="s">
        <v>157</v>
      </c>
      <c r="D82" s="68" t="s">
        <v>158</v>
      </c>
      <c r="E82" s="44"/>
      <c r="F82" s="44"/>
      <c r="G82" s="57"/>
      <c r="H82" s="21"/>
      <c r="I82" s="21"/>
      <c r="J82" s="58"/>
      <c r="K82" s="44"/>
      <c r="L82" s="53"/>
    </row>
    <row r="83" spans="1:12" ht="85.5">
      <c r="A83" s="17" t="s">
        <v>12531</v>
      </c>
      <c r="B83" s="13">
        <v>3.7</v>
      </c>
      <c r="C83" s="66" t="s">
        <v>159</v>
      </c>
      <c r="D83" s="68" t="s">
        <v>160</v>
      </c>
      <c r="E83" s="44"/>
      <c r="F83" s="44"/>
      <c r="G83" s="57"/>
      <c r="H83" s="21"/>
      <c r="I83" s="21"/>
      <c r="J83" s="58"/>
      <c r="K83" s="44"/>
      <c r="L83" s="53"/>
    </row>
    <row r="84" spans="1:12" ht="99.75">
      <c r="A84" s="17" t="s">
        <v>12532</v>
      </c>
      <c r="B84" s="13">
        <v>3.8</v>
      </c>
      <c r="C84" s="66" t="s">
        <v>161</v>
      </c>
      <c r="D84" s="68" t="s">
        <v>162</v>
      </c>
      <c r="E84" s="44"/>
      <c r="F84" s="44"/>
      <c r="G84" s="57"/>
      <c r="H84" s="21"/>
      <c r="I84" s="21"/>
      <c r="J84" s="58"/>
      <c r="K84" s="44"/>
      <c r="L84" s="53"/>
    </row>
    <row r="85" spans="1:12" ht="57">
      <c r="A85" s="17" t="s">
        <v>12533</v>
      </c>
      <c r="B85" s="13">
        <v>3.9</v>
      </c>
      <c r="C85" s="66" t="s">
        <v>59</v>
      </c>
      <c r="D85" s="68" t="s">
        <v>163</v>
      </c>
      <c r="E85" s="44"/>
      <c r="F85" s="44"/>
      <c r="G85" s="57"/>
      <c r="H85" s="21"/>
      <c r="I85" s="21"/>
      <c r="J85" s="58"/>
      <c r="K85" s="44"/>
      <c r="L85" s="53"/>
    </row>
    <row r="86" spans="1:12" ht="114">
      <c r="A86" s="17" t="s">
        <v>12534</v>
      </c>
      <c r="B86" s="13" t="s">
        <v>393</v>
      </c>
      <c r="C86" s="66" t="s">
        <v>164</v>
      </c>
      <c r="D86" s="68" t="s">
        <v>165</v>
      </c>
      <c r="E86" s="44"/>
      <c r="F86" s="44"/>
      <c r="G86" s="57"/>
      <c r="H86" s="21"/>
      <c r="I86" s="21"/>
      <c r="J86" s="58"/>
      <c r="K86" s="44"/>
      <c r="L86" s="53"/>
    </row>
    <row r="87" spans="1:12" ht="57">
      <c r="A87" s="17" t="s">
        <v>12535</v>
      </c>
      <c r="B87" s="13">
        <v>3.11</v>
      </c>
      <c r="C87" s="66" t="s">
        <v>166</v>
      </c>
      <c r="D87" s="68" t="s">
        <v>167</v>
      </c>
      <c r="E87" s="44"/>
      <c r="F87" s="44"/>
      <c r="G87" s="57"/>
      <c r="H87" s="21"/>
      <c r="I87" s="21"/>
      <c r="J87" s="58"/>
      <c r="K87" s="49"/>
      <c r="L87" s="53"/>
    </row>
    <row r="88" spans="1:12">
      <c r="A88" s="17" t="s">
        <v>12536</v>
      </c>
      <c r="B88" s="13">
        <v>3.12</v>
      </c>
      <c r="C88" s="67" t="s">
        <v>168</v>
      </c>
      <c r="D88" s="68" t="s">
        <v>169</v>
      </c>
      <c r="E88" s="44"/>
      <c r="F88" s="44"/>
      <c r="G88" s="59"/>
      <c r="H88" s="60"/>
      <c r="I88" s="60"/>
      <c r="J88" s="61"/>
      <c r="K88" s="49"/>
      <c r="L88" s="53"/>
    </row>
    <row r="89" spans="1:12" ht="42.75">
      <c r="A89" s="17" t="s">
        <v>12537</v>
      </c>
      <c r="B89" s="29">
        <v>4</v>
      </c>
      <c r="C89" s="30" t="s">
        <v>86</v>
      </c>
      <c r="D89" s="68"/>
      <c r="E89" s="46"/>
      <c r="F89" s="46"/>
      <c r="G89" s="44"/>
      <c r="H89" s="44"/>
      <c r="I89" s="44"/>
      <c r="J89" s="44"/>
      <c r="K89" s="46"/>
      <c r="L89" s="45"/>
    </row>
    <row r="90" spans="1:12">
      <c r="A90" s="17" t="s">
        <v>12538</v>
      </c>
      <c r="B90" s="13">
        <v>4.0999999999999996</v>
      </c>
      <c r="C90" s="69" t="s">
        <v>87</v>
      </c>
      <c r="D90" s="68"/>
      <c r="E90" s="46"/>
      <c r="F90" s="46"/>
      <c r="G90" s="44"/>
      <c r="H90" s="44"/>
      <c r="I90" s="44"/>
      <c r="J90" s="44"/>
      <c r="K90" s="46"/>
      <c r="L90" s="45"/>
    </row>
    <row r="91" spans="1:12">
      <c r="A91" s="17" t="s">
        <v>12539</v>
      </c>
      <c r="B91" s="15" t="s">
        <v>394</v>
      </c>
      <c r="C91" s="70" t="s">
        <v>62</v>
      </c>
      <c r="D91" s="71" t="s">
        <v>17</v>
      </c>
      <c r="E91" s="54"/>
      <c r="F91" s="56"/>
      <c r="G91" s="44"/>
      <c r="H91" s="44"/>
      <c r="I91" s="44"/>
      <c r="J91" s="44"/>
      <c r="K91" s="46"/>
      <c r="L91" s="45"/>
    </row>
    <row r="92" spans="1:12">
      <c r="A92" s="17" t="s">
        <v>12540</v>
      </c>
      <c r="B92" s="15" t="s">
        <v>395</v>
      </c>
      <c r="C92" s="70" t="s">
        <v>63</v>
      </c>
      <c r="D92" s="71" t="s">
        <v>18</v>
      </c>
      <c r="E92" s="57"/>
      <c r="F92" s="58"/>
      <c r="G92" s="44"/>
      <c r="H92" s="44"/>
      <c r="I92" s="44"/>
      <c r="J92" s="44"/>
      <c r="K92" s="46"/>
      <c r="L92" s="45"/>
    </row>
    <row r="93" spans="1:12">
      <c r="A93" s="17" t="s">
        <v>12541</v>
      </c>
      <c r="B93" s="15" t="s">
        <v>396</v>
      </c>
      <c r="C93" s="70" t="s">
        <v>64</v>
      </c>
      <c r="D93" s="71" t="s">
        <v>19</v>
      </c>
      <c r="E93" s="59"/>
      <c r="F93" s="61"/>
      <c r="G93" s="44"/>
      <c r="H93" s="44"/>
      <c r="I93" s="44"/>
      <c r="J93" s="44"/>
      <c r="K93" s="46"/>
      <c r="L93" s="45"/>
    </row>
    <row r="94" spans="1:12">
      <c r="A94" s="17" t="s">
        <v>12542</v>
      </c>
      <c r="B94" s="13">
        <v>4.2</v>
      </c>
      <c r="C94" s="69" t="s">
        <v>88</v>
      </c>
      <c r="D94" s="68"/>
      <c r="E94" s="46"/>
      <c r="F94" s="62"/>
      <c r="G94" s="44"/>
      <c r="H94" s="44"/>
      <c r="I94" s="44"/>
      <c r="J94" s="44"/>
      <c r="K94" s="46"/>
      <c r="L94" s="45"/>
    </row>
    <row r="95" spans="1:12">
      <c r="A95" s="17" t="s">
        <v>12543</v>
      </c>
      <c r="B95" s="15" t="s">
        <v>397</v>
      </c>
      <c r="C95" s="70" t="s">
        <v>62</v>
      </c>
      <c r="D95" s="71" t="s">
        <v>20</v>
      </c>
      <c r="E95" s="54"/>
      <c r="F95" s="56"/>
      <c r="G95" s="44"/>
      <c r="H95" s="44"/>
      <c r="I95" s="44"/>
      <c r="J95" s="44"/>
      <c r="K95" s="46"/>
      <c r="L95" s="45"/>
    </row>
    <row r="96" spans="1:12">
      <c r="A96" s="17" t="s">
        <v>12544</v>
      </c>
      <c r="B96" s="15" t="s">
        <v>398</v>
      </c>
      <c r="C96" s="70" t="s">
        <v>63</v>
      </c>
      <c r="D96" s="71" t="s">
        <v>21</v>
      </c>
      <c r="E96" s="57"/>
      <c r="F96" s="58"/>
      <c r="G96" s="44"/>
      <c r="H96" s="44"/>
      <c r="I96" s="44"/>
      <c r="J96" s="44"/>
      <c r="K96" s="46"/>
      <c r="L96" s="45"/>
    </row>
    <row r="97" spans="1:12">
      <c r="A97" s="17" t="s">
        <v>12545</v>
      </c>
      <c r="B97" s="15" t="s">
        <v>399</v>
      </c>
      <c r="C97" s="70" t="s">
        <v>64</v>
      </c>
      <c r="D97" s="71" t="s">
        <v>22</v>
      </c>
      <c r="E97" s="59"/>
      <c r="F97" s="61"/>
      <c r="G97" s="44"/>
      <c r="H97" s="44"/>
      <c r="I97" s="44"/>
      <c r="J97" s="44"/>
      <c r="K97" s="46"/>
      <c r="L97" s="45"/>
    </row>
    <row r="98" spans="1:12">
      <c r="A98" s="17" t="s">
        <v>12546</v>
      </c>
      <c r="B98" s="13">
        <v>4.3</v>
      </c>
      <c r="C98" s="69" t="s">
        <v>89</v>
      </c>
      <c r="D98" s="68"/>
      <c r="E98" s="46"/>
      <c r="F98" s="62"/>
      <c r="G98" s="44"/>
      <c r="H98" s="44"/>
      <c r="I98" s="44"/>
      <c r="J98" s="44"/>
      <c r="K98" s="46"/>
      <c r="L98" s="45"/>
    </row>
    <row r="99" spans="1:12">
      <c r="A99" s="17" t="s">
        <v>12547</v>
      </c>
      <c r="B99" s="15" t="s">
        <v>400</v>
      </c>
      <c r="C99" s="70" t="s">
        <v>62</v>
      </c>
      <c r="D99" s="71" t="s">
        <v>23</v>
      </c>
      <c r="E99" s="54"/>
      <c r="F99" s="56"/>
      <c r="G99" s="44"/>
      <c r="H99" s="44"/>
      <c r="I99" s="44"/>
      <c r="J99" s="44"/>
      <c r="K99" s="46"/>
      <c r="L99" s="45"/>
    </row>
    <row r="100" spans="1:12">
      <c r="A100" s="17" t="s">
        <v>12548</v>
      </c>
      <c r="B100" s="15" t="s">
        <v>401</v>
      </c>
      <c r="C100" s="70" t="s">
        <v>63</v>
      </c>
      <c r="D100" s="71" t="s">
        <v>24</v>
      </c>
      <c r="E100" s="57"/>
      <c r="F100" s="58"/>
      <c r="G100" s="44"/>
      <c r="H100" s="44"/>
      <c r="I100" s="44"/>
      <c r="J100" s="44"/>
      <c r="K100" s="46"/>
      <c r="L100" s="45"/>
    </row>
    <row r="101" spans="1:12">
      <c r="A101" s="17" t="s">
        <v>12549</v>
      </c>
      <c r="B101" s="15" t="s">
        <v>402</v>
      </c>
      <c r="C101" s="70" t="s">
        <v>64</v>
      </c>
      <c r="D101" s="71" t="s">
        <v>25</v>
      </c>
      <c r="E101" s="59"/>
      <c r="F101" s="61"/>
      <c r="G101" s="44"/>
      <c r="H101" s="44"/>
      <c r="I101" s="44"/>
      <c r="J101" s="44"/>
      <c r="K101" s="46"/>
      <c r="L101" s="45"/>
    </row>
    <row r="102" spans="1:12" ht="28.5">
      <c r="A102" s="17" t="s">
        <v>12550</v>
      </c>
      <c r="B102" s="13">
        <v>4.4000000000000004</v>
      </c>
      <c r="C102" s="69" t="s">
        <v>90</v>
      </c>
      <c r="D102" s="68"/>
      <c r="E102" s="46"/>
      <c r="F102" s="46"/>
      <c r="G102" s="44"/>
      <c r="H102" s="44"/>
      <c r="I102" s="44"/>
      <c r="J102" s="44"/>
      <c r="K102" s="46"/>
      <c r="L102" s="45"/>
    </row>
    <row r="103" spans="1:12">
      <c r="A103" s="17" t="s">
        <v>12551</v>
      </c>
      <c r="B103" s="15" t="s">
        <v>403</v>
      </c>
      <c r="C103" s="70" t="s">
        <v>62</v>
      </c>
      <c r="D103" s="71" t="s">
        <v>26</v>
      </c>
      <c r="E103" s="54"/>
      <c r="F103" s="56"/>
      <c r="G103" s="44"/>
      <c r="H103" s="44"/>
      <c r="I103" s="44"/>
      <c r="J103" s="44"/>
      <c r="K103" s="46"/>
      <c r="L103" s="45"/>
    </row>
    <row r="104" spans="1:12">
      <c r="A104" s="17" t="s">
        <v>12552</v>
      </c>
      <c r="B104" s="15" t="s">
        <v>404</v>
      </c>
      <c r="C104" s="70" t="s">
        <v>63</v>
      </c>
      <c r="D104" s="71" t="s">
        <v>27</v>
      </c>
      <c r="E104" s="57"/>
      <c r="F104" s="58"/>
      <c r="G104" s="44"/>
      <c r="H104" s="44"/>
      <c r="I104" s="44"/>
      <c r="J104" s="44"/>
      <c r="K104" s="46"/>
      <c r="L104" s="45"/>
    </row>
    <row r="105" spans="1:12">
      <c r="A105" s="17" t="s">
        <v>12553</v>
      </c>
      <c r="B105" s="15" t="s">
        <v>405</v>
      </c>
      <c r="C105" s="70" t="s">
        <v>64</v>
      </c>
      <c r="D105" s="71" t="s">
        <v>28</v>
      </c>
      <c r="E105" s="59"/>
      <c r="F105" s="61"/>
      <c r="G105" s="44"/>
      <c r="H105" s="44"/>
      <c r="I105" s="44"/>
      <c r="J105" s="44"/>
      <c r="K105" s="46"/>
      <c r="L105" s="45"/>
    </row>
    <row r="106" spans="1:12" ht="28.5">
      <c r="A106" s="17" t="s">
        <v>12554</v>
      </c>
      <c r="B106" s="13">
        <v>4.5</v>
      </c>
      <c r="C106" s="69" t="s">
        <v>91</v>
      </c>
      <c r="D106" s="68"/>
      <c r="E106" s="46"/>
      <c r="F106" s="46"/>
      <c r="G106" s="44"/>
      <c r="H106" s="44"/>
      <c r="I106" s="44"/>
      <c r="J106" s="44"/>
      <c r="K106" s="46"/>
      <c r="L106" s="45"/>
    </row>
    <row r="107" spans="1:12">
      <c r="A107" s="17" t="s">
        <v>12555</v>
      </c>
      <c r="B107" s="15" t="s">
        <v>406</v>
      </c>
      <c r="C107" s="70" t="s">
        <v>62</v>
      </c>
      <c r="D107" s="71" t="s">
        <v>29</v>
      </c>
      <c r="E107" s="54"/>
      <c r="F107" s="56"/>
      <c r="G107" s="44"/>
      <c r="H107" s="44"/>
      <c r="I107" s="44"/>
      <c r="J107" s="44"/>
      <c r="K107" s="46"/>
      <c r="L107" s="45"/>
    </row>
    <row r="108" spans="1:12">
      <c r="A108" s="17" t="s">
        <v>12556</v>
      </c>
      <c r="B108" s="15" t="s">
        <v>407</v>
      </c>
      <c r="C108" s="70" t="s">
        <v>63</v>
      </c>
      <c r="D108" s="71" t="s">
        <v>30</v>
      </c>
      <c r="E108" s="57"/>
      <c r="F108" s="58"/>
      <c r="G108" s="44"/>
      <c r="H108" s="44"/>
      <c r="I108" s="44"/>
      <c r="J108" s="44"/>
      <c r="K108" s="46"/>
      <c r="L108" s="45"/>
    </row>
    <row r="109" spans="1:12">
      <c r="A109" s="17" t="s">
        <v>12557</v>
      </c>
      <c r="B109" s="15" t="s">
        <v>408</v>
      </c>
      <c r="C109" s="70" t="s">
        <v>64</v>
      </c>
      <c r="D109" s="71" t="s">
        <v>31</v>
      </c>
      <c r="E109" s="57"/>
      <c r="F109" s="58"/>
      <c r="G109" s="44"/>
      <c r="H109" s="44"/>
      <c r="I109" s="44"/>
      <c r="J109" s="44"/>
      <c r="K109" s="46"/>
      <c r="L109" s="45"/>
    </row>
    <row r="110" spans="1:12" ht="42.75">
      <c r="A110" s="17" t="s">
        <v>12558</v>
      </c>
      <c r="B110" s="13">
        <v>4.5999999999999996</v>
      </c>
      <c r="C110" s="69" t="s">
        <v>65</v>
      </c>
      <c r="D110" s="71" t="s">
        <v>32</v>
      </c>
      <c r="E110" s="57"/>
      <c r="F110" s="58"/>
      <c r="G110" s="44"/>
      <c r="H110" s="44"/>
      <c r="I110" s="44"/>
      <c r="J110" s="44"/>
      <c r="K110" s="46"/>
      <c r="L110" s="45"/>
    </row>
    <row r="111" spans="1:12">
      <c r="A111" s="17" t="s">
        <v>12559</v>
      </c>
      <c r="B111" s="13">
        <v>4.7</v>
      </c>
      <c r="C111" s="72" t="s">
        <v>66</v>
      </c>
      <c r="D111" s="71" t="s">
        <v>33</v>
      </c>
      <c r="E111" s="57"/>
      <c r="F111" s="58"/>
      <c r="G111" s="44"/>
      <c r="H111" s="44"/>
      <c r="I111" s="44"/>
      <c r="J111" s="44"/>
      <c r="K111" s="46"/>
      <c r="L111" s="45"/>
    </row>
    <row r="112" spans="1:12">
      <c r="A112" s="17" t="s">
        <v>12560</v>
      </c>
      <c r="B112" s="13">
        <v>4.8</v>
      </c>
      <c r="C112" s="69" t="s">
        <v>67</v>
      </c>
      <c r="D112" s="71" t="s">
        <v>34</v>
      </c>
      <c r="E112" s="57"/>
      <c r="F112" s="58"/>
      <c r="G112" s="44"/>
      <c r="H112" s="44"/>
      <c r="I112" s="44"/>
      <c r="J112" s="44"/>
      <c r="K112" s="46"/>
      <c r="L112" s="45"/>
    </row>
    <row r="113" spans="1:12">
      <c r="A113" s="17" t="s">
        <v>12561</v>
      </c>
      <c r="B113" s="13">
        <v>4.9000000000000004</v>
      </c>
      <c r="C113" s="69" t="s">
        <v>68</v>
      </c>
      <c r="D113" s="71" t="s">
        <v>35</v>
      </c>
      <c r="E113" s="57"/>
      <c r="F113" s="58"/>
      <c r="G113" s="44"/>
      <c r="H113" s="44"/>
      <c r="I113" s="44"/>
      <c r="J113" s="44"/>
      <c r="K113" s="46"/>
      <c r="L113" s="45"/>
    </row>
    <row r="114" spans="1:12">
      <c r="A114" s="17" t="s">
        <v>12562</v>
      </c>
      <c r="B114" s="13" t="s">
        <v>409</v>
      </c>
      <c r="C114" s="69" t="s">
        <v>69</v>
      </c>
      <c r="D114" s="71" t="s">
        <v>36</v>
      </c>
      <c r="E114" s="57"/>
      <c r="F114" s="58"/>
      <c r="G114" s="44"/>
      <c r="H114" s="44"/>
      <c r="I114" s="44"/>
      <c r="J114" s="44"/>
      <c r="K114" s="46"/>
      <c r="L114" s="45"/>
    </row>
    <row r="115" spans="1:12" ht="28.5">
      <c r="A115" s="17" t="s">
        <v>12563</v>
      </c>
      <c r="B115" s="13" t="s">
        <v>410</v>
      </c>
      <c r="C115" s="69" t="s">
        <v>70</v>
      </c>
      <c r="D115" s="71" t="s">
        <v>37</v>
      </c>
      <c r="E115" s="59"/>
      <c r="F115" s="61"/>
      <c r="G115" s="44"/>
      <c r="H115" s="44"/>
      <c r="I115" s="44"/>
      <c r="J115" s="44"/>
      <c r="K115" s="46"/>
      <c r="L115" s="45"/>
    </row>
    <row r="116" spans="1:12" ht="28.5" customHeight="1">
      <c r="A116" s="17" t="s">
        <v>12564</v>
      </c>
      <c r="B116" s="13" t="s">
        <v>411</v>
      </c>
      <c r="C116" s="69" t="s">
        <v>92</v>
      </c>
      <c r="D116" s="68"/>
      <c r="E116" s="46"/>
      <c r="F116" s="46"/>
      <c r="G116" s="44"/>
      <c r="H116" s="44"/>
      <c r="I116" s="44"/>
      <c r="J116" s="44"/>
      <c r="K116" s="73"/>
      <c r="L116" s="74"/>
    </row>
    <row r="117" spans="1:12">
      <c r="A117" s="17" t="s">
        <v>12565</v>
      </c>
      <c r="B117" s="15" t="s">
        <v>412</v>
      </c>
      <c r="C117" s="75" t="s">
        <v>71</v>
      </c>
      <c r="D117" s="71" t="s">
        <v>38</v>
      </c>
      <c r="E117" s="54"/>
      <c r="F117" s="56"/>
      <c r="G117" s="44"/>
      <c r="H117" s="44"/>
      <c r="I117" s="44"/>
      <c r="J117" s="44"/>
      <c r="K117" s="73"/>
      <c r="L117" s="74"/>
    </row>
    <row r="118" spans="1:12">
      <c r="A118" s="17" t="s">
        <v>12566</v>
      </c>
      <c r="B118" s="15" t="s">
        <v>413</v>
      </c>
      <c r="C118" s="75" t="s">
        <v>72</v>
      </c>
      <c r="D118" s="71" t="s">
        <v>39</v>
      </c>
      <c r="E118" s="57"/>
      <c r="F118" s="58"/>
      <c r="G118" s="44"/>
      <c r="H118" s="44"/>
      <c r="I118" s="44"/>
      <c r="J118" s="44"/>
      <c r="K118" s="73"/>
      <c r="L118" s="74"/>
    </row>
    <row r="119" spans="1:12">
      <c r="A119" s="17" t="s">
        <v>12567</v>
      </c>
      <c r="B119" s="15" t="s">
        <v>414</v>
      </c>
      <c r="C119" s="75" t="s">
        <v>73</v>
      </c>
      <c r="D119" s="71" t="s">
        <v>44</v>
      </c>
      <c r="E119" s="59"/>
      <c r="F119" s="61"/>
      <c r="G119" s="44"/>
      <c r="H119" s="44"/>
      <c r="I119" s="44"/>
      <c r="J119" s="44"/>
      <c r="K119" s="73"/>
      <c r="L119" s="74"/>
    </row>
    <row r="120" spans="1:12" ht="28.5">
      <c r="A120" s="17" t="s">
        <v>12568</v>
      </c>
      <c r="B120" s="13">
        <v>5</v>
      </c>
      <c r="C120" s="76" t="s">
        <v>93</v>
      </c>
      <c r="D120" s="68"/>
      <c r="E120" s="46"/>
      <c r="F120" s="46"/>
      <c r="G120" s="44"/>
      <c r="H120" s="44"/>
      <c r="I120" s="44"/>
      <c r="J120" s="44"/>
      <c r="K120" s="46"/>
      <c r="L120" s="74"/>
    </row>
    <row r="121" spans="1:12">
      <c r="A121" s="17" t="s">
        <v>12569</v>
      </c>
      <c r="B121" s="13">
        <v>5.0999999999999996</v>
      </c>
      <c r="C121" s="69" t="s">
        <v>74</v>
      </c>
      <c r="D121" s="71" t="s">
        <v>45</v>
      </c>
      <c r="E121" s="103"/>
      <c r="F121" s="101"/>
      <c r="G121" s="44"/>
      <c r="H121" s="44"/>
      <c r="I121" s="44"/>
      <c r="J121" s="44"/>
      <c r="K121" s="46"/>
      <c r="L121" s="74"/>
    </row>
    <row r="122" spans="1:12" ht="28.5">
      <c r="A122" s="17" t="s">
        <v>12570</v>
      </c>
      <c r="B122" s="13">
        <v>5.2</v>
      </c>
      <c r="C122" s="69" t="s">
        <v>75</v>
      </c>
      <c r="D122" s="68" t="s">
        <v>46</v>
      </c>
      <c r="E122" s="46"/>
      <c r="F122" s="46"/>
      <c r="G122" s="44"/>
      <c r="H122" s="44"/>
      <c r="I122" s="44"/>
      <c r="J122" s="44"/>
      <c r="K122" s="102"/>
      <c r="L122" s="74"/>
    </row>
    <row r="123" spans="1:12" ht="71.25">
      <c r="A123" s="17" t="s">
        <v>12571</v>
      </c>
      <c r="B123" s="13" t="s">
        <v>415</v>
      </c>
      <c r="C123" s="76" t="s">
        <v>94</v>
      </c>
      <c r="D123" s="68"/>
      <c r="E123" s="46"/>
      <c r="F123" s="46"/>
      <c r="G123" s="44"/>
      <c r="H123" s="44"/>
      <c r="I123" s="44"/>
      <c r="J123" s="44"/>
      <c r="K123" s="46"/>
      <c r="L123" s="45"/>
    </row>
    <row r="124" spans="1:12">
      <c r="A124" s="17" t="s">
        <v>12572</v>
      </c>
      <c r="B124" s="13" t="s">
        <v>416</v>
      </c>
      <c r="C124" s="69" t="s">
        <v>62</v>
      </c>
      <c r="D124" s="71" t="s">
        <v>40</v>
      </c>
      <c r="E124" s="54"/>
      <c r="F124" s="56"/>
      <c r="G124" s="49"/>
      <c r="H124" s="44"/>
      <c r="I124" s="44"/>
      <c r="J124" s="44"/>
      <c r="K124" s="46"/>
      <c r="L124" s="45"/>
    </row>
    <row r="125" spans="1:12">
      <c r="A125" s="17" t="s">
        <v>12573</v>
      </c>
      <c r="B125" s="13" t="s">
        <v>417</v>
      </c>
      <c r="C125" s="69" t="s">
        <v>63</v>
      </c>
      <c r="D125" s="71" t="s">
        <v>41</v>
      </c>
      <c r="E125" s="57"/>
      <c r="F125" s="58"/>
      <c r="G125" s="49"/>
      <c r="H125" s="44"/>
      <c r="I125" s="44"/>
      <c r="J125" s="44"/>
      <c r="K125" s="46"/>
      <c r="L125" s="45"/>
    </row>
    <row r="126" spans="1:12" ht="15.75" thickBot="1">
      <c r="A126" s="17" t="s">
        <v>12574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19756</v>
      </c>
      <c r="C4" s="86" t="s">
        <v>241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12339</v>
      </c>
      <c r="B9" s="10">
        <v>1</v>
      </c>
      <c r="C9" s="11" t="s">
        <v>78</v>
      </c>
      <c r="D9" s="12"/>
      <c r="E9" s="41"/>
      <c r="F9" s="41"/>
      <c r="G9" s="41"/>
      <c r="H9" s="41"/>
      <c r="I9" s="41"/>
      <c r="J9" s="41"/>
      <c r="K9" s="42"/>
      <c r="L9" s="43"/>
    </row>
    <row r="10" spans="1:12">
      <c r="A10" s="17" t="s">
        <v>12340</v>
      </c>
      <c r="B10" s="13">
        <v>1.1000000000000001</v>
      </c>
      <c r="C10" s="69" t="s">
        <v>50</v>
      </c>
      <c r="D10" s="68" t="s">
        <v>7</v>
      </c>
      <c r="E10" s="44"/>
      <c r="F10" s="44"/>
      <c r="G10" s="44"/>
      <c r="H10" s="44"/>
      <c r="I10" s="44"/>
      <c r="J10" s="44"/>
      <c r="K10" s="95"/>
      <c r="L10" s="45"/>
    </row>
    <row r="11" spans="1:12">
      <c r="A11" s="17" t="s">
        <v>12341</v>
      </c>
      <c r="B11" s="13">
        <v>1.2</v>
      </c>
      <c r="C11" s="69" t="s">
        <v>51</v>
      </c>
      <c r="D11" s="68" t="s">
        <v>8</v>
      </c>
      <c r="E11" s="44"/>
      <c r="F11" s="44"/>
      <c r="G11" s="44"/>
      <c r="H11" s="44"/>
      <c r="I11" s="44"/>
      <c r="J11" s="44"/>
      <c r="K11" s="96"/>
      <c r="L11" s="45"/>
    </row>
    <row r="12" spans="1:12">
      <c r="A12" s="17" t="s">
        <v>12342</v>
      </c>
      <c r="B12" s="15" t="s">
        <v>342</v>
      </c>
      <c r="C12" s="89" t="s">
        <v>52</v>
      </c>
      <c r="D12" s="68" t="s">
        <v>9</v>
      </c>
      <c r="E12" s="44"/>
      <c r="F12" s="44"/>
      <c r="G12" s="44"/>
      <c r="H12" s="44"/>
      <c r="I12" s="44"/>
      <c r="J12" s="44"/>
      <c r="K12" s="97"/>
      <c r="L12" s="45"/>
    </row>
    <row r="13" spans="1:12" ht="28.5">
      <c r="A13" s="17" t="s">
        <v>12343</v>
      </c>
      <c r="B13" s="13">
        <v>1.3</v>
      </c>
      <c r="C13" s="69" t="s">
        <v>79</v>
      </c>
      <c r="D13" s="68"/>
      <c r="E13" s="46"/>
      <c r="F13" s="46"/>
      <c r="G13" s="44"/>
      <c r="H13" s="44"/>
      <c r="I13" s="44"/>
      <c r="J13" s="44"/>
      <c r="K13" s="47"/>
      <c r="L13" s="45"/>
    </row>
    <row r="14" spans="1:12" ht="85.5">
      <c r="A14" s="17" t="s">
        <v>12344</v>
      </c>
      <c r="B14" s="15" t="s">
        <v>343</v>
      </c>
      <c r="C14" s="75" t="s">
        <v>80</v>
      </c>
      <c r="D14" s="68"/>
      <c r="E14" s="46"/>
      <c r="F14" s="46"/>
      <c r="G14" s="44"/>
      <c r="H14" s="44"/>
      <c r="I14" s="44"/>
      <c r="J14" s="44"/>
      <c r="K14" s="46"/>
      <c r="L14" s="45"/>
    </row>
    <row r="15" spans="1:12">
      <c r="A15" s="17" t="s">
        <v>12345</v>
      </c>
      <c r="B15" s="15" t="s">
        <v>344</v>
      </c>
      <c r="C15" s="70" t="s">
        <v>53</v>
      </c>
      <c r="D15" s="71" t="s">
        <v>10</v>
      </c>
      <c r="E15" s="54"/>
      <c r="F15" s="56"/>
      <c r="G15" s="44"/>
      <c r="H15" s="44"/>
      <c r="I15" s="44"/>
      <c r="J15" s="44"/>
      <c r="K15" s="46"/>
      <c r="L15" s="45"/>
    </row>
    <row r="16" spans="1:12">
      <c r="A16" s="17" t="s">
        <v>12346</v>
      </c>
      <c r="B16" s="15" t="s">
        <v>345</v>
      </c>
      <c r="C16" s="70" t="s">
        <v>54</v>
      </c>
      <c r="D16" s="71" t="s">
        <v>11</v>
      </c>
      <c r="E16" s="59"/>
      <c r="F16" s="61"/>
      <c r="G16" s="44"/>
      <c r="H16" s="44"/>
      <c r="I16" s="44"/>
      <c r="J16" s="44"/>
      <c r="K16" s="46"/>
      <c r="L16" s="45"/>
    </row>
    <row r="17" spans="1:12" ht="42.75">
      <c r="A17" s="17" t="s">
        <v>12347</v>
      </c>
      <c r="B17" s="15" t="s">
        <v>346</v>
      </c>
      <c r="C17" s="90" t="s">
        <v>81</v>
      </c>
      <c r="D17" s="68"/>
      <c r="E17" s="46"/>
      <c r="F17" s="46"/>
      <c r="G17" s="44"/>
      <c r="H17" s="44"/>
      <c r="I17" s="44"/>
      <c r="J17" s="44"/>
      <c r="K17" s="46"/>
      <c r="L17" s="45"/>
    </row>
    <row r="18" spans="1:12">
      <c r="A18" s="17" t="s">
        <v>12348</v>
      </c>
      <c r="B18" s="15" t="s">
        <v>347</v>
      </c>
      <c r="C18" s="70" t="s">
        <v>55</v>
      </c>
      <c r="D18" s="71" t="s">
        <v>12</v>
      </c>
      <c r="E18" s="54"/>
      <c r="F18" s="56"/>
      <c r="G18" s="44"/>
      <c r="H18" s="44"/>
      <c r="I18" s="44"/>
      <c r="J18" s="44"/>
      <c r="K18" s="46"/>
      <c r="L18" s="45"/>
    </row>
    <row r="19" spans="1:12">
      <c r="A19" s="17" t="s">
        <v>12349</v>
      </c>
      <c r="B19" s="15" t="s">
        <v>348</v>
      </c>
      <c r="C19" s="70" t="s">
        <v>54</v>
      </c>
      <c r="D19" s="71" t="s">
        <v>13</v>
      </c>
      <c r="E19" s="59"/>
      <c r="F19" s="61"/>
      <c r="G19" s="44"/>
      <c r="H19" s="44"/>
      <c r="I19" s="44"/>
      <c r="J19" s="44"/>
      <c r="K19" s="46"/>
      <c r="L19" s="45"/>
    </row>
    <row r="20" spans="1:12" ht="42.75">
      <c r="A20" s="17" t="s">
        <v>12350</v>
      </c>
      <c r="B20" s="15" t="s">
        <v>349</v>
      </c>
      <c r="C20" s="90" t="s">
        <v>82</v>
      </c>
      <c r="D20" s="68"/>
      <c r="E20" s="46"/>
      <c r="F20" s="46"/>
      <c r="G20" s="44"/>
      <c r="H20" s="44"/>
      <c r="I20" s="44"/>
      <c r="J20" s="44"/>
      <c r="K20" s="46"/>
      <c r="L20" s="45"/>
    </row>
    <row r="21" spans="1:12">
      <c r="A21" s="17" t="s">
        <v>12351</v>
      </c>
      <c r="B21" s="15" t="s">
        <v>350</v>
      </c>
      <c r="C21" s="70" t="s">
        <v>55</v>
      </c>
      <c r="D21" s="71" t="s">
        <v>14</v>
      </c>
      <c r="E21" s="54"/>
      <c r="F21" s="56"/>
      <c r="G21" s="44"/>
      <c r="H21" s="44"/>
      <c r="I21" s="44"/>
      <c r="J21" s="44"/>
      <c r="K21" s="46"/>
      <c r="L21" s="45"/>
    </row>
    <row r="22" spans="1:12">
      <c r="A22" s="17" t="s">
        <v>12352</v>
      </c>
      <c r="B22" s="15" t="s">
        <v>351</v>
      </c>
      <c r="C22" s="70" t="s">
        <v>54</v>
      </c>
      <c r="D22" s="71" t="s">
        <v>15</v>
      </c>
      <c r="E22" s="59"/>
      <c r="F22" s="61"/>
      <c r="G22" s="44"/>
      <c r="H22" s="44"/>
      <c r="I22" s="44"/>
      <c r="J22" s="44"/>
      <c r="K22" s="46"/>
      <c r="L22" s="45"/>
    </row>
    <row r="23" spans="1:12" ht="42.75">
      <c r="A23" s="17" t="s">
        <v>12353</v>
      </c>
      <c r="B23" s="15" t="s">
        <v>352</v>
      </c>
      <c r="C23" s="90" t="s">
        <v>83</v>
      </c>
      <c r="D23" s="68"/>
      <c r="E23" s="46"/>
      <c r="F23" s="46"/>
      <c r="G23" s="44"/>
      <c r="H23" s="44"/>
      <c r="I23" s="44"/>
      <c r="J23" s="44"/>
      <c r="K23" s="46"/>
      <c r="L23" s="45"/>
    </row>
    <row r="24" spans="1:12">
      <c r="A24" s="17" t="s">
        <v>12354</v>
      </c>
      <c r="B24" s="15" t="s">
        <v>353</v>
      </c>
      <c r="C24" s="70" t="s">
        <v>55</v>
      </c>
      <c r="D24" s="71" t="s">
        <v>16</v>
      </c>
      <c r="E24" s="54"/>
      <c r="F24" s="56"/>
      <c r="G24" s="44"/>
      <c r="H24" s="44"/>
      <c r="I24" s="44"/>
      <c r="J24" s="44"/>
      <c r="K24" s="46"/>
      <c r="L24" s="45"/>
    </row>
    <row r="25" spans="1:12">
      <c r="A25" s="17" t="s">
        <v>12355</v>
      </c>
      <c r="B25" s="15" t="s">
        <v>354</v>
      </c>
      <c r="C25" s="70" t="s">
        <v>54</v>
      </c>
      <c r="D25" s="71" t="s">
        <v>0</v>
      </c>
      <c r="E25" s="59"/>
      <c r="F25" s="61"/>
      <c r="G25" s="44"/>
      <c r="H25" s="44"/>
      <c r="I25" s="44"/>
      <c r="J25" s="44"/>
      <c r="K25" s="46"/>
      <c r="L25" s="45"/>
    </row>
    <row r="26" spans="1:12" ht="28.5">
      <c r="A26" s="17" t="s">
        <v>12356</v>
      </c>
      <c r="B26" s="13">
        <v>1.4</v>
      </c>
      <c r="C26" s="69" t="s">
        <v>84</v>
      </c>
      <c r="D26" s="68"/>
      <c r="E26" s="46"/>
      <c r="F26" s="46"/>
      <c r="G26" s="44"/>
      <c r="H26" s="44"/>
      <c r="I26" s="44"/>
      <c r="J26" s="44"/>
      <c r="K26" s="46"/>
      <c r="L26" s="45"/>
    </row>
    <row r="27" spans="1:12">
      <c r="A27" s="17" t="s">
        <v>12357</v>
      </c>
      <c r="B27" s="15" t="s">
        <v>355</v>
      </c>
      <c r="C27" s="70" t="s">
        <v>56</v>
      </c>
      <c r="D27" s="71" t="s">
        <v>1</v>
      </c>
      <c r="E27" s="54"/>
      <c r="F27" s="56"/>
      <c r="G27" s="44"/>
      <c r="H27" s="44"/>
      <c r="I27" s="44"/>
      <c r="J27" s="44"/>
      <c r="K27" s="46"/>
      <c r="L27" s="45"/>
    </row>
    <row r="28" spans="1:12">
      <c r="A28" s="17" t="s">
        <v>12358</v>
      </c>
      <c r="B28" s="15" t="s">
        <v>356</v>
      </c>
      <c r="C28" s="70" t="s">
        <v>57</v>
      </c>
      <c r="D28" s="71" t="s">
        <v>2</v>
      </c>
      <c r="E28" s="57"/>
      <c r="F28" s="58"/>
      <c r="G28" s="49"/>
      <c r="H28" s="44"/>
      <c r="I28" s="44"/>
      <c r="J28" s="44"/>
      <c r="K28" s="46"/>
      <c r="L28" s="45"/>
    </row>
    <row r="29" spans="1:12">
      <c r="A29" s="17" t="s">
        <v>12359</v>
      </c>
      <c r="B29" s="15" t="s">
        <v>357</v>
      </c>
      <c r="C29" s="70" t="s">
        <v>58</v>
      </c>
      <c r="D29" s="71" t="s">
        <v>3</v>
      </c>
      <c r="E29" s="59"/>
      <c r="F29" s="61"/>
      <c r="G29" s="49"/>
      <c r="H29" s="44"/>
      <c r="I29" s="44"/>
      <c r="J29" s="44"/>
      <c r="K29" s="46"/>
      <c r="L29" s="45"/>
    </row>
    <row r="30" spans="1:12" ht="57">
      <c r="A30" s="17" t="s">
        <v>12360</v>
      </c>
      <c r="B30" s="13">
        <v>1.5</v>
      </c>
      <c r="C30" s="69" t="s">
        <v>59</v>
      </c>
      <c r="D30" s="68" t="s">
        <v>4</v>
      </c>
      <c r="E30" s="44"/>
      <c r="F30" s="44"/>
      <c r="G30" s="44"/>
      <c r="H30" s="44"/>
      <c r="I30" s="44"/>
      <c r="J30" s="44"/>
      <c r="K30" s="46"/>
      <c r="L30" s="109"/>
    </row>
    <row r="31" spans="1:12" ht="85.5">
      <c r="A31" s="17" t="s">
        <v>12361</v>
      </c>
      <c r="B31" s="13">
        <v>1.6</v>
      </c>
      <c r="C31" s="69" t="s">
        <v>85</v>
      </c>
      <c r="D31" s="68"/>
      <c r="E31" s="44"/>
      <c r="F31" s="44"/>
      <c r="G31" s="44"/>
      <c r="H31" s="44"/>
      <c r="I31" s="44"/>
      <c r="J31" s="44"/>
      <c r="K31" s="50"/>
      <c r="L31" s="45"/>
    </row>
    <row r="32" spans="1:12">
      <c r="A32" s="17" t="s">
        <v>12362</v>
      </c>
      <c r="B32" s="15" t="s">
        <v>358</v>
      </c>
      <c r="C32" s="90" t="s">
        <v>60</v>
      </c>
      <c r="D32" s="68" t="s">
        <v>5</v>
      </c>
      <c r="E32" s="44"/>
      <c r="F32" s="44"/>
      <c r="G32" s="44"/>
      <c r="H32" s="44"/>
      <c r="I32" s="44"/>
      <c r="J32" s="44"/>
      <c r="K32" s="91"/>
      <c r="L32" s="45"/>
    </row>
    <row r="33" spans="1:12">
      <c r="A33" s="17" t="s">
        <v>12363</v>
      </c>
      <c r="B33" s="15" t="s">
        <v>359</v>
      </c>
      <c r="C33" s="90" t="s">
        <v>61</v>
      </c>
      <c r="D33" s="68" t="s">
        <v>6</v>
      </c>
      <c r="E33" s="44"/>
      <c r="F33" s="44"/>
      <c r="G33" s="44"/>
      <c r="H33" s="44"/>
      <c r="I33" s="44"/>
      <c r="J33" s="52"/>
      <c r="K33" s="46"/>
      <c r="L33" s="109"/>
    </row>
    <row r="34" spans="1:12" ht="42.75">
      <c r="A34" s="17" t="s">
        <v>12364</v>
      </c>
      <c r="B34" s="13">
        <v>1.7</v>
      </c>
      <c r="C34" s="69" t="s">
        <v>101</v>
      </c>
      <c r="D34" s="68" t="s">
        <v>102</v>
      </c>
      <c r="E34" s="44"/>
      <c r="F34" s="44"/>
      <c r="G34" s="103"/>
      <c r="H34" s="100"/>
      <c r="I34" s="100"/>
      <c r="J34" s="101"/>
      <c r="K34" s="44"/>
      <c r="L34" s="53"/>
    </row>
    <row r="35" spans="1:12">
      <c r="A35" s="17" t="s">
        <v>12365</v>
      </c>
      <c r="B35" s="13">
        <v>1.8</v>
      </c>
      <c r="C35" s="69" t="s">
        <v>103</v>
      </c>
      <c r="D35" s="68"/>
      <c r="E35" s="44"/>
      <c r="F35" s="44"/>
      <c r="G35" s="46"/>
      <c r="H35" s="46"/>
      <c r="I35" s="46"/>
      <c r="J35" s="50"/>
      <c r="K35" s="44"/>
      <c r="L35" s="53"/>
    </row>
    <row r="36" spans="1:12">
      <c r="A36" s="17" t="s">
        <v>12366</v>
      </c>
      <c r="B36" s="15" t="s">
        <v>360</v>
      </c>
      <c r="C36" s="70" t="s">
        <v>62</v>
      </c>
      <c r="D36" s="68" t="s">
        <v>104</v>
      </c>
      <c r="E36" s="44"/>
      <c r="F36" s="44"/>
      <c r="G36" s="54"/>
      <c r="H36" s="55"/>
      <c r="I36" s="55"/>
      <c r="J36" s="56"/>
      <c r="K36" s="44"/>
      <c r="L36" s="53"/>
    </row>
    <row r="37" spans="1:12">
      <c r="A37" s="17" t="s">
        <v>12367</v>
      </c>
      <c r="B37" s="15" t="s">
        <v>361</v>
      </c>
      <c r="C37" s="70" t="s">
        <v>63</v>
      </c>
      <c r="D37" s="68" t="s">
        <v>105</v>
      </c>
      <c r="E37" s="44"/>
      <c r="F37" s="44"/>
      <c r="G37" s="57"/>
      <c r="H37" s="21"/>
      <c r="I37" s="21"/>
      <c r="J37" s="58"/>
      <c r="K37" s="44"/>
      <c r="L37" s="53"/>
    </row>
    <row r="38" spans="1:12">
      <c r="A38" s="17" t="s">
        <v>12368</v>
      </c>
      <c r="B38" s="15" t="s">
        <v>362</v>
      </c>
      <c r="C38" s="70" t="s">
        <v>64</v>
      </c>
      <c r="D38" s="68" t="s">
        <v>106</v>
      </c>
      <c r="E38" s="44"/>
      <c r="F38" s="44"/>
      <c r="G38" s="59"/>
      <c r="H38" s="60"/>
      <c r="I38" s="60"/>
      <c r="J38" s="61"/>
      <c r="K38" s="44"/>
      <c r="L38" s="53"/>
    </row>
    <row r="39" spans="1:12" ht="28.5">
      <c r="A39" s="17" t="s">
        <v>12369</v>
      </c>
      <c r="B39" s="13">
        <v>1.9</v>
      </c>
      <c r="C39" s="69" t="s">
        <v>107</v>
      </c>
      <c r="D39" s="68"/>
      <c r="E39" s="44"/>
      <c r="F39" s="44"/>
      <c r="G39" s="46"/>
      <c r="H39" s="46"/>
      <c r="I39" s="46"/>
      <c r="J39" s="46"/>
      <c r="K39" s="44"/>
      <c r="L39" s="53"/>
    </row>
    <row r="40" spans="1:12">
      <c r="A40" s="17" t="s">
        <v>12370</v>
      </c>
      <c r="B40" s="15" t="s">
        <v>363</v>
      </c>
      <c r="C40" s="70" t="s">
        <v>62</v>
      </c>
      <c r="D40" s="68" t="s">
        <v>108</v>
      </c>
      <c r="E40" s="44"/>
      <c r="F40" s="44"/>
      <c r="G40" s="54"/>
      <c r="H40" s="55"/>
      <c r="I40" s="55"/>
      <c r="J40" s="56"/>
      <c r="K40" s="44"/>
      <c r="L40" s="53"/>
    </row>
    <row r="41" spans="1:12">
      <c r="A41" s="17" t="s">
        <v>12371</v>
      </c>
      <c r="B41" s="15" t="s">
        <v>364</v>
      </c>
      <c r="C41" s="70" t="s">
        <v>63</v>
      </c>
      <c r="D41" s="68" t="s">
        <v>109</v>
      </c>
      <c r="E41" s="44"/>
      <c r="F41" s="44"/>
      <c r="G41" s="57"/>
      <c r="H41" s="21"/>
      <c r="I41" s="21"/>
      <c r="J41" s="58"/>
      <c r="K41" s="44"/>
      <c r="L41" s="53"/>
    </row>
    <row r="42" spans="1:12">
      <c r="A42" s="17" t="s">
        <v>12372</v>
      </c>
      <c r="B42" s="15" t="s">
        <v>365</v>
      </c>
      <c r="C42" s="70" t="s">
        <v>64</v>
      </c>
      <c r="D42" s="68" t="s">
        <v>110</v>
      </c>
      <c r="E42" s="44"/>
      <c r="F42" s="44"/>
      <c r="G42" s="59"/>
      <c r="H42" s="60"/>
      <c r="I42" s="60"/>
      <c r="J42" s="61"/>
      <c r="K42" s="44"/>
      <c r="L42" s="53"/>
    </row>
    <row r="43" spans="1:12" ht="57">
      <c r="A43" s="17" t="s">
        <v>12373</v>
      </c>
      <c r="B43" s="13" t="s">
        <v>366</v>
      </c>
      <c r="C43" s="69" t="s">
        <v>111</v>
      </c>
      <c r="D43" s="68"/>
      <c r="E43" s="44"/>
      <c r="F43" s="44"/>
      <c r="G43" s="46"/>
      <c r="H43" s="46"/>
      <c r="I43" s="46"/>
      <c r="J43" s="50"/>
      <c r="K43" s="44"/>
      <c r="L43" s="53"/>
    </row>
    <row r="44" spans="1:12">
      <c r="A44" s="17" t="s">
        <v>12374</v>
      </c>
      <c r="B44" s="15" t="s">
        <v>367</v>
      </c>
      <c r="C44" s="70" t="s">
        <v>62</v>
      </c>
      <c r="D44" s="68" t="s">
        <v>112</v>
      </c>
      <c r="E44" s="44"/>
      <c r="F44" s="44"/>
      <c r="G44" s="54"/>
      <c r="H44" s="55"/>
      <c r="I44" s="55"/>
      <c r="J44" s="56"/>
      <c r="K44" s="44"/>
      <c r="L44" s="53"/>
    </row>
    <row r="45" spans="1:12">
      <c r="A45" s="17" t="s">
        <v>12375</v>
      </c>
      <c r="B45" s="15" t="s">
        <v>368</v>
      </c>
      <c r="C45" s="70" t="s">
        <v>63</v>
      </c>
      <c r="D45" s="68" t="s">
        <v>113</v>
      </c>
      <c r="E45" s="44"/>
      <c r="F45" s="44"/>
      <c r="G45" s="57"/>
      <c r="H45" s="21"/>
      <c r="I45" s="21"/>
      <c r="J45" s="58"/>
      <c r="K45" s="44"/>
      <c r="L45" s="53"/>
    </row>
    <row r="46" spans="1:12">
      <c r="A46" s="17" t="s">
        <v>12376</v>
      </c>
      <c r="B46" s="15" t="s">
        <v>369</v>
      </c>
      <c r="C46" s="70" t="s">
        <v>64</v>
      </c>
      <c r="D46" s="68" t="s">
        <v>114</v>
      </c>
      <c r="E46" s="44"/>
      <c r="F46" s="44"/>
      <c r="G46" s="59"/>
      <c r="H46" s="60"/>
      <c r="I46" s="60"/>
      <c r="J46" s="61"/>
      <c r="K46" s="44"/>
      <c r="L46" s="53"/>
    </row>
    <row r="47" spans="1:12" ht="57">
      <c r="A47" s="17" t="s">
        <v>12377</v>
      </c>
      <c r="B47" s="13">
        <v>1.1100000000000001</v>
      </c>
      <c r="C47" s="69" t="s">
        <v>115</v>
      </c>
      <c r="D47" s="68"/>
      <c r="E47" s="44"/>
      <c r="F47" s="44"/>
      <c r="G47" s="46"/>
      <c r="H47" s="46"/>
      <c r="I47" s="46"/>
      <c r="J47" s="50"/>
      <c r="K47" s="44"/>
      <c r="L47" s="53"/>
    </row>
    <row r="48" spans="1:12">
      <c r="A48" s="17" t="s">
        <v>12378</v>
      </c>
      <c r="B48" s="15" t="s">
        <v>370</v>
      </c>
      <c r="C48" s="70" t="s">
        <v>62</v>
      </c>
      <c r="D48" s="68" t="s">
        <v>170</v>
      </c>
      <c r="E48" s="44"/>
      <c r="F48" s="44"/>
      <c r="G48" s="54"/>
      <c r="H48" s="55"/>
      <c r="I48" s="55"/>
      <c r="J48" s="56"/>
      <c r="K48" s="44"/>
      <c r="L48" s="53"/>
    </row>
    <row r="49" spans="1:12">
      <c r="A49" s="17" t="s">
        <v>12379</v>
      </c>
      <c r="B49" s="15" t="s">
        <v>371</v>
      </c>
      <c r="C49" s="70" t="s">
        <v>63</v>
      </c>
      <c r="D49" s="68" t="s">
        <v>171</v>
      </c>
      <c r="E49" s="44"/>
      <c r="F49" s="44"/>
      <c r="G49" s="57"/>
      <c r="H49" s="21"/>
      <c r="I49" s="21"/>
      <c r="J49" s="58"/>
      <c r="K49" s="44"/>
      <c r="L49" s="53"/>
    </row>
    <row r="50" spans="1:12">
      <c r="A50" s="17" t="s">
        <v>12380</v>
      </c>
      <c r="B50" s="15" t="s">
        <v>372</v>
      </c>
      <c r="C50" s="70" t="s">
        <v>64</v>
      </c>
      <c r="D50" s="68" t="s">
        <v>172</v>
      </c>
      <c r="E50" s="44"/>
      <c r="F50" s="44"/>
      <c r="G50" s="59"/>
      <c r="H50" s="60"/>
      <c r="I50" s="60"/>
      <c r="J50" s="61"/>
      <c r="K50" s="44"/>
      <c r="L50" s="53"/>
    </row>
    <row r="51" spans="1:12" ht="42.75">
      <c r="A51" s="17" t="s">
        <v>12381</v>
      </c>
      <c r="B51" s="13" t="s">
        <v>373</v>
      </c>
      <c r="C51" s="69" t="s">
        <v>173</v>
      </c>
      <c r="D51" s="68"/>
      <c r="E51" s="44"/>
      <c r="F51" s="44"/>
      <c r="G51" s="46"/>
      <c r="H51" s="46"/>
      <c r="I51" s="46"/>
      <c r="J51" s="50"/>
      <c r="K51" s="44"/>
      <c r="L51" s="53"/>
    </row>
    <row r="52" spans="1:12">
      <c r="A52" s="17" t="s">
        <v>12382</v>
      </c>
      <c r="B52" s="15" t="s">
        <v>374</v>
      </c>
      <c r="C52" s="70" t="s">
        <v>62</v>
      </c>
      <c r="D52" s="68" t="s">
        <v>116</v>
      </c>
      <c r="E52" s="44"/>
      <c r="F52" s="44"/>
      <c r="G52" s="54"/>
      <c r="H52" s="55"/>
      <c r="I52" s="55"/>
      <c r="J52" s="56"/>
      <c r="K52" s="44"/>
      <c r="L52" s="53"/>
    </row>
    <row r="53" spans="1:12">
      <c r="A53" s="17" t="s">
        <v>12383</v>
      </c>
      <c r="B53" s="15" t="s">
        <v>375</v>
      </c>
      <c r="C53" s="70" t="s">
        <v>63</v>
      </c>
      <c r="D53" s="68" t="s">
        <v>117</v>
      </c>
      <c r="E53" s="44"/>
      <c r="F53" s="44"/>
      <c r="G53" s="57"/>
      <c r="H53" s="21"/>
      <c r="I53" s="21"/>
      <c r="J53" s="58"/>
      <c r="K53" s="44"/>
      <c r="L53" s="53"/>
    </row>
    <row r="54" spans="1:12">
      <c r="A54" s="17" t="s">
        <v>12384</v>
      </c>
      <c r="B54" s="15" t="s">
        <v>376</v>
      </c>
      <c r="C54" s="70" t="s">
        <v>64</v>
      </c>
      <c r="D54" s="68" t="s">
        <v>118</v>
      </c>
      <c r="E54" s="44"/>
      <c r="F54" s="44"/>
      <c r="G54" s="59"/>
      <c r="H54" s="60"/>
      <c r="I54" s="60"/>
      <c r="J54" s="61"/>
      <c r="K54" s="44"/>
      <c r="L54" s="53"/>
    </row>
    <row r="55" spans="1:12" ht="28.5">
      <c r="A55" s="17" t="s">
        <v>12385</v>
      </c>
      <c r="B55" s="13">
        <v>1.1299999999999999</v>
      </c>
      <c r="C55" s="92" t="s">
        <v>119</v>
      </c>
      <c r="D55" s="68"/>
      <c r="E55" s="44"/>
      <c r="F55" s="44"/>
      <c r="G55" s="46"/>
      <c r="H55" s="46"/>
      <c r="I55" s="46"/>
      <c r="J55" s="46"/>
      <c r="K55" s="44"/>
      <c r="L55" s="53"/>
    </row>
    <row r="56" spans="1:12">
      <c r="A56" s="17" t="s">
        <v>12386</v>
      </c>
      <c r="B56" s="23" t="s">
        <v>377</v>
      </c>
      <c r="C56" s="93" t="s">
        <v>62</v>
      </c>
      <c r="D56" s="68" t="s">
        <v>120</v>
      </c>
      <c r="E56" s="44"/>
      <c r="F56" s="44"/>
      <c r="G56" s="54"/>
      <c r="H56" s="55"/>
      <c r="I56" s="55"/>
      <c r="J56" s="56"/>
      <c r="K56" s="44"/>
      <c r="L56" s="53"/>
    </row>
    <row r="57" spans="1:12">
      <c r="A57" s="17" t="s">
        <v>12387</v>
      </c>
      <c r="B57" s="23" t="s">
        <v>378</v>
      </c>
      <c r="C57" s="93" t="s">
        <v>63</v>
      </c>
      <c r="D57" s="68" t="s">
        <v>121</v>
      </c>
      <c r="E57" s="44"/>
      <c r="F57" s="44"/>
      <c r="G57" s="57"/>
      <c r="H57" s="21"/>
      <c r="I57" s="21"/>
      <c r="J57" s="58"/>
      <c r="K57" s="44"/>
      <c r="L57" s="53"/>
    </row>
    <row r="58" spans="1:12">
      <c r="A58" s="17" t="s">
        <v>12388</v>
      </c>
      <c r="B58" s="23" t="s">
        <v>379</v>
      </c>
      <c r="C58" s="93" t="s">
        <v>64</v>
      </c>
      <c r="D58" s="68" t="s">
        <v>122</v>
      </c>
      <c r="E58" s="44"/>
      <c r="F58" s="44"/>
      <c r="G58" s="59"/>
      <c r="H58" s="60"/>
      <c r="I58" s="60"/>
      <c r="J58" s="61"/>
      <c r="K58" s="44"/>
      <c r="L58" s="53"/>
    </row>
    <row r="59" spans="1:12" ht="28.5">
      <c r="A59" s="17" t="s">
        <v>12389</v>
      </c>
      <c r="B59" s="25">
        <v>1.1399999999999999</v>
      </c>
      <c r="C59" s="72" t="s">
        <v>123</v>
      </c>
      <c r="D59" s="68"/>
      <c r="E59" s="44"/>
      <c r="F59" s="44"/>
      <c r="G59" s="46"/>
      <c r="H59" s="46"/>
      <c r="I59" s="46"/>
      <c r="J59" s="50"/>
      <c r="K59" s="44"/>
      <c r="L59" s="53"/>
    </row>
    <row r="60" spans="1:12">
      <c r="A60" s="17" t="s">
        <v>12390</v>
      </c>
      <c r="B60" s="23" t="s">
        <v>380</v>
      </c>
      <c r="C60" s="93" t="s">
        <v>62</v>
      </c>
      <c r="D60" s="68" t="s">
        <v>124</v>
      </c>
      <c r="E60" s="44"/>
      <c r="F60" s="44"/>
      <c r="G60" s="54"/>
      <c r="H60" s="55"/>
      <c r="I60" s="55"/>
      <c r="J60" s="56"/>
      <c r="K60" s="44"/>
      <c r="L60" s="53"/>
    </row>
    <row r="61" spans="1:12">
      <c r="A61" s="17" t="s">
        <v>12391</v>
      </c>
      <c r="B61" s="23" t="s">
        <v>381</v>
      </c>
      <c r="C61" s="93" t="s">
        <v>63</v>
      </c>
      <c r="D61" s="68" t="s">
        <v>125</v>
      </c>
      <c r="E61" s="44"/>
      <c r="F61" s="44"/>
      <c r="G61" s="57"/>
      <c r="H61" s="21"/>
      <c r="I61" s="21"/>
      <c r="J61" s="58"/>
      <c r="K61" s="44"/>
      <c r="L61" s="53"/>
    </row>
    <row r="62" spans="1:12">
      <c r="A62" s="17" t="s">
        <v>12392</v>
      </c>
      <c r="B62" s="23" t="s">
        <v>382</v>
      </c>
      <c r="C62" s="93" t="s">
        <v>64</v>
      </c>
      <c r="D62" s="68" t="s">
        <v>126</v>
      </c>
      <c r="E62" s="44"/>
      <c r="F62" s="44"/>
      <c r="G62" s="59"/>
      <c r="H62" s="60"/>
      <c r="I62" s="60"/>
      <c r="J62" s="61"/>
      <c r="K62" s="44"/>
      <c r="L62" s="53"/>
    </row>
    <row r="63" spans="1:12" ht="42.75">
      <c r="A63" s="17" t="s">
        <v>12393</v>
      </c>
      <c r="B63" s="13">
        <v>2</v>
      </c>
      <c r="C63" s="76" t="s">
        <v>127</v>
      </c>
      <c r="D63" s="68"/>
      <c r="E63" s="44"/>
      <c r="F63" s="44"/>
      <c r="G63" s="46"/>
      <c r="H63" s="46"/>
      <c r="I63" s="46"/>
      <c r="J63" s="62"/>
      <c r="K63" s="44"/>
      <c r="L63" s="53"/>
    </row>
    <row r="64" spans="1:12">
      <c r="A64" s="17" t="s">
        <v>12394</v>
      </c>
      <c r="B64" s="13">
        <v>2.1</v>
      </c>
      <c r="C64" s="69" t="s">
        <v>128</v>
      </c>
      <c r="D64" s="68" t="s">
        <v>129</v>
      </c>
      <c r="E64" s="44"/>
      <c r="F64" s="44"/>
      <c r="G64" s="54"/>
      <c r="H64" s="55"/>
      <c r="I64" s="55"/>
      <c r="J64" s="56"/>
      <c r="K64" s="44"/>
      <c r="L64" s="53"/>
    </row>
    <row r="65" spans="1:12" ht="57">
      <c r="A65" s="17" t="s">
        <v>12395</v>
      </c>
      <c r="B65" s="13">
        <v>2.2000000000000002</v>
      </c>
      <c r="C65" s="69" t="s">
        <v>130</v>
      </c>
      <c r="D65" s="68" t="s">
        <v>131</v>
      </c>
      <c r="E65" s="44"/>
      <c r="F65" s="44"/>
      <c r="G65" s="59"/>
      <c r="H65" s="60"/>
      <c r="I65" s="60"/>
      <c r="J65" s="61"/>
      <c r="K65" s="44"/>
      <c r="L65" s="53"/>
    </row>
    <row r="66" spans="1:12" ht="28.5">
      <c r="A66" s="17" t="s">
        <v>12396</v>
      </c>
      <c r="B66" s="63">
        <v>3</v>
      </c>
      <c r="C66" s="76" t="s">
        <v>132</v>
      </c>
      <c r="D66" s="68"/>
      <c r="E66" s="44"/>
      <c r="F66" s="44"/>
      <c r="G66" s="46"/>
      <c r="H66" s="46"/>
      <c r="I66" s="46"/>
      <c r="J66" s="62"/>
      <c r="K66" s="44"/>
      <c r="L66" s="53"/>
    </row>
    <row r="67" spans="1:12">
      <c r="A67" s="17" t="s">
        <v>12397</v>
      </c>
      <c r="B67" s="63">
        <v>3.1</v>
      </c>
      <c r="C67" s="69" t="s">
        <v>133</v>
      </c>
      <c r="D67" s="68" t="s">
        <v>134</v>
      </c>
      <c r="E67" s="44"/>
      <c r="F67" s="44"/>
      <c r="G67" s="54"/>
      <c r="H67" s="55"/>
      <c r="I67" s="55"/>
      <c r="J67" s="56"/>
      <c r="K67" s="44"/>
      <c r="L67" s="53"/>
    </row>
    <row r="68" spans="1:12" ht="28.5">
      <c r="A68" s="17" t="s">
        <v>12398</v>
      </c>
      <c r="B68" s="63">
        <v>3.2</v>
      </c>
      <c r="C68" s="69" t="s">
        <v>135</v>
      </c>
      <c r="D68" s="68" t="s">
        <v>136</v>
      </c>
      <c r="E68" s="44"/>
      <c r="F68" s="44"/>
      <c r="G68" s="59"/>
      <c r="H68" s="60"/>
      <c r="I68" s="60"/>
      <c r="J68" s="61"/>
      <c r="K68" s="44"/>
      <c r="L68" s="53"/>
    </row>
    <row r="69" spans="1:12" ht="28.5">
      <c r="A69" s="17" t="s">
        <v>12399</v>
      </c>
      <c r="B69" s="63">
        <v>3.3</v>
      </c>
      <c r="C69" s="69" t="s">
        <v>137</v>
      </c>
      <c r="D69" s="68"/>
      <c r="E69" s="44"/>
      <c r="F69" s="44"/>
      <c r="G69" s="64"/>
      <c r="H69" s="64"/>
      <c r="I69" s="64"/>
      <c r="J69" s="65"/>
      <c r="K69" s="44"/>
      <c r="L69" s="53"/>
    </row>
    <row r="70" spans="1:12">
      <c r="A70" s="17" t="s">
        <v>12400</v>
      </c>
      <c r="B70" s="15" t="s">
        <v>383</v>
      </c>
      <c r="C70" s="70" t="s">
        <v>138</v>
      </c>
      <c r="D70" s="68" t="s">
        <v>139</v>
      </c>
      <c r="E70" s="44"/>
      <c r="F70" s="44"/>
      <c r="G70" s="54"/>
      <c r="H70" s="55"/>
      <c r="I70" s="55"/>
      <c r="J70" s="56"/>
      <c r="K70" s="44"/>
      <c r="L70" s="53"/>
    </row>
    <row r="71" spans="1:12">
      <c r="A71" s="17" t="s">
        <v>12401</v>
      </c>
      <c r="B71" s="15" t="s">
        <v>384</v>
      </c>
      <c r="C71" s="70" t="s">
        <v>140</v>
      </c>
      <c r="D71" s="68" t="s">
        <v>141</v>
      </c>
      <c r="E71" s="44"/>
      <c r="F71" s="44"/>
      <c r="G71" s="57"/>
      <c r="H71" s="21"/>
      <c r="I71" s="21"/>
      <c r="J71" s="58"/>
      <c r="K71" s="44"/>
      <c r="L71" s="53"/>
    </row>
    <row r="72" spans="1:12">
      <c r="A72" s="17" t="s">
        <v>12402</v>
      </c>
      <c r="B72" s="15" t="s">
        <v>385</v>
      </c>
      <c r="C72" s="70" t="s">
        <v>142</v>
      </c>
      <c r="D72" s="68" t="s">
        <v>143</v>
      </c>
      <c r="E72" s="44"/>
      <c r="F72" s="44"/>
      <c r="G72" s="57"/>
      <c r="H72" s="21"/>
      <c r="I72" s="21"/>
      <c r="J72" s="58"/>
      <c r="K72" s="44"/>
      <c r="L72" s="53"/>
    </row>
    <row r="73" spans="1:12" ht="42.75">
      <c r="A73" s="17" t="s">
        <v>12403</v>
      </c>
      <c r="B73" s="15" t="s">
        <v>386</v>
      </c>
      <c r="C73" s="70" t="s">
        <v>144</v>
      </c>
      <c r="D73" s="68" t="s">
        <v>145</v>
      </c>
      <c r="E73" s="44"/>
      <c r="F73" s="44"/>
      <c r="G73" s="57"/>
      <c r="H73" s="21"/>
      <c r="I73" s="21"/>
      <c r="J73" s="58"/>
      <c r="K73" s="44"/>
      <c r="L73" s="53"/>
    </row>
    <row r="74" spans="1:12" ht="57">
      <c r="A74" s="17" t="s">
        <v>12404</v>
      </c>
      <c r="B74" s="15" t="s">
        <v>387</v>
      </c>
      <c r="C74" s="70" t="s">
        <v>146</v>
      </c>
      <c r="D74" s="68" t="s">
        <v>147</v>
      </c>
      <c r="E74" s="44"/>
      <c r="F74" s="44"/>
      <c r="G74" s="57"/>
      <c r="H74" s="21"/>
      <c r="I74" s="21"/>
      <c r="J74" s="58"/>
      <c r="K74" s="44"/>
      <c r="L74" s="53"/>
    </row>
    <row r="75" spans="1:12" ht="114">
      <c r="A75" s="17" t="s">
        <v>12405</v>
      </c>
      <c r="B75" s="13">
        <v>3.4</v>
      </c>
      <c r="C75" s="28" t="s">
        <v>148</v>
      </c>
      <c r="D75" s="68" t="s">
        <v>149</v>
      </c>
      <c r="E75" s="44"/>
      <c r="F75" s="44"/>
      <c r="G75" s="59"/>
      <c r="H75" s="60"/>
      <c r="I75" s="60"/>
      <c r="J75" s="61"/>
      <c r="K75" s="44"/>
      <c r="L75" s="53"/>
    </row>
    <row r="76" spans="1:12" ht="28.5">
      <c r="A76" s="17" t="s">
        <v>12406</v>
      </c>
      <c r="B76" s="13">
        <v>3.5</v>
      </c>
      <c r="C76" s="69" t="s">
        <v>150</v>
      </c>
      <c r="D76" s="68"/>
      <c r="E76" s="44"/>
      <c r="F76" s="44"/>
      <c r="G76" s="46"/>
      <c r="H76" s="46"/>
      <c r="I76" s="46"/>
      <c r="J76" s="62"/>
      <c r="K76" s="44"/>
      <c r="L76" s="53"/>
    </row>
    <row r="77" spans="1:12">
      <c r="A77" s="17" t="s">
        <v>12407</v>
      </c>
      <c r="B77" s="15" t="s">
        <v>388</v>
      </c>
      <c r="C77" s="70" t="s">
        <v>138</v>
      </c>
      <c r="D77" s="68" t="s">
        <v>151</v>
      </c>
      <c r="E77" s="44"/>
      <c r="F77" s="44"/>
      <c r="G77" s="54"/>
      <c r="H77" s="55"/>
      <c r="I77" s="55"/>
      <c r="J77" s="56"/>
      <c r="K77" s="44"/>
      <c r="L77" s="53"/>
    </row>
    <row r="78" spans="1:12">
      <c r="A78" s="17" t="s">
        <v>12408</v>
      </c>
      <c r="B78" s="15" t="s">
        <v>389</v>
      </c>
      <c r="C78" s="70" t="s">
        <v>140</v>
      </c>
      <c r="D78" s="68" t="s">
        <v>152</v>
      </c>
      <c r="E78" s="44"/>
      <c r="F78" s="44"/>
      <c r="G78" s="57"/>
      <c r="H78" s="21"/>
      <c r="I78" s="21"/>
      <c r="J78" s="58"/>
      <c r="K78" s="44"/>
      <c r="L78" s="53"/>
    </row>
    <row r="79" spans="1:12">
      <c r="A79" s="17" t="s">
        <v>12409</v>
      </c>
      <c r="B79" s="15" t="s">
        <v>390</v>
      </c>
      <c r="C79" s="70" t="s">
        <v>142</v>
      </c>
      <c r="D79" s="68" t="s">
        <v>153</v>
      </c>
      <c r="E79" s="44"/>
      <c r="F79" s="44"/>
      <c r="G79" s="57"/>
      <c r="H79" s="21"/>
      <c r="I79" s="21"/>
      <c r="J79" s="58"/>
      <c r="K79" s="44"/>
      <c r="L79" s="53"/>
    </row>
    <row r="80" spans="1:12" ht="42.75">
      <c r="A80" s="17" t="s">
        <v>12410</v>
      </c>
      <c r="B80" s="15" t="s">
        <v>391</v>
      </c>
      <c r="C80" s="70" t="s">
        <v>144</v>
      </c>
      <c r="D80" s="68" t="s">
        <v>154</v>
      </c>
      <c r="E80" s="44"/>
      <c r="F80" s="44"/>
      <c r="G80" s="57"/>
      <c r="H80" s="21"/>
      <c r="I80" s="21"/>
      <c r="J80" s="58"/>
      <c r="K80" s="44"/>
      <c r="L80" s="53"/>
    </row>
    <row r="81" spans="1:12" ht="28.5">
      <c r="A81" s="17" t="s">
        <v>12411</v>
      </c>
      <c r="B81" s="15" t="s">
        <v>392</v>
      </c>
      <c r="C81" s="70" t="s">
        <v>155</v>
      </c>
      <c r="D81" s="68" t="s">
        <v>156</v>
      </c>
      <c r="E81" s="44"/>
      <c r="F81" s="44"/>
      <c r="G81" s="57"/>
      <c r="H81" s="21"/>
      <c r="I81" s="21"/>
      <c r="J81" s="58"/>
      <c r="K81" s="44"/>
      <c r="L81" s="53"/>
    </row>
    <row r="82" spans="1:12" ht="42.75">
      <c r="A82" s="17" t="s">
        <v>12412</v>
      </c>
      <c r="B82" s="13">
        <v>3.6</v>
      </c>
      <c r="C82" s="66" t="s">
        <v>157</v>
      </c>
      <c r="D82" s="68" t="s">
        <v>158</v>
      </c>
      <c r="E82" s="44"/>
      <c r="F82" s="44"/>
      <c r="G82" s="57"/>
      <c r="H82" s="21"/>
      <c r="I82" s="21"/>
      <c r="J82" s="58"/>
      <c r="K82" s="44"/>
      <c r="L82" s="53"/>
    </row>
    <row r="83" spans="1:12" ht="85.5">
      <c r="A83" s="17" t="s">
        <v>12413</v>
      </c>
      <c r="B83" s="13">
        <v>3.7</v>
      </c>
      <c r="C83" s="66" t="s">
        <v>159</v>
      </c>
      <c r="D83" s="68" t="s">
        <v>160</v>
      </c>
      <c r="E83" s="44"/>
      <c r="F83" s="44"/>
      <c r="G83" s="57"/>
      <c r="H83" s="21"/>
      <c r="I83" s="21"/>
      <c r="J83" s="58"/>
      <c r="K83" s="44"/>
      <c r="L83" s="53"/>
    </row>
    <row r="84" spans="1:12" ht="99.75">
      <c r="A84" s="17" t="s">
        <v>12414</v>
      </c>
      <c r="B84" s="13">
        <v>3.8</v>
      </c>
      <c r="C84" s="66" t="s">
        <v>161</v>
      </c>
      <c r="D84" s="68" t="s">
        <v>162</v>
      </c>
      <c r="E84" s="44"/>
      <c r="F84" s="44"/>
      <c r="G84" s="57"/>
      <c r="H84" s="21"/>
      <c r="I84" s="21"/>
      <c r="J84" s="58"/>
      <c r="K84" s="44"/>
      <c r="L84" s="53"/>
    </row>
    <row r="85" spans="1:12" ht="57">
      <c r="A85" s="17" t="s">
        <v>12415</v>
      </c>
      <c r="B85" s="13">
        <v>3.9</v>
      </c>
      <c r="C85" s="66" t="s">
        <v>59</v>
      </c>
      <c r="D85" s="68" t="s">
        <v>163</v>
      </c>
      <c r="E85" s="44"/>
      <c r="F85" s="44"/>
      <c r="G85" s="57"/>
      <c r="H85" s="21"/>
      <c r="I85" s="21"/>
      <c r="J85" s="58"/>
      <c r="K85" s="44"/>
      <c r="L85" s="53"/>
    </row>
    <row r="86" spans="1:12" ht="114">
      <c r="A86" s="17" t="s">
        <v>12416</v>
      </c>
      <c r="B86" s="13" t="s">
        <v>393</v>
      </c>
      <c r="C86" s="66" t="s">
        <v>164</v>
      </c>
      <c r="D86" s="68" t="s">
        <v>165</v>
      </c>
      <c r="E86" s="44"/>
      <c r="F86" s="44"/>
      <c r="G86" s="57"/>
      <c r="H86" s="21"/>
      <c r="I86" s="21"/>
      <c r="J86" s="58"/>
      <c r="K86" s="44"/>
      <c r="L86" s="53"/>
    </row>
    <row r="87" spans="1:12" ht="57">
      <c r="A87" s="17" t="s">
        <v>12417</v>
      </c>
      <c r="B87" s="13">
        <v>3.11</v>
      </c>
      <c r="C87" s="66" t="s">
        <v>166</v>
      </c>
      <c r="D87" s="68" t="s">
        <v>167</v>
      </c>
      <c r="E87" s="44"/>
      <c r="F87" s="44"/>
      <c r="G87" s="57"/>
      <c r="H87" s="21"/>
      <c r="I87" s="21"/>
      <c r="J87" s="58"/>
      <c r="K87" s="49"/>
      <c r="L87" s="53"/>
    </row>
    <row r="88" spans="1:12">
      <c r="A88" s="17" t="s">
        <v>12418</v>
      </c>
      <c r="B88" s="13">
        <v>3.12</v>
      </c>
      <c r="C88" s="67" t="s">
        <v>168</v>
      </c>
      <c r="D88" s="68" t="s">
        <v>169</v>
      </c>
      <c r="E88" s="44"/>
      <c r="F88" s="44"/>
      <c r="G88" s="59"/>
      <c r="H88" s="60"/>
      <c r="I88" s="60"/>
      <c r="J88" s="61"/>
      <c r="K88" s="49"/>
      <c r="L88" s="53"/>
    </row>
    <row r="89" spans="1:12" ht="42.75">
      <c r="A89" s="17" t="s">
        <v>12419</v>
      </c>
      <c r="B89" s="29">
        <v>4</v>
      </c>
      <c r="C89" s="30" t="s">
        <v>86</v>
      </c>
      <c r="D89" s="68"/>
      <c r="E89" s="46"/>
      <c r="F89" s="46"/>
      <c r="G89" s="44"/>
      <c r="H89" s="44"/>
      <c r="I89" s="44"/>
      <c r="J89" s="44"/>
      <c r="K89" s="46"/>
      <c r="L89" s="45"/>
    </row>
    <row r="90" spans="1:12">
      <c r="A90" s="17" t="s">
        <v>12420</v>
      </c>
      <c r="B90" s="13">
        <v>4.0999999999999996</v>
      </c>
      <c r="C90" s="69" t="s">
        <v>87</v>
      </c>
      <c r="D90" s="68"/>
      <c r="E90" s="46"/>
      <c r="F90" s="46"/>
      <c r="G90" s="44"/>
      <c r="H90" s="44"/>
      <c r="I90" s="44"/>
      <c r="J90" s="44"/>
      <c r="K90" s="46"/>
      <c r="L90" s="45"/>
    </row>
    <row r="91" spans="1:12">
      <c r="A91" s="17" t="s">
        <v>12421</v>
      </c>
      <c r="B91" s="15" t="s">
        <v>394</v>
      </c>
      <c r="C91" s="70" t="s">
        <v>62</v>
      </c>
      <c r="D91" s="71" t="s">
        <v>17</v>
      </c>
      <c r="E91" s="54"/>
      <c r="F91" s="56"/>
      <c r="G91" s="44"/>
      <c r="H91" s="44"/>
      <c r="I91" s="44"/>
      <c r="J91" s="44"/>
      <c r="K91" s="46"/>
      <c r="L91" s="45"/>
    </row>
    <row r="92" spans="1:12">
      <c r="A92" s="17" t="s">
        <v>12422</v>
      </c>
      <c r="B92" s="15" t="s">
        <v>395</v>
      </c>
      <c r="C92" s="70" t="s">
        <v>63</v>
      </c>
      <c r="D92" s="71" t="s">
        <v>18</v>
      </c>
      <c r="E92" s="57"/>
      <c r="F92" s="58"/>
      <c r="G92" s="44"/>
      <c r="H92" s="44"/>
      <c r="I92" s="44"/>
      <c r="J92" s="44"/>
      <c r="K92" s="46"/>
      <c r="L92" s="45"/>
    </row>
    <row r="93" spans="1:12">
      <c r="A93" s="17" t="s">
        <v>12423</v>
      </c>
      <c r="B93" s="15" t="s">
        <v>396</v>
      </c>
      <c r="C93" s="70" t="s">
        <v>64</v>
      </c>
      <c r="D93" s="71" t="s">
        <v>19</v>
      </c>
      <c r="E93" s="59"/>
      <c r="F93" s="61"/>
      <c r="G93" s="44"/>
      <c r="H93" s="44"/>
      <c r="I93" s="44"/>
      <c r="J93" s="44"/>
      <c r="K93" s="46"/>
      <c r="L93" s="45"/>
    </row>
    <row r="94" spans="1:12">
      <c r="A94" s="17" t="s">
        <v>12424</v>
      </c>
      <c r="B94" s="13">
        <v>4.2</v>
      </c>
      <c r="C94" s="69" t="s">
        <v>88</v>
      </c>
      <c r="D94" s="68"/>
      <c r="E94" s="46"/>
      <c r="F94" s="62"/>
      <c r="G94" s="44"/>
      <c r="H94" s="44"/>
      <c r="I94" s="44"/>
      <c r="J94" s="44"/>
      <c r="K94" s="46"/>
      <c r="L94" s="45"/>
    </row>
    <row r="95" spans="1:12">
      <c r="A95" s="17" t="s">
        <v>12425</v>
      </c>
      <c r="B95" s="15" t="s">
        <v>397</v>
      </c>
      <c r="C95" s="70" t="s">
        <v>62</v>
      </c>
      <c r="D95" s="71" t="s">
        <v>20</v>
      </c>
      <c r="E95" s="54"/>
      <c r="F95" s="56"/>
      <c r="G95" s="44"/>
      <c r="H95" s="44"/>
      <c r="I95" s="44"/>
      <c r="J95" s="44"/>
      <c r="K95" s="46"/>
      <c r="L95" s="45"/>
    </row>
    <row r="96" spans="1:12">
      <c r="A96" s="17" t="s">
        <v>12426</v>
      </c>
      <c r="B96" s="15" t="s">
        <v>398</v>
      </c>
      <c r="C96" s="70" t="s">
        <v>63</v>
      </c>
      <c r="D96" s="71" t="s">
        <v>21</v>
      </c>
      <c r="E96" s="57"/>
      <c r="F96" s="58"/>
      <c r="G96" s="44"/>
      <c r="H96" s="44"/>
      <c r="I96" s="44"/>
      <c r="J96" s="44"/>
      <c r="K96" s="46"/>
      <c r="L96" s="45"/>
    </row>
    <row r="97" spans="1:12">
      <c r="A97" s="17" t="s">
        <v>12427</v>
      </c>
      <c r="B97" s="15" t="s">
        <v>399</v>
      </c>
      <c r="C97" s="70" t="s">
        <v>64</v>
      </c>
      <c r="D97" s="71" t="s">
        <v>22</v>
      </c>
      <c r="E97" s="59"/>
      <c r="F97" s="61"/>
      <c r="G97" s="44"/>
      <c r="H97" s="44"/>
      <c r="I97" s="44"/>
      <c r="J97" s="44"/>
      <c r="K97" s="46"/>
      <c r="L97" s="45"/>
    </row>
    <row r="98" spans="1:12">
      <c r="A98" s="17" t="s">
        <v>12428</v>
      </c>
      <c r="B98" s="13">
        <v>4.3</v>
      </c>
      <c r="C98" s="69" t="s">
        <v>89</v>
      </c>
      <c r="D98" s="68"/>
      <c r="E98" s="46"/>
      <c r="F98" s="62"/>
      <c r="G98" s="44"/>
      <c r="H98" s="44"/>
      <c r="I98" s="44"/>
      <c r="J98" s="44"/>
      <c r="K98" s="46"/>
      <c r="L98" s="45"/>
    </row>
    <row r="99" spans="1:12">
      <c r="A99" s="17" t="s">
        <v>12429</v>
      </c>
      <c r="B99" s="15" t="s">
        <v>400</v>
      </c>
      <c r="C99" s="70" t="s">
        <v>62</v>
      </c>
      <c r="D99" s="71" t="s">
        <v>23</v>
      </c>
      <c r="E99" s="54"/>
      <c r="F99" s="56"/>
      <c r="G99" s="44"/>
      <c r="H99" s="44"/>
      <c r="I99" s="44"/>
      <c r="J99" s="44"/>
      <c r="K99" s="46"/>
      <c r="L99" s="45"/>
    </row>
    <row r="100" spans="1:12">
      <c r="A100" s="17" t="s">
        <v>12430</v>
      </c>
      <c r="B100" s="15" t="s">
        <v>401</v>
      </c>
      <c r="C100" s="70" t="s">
        <v>63</v>
      </c>
      <c r="D100" s="71" t="s">
        <v>24</v>
      </c>
      <c r="E100" s="57"/>
      <c r="F100" s="58"/>
      <c r="G100" s="44"/>
      <c r="H100" s="44"/>
      <c r="I100" s="44"/>
      <c r="J100" s="44"/>
      <c r="K100" s="46"/>
      <c r="L100" s="45"/>
    </row>
    <row r="101" spans="1:12">
      <c r="A101" s="17" t="s">
        <v>12431</v>
      </c>
      <c r="B101" s="15" t="s">
        <v>402</v>
      </c>
      <c r="C101" s="70" t="s">
        <v>64</v>
      </c>
      <c r="D101" s="71" t="s">
        <v>25</v>
      </c>
      <c r="E101" s="59"/>
      <c r="F101" s="61"/>
      <c r="G101" s="44"/>
      <c r="H101" s="44"/>
      <c r="I101" s="44"/>
      <c r="J101" s="44"/>
      <c r="K101" s="46"/>
      <c r="L101" s="45"/>
    </row>
    <row r="102" spans="1:12" ht="28.5">
      <c r="A102" s="17" t="s">
        <v>12432</v>
      </c>
      <c r="B102" s="13">
        <v>4.4000000000000004</v>
      </c>
      <c r="C102" s="69" t="s">
        <v>90</v>
      </c>
      <c r="D102" s="68"/>
      <c r="E102" s="46"/>
      <c r="F102" s="46"/>
      <c r="G102" s="44"/>
      <c r="H102" s="44"/>
      <c r="I102" s="44"/>
      <c r="J102" s="44"/>
      <c r="K102" s="46"/>
      <c r="L102" s="45"/>
    </row>
    <row r="103" spans="1:12">
      <c r="A103" s="17" t="s">
        <v>12433</v>
      </c>
      <c r="B103" s="15" t="s">
        <v>403</v>
      </c>
      <c r="C103" s="70" t="s">
        <v>62</v>
      </c>
      <c r="D103" s="71" t="s">
        <v>26</v>
      </c>
      <c r="E103" s="54"/>
      <c r="F103" s="56"/>
      <c r="G103" s="44"/>
      <c r="H103" s="44"/>
      <c r="I103" s="44"/>
      <c r="J103" s="44"/>
      <c r="K103" s="46"/>
      <c r="L103" s="45"/>
    </row>
    <row r="104" spans="1:12">
      <c r="A104" s="17" t="s">
        <v>12434</v>
      </c>
      <c r="B104" s="15" t="s">
        <v>404</v>
      </c>
      <c r="C104" s="70" t="s">
        <v>63</v>
      </c>
      <c r="D104" s="71" t="s">
        <v>27</v>
      </c>
      <c r="E104" s="57"/>
      <c r="F104" s="58"/>
      <c r="G104" s="44"/>
      <c r="H104" s="44"/>
      <c r="I104" s="44"/>
      <c r="J104" s="44"/>
      <c r="K104" s="46"/>
      <c r="L104" s="45"/>
    </row>
    <row r="105" spans="1:12">
      <c r="A105" s="17" t="s">
        <v>12435</v>
      </c>
      <c r="B105" s="15" t="s">
        <v>405</v>
      </c>
      <c r="C105" s="70" t="s">
        <v>64</v>
      </c>
      <c r="D105" s="71" t="s">
        <v>28</v>
      </c>
      <c r="E105" s="59"/>
      <c r="F105" s="61"/>
      <c r="G105" s="44"/>
      <c r="H105" s="44"/>
      <c r="I105" s="44"/>
      <c r="J105" s="44"/>
      <c r="K105" s="46"/>
      <c r="L105" s="45"/>
    </row>
    <row r="106" spans="1:12" ht="28.5">
      <c r="A106" s="17" t="s">
        <v>12436</v>
      </c>
      <c r="B106" s="13">
        <v>4.5</v>
      </c>
      <c r="C106" s="69" t="s">
        <v>91</v>
      </c>
      <c r="D106" s="68"/>
      <c r="E106" s="46"/>
      <c r="F106" s="46"/>
      <c r="G106" s="44"/>
      <c r="H106" s="44"/>
      <c r="I106" s="44"/>
      <c r="J106" s="44"/>
      <c r="K106" s="46"/>
      <c r="L106" s="45"/>
    </row>
    <row r="107" spans="1:12">
      <c r="A107" s="17" t="s">
        <v>12437</v>
      </c>
      <c r="B107" s="15" t="s">
        <v>406</v>
      </c>
      <c r="C107" s="70" t="s">
        <v>62</v>
      </c>
      <c r="D107" s="71" t="s">
        <v>29</v>
      </c>
      <c r="E107" s="54"/>
      <c r="F107" s="56"/>
      <c r="G107" s="44"/>
      <c r="H107" s="44"/>
      <c r="I107" s="44"/>
      <c r="J107" s="44"/>
      <c r="K107" s="46"/>
      <c r="L107" s="45"/>
    </row>
    <row r="108" spans="1:12">
      <c r="A108" s="17" t="s">
        <v>12438</v>
      </c>
      <c r="B108" s="15" t="s">
        <v>407</v>
      </c>
      <c r="C108" s="70" t="s">
        <v>63</v>
      </c>
      <c r="D108" s="71" t="s">
        <v>30</v>
      </c>
      <c r="E108" s="57"/>
      <c r="F108" s="58"/>
      <c r="G108" s="44"/>
      <c r="H108" s="44"/>
      <c r="I108" s="44"/>
      <c r="J108" s="44"/>
      <c r="K108" s="46"/>
      <c r="L108" s="45"/>
    </row>
    <row r="109" spans="1:12">
      <c r="A109" s="17" t="s">
        <v>12439</v>
      </c>
      <c r="B109" s="15" t="s">
        <v>408</v>
      </c>
      <c r="C109" s="70" t="s">
        <v>64</v>
      </c>
      <c r="D109" s="71" t="s">
        <v>31</v>
      </c>
      <c r="E109" s="57"/>
      <c r="F109" s="58"/>
      <c r="G109" s="44"/>
      <c r="H109" s="44"/>
      <c r="I109" s="44"/>
      <c r="J109" s="44"/>
      <c r="K109" s="46"/>
      <c r="L109" s="45"/>
    </row>
    <row r="110" spans="1:12" ht="42.75">
      <c r="A110" s="17" t="s">
        <v>12440</v>
      </c>
      <c r="B110" s="13">
        <v>4.5999999999999996</v>
      </c>
      <c r="C110" s="69" t="s">
        <v>65</v>
      </c>
      <c r="D110" s="71" t="s">
        <v>32</v>
      </c>
      <c r="E110" s="57"/>
      <c r="F110" s="58"/>
      <c r="G110" s="44"/>
      <c r="H110" s="44"/>
      <c r="I110" s="44"/>
      <c r="J110" s="44"/>
      <c r="K110" s="46"/>
      <c r="L110" s="45"/>
    </row>
    <row r="111" spans="1:12">
      <c r="A111" s="17" t="s">
        <v>12441</v>
      </c>
      <c r="B111" s="13">
        <v>4.7</v>
      </c>
      <c r="C111" s="72" t="s">
        <v>66</v>
      </c>
      <c r="D111" s="71" t="s">
        <v>33</v>
      </c>
      <c r="E111" s="57"/>
      <c r="F111" s="58"/>
      <c r="G111" s="44"/>
      <c r="H111" s="44"/>
      <c r="I111" s="44"/>
      <c r="J111" s="44"/>
      <c r="K111" s="46"/>
      <c r="L111" s="45"/>
    </row>
    <row r="112" spans="1:12">
      <c r="A112" s="17" t="s">
        <v>12442</v>
      </c>
      <c r="B112" s="13">
        <v>4.8</v>
      </c>
      <c r="C112" s="69" t="s">
        <v>67</v>
      </c>
      <c r="D112" s="71" t="s">
        <v>34</v>
      </c>
      <c r="E112" s="57"/>
      <c r="F112" s="58"/>
      <c r="G112" s="44"/>
      <c r="H112" s="44"/>
      <c r="I112" s="44"/>
      <c r="J112" s="44"/>
      <c r="K112" s="46"/>
      <c r="L112" s="45"/>
    </row>
    <row r="113" spans="1:12">
      <c r="A113" s="17" t="s">
        <v>12443</v>
      </c>
      <c r="B113" s="13">
        <v>4.9000000000000004</v>
      </c>
      <c r="C113" s="69" t="s">
        <v>68</v>
      </c>
      <c r="D113" s="71" t="s">
        <v>35</v>
      </c>
      <c r="E113" s="57"/>
      <c r="F113" s="58"/>
      <c r="G113" s="44"/>
      <c r="H113" s="44"/>
      <c r="I113" s="44"/>
      <c r="J113" s="44"/>
      <c r="K113" s="46"/>
      <c r="L113" s="45"/>
    </row>
    <row r="114" spans="1:12">
      <c r="A114" s="17" t="s">
        <v>12444</v>
      </c>
      <c r="B114" s="13" t="s">
        <v>409</v>
      </c>
      <c r="C114" s="69" t="s">
        <v>69</v>
      </c>
      <c r="D114" s="71" t="s">
        <v>36</v>
      </c>
      <c r="E114" s="57"/>
      <c r="F114" s="58"/>
      <c r="G114" s="44"/>
      <c r="H114" s="44"/>
      <c r="I114" s="44"/>
      <c r="J114" s="44"/>
      <c r="K114" s="46"/>
      <c r="L114" s="45"/>
    </row>
    <row r="115" spans="1:12" ht="28.5">
      <c r="A115" s="17" t="s">
        <v>12445</v>
      </c>
      <c r="B115" s="13" t="s">
        <v>410</v>
      </c>
      <c r="C115" s="69" t="s">
        <v>70</v>
      </c>
      <c r="D115" s="71" t="s">
        <v>37</v>
      </c>
      <c r="E115" s="59"/>
      <c r="F115" s="61"/>
      <c r="G115" s="44"/>
      <c r="H115" s="44"/>
      <c r="I115" s="44"/>
      <c r="J115" s="44"/>
      <c r="K115" s="46"/>
      <c r="L115" s="45"/>
    </row>
    <row r="116" spans="1:12" ht="28.5" customHeight="1">
      <c r="A116" s="17" t="s">
        <v>12446</v>
      </c>
      <c r="B116" s="13" t="s">
        <v>411</v>
      </c>
      <c r="C116" s="69" t="s">
        <v>92</v>
      </c>
      <c r="D116" s="68"/>
      <c r="E116" s="46"/>
      <c r="F116" s="46"/>
      <c r="G116" s="44"/>
      <c r="H116" s="44"/>
      <c r="I116" s="44"/>
      <c r="J116" s="44"/>
      <c r="K116" s="73"/>
      <c r="L116" s="74"/>
    </row>
    <row r="117" spans="1:12">
      <c r="A117" s="17" t="s">
        <v>12447</v>
      </c>
      <c r="B117" s="15" t="s">
        <v>412</v>
      </c>
      <c r="C117" s="75" t="s">
        <v>71</v>
      </c>
      <c r="D117" s="71" t="s">
        <v>38</v>
      </c>
      <c r="E117" s="54"/>
      <c r="F117" s="56"/>
      <c r="G117" s="44"/>
      <c r="H117" s="44"/>
      <c r="I117" s="44"/>
      <c r="J117" s="44"/>
      <c r="K117" s="73"/>
      <c r="L117" s="74"/>
    </row>
    <row r="118" spans="1:12">
      <c r="A118" s="17" t="s">
        <v>12448</v>
      </c>
      <c r="B118" s="15" t="s">
        <v>413</v>
      </c>
      <c r="C118" s="75" t="s">
        <v>72</v>
      </c>
      <c r="D118" s="71" t="s">
        <v>39</v>
      </c>
      <c r="E118" s="57"/>
      <c r="F118" s="58"/>
      <c r="G118" s="44"/>
      <c r="H118" s="44"/>
      <c r="I118" s="44"/>
      <c r="J118" s="44"/>
      <c r="K118" s="73"/>
      <c r="L118" s="74"/>
    </row>
    <row r="119" spans="1:12">
      <c r="A119" s="17" t="s">
        <v>12449</v>
      </c>
      <c r="B119" s="15" t="s">
        <v>414</v>
      </c>
      <c r="C119" s="75" t="s">
        <v>73</v>
      </c>
      <c r="D119" s="71" t="s">
        <v>44</v>
      </c>
      <c r="E119" s="59"/>
      <c r="F119" s="61"/>
      <c r="G119" s="44"/>
      <c r="H119" s="44"/>
      <c r="I119" s="44"/>
      <c r="J119" s="44"/>
      <c r="K119" s="73"/>
      <c r="L119" s="74"/>
    </row>
    <row r="120" spans="1:12" ht="28.5">
      <c r="A120" s="17" t="s">
        <v>12450</v>
      </c>
      <c r="B120" s="13">
        <v>5</v>
      </c>
      <c r="C120" s="76" t="s">
        <v>93</v>
      </c>
      <c r="D120" s="68"/>
      <c r="E120" s="46"/>
      <c r="F120" s="46"/>
      <c r="G120" s="44"/>
      <c r="H120" s="44"/>
      <c r="I120" s="44"/>
      <c r="J120" s="44"/>
      <c r="K120" s="46"/>
      <c r="L120" s="74"/>
    </row>
    <row r="121" spans="1:12">
      <c r="A121" s="17" t="s">
        <v>12451</v>
      </c>
      <c r="B121" s="13">
        <v>5.0999999999999996</v>
      </c>
      <c r="C121" s="69" t="s">
        <v>74</v>
      </c>
      <c r="D121" s="71" t="s">
        <v>45</v>
      </c>
      <c r="E121" s="103"/>
      <c r="F121" s="101"/>
      <c r="G121" s="44"/>
      <c r="H121" s="44"/>
      <c r="I121" s="44"/>
      <c r="J121" s="44"/>
      <c r="K121" s="46"/>
      <c r="L121" s="74"/>
    </row>
    <row r="122" spans="1:12" ht="28.5">
      <c r="A122" s="17" t="s">
        <v>12452</v>
      </c>
      <c r="B122" s="13">
        <v>5.2</v>
      </c>
      <c r="C122" s="69" t="s">
        <v>75</v>
      </c>
      <c r="D122" s="68" t="s">
        <v>46</v>
      </c>
      <c r="E122" s="46"/>
      <c r="F122" s="46"/>
      <c r="G122" s="44"/>
      <c r="H122" s="44"/>
      <c r="I122" s="44"/>
      <c r="J122" s="44"/>
      <c r="K122" s="102"/>
      <c r="L122" s="74"/>
    </row>
    <row r="123" spans="1:12" ht="71.25">
      <c r="A123" s="17" t="s">
        <v>12453</v>
      </c>
      <c r="B123" s="13" t="s">
        <v>415</v>
      </c>
      <c r="C123" s="76" t="s">
        <v>94</v>
      </c>
      <c r="D123" s="68"/>
      <c r="E123" s="46"/>
      <c r="F123" s="46"/>
      <c r="G123" s="44"/>
      <c r="H123" s="44"/>
      <c r="I123" s="44"/>
      <c r="J123" s="44"/>
      <c r="K123" s="46"/>
      <c r="L123" s="45"/>
    </row>
    <row r="124" spans="1:12">
      <c r="A124" s="17" t="s">
        <v>12454</v>
      </c>
      <c r="B124" s="13" t="s">
        <v>416</v>
      </c>
      <c r="C124" s="69" t="s">
        <v>62</v>
      </c>
      <c r="D124" s="71" t="s">
        <v>40</v>
      </c>
      <c r="E124" s="54"/>
      <c r="F124" s="56"/>
      <c r="G124" s="49"/>
      <c r="H124" s="44"/>
      <c r="I124" s="44"/>
      <c r="J124" s="44"/>
      <c r="K124" s="46"/>
      <c r="L124" s="45"/>
    </row>
    <row r="125" spans="1:12">
      <c r="A125" s="17" t="s">
        <v>12455</v>
      </c>
      <c r="B125" s="13" t="s">
        <v>417</v>
      </c>
      <c r="C125" s="69" t="s">
        <v>63</v>
      </c>
      <c r="D125" s="71" t="s">
        <v>41</v>
      </c>
      <c r="E125" s="57"/>
      <c r="F125" s="58"/>
      <c r="G125" s="49"/>
      <c r="H125" s="44"/>
      <c r="I125" s="44"/>
      <c r="J125" s="44"/>
      <c r="K125" s="46"/>
      <c r="L125" s="45"/>
    </row>
    <row r="126" spans="1:12" ht="15.75" thickBot="1">
      <c r="A126" s="17" t="s">
        <v>12456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19755</v>
      </c>
      <c r="C4" s="86" t="s">
        <v>242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12221</v>
      </c>
      <c r="B9" s="10">
        <v>1</v>
      </c>
      <c r="C9" s="11" t="s">
        <v>78</v>
      </c>
      <c r="D9" s="12"/>
      <c r="E9" s="41"/>
      <c r="F9" s="41"/>
      <c r="G9" s="41"/>
      <c r="H9" s="41"/>
      <c r="I9" s="41"/>
      <c r="J9" s="41"/>
      <c r="K9" s="42"/>
      <c r="L9" s="43"/>
    </row>
    <row r="10" spans="1:12">
      <c r="A10" s="17" t="s">
        <v>12222</v>
      </c>
      <c r="B10" s="13">
        <v>1.1000000000000001</v>
      </c>
      <c r="C10" s="69" t="s">
        <v>50</v>
      </c>
      <c r="D10" s="68" t="s">
        <v>7</v>
      </c>
      <c r="E10" s="44"/>
      <c r="F10" s="44"/>
      <c r="G10" s="44"/>
      <c r="H10" s="44"/>
      <c r="I10" s="44"/>
      <c r="J10" s="44"/>
      <c r="K10" s="95"/>
      <c r="L10" s="45"/>
    </row>
    <row r="11" spans="1:12">
      <c r="A11" s="17" t="s">
        <v>12223</v>
      </c>
      <c r="B11" s="13">
        <v>1.2</v>
      </c>
      <c r="C11" s="69" t="s">
        <v>51</v>
      </c>
      <c r="D11" s="68" t="s">
        <v>8</v>
      </c>
      <c r="E11" s="44"/>
      <c r="F11" s="44"/>
      <c r="G11" s="44"/>
      <c r="H11" s="44"/>
      <c r="I11" s="44"/>
      <c r="J11" s="44"/>
      <c r="K11" s="96"/>
      <c r="L11" s="45"/>
    </row>
    <row r="12" spans="1:12">
      <c r="A12" s="17" t="s">
        <v>12224</v>
      </c>
      <c r="B12" s="15" t="s">
        <v>342</v>
      </c>
      <c r="C12" s="89" t="s">
        <v>52</v>
      </c>
      <c r="D12" s="68" t="s">
        <v>9</v>
      </c>
      <c r="E12" s="44"/>
      <c r="F12" s="44"/>
      <c r="G12" s="44"/>
      <c r="H12" s="44"/>
      <c r="I12" s="44"/>
      <c r="J12" s="44"/>
      <c r="K12" s="97"/>
      <c r="L12" s="45"/>
    </row>
    <row r="13" spans="1:12" ht="28.5">
      <c r="A13" s="17" t="s">
        <v>12225</v>
      </c>
      <c r="B13" s="13">
        <v>1.3</v>
      </c>
      <c r="C13" s="69" t="s">
        <v>79</v>
      </c>
      <c r="D13" s="68"/>
      <c r="E13" s="46"/>
      <c r="F13" s="46"/>
      <c r="G13" s="44"/>
      <c r="H13" s="44"/>
      <c r="I13" s="44"/>
      <c r="J13" s="44"/>
      <c r="K13" s="47"/>
      <c r="L13" s="45"/>
    </row>
    <row r="14" spans="1:12" ht="85.5">
      <c r="A14" s="17" t="s">
        <v>12226</v>
      </c>
      <c r="B14" s="15" t="s">
        <v>343</v>
      </c>
      <c r="C14" s="75" t="s">
        <v>80</v>
      </c>
      <c r="D14" s="68"/>
      <c r="E14" s="46"/>
      <c r="F14" s="46"/>
      <c r="G14" s="44"/>
      <c r="H14" s="44"/>
      <c r="I14" s="44"/>
      <c r="J14" s="44"/>
      <c r="K14" s="46"/>
      <c r="L14" s="45"/>
    </row>
    <row r="15" spans="1:12">
      <c r="A15" s="17" t="s">
        <v>12227</v>
      </c>
      <c r="B15" s="15" t="s">
        <v>344</v>
      </c>
      <c r="C15" s="70" t="s">
        <v>53</v>
      </c>
      <c r="D15" s="71" t="s">
        <v>10</v>
      </c>
      <c r="E15" s="54"/>
      <c r="F15" s="56"/>
      <c r="G15" s="44"/>
      <c r="H15" s="44"/>
      <c r="I15" s="44"/>
      <c r="J15" s="44"/>
      <c r="K15" s="46"/>
      <c r="L15" s="45"/>
    </row>
    <row r="16" spans="1:12">
      <c r="A16" s="17" t="s">
        <v>12228</v>
      </c>
      <c r="B16" s="15" t="s">
        <v>345</v>
      </c>
      <c r="C16" s="70" t="s">
        <v>54</v>
      </c>
      <c r="D16" s="71" t="s">
        <v>11</v>
      </c>
      <c r="E16" s="59"/>
      <c r="F16" s="61"/>
      <c r="G16" s="44"/>
      <c r="H16" s="44"/>
      <c r="I16" s="44"/>
      <c r="J16" s="44"/>
      <c r="K16" s="46"/>
      <c r="L16" s="45"/>
    </row>
    <row r="17" spans="1:12" ht="42.75">
      <c r="A17" s="17" t="s">
        <v>12229</v>
      </c>
      <c r="B17" s="15" t="s">
        <v>346</v>
      </c>
      <c r="C17" s="90" t="s">
        <v>81</v>
      </c>
      <c r="D17" s="68"/>
      <c r="E17" s="46"/>
      <c r="F17" s="46"/>
      <c r="G17" s="44"/>
      <c r="H17" s="44"/>
      <c r="I17" s="44"/>
      <c r="J17" s="44"/>
      <c r="K17" s="46"/>
      <c r="L17" s="45"/>
    </row>
    <row r="18" spans="1:12">
      <c r="A18" s="17" t="s">
        <v>12230</v>
      </c>
      <c r="B18" s="15" t="s">
        <v>347</v>
      </c>
      <c r="C18" s="70" t="s">
        <v>55</v>
      </c>
      <c r="D18" s="71" t="s">
        <v>12</v>
      </c>
      <c r="E18" s="54"/>
      <c r="F18" s="56"/>
      <c r="G18" s="44"/>
      <c r="H18" s="44"/>
      <c r="I18" s="44"/>
      <c r="J18" s="44"/>
      <c r="K18" s="46"/>
      <c r="L18" s="45"/>
    </row>
    <row r="19" spans="1:12">
      <c r="A19" s="17" t="s">
        <v>12231</v>
      </c>
      <c r="B19" s="15" t="s">
        <v>348</v>
      </c>
      <c r="C19" s="70" t="s">
        <v>54</v>
      </c>
      <c r="D19" s="71" t="s">
        <v>13</v>
      </c>
      <c r="E19" s="59"/>
      <c r="F19" s="61"/>
      <c r="G19" s="44"/>
      <c r="H19" s="44"/>
      <c r="I19" s="44"/>
      <c r="J19" s="44"/>
      <c r="K19" s="46"/>
      <c r="L19" s="45"/>
    </row>
    <row r="20" spans="1:12" ht="42.75">
      <c r="A20" s="17" t="s">
        <v>12232</v>
      </c>
      <c r="B20" s="15" t="s">
        <v>349</v>
      </c>
      <c r="C20" s="90" t="s">
        <v>82</v>
      </c>
      <c r="D20" s="68"/>
      <c r="E20" s="46"/>
      <c r="F20" s="46"/>
      <c r="G20" s="44"/>
      <c r="H20" s="44"/>
      <c r="I20" s="44"/>
      <c r="J20" s="44"/>
      <c r="K20" s="46"/>
      <c r="L20" s="45"/>
    </row>
    <row r="21" spans="1:12">
      <c r="A21" s="17" t="s">
        <v>12233</v>
      </c>
      <c r="B21" s="15" t="s">
        <v>350</v>
      </c>
      <c r="C21" s="70" t="s">
        <v>55</v>
      </c>
      <c r="D21" s="71" t="s">
        <v>14</v>
      </c>
      <c r="E21" s="54"/>
      <c r="F21" s="56"/>
      <c r="G21" s="44"/>
      <c r="H21" s="44"/>
      <c r="I21" s="44"/>
      <c r="J21" s="44"/>
      <c r="K21" s="46"/>
      <c r="L21" s="45"/>
    </row>
    <row r="22" spans="1:12">
      <c r="A22" s="17" t="s">
        <v>12234</v>
      </c>
      <c r="B22" s="15" t="s">
        <v>351</v>
      </c>
      <c r="C22" s="70" t="s">
        <v>54</v>
      </c>
      <c r="D22" s="71" t="s">
        <v>15</v>
      </c>
      <c r="E22" s="59"/>
      <c r="F22" s="61"/>
      <c r="G22" s="44"/>
      <c r="H22" s="44"/>
      <c r="I22" s="44"/>
      <c r="J22" s="44"/>
      <c r="K22" s="46"/>
      <c r="L22" s="45"/>
    </row>
    <row r="23" spans="1:12" ht="42.75">
      <c r="A23" s="17" t="s">
        <v>12235</v>
      </c>
      <c r="B23" s="15" t="s">
        <v>352</v>
      </c>
      <c r="C23" s="90" t="s">
        <v>83</v>
      </c>
      <c r="D23" s="68"/>
      <c r="E23" s="46"/>
      <c r="F23" s="46"/>
      <c r="G23" s="44"/>
      <c r="H23" s="44"/>
      <c r="I23" s="44"/>
      <c r="J23" s="44"/>
      <c r="K23" s="46"/>
      <c r="L23" s="45"/>
    </row>
    <row r="24" spans="1:12">
      <c r="A24" s="17" t="s">
        <v>12236</v>
      </c>
      <c r="B24" s="15" t="s">
        <v>353</v>
      </c>
      <c r="C24" s="70" t="s">
        <v>55</v>
      </c>
      <c r="D24" s="71" t="s">
        <v>16</v>
      </c>
      <c r="E24" s="54"/>
      <c r="F24" s="56"/>
      <c r="G24" s="44"/>
      <c r="H24" s="44"/>
      <c r="I24" s="44"/>
      <c r="J24" s="44"/>
      <c r="K24" s="46"/>
      <c r="L24" s="45"/>
    </row>
    <row r="25" spans="1:12">
      <c r="A25" s="17" t="s">
        <v>12237</v>
      </c>
      <c r="B25" s="15" t="s">
        <v>354</v>
      </c>
      <c r="C25" s="70" t="s">
        <v>54</v>
      </c>
      <c r="D25" s="71" t="s">
        <v>0</v>
      </c>
      <c r="E25" s="59"/>
      <c r="F25" s="61"/>
      <c r="G25" s="44"/>
      <c r="H25" s="44"/>
      <c r="I25" s="44"/>
      <c r="J25" s="44"/>
      <c r="K25" s="46"/>
      <c r="L25" s="45"/>
    </row>
    <row r="26" spans="1:12" ht="28.5">
      <c r="A26" s="17" t="s">
        <v>12238</v>
      </c>
      <c r="B26" s="13">
        <v>1.4</v>
      </c>
      <c r="C26" s="69" t="s">
        <v>84</v>
      </c>
      <c r="D26" s="68"/>
      <c r="E26" s="46"/>
      <c r="F26" s="46"/>
      <c r="G26" s="44"/>
      <c r="H26" s="44"/>
      <c r="I26" s="44"/>
      <c r="J26" s="44"/>
      <c r="K26" s="46"/>
      <c r="L26" s="45"/>
    </row>
    <row r="27" spans="1:12">
      <c r="A27" s="17" t="s">
        <v>12239</v>
      </c>
      <c r="B27" s="15" t="s">
        <v>355</v>
      </c>
      <c r="C27" s="70" t="s">
        <v>56</v>
      </c>
      <c r="D27" s="71" t="s">
        <v>1</v>
      </c>
      <c r="E27" s="54"/>
      <c r="F27" s="56"/>
      <c r="G27" s="44"/>
      <c r="H27" s="44"/>
      <c r="I27" s="44"/>
      <c r="J27" s="44"/>
      <c r="K27" s="46"/>
      <c r="L27" s="45"/>
    </row>
    <row r="28" spans="1:12">
      <c r="A28" s="17" t="s">
        <v>12240</v>
      </c>
      <c r="B28" s="15" t="s">
        <v>356</v>
      </c>
      <c r="C28" s="70" t="s">
        <v>57</v>
      </c>
      <c r="D28" s="71" t="s">
        <v>2</v>
      </c>
      <c r="E28" s="57"/>
      <c r="F28" s="58"/>
      <c r="G28" s="49"/>
      <c r="H28" s="44"/>
      <c r="I28" s="44"/>
      <c r="J28" s="44"/>
      <c r="K28" s="46"/>
      <c r="L28" s="45"/>
    </row>
    <row r="29" spans="1:12">
      <c r="A29" s="17" t="s">
        <v>12241</v>
      </c>
      <c r="B29" s="15" t="s">
        <v>357</v>
      </c>
      <c r="C29" s="70" t="s">
        <v>58</v>
      </c>
      <c r="D29" s="71" t="s">
        <v>3</v>
      </c>
      <c r="E29" s="59"/>
      <c r="F29" s="61"/>
      <c r="G29" s="49"/>
      <c r="H29" s="44"/>
      <c r="I29" s="44"/>
      <c r="J29" s="44"/>
      <c r="K29" s="46"/>
      <c r="L29" s="45"/>
    </row>
    <row r="30" spans="1:12" ht="57">
      <c r="A30" s="17" t="s">
        <v>12242</v>
      </c>
      <c r="B30" s="13">
        <v>1.5</v>
      </c>
      <c r="C30" s="69" t="s">
        <v>59</v>
      </c>
      <c r="D30" s="68" t="s">
        <v>4</v>
      </c>
      <c r="E30" s="44"/>
      <c r="F30" s="44"/>
      <c r="G30" s="44"/>
      <c r="H30" s="44"/>
      <c r="I30" s="44"/>
      <c r="J30" s="44"/>
      <c r="K30" s="46"/>
      <c r="L30" s="109"/>
    </row>
    <row r="31" spans="1:12" ht="85.5">
      <c r="A31" s="17" t="s">
        <v>12243</v>
      </c>
      <c r="B31" s="13">
        <v>1.6</v>
      </c>
      <c r="C31" s="69" t="s">
        <v>85</v>
      </c>
      <c r="D31" s="68"/>
      <c r="E31" s="44"/>
      <c r="F31" s="44"/>
      <c r="G31" s="44"/>
      <c r="H31" s="44"/>
      <c r="I31" s="44"/>
      <c r="J31" s="44"/>
      <c r="K31" s="50"/>
      <c r="L31" s="45"/>
    </row>
    <row r="32" spans="1:12">
      <c r="A32" s="17" t="s">
        <v>12244</v>
      </c>
      <c r="B32" s="15" t="s">
        <v>358</v>
      </c>
      <c r="C32" s="90" t="s">
        <v>60</v>
      </c>
      <c r="D32" s="68" t="s">
        <v>5</v>
      </c>
      <c r="E32" s="44"/>
      <c r="F32" s="44"/>
      <c r="G32" s="44"/>
      <c r="H32" s="44"/>
      <c r="I32" s="44"/>
      <c r="J32" s="44"/>
      <c r="K32" s="91"/>
      <c r="L32" s="45"/>
    </row>
    <row r="33" spans="1:12">
      <c r="A33" s="17" t="s">
        <v>12245</v>
      </c>
      <c r="B33" s="15" t="s">
        <v>359</v>
      </c>
      <c r="C33" s="90" t="s">
        <v>61</v>
      </c>
      <c r="D33" s="68" t="s">
        <v>6</v>
      </c>
      <c r="E33" s="44"/>
      <c r="F33" s="44"/>
      <c r="G33" s="44"/>
      <c r="H33" s="44"/>
      <c r="I33" s="44"/>
      <c r="J33" s="52"/>
      <c r="K33" s="46"/>
      <c r="L33" s="109"/>
    </row>
    <row r="34" spans="1:12" ht="42.75">
      <c r="A34" s="17" t="s">
        <v>12246</v>
      </c>
      <c r="B34" s="13">
        <v>1.7</v>
      </c>
      <c r="C34" s="69" t="s">
        <v>101</v>
      </c>
      <c r="D34" s="68" t="s">
        <v>102</v>
      </c>
      <c r="E34" s="44"/>
      <c r="F34" s="44"/>
      <c r="G34" s="103"/>
      <c r="H34" s="100"/>
      <c r="I34" s="100"/>
      <c r="J34" s="101"/>
      <c r="K34" s="44"/>
      <c r="L34" s="53"/>
    </row>
    <row r="35" spans="1:12">
      <c r="A35" s="17" t="s">
        <v>12247</v>
      </c>
      <c r="B35" s="13">
        <v>1.8</v>
      </c>
      <c r="C35" s="69" t="s">
        <v>103</v>
      </c>
      <c r="D35" s="68"/>
      <c r="E35" s="44"/>
      <c r="F35" s="44"/>
      <c r="G35" s="46"/>
      <c r="H35" s="46"/>
      <c r="I35" s="46"/>
      <c r="J35" s="50"/>
      <c r="K35" s="44"/>
      <c r="L35" s="53"/>
    </row>
    <row r="36" spans="1:12">
      <c r="A36" s="17" t="s">
        <v>12248</v>
      </c>
      <c r="B36" s="15" t="s">
        <v>360</v>
      </c>
      <c r="C36" s="70" t="s">
        <v>62</v>
      </c>
      <c r="D36" s="68" t="s">
        <v>104</v>
      </c>
      <c r="E36" s="44"/>
      <c r="F36" s="44"/>
      <c r="G36" s="54"/>
      <c r="H36" s="55"/>
      <c r="I36" s="55"/>
      <c r="J36" s="56"/>
      <c r="K36" s="44"/>
      <c r="L36" s="53"/>
    </row>
    <row r="37" spans="1:12">
      <c r="A37" s="17" t="s">
        <v>12249</v>
      </c>
      <c r="B37" s="15" t="s">
        <v>361</v>
      </c>
      <c r="C37" s="70" t="s">
        <v>63</v>
      </c>
      <c r="D37" s="68" t="s">
        <v>105</v>
      </c>
      <c r="E37" s="44"/>
      <c r="F37" s="44"/>
      <c r="G37" s="57"/>
      <c r="H37" s="21"/>
      <c r="I37" s="21"/>
      <c r="J37" s="58"/>
      <c r="K37" s="44"/>
      <c r="L37" s="53"/>
    </row>
    <row r="38" spans="1:12">
      <c r="A38" s="17" t="s">
        <v>12250</v>
      </c>
      <c r="B38" s="15" t="s">
        <v>362</v>
      </c>
      <c r="C38" s="70" t="s">
        <v>64</v>
      </c>
      <c r="D38" s="68" t="s">
        <v>106</v>
      </c>
      <c r="E38" s="44"/>
      <c r="F38" s="44"/>
      <c r="G38" s="59"/>
      <c r="H38" s="60"/>
      <c r="I38" s="60"/>
      <c r="J38" s="61"/>
      <c r="K38" s="44"/>
      <c r="L38" s="53"/>
    </row>
    <row r="39" spans="1:12" ht="28.5">
      <c r="A39" s="17" t="s">
        <v>12251</v>
      </c>
      <c r="B39" s="13">
        <v>1.9</v>
      </c>
      <c r="C39" s="69" t="s">
        <v>107</v>
      </c>
      <c r="D39" s="68"/>
      <c r="E39" s="44"/>
      <c r="F39" s="44"/>
      <c r="G39" s="46"/>
      <c r="H39" s="46"/>
      <c r="I39" s="46"/>
      <c r="J39" s="46"/>
      <c r="K39" s="44"/>
      <c r="L39" s="53"/>
    </row>
    <row r="40" spans="1:12">
      <c r="A40" s="17" t="s">
        <v>12252</v>
      </c>
      <c r="B40" s="15" t="s">
        <v>363</v>
      </c>
      <c r="C40" s="70" t="s">
        <v>62</v>
      </c>
      <c r="D40" s="68" t="s">
        <v>108</v>
      </c>
      <c r="E40" s="44"/>
      <c r="F40" s="44"/>
      <c r="G40" s="54"/>
      <c r="H40" s="55"/>
      <c r="I40" s="55"/>
      <c r="J40" s="56"/>
      <c r="K40" s="44"/>
      <c r="L40" s="53"/>
    </row>
    <row r="41" spans="1:12">
      <c r="A41" s="17" t="s">
        <v>12253</v>
      </c>
      <c r="B41" s="15" t="s">
        <v>364</v>
      </c>
      <c r="C41" s="70" t="s">
        <v>63</v>
      </c>
      <c r="D41" s="68" t="s">
        <v>109</v>
      </c>
      <c r="E41" s="44"/>
      <c r="F41" s="44"/>
      <c r="G41" s="57"/>
      <c r="H41" s="21"/>
      <c r="I41" s="21"/>
      <c r="J41" s="58"/>
      <c r="K41" s="44"/>
      <c r="L41" s="53"/>
    </row>
    <row r="42" spans="1:12">
      <c r="A42" s="17" t="s">
        <v>12254</v>
      </c>
      <c r="B42" s="15" t="s">
        <v>365</v>
      </c>
      <c r="C42" s="70" t="s">
        <v>64</v>
      </c>
      <c r="D42" s="68" t="s">
        <v>110</v>
      </c>
      <c r="E42" s="44"/>
      <c r="F42" s="44"/>
      <c r="G42" s="59"/>
      <c r="H42" s="60"/>
      <c r="I42" s="60"/>
      <c r="J42" s="61"/>
      <c r="K42" s="44"/>
      <c r="L42" s="53"/>
    </row>
    <row r="43" spans="1:12" ht="57">
      <c r="A43" s="17" t="s">
        <v>12255</v>
      </c>
      <c r="B43" s="13" t="s">
        <v>366</v>
      </c>
      <c r="C43" s="69" t="s">
        <v>111</v>
      </c>
      <c r="D43" s="68"/>
      <c r="E43" s="44"/>
      <c r="F43" s="44"/>
      <c r="G43" s="46"/>
      <c r="H43" s="46"/>
      <c r="I43" s="46"/>
      <c r="J43" s="50"/>
      <c r="K43" s="44"/>
      <c r="L43" s="53"/>
    </row>
    <row r="44" spans="1:12">
      <c r="A44" s="17" t="s">
        <v>12256</v>
      </c>
      <c r="B44" s="15" t="s">
        <v>367</v>
      </c>
      <c r="C44" s="70" t="s">
        <v>62</v>
      </c>
      <c r="D44" s="68" t="s">
        <v>112</v>
      </c>
      <c r="E44" s="44"/>
      <c r="F44" s="44"/>
      <c r="G44" s="54"/>
      <c r="H44" s="55"/>
      <c r="I44" s="55"/>
      <c r="J44" s="56"/>
      <c r="K44" s="44"/>
      <c r="L44" s="53"/>
    </row>
    <row r="45" spans="1:12">
      <c r="A45" s="17" t="s">
        <v>12257</v>
      </c>
      <c r="B45" s="15" t="s">
        <v>368</v>
      </c>
      <c r="C45" s="70" t="s">
        <v>63</v>
      </c>
      <c r="D45" s="68" t="s">
        <v>113</v>
      </c>
      <c r="E45" s="44"/>
      <c r="F45" s="44"/>
      <c r="G45" s="57"/>
      <c r="H45" s="21"/>
      <c r="I45" s="21"/>
      <c r="J45" s="58"/>
      <c r="K45" s="44"/>
      <c r="L45" s="53"/>
    </row>
    <row r="46" spans="1:12">
      <c r="A46" s="17" t="s">
        <v>12258</v>
      </c>
      <c r="B46" s="15" t="s">
        <v>369</v>
      </c>
      <c r="C46" s="70" t="s">
        <v>64</v>
      </c>
      <c r="D46" s="68" t="s">
        <v>114</v>
      </c>
      <c r="E46" s="44"/>
      <c r="F46" s="44"/>
      <c r="G46" s="59"/>
      <c r="H46" s="60"/>
      <c r="I46" s="60"/>
      <c r="J46" s="61"/>
      <c r="K46" s="44"/>
      <c r="L46" s="53"/>
    </row>
    <row r="47" spans="1:12" ht="57">
      <c r="A47" s="17" t="s">
        <v>12259</v>
      </c>
      <c r="B47" s="13">
        <v>1.1100000000000001</v>
      </c>
      <c r="C47" s="69" t="s">
        <v>115</v>
      </c>
      <c r="D47" s="68"/>
      <c r="E47" s="44"/>
      <c r="F47" s="44"/>
      <c r="G47" s="46"/>
      <c r="H47" s="46"/>
      <c r="I47" s="46"/>
      <c r="J47" s="50"/>
      <c r="K47" s="44"/>
      <c r="L47" s="53"/>
    </row>
    <row r="48" spans="1:12">
      <c r="A48" s="17" t="s">
        <v>12260</v>
      </c>
      <c r="B48" s="15" t="s">
        <v>370</v>
      </c>
      <c r="C48" s="70" t="s">
        <v>62</v>
      </c>
      <c r="D48" s="68" t="s">
        <v>170</v>
      </c>
      <c r="E48" s="44"/>
      <c r="F48" s="44"/>
      <c r="G48" s="54"/>
      <c r="H48" s="55"/>
      <c r="I48" s="55"/>
      <c r="J48" s="56"/>
      <c r="K48" s="44"/>
      <c r="L48" s="53"/>
    </row>
    <row r="49" spans="1:12">
      <c r="A49" s="17" t="s">
        <v>12261</v>
      </c>
      <c r="B49" s="15" t="s">
        <v>371</v>
      </c>
      <c r="C49" s="70" t="s">
        <v>63</v>
      </c>
      <c r="D49" s="68" t="s">
        <v>171</v>
      </c>
      <c r="E49" s="44"/>
      <c r="F49" s="44"/>
      <c r="G49" s="57"/>
      <c r="H49" s="21"/>
      <c r="I49" s="21"/>
      <c r="J49" s="58"/>
      <c r="K49" s="44"/>
      <c r="L49" s="53"/>
    </row>
    <row r="50" spans="1:12">
      <c r="A50" s="17" t="s">
        <v>12262</v>
      </c>
      <c r="B50" s="15" t="s">
        <v>372</v>
      </c>
      <c r="C50" s="70" t="s">
        <v>64</v>
      </c>
      <c r="D50" s="68" t="s">
        <v>172</v>
      </c>
      <c r="E50" s="44"/>
      <c r="F50" s="44"/>
      <c r="G50" s="59"/>
      <c r="H50" s="60"/>
      <c r="I50" s="60"/>
      <c r="J50" s="61"/>
      <c r="K50" s="44"/>
      <c r="L50" s="53"/>
    </row>
    <row r="51" spans="1:12" ht="42.75">
      <c r="A51" s="17" t="s">
        <v>12263</v>
      </c>
      <c r="B51" s="13" t="s">
        <v>373</v>
      </c>
      <c r="C51" s="69" t="s">
        <v>173</v>
      </c>
      <c r="D51" s="68"/>
      <c r="E51" s="44"/>
      <c r="F51" s="44"/>
      <c r="G51" s="46"/>
      <c r="H51" s="46"/>
      <c r="I51" s="46"/>
      <c r="J51" s="50"/>
      <c r="K51" s="44"/>
      <c r="L51" s="53"/>
    </row>
    <row r="52" spans="1:12">
      <c r="A52" s="17" t="s">
        <v>12264</v>
      </c>
      <c r="B52" s="15" t="s">
        <v>374</v>
      </c>
      <c r="C52" s="70" t="s">
        <v>62</v>
      </c>
      <c r="D52" s="68" t="s">
        <v>116</v>
      </c>
      <c r="E52" s="44"/>
      <c r="F52" s="44"/>
      <c r="G52" s="54"/>
      <c r="H52" s="55"/>
      <c r="I52" s="55"/>
      <c r="J52" s="56"/>
      <c r="K52" s="44"/>
      <c r="L52" s="53"/>
    </row>
    <row r="53" spans="1:12">
      <c r="A53" s="17" t="s">
        <v>12265</v>
      </c>
      <c r="B53" s="15" t="s">
        <v>375</v>
      </c>
      <c r="C53" s="70" t="s">
        <v>63</v>
      </c>
      <c r="D53" s="68" t="s">
        <v>117</v>
      </c>
      <c r="E53" s="44"/>
      <c r="F53" s="44"/>
      <c r="G53" s="57"/>
      <c r="H53" s="21"/>
      <c r="I53" s="21"/>
      <c r="J53" s="58"/>
      <c r="K53" s="44"/>
      <c r="L53" s="53"/>
    </row>
    <row r="54" spans="1:12">
      <c r="A54" s="17" t="s">
        <v>12266</v>
      </c>
      <c r="B54" s="15" t="s">
        <v>376</v>
      </c>
      <c r="C54" s="70" t="s">
        <v>64</v>
      </c>
      <c r="D54" s="68" t="s">
        <v>118</v>
      </c>
      <c r="E54" s="44"/>
      <c r="F54" s="44"/>
      <c r="G54" s="59"/>
      <c r="H54" s="60"/>
      <c r="I54" s="60"/>
      <c r="J54" s="61"/>
      <c r="K54" s="44"/>
      <c r="L54" s="53"/>
    </row>
    <row r="55" spans="1:12" ht="28.5">
      <c r="A55" s="17" t="s">
        <v>12267</v>
      </c>
      <c r="B55" s="13">
        <v>1.1299999999999999</v>
      </c>
      <c r="C55" s="92" t="s">
        <v>119</v>
      </c>
      <c r="D55" s="68"/>
      <c r="E55" s="44"/>
      <c r="F55" s="44"/>
      <c r="G55" s="46"/>
      <c r="H55" s="46"/>
      <c r="I55" s="46"/>
      <c r="J55" s="46"/>
      <c r="K55" s="44"/>
      <c r="L55" s="53"/>
    </row>
    <row r="56" spans="1:12">
      <c r="A56" s="17" t="s">
        <v>12268</v>
      </c>
      <c r="B56" s="23" t="s">
        <v>377</v>
      </c>
      <c r="C56" s="93" t="s">
        <v>62</v>
      </c>
      <c r="D56" s="68" t="s">
        <v>120</v>
      </c>
      <c r="E56" s="44"/>
      <c r="F56" s="44"/>
      <c r="G56" s="54"/>
      <c r="H56" s="55"/>
      <c r="I56" s="55"/>
      <c r="J56" s="56"/>
      <c r="K56" s="44"/>
      <c r="L56" s="53"/>
    </row>
    <row r="57" spans="1:12">
      <c r="A57" s="17" t="s">
        <v>12269</v>
      </c>
      <c r="B57" s="23" t="s">
        <v>378</v>
      </c>
      <c r="C57" s="93" t="s">
        <v>63</v>
      </c>
      <c r="D57" s="68" t="s">
        <v>121</v>
      </c>
      <c r="E57" s="44"/>
      <c r="F57" s="44"/>
      <c r="G57" s="57"/>
      <c r="H57" s="21"/>
      <c r="I57" s="21"/>
      <c r="J57" s="58"/>
      <c r="K57" s="44"/>
      <c r="L57" s="53"/>
    </row>
    <row r="58" spans="1:12">
      <c r="A58" s="17" t="s">
        <v>12270</v>
      </c>
      <c r="B58" s="23" t="s">
        <v>379</v>
      </c>
      <c r="C58" s="93" t="s">
        <v>64</v>
      </c>
      <c r="D58" s="68" t="s">
        <v>122</v>
      </c>
      <c r="E58" s="44"/>
      <c r="F58" s="44"/>
      <c r="G58" s="59"/>
      <c r="H58" s="60"/>
      <c r="I58" s="60"/>
      <c r="J58" s="61"/>
      <c r="K58" s="44"/>
      <c r="L58" s="53"/>
    </row>
    <row r="59" spans="1:12" ht="28.5">
      <c r="A59" s="17" t="s">
        <v>12271</v>
      </c>
      <c r="B59" s="25">
        <v>1.1399999999999999</v>
      </c>
      <c r="C59" s="72" t="s">
        <v>123</v>
      </c>
      <c r="D59" s="68"/>
      <c r="E59" s="44"/>
      <c r="F59" s="44"/>
      <c r="G59" s="46"/>
      <c r="H59" s="46"/>
      <c r="I59" s="46"/>
      <c r="J59" s="50"/>
      <c r="K59" s="44"/>
      <c r="L59" s="53"/>
    </row>
    <row r="60" spans="1:12">
      <c r="A60" s="17" t="s">
        <v>12272</v>
      </c>
      <c r="B60" s="23" t="s">
        <v>380</v>
      </c>
      <c r="C60" s="93" t="s">
        <v>62</v>
      </c>
      <c r="D60" s="68" t="s">
        <v>124</v>
      </c>
      <c r="E60" s="44"/>
      <c r="F60" s="44"/>
      <c r="G60" s="54"/>
      <c r="H60" s="55"/>
      <c r="I60" s="55"/>
      <c r="J60" s="56"/>
      <c r="K60" s="44"/>
      <c r="L60" s="53"/>
    </row>
    <row r="61" spans="1:12">
      <c r="A61" s="17" t="s">
        <v>12273</v>
      </c>
      <c r="B61" s="23" t="s">
        <v>381</v>
      </c>
      <c r="C61" s="93" t="s">
        <v>63</v>
      </c>
      <c r="D61" s="68" t="s">
        <v>125</v>
      </c>
      <c r="E61" s="44"/>
      <c r="F61" s="44"/>
      <c r="G61" s="57"/>
      <c r="H61" s="21"/>
      <c r="I61" s="21"/>
      <c r="J61" s="58"/>
      <c r="K61" s="44"/>
      <c r="L61" s="53"/>
    </row>
    <row r="62" spans="1:12">
      <c r="A62" s="17" t="s">
        <v>12274</v>
      </c>
      <c r="B62" s="23" t="s">
        <v>382</v>
      </c>
      <c r="C62" s="93" t="s">
        <v>64</v>
      </c>
      <c r="D62" s="68" t="s">
        <v>126</v>
      </c>
      <c r="E62" s="44"/>
      <c r="F62" s="44"/>
      <c r="G62" s="59"/>
      <c r="H62" s="60"/>
      <c r="I62" s="60"/>
      <c r="J62" s="61"/>
      <c r="K62" s="44"/>
      <c r="L62" s="53"/>
    </row>
    <row r="63" spans="1:12" ht="42.75">
      <c r="A63" s="17" t="s">
        <v>12275</v>
      </c>
      <c r="B63" s="13">
        <v>2</v>
      </c>
      <c r="C63" s="76" t="s">
        <v>127</v>
      </c>
      <c r="D63" s="68"/>
      <c r="E63" s="44"/>
      <c r="F63" s="44"/>
      <c r="G63" s="46"/>
      <c r="H63" s="46"/>
      <c r="I63" s="46"/>
      <c r="J63" s="62"/>
      <c r="K63" s="44"/>
      <c r="L63" s="53"/>
    </row>
    <row r="64" spans="1:12">
      <c r="A64" s="17" t="s">
        <v>12276</v>
      </c>
      <c r="B64" s="13">
        <v>2.1</v>
      </c>
      <c r="C64" s="69" t="s">
        <v>128</v>
      </c>
      <c r="D64" s="68" t="s">
        <v>129</v>
      </c>
      <c r="E64" s="44"/>
      <c r="F64" s="44"/>
      <c r="G64" s="54"/>
      <c r="H64" s="55"/>
      <c r="I64" s="55"/>
      <c r="J64" s="56"/>
      <c r="K64" s="44"/>
      <c r="L64" s="53"/>
    </row>
    <row r="65" spans="1:12" ht="57">
      <c r="A65" s="17" t="s">
        <v>12277</v>
      </c>
      <c r="B65" s="13">
        <v>2.2000000000000002</v>
      </c>
      <c r="C65" s="69" t="s">
        <v>130</v>
      </c>
      <c r="D65" s="68" t="s">
        <v>131</v>
      </c>
      <c r="E65" s="44"/>
      <c r="F65" s="44"/>
      <c r="G65" s="59"/>
      <c r="H65" s="60"/>
      <c r="I65" s="60"/>
      <c r="J65" s="61"/>
      <c r="K65" s="44"/>
      <c r="L65" s="53"/>
    </row>
    <row r="66" spans="1:12" ht="28.5">
      <c r="A66" s="17" t="s">
        <v>12278</v>
      </c>
      <c r="B66" s="63">
        <v>3</v>
      </c>
      <c r="C66" s="76" t="s">
        <v>132</v>
      </c>
      <c r="D66" s="68"/>
      <c r="E66" s="44"/>
      <c r="F66" s="44"/>
      <c r="G66" s="46"/>
      <c r="H66" s="46"/>
      <c r="I66" s="46"/>
      <c r="J66" s="62"/>
      <c r="K66" s="44"/>
      <c r="L66" s="53"/>
    </row>
    <row r="67" spans="1:12">
      <c r="A67" s="17" t="s">
        <v>12279</v>
      </c>
      <c r="B67" s="63">
        <v>3.1</v>
      </c>
      <c r="C67" s="69" t="s">
        <v>133</v>
      </c>
      <c r="D67" s="68" t="s">
        <v>134</v>
      </c>
      <c r="E67" s="44"/>
      <c r="F67" s="44"/>
      <c r="G67" s="54"/>
      <c r="H67" s="55"/>
      <c r="I67" s="55"/>
      <c r="J67" s="56"/>
      <c r="K67" s="44"/>
      <c r="L67" s="53"/>
    </row>
    <row r="68" spans="1:12" ht="28.5">
      <c r="A68" s="17" t="s">
        <v>12280</v>
      </c>
      <c r="B68" s="63">
        <v>3.2</v>
      </c>
      <c r="C68" s="69" t="s">
        <v>135</v>
      </c>
      <c r="D68" s="68" t="s">
        <v>136</v>
      </c>
      <c r="E68" s="44"/>
      <c r="F68" s="44"/>
      <c r="G68" s="59"/>
      <c r="H68" s="60"/>
      <c r="I68" s="60"/>
      <c r="J68" s="61"/>
      <c r="K68" s="44"/>
      <c r="L68" s="53"/>
    </row>
    <row r="69" spans="1:12" ht="28.5">
      <c r="A69" s="17" t="s">
        <v>12281</v>
      </c>
      <c r="B69" s="63">
        <v>3.3</v>
      </c>
      <c r="C69" s="69" t="s">
        <v>137</v>
      </c>
      <c r="D69" s="68"/>
      <c r="E69" s="44"/>
      <c r="F69" s="44"/>
      <c r="G69" s="64"/>
      <c r="H69" s="64"/>
      <c r="I69" s="64"/>
      <c r="J69" s="65"/>
      <c r="K69" s="44"/>
      <c r="L69" s="53"/>
    </row>
    <row r="70" spans="1:12">
      <c r="A70" s="17" t="s">
        <v>12282</v>
      </c>
      <c r="B70" s="15" t="s">
        <v>383</v>
      </c>
      <c r="C70" s="70" t="s">
        <v>138</v>
      </c>
      <c r="D70" s="68" t="s">
        <v>139</v>
      </c>
      <c r="E70" s="44"/>
      <c r="F70" s="44"/>
      <c r="G70" s="54"/>
      <c r="H70" s="55"/>
      <c r="I70" s="55"/>
      <c r="J70" s="56"/>
      <c r="K70" s="44"/>
      <c r="L70" s="53"/>
    </row>
    <row r="71" spans="1:12">
      <c r="A71" s="17" t="s">
        <v>12283</v>
      </c>
      <c r="B71" s="15" t="s">
        <v>384</v>
      </c>
      <c r="C71" s="70" t="s">
        <v>140</v>
      </c>
      <c r="D71" s="68" t="s">
        <v>141</v>
      </c>
      <c r="E71" s="44"/>
      <c r="F71" s="44"/>
      <c r="G71" s="57"/>
      <c r="H71" s="21"/>
      <c r="I71" s="21"/>
      <c r="J71" s="58"/>
      <c r="K71" s="44"/>
      <c r="L71" s="53"/>
    </row>
    <row r="72" spans="1:12">
      <c r="A72" s="17" t="s">
        <v>12284</v>
      </c>
      <c r="B72" s="15" t="s">
        <v>385</v>
      </c>
      <c r="C72" s="70" t="s">
        <v>142</v>
      </c>
      <c r="D72" s="68" t="s">
        <v>143</v>
      </c>
      <c r="E72" s="44"/>
      <c r="F72" s="44"/>
      <c r="G72" s="57"/>
      <c r="H72" s="21"/>
      <c r="I72" s="21"/>
      <c r="J72" s="58"/>
      <c r="K72" s="44"/>
      <c r="L72" s="53"/>
    </row>
    <row r="73" spans="1:12" ht="42.75">
      <c r="A73" s="17" t="s">
        <v>12285</v>
      </c>
      <c r="B73" s="15" t="s">
        <v>386</v>
      </c>
      <c r="C73" s="70" t="s">
        <v>144</v>
      </c>
      <c r="D73" s="68" t="s">
        <v>145</v>
      </c>
      <c r="E73" s="44"/>
      <c r="F73" s="44"/>
      <c r="G73" s="57"/>
      <c r="H73" s="21"/>
      <c r="I73" s="21"/>
      <c r="J73" s="58"/>
      <c r="K73" s="44"/>
      <c r="L73" s="53"/>
    </row>
    <row r="74" spans="1:12" ht="57">
      <c r="A74" s="17" t="s">
        <v>12286</v>
      </c>
      <c r="B74" s="15" t="s">
        <v>387</v>
      </c>
      <c r="C74" s="70" t="s">
        <v>146</v>
      </c>
      <c r="D74" s="68" t="s">
        <v>147</v>
      </c>
      <c r="E74" s="44"/>
      <c r="F74" s="44"/>
      <c r="G74" s="57"/>
      <c r="H74" s="21"/>
      <c r="I74" s="21"/>
      <c r="J74" s="58"/>
      <c r="K74" s="44"/>
      <c r="L74" s="53"/>
    </row>
    <row r="75" spans="1:12" ht="114">
      <c r="A75" s="17" t="s">
        <v>12287</v>
      </c>
      <c r="B75" s="13">
        <v>3.4</v>
      </c>
      <c r="C75" s="28" t="s">
        <v>148</v>
      </c>
      <c r="D75" s="68" t="s">
        <v>149</v>
      </c>
      <c r="E75" s="44"/>
      <c r="F75" s="44"/>
      <c r="G75" s="59"/>
      <c r="H75" s="60"/>
      <c r="I75" s="60"/>
      <c r="J75" s="61"/>
      <c r="K75" s="44"/>
      <c r="L75" s="53"/>
    </row>
    <row r="76" spans="1:12" ht="28.5">
      <c r="A76" s="17" t="s">
        <v>12288</v>
      </c>
      <c r="B76" s="13">
        <v>3.5</v>
      </c>
      <c r="C76" s="69" t="s">
        <v>150</v>
      </c>
      <c r="D76" s="68"/>
      <c r="E76" s="44"/>
      <c r="F76" s="44"/>
      <c r="G76" s="46"/>
      <c r="H76" s="46"/>
      <c r="I76" s="46"/>
      <c r="J76" s="62"/>
      <c r="K76" s="44"/>
      <c r="L76" s="53"/>
    </row>
    <row r="77" spans="1:12">
      <c r="A77" s="17" t="s">
        <v>12289</v>
      </c>
      <c r="B77" s="15" t="s">
        <v>388</v>
      </c>
      <c r="C77" s="70" t="s">
        <v>138</v>
      </c>
      <c r="D77" s="68" t="s">
        <v>151</v>
      </c>
      <c r="E77" s="44"/>
      <c r="F77" s="44"/>
      <c r="G77" s="54"/>
      <c r="H77" s="55"/>
      <c r="I77" s="55"/>
      <c r="J77" s="56"/>
      <c r="K77" s="44"/>
      <c r="L77" s="53"/>
    </row>
    <row r="78" spans="1:12">
      <c r="A78" s="17" t="s">
        <v>12290</v>
      </c>
      <c r="B78" s="15" t="s">
        <v>389</v>
      </c>
      <c r="C78" s="70" t="s">
        <v>140</v>
      </c>
      <c r="D78" s="68" t="s">
        <v>152</v>
      </c>
      <c r="E78" s="44"/>
      <c r="F78" s="44"/>
      <c r="G78" s="57"/>
      <c r="H78" s="21"/>
      <c r="I78" s="21"/>
      <c r="J78" s="58"/>
      <c r="K78" s="44"/>
      <c r="L78" s="53"/>
    </row>
    <row r="79" spans="1:12">
      <c r="A79" s="17" t="s">
        <v>12291</v>
      </c>
      <c r="B79" s="15" t="s">
        <v>390</v>
      </c>
      <c r="C79" s="70" t="s">
        <v>142</v>
      </c>
      <c r="D79" s="68" t="s">
        <v>153</v>
      </c>
      <c r="E79" s="44"/>
      <c r="F79" s="44"/>
      <c r="G79" s="57"/>
      <c r="H79" s="21"/>
      <c r="I79" s="21"/>
      <c r="J79" s="58"/>
      <c r="K79" s="44"/>
      <c r="L79" s="53"/>
    </row>
    <row r="80" spans="1:12" ht="42.75">
      <c r="A80" s="17" t="s">
        <v>12292</v>
      </c>
      <c r="B80" s="15" t="s">
        <v>391</v>
      </c>
      <c r="C80" s="70" t="s">
        <v>144</v>
      </c>
      <c r="D80" s="68" t="s">
        <v>154</v>
      </c>
      <c r="E80" s="44"/>
      <c r="F80" s="44"/>
      <c r="G80" s="57"/>
      <c r="H80" s="21"/>
      <c r="I80" s="21"/>
      <c r="J80" s="58"/>
      <c r="K80" s="44"/>
      <c r="L80" s="53"/>
    </row>
    <row r="81" spans="1:12" ht="28.5">
      <c r="A81" s="17" t="s">
        <v>12293</v>
      </c>
      <c r="B81" s="15" t="s">
        <v>392</v>
      </c>
      <c r="C81" s="70" t="s">
        <v>155</v>
      </c>
      <c r="D81" s="68" t="s">
        <v>156</v>
      </c>
      <c r="E81" s="44"/>
      <c r="F81" s="44"/>
      <c r="G81" s="57"/>
      <c r="H81" s="21"/>
      <c r="I81" s="21"/>
      <c r="J81" s="58"/>
      <c r="K81" s="44"/>
      <c r="L81" s="53"/>
    </row>
    <row r="82" spans="1:12" ht="42.75">
      <c r="A82" s="17" t="s">
        <v>12294</v>
      </c>
      <c r="B82" s="13">
        <v>3.6</v>
      </c>
      <c r="C82" s="66" t="s">
        <v>157</v>
      </c>
      <c r="D82" s="68" t="s">
        <v>158</v>
      </c>
      <c r="E82" s="44"/>
      <c r="F82" s="44"/>
      <c r="G82" s="57"/>
      <c r="H82" s="21"/>
      <c r="I82" s="21"/>
      <c r="J82" s="58"/>
      <c r="K82" s="44"/>
      <c r="L82" s="53"/>
    </row>
    <row r="83" spans="1:12" ht="85.5">
      <c r="A83" s="17" t="s">
        <v>12295</v>
      </c>
      <c r="B83" s="13">
        <v>3.7</v>
      </c>
      <c r="C83" s="66" t="s">
        <v>159</v>
      </c>
      <c r="D83" s="68" t="s">
        <v>160</v>
      </c>
      <c r="E83" s="44"/>
      <c r="F83" s="44"/>
      <c r="G83" s="57"/>
      <c r="H83" s="21"/>
      <c r="I83" s="21"/>
      <c r="J83" s="58"/>
      <c r="K83" s="44"/>
      <c r="L83" s="53"/>
    </row>
    <row r="84" spans="1:12" ht="99.75">
      <c r="A84" s="17" t="s">
        <v>12296</v>
      </c>
      <c r="B84" s="13">
        <v>3.8</v>
      </c>
      <c r="C84" s="66" t="s">
        <v>161</v>
      </c>
      <c r="D84" s="68" t="s">
        <v>162</v>
      </c>
      <c r="E84" s="44"/>
      <c r="F84" s="44"/>
      <c r="G84" s="57"/>
      <c r="H84" s="21"/>
      <c r="I84" s="21"/>
      <c r="J84" s="58"/>
      <c r="K84" s="44"/>
      <c r="L84" s="53"/>
    </row>
    <row r="85" spans="1:12" ht="57">
      <c r="A85" s="17" t="s">
        <v>12297</v>
      </c>
      <c r="B85" s="13">
        <v>3.9</v>
      </c>
      <c r="C85" s="66" t="s">
        <v>59</v>
      </c>
      <c r="D85" s="68" t="s">
        <v>163</v>
      </c>
      <c r="E85" s="44"/>
      <c r="F85" s="44"/>
      <c r="G85" s="57"/>
      <c r="H85" s="21"/>
      <c r="I85" s="21"/>
      <c r="J85" s="58"/>
      <c r="K85" s="44"/>
      <c r="L85" s="53"/>
    </row>
    <row r="86" spans="1:12" ht="114">
      <c r="A86" s="17" t="s">
        <v>12298</v>
      </c>
      <c r="B86" s="13" t="s">
        <v>393</v>
      </c>
      <c r="C86" s="66" t="s">
        <v>164</v>
      </c>
      <c r="D86" s="68" t="s">
        <v>165</v>
      </c>
      <c r="E86" s="44"/>
      <c r="F86" s="44"/>
      <c r="G86" s="57"/>
      <c r="H86" s="21"/>
      <c r="I86" s="21"/>
      <c r="J86" s="58"/>
      <c r="K86" s="44"/>
      <c r="L86" s="53"/>
    </row>
    <row r="87" spans="1:12" ht="57">
      <c r="A87" s="17" t="s">
        <v>12299</v>
      </c>
      <c r="B87" s="13">
        <v>3.11</v>
      </c>
      <c r="C87" s="66" t="s">
        <v>166</v>
      </c>
      <c r="D87" s="68" t="s">
        <v>167</v>
      </c>
      <c r="E87" s="44"/>
      <c r="F87" s="44"/>
      <c r="G87" s="57"/>
      <c r="H87" s="21"/>
      <c r="I87" s="21"/>
      <c r="J87" s="58"/>
      <c r="K87" s="49"/>
      <c r="L87" s="53"/>
    </row>
    <row r="88" spans="1:12">
      <c r="A88" s="17" t="s">
        <v>12300</v>
      </c>
      <c r="B88" s="13">
        <v>3.12</v>
      </c>
      <c r="C88" s="67" t="s">
        <v>168</v>
      </c>
      <c r="D88" s="68" t="s">
        <v>169</v>
      </c>
      <c r="E88" s="44"/>
      <c r="F88" s="44"/>
      <c r="G88" s="59"/>
      <c r="H88" s="60"/>
      <c r="I88" s="60"/>
      <c r="J88" s="61"/>
      <c r="K88" s="49"/>
      <c r="L88" s="53"/>
    </row>
    <row r="89" spans="1:12" ht="42.75">
      <c r="A89" s="17" t="s">
        <v>12301</v>
      </c>
      <c r="B89" s="29">
        <v>4</v>
      </c>
      <c r="C89" s="30" t="s">
        <v>86</v>
      </c>
      <c r="D89" s="68"/>
      <c r="E89" s="46"/>
      <c r="F89" s="46"/>
      <c r="G89" s="44"/>
      <c r="H89" s="44"/>
      <c r="I89" s="44"/>
      <c r="J89" s="44"/>
      <c r="K89" s="46"/>
      <c r="L89" s="45"/>
    </row>
    <row r="90" spans="1:12">
      <c r="A90" s="17" t="s">
        <v>12302</v>
      </c>
      <c r="B90" s="13">
        <v>4.0999999999999996</v>
      </c>
      <c r="C90" s="69" t="s">
        <v>87</v>
      </c>
      <c r="D90" s="68"/>
      <c r="E90" s="46"/>
      <c r="F90" s="46"/>
      <c r="G90" s="44"/>
      <c r="H90" s="44"/>
      <c r="I90" s="44"/>
      <c r="J90" s="44"/>
      <c r="K90" s="46"/>
      <c r="L90" s="45"/>
    </row>
    <row r="91" spans="1:12">
      <c r="A91" s="17" t="s">
        <v>12303</v>
      </c>
      <c r="B91" s="15" t="s">
        <v>394</v>
      </c>
      <c r="C91" s="70" t="s">
        <v>62</v>
      </c>
      <c r="D91" s="71" t="s">
        <v>17</v>
      </c>
      <c r="E91" s="54"/>
      <c r="F91" s="56"/>
      <c r="G91" s="44"/>
      <c r="H91" s="44"/>
      <c r="I91" s="44"/>
      <c r="J91" s="44"/>
      <c r="K91" s="46"/>
      <c r="L91" s="45"/>
    </row>
    <row r="92" spans="1:12">
      <c r="A92" s="17" t="s">
        <v>12304</v>
      </c>
      <c r="B92" s="15" t="s">
        <v>395</v>
      </c>
      <c r="C92" s="70" t="s">
        <v>63</v>
      </c>
      <c r="D92" s="71" t="s">
        <v>18</v>
      </c>
      <c r="E92" s="57"/>
      <c r="F92" s="58"/>
      <c r="G92" s="44"/>
      <c r="H92" s="44"/>
      <c r="I92" s="44"/>
      <c r="J92" s="44"/>
      <c r="K92" s="46"/>
      <c r="L92" s="45"/>
    </row>
    <row r="93" spans="1:12">
      <c r="A93" s="17" t="s">
        <v>12305</v>
      </c>
      <c r="B93" s="15" t="s">
        <v>396</v>
      </c>
      <c r="C93" s="70" t="s">
        <v>64</v>
      </c>
      <c r="D93" s="71" t="s">
        <v>19</v>
      </c>
      <c r="E93" s="59"/>
      <c r="F93" s="61"/>
      <c r="G93" s="44"/>
      <c r="H93" s="44"/>
      <c r="I93" s="44"/>
      <c r="J93" s="44"/>
      <c r="K93" s="46"/>
      <c r="L93" s="45"/>
    </row>
    <row r="94" spans="1:12">
      <c r="A94" s="17" t="s">
        <v>12306</v>
      </c>
      <c r="B94" s="13">
        <v>4.2</v>
      </c>
      <c r="C94" s="69" t="s">
        <v>88</v>
      </c>
      <c r="D94" s="68"/>
      <c r="E94" s="46"/>
      <c r="F94" s="62"/>
      <c r="G94" s="44"/>
      <c r="H94" s="44"/>
      <c r="I94" s="44"/>
      <c r="J94" s="44"/>
      <c r="K94" s="46"/>
      <c r="L94" s="45"/>
    </row>
    <row r="95" spans="1:12">
      <c r="A95" s="17" t="s">
        <v>12307</v>
      </c>
      <c r="B95" s="15" t="s">
        <v>397</v>
      </c>
      <c r="C95" s="70" t="s">
        <v>62</v>
      </c>
      <c r="D95" s="71" t="s">
        <v>20</v>
      </c>
      <c r="E95" s="54"/>
      <c r="F95" s="56"/>
      <c r="G95" s="44"/>
      <c r="H95" s="44"/>
      <c r="I95" s="44"/>
      <c r="J95" s="44"/>
      <c r="K95" s="46"/>
      <c r="L95" s="45"/>
    </row>
    <row r="96" spans="1:12">
      <c r="A96" s="17" t="s">
        <v>12308</v>
      </c>
      <c r="B96" s="15" t="s">
        <v>398</v>
      </c>
      <c r="C96" s="70" t="s">
        <v>63</v>
      </c>
      <c r="D96" s="71" t="s">
        <v>21</v>
      </c>
      <c r="E96" s="57"/>
      <c r="F96" s="58"/>
      <c r="G96" s="44"/>
      <c r="H96" s="44"/>
      <c r="I96" s="44"/>
      <c r="J96" s="44"/>
      <c r="K96" s="46"/>
      <c r="L96" s="45"/>
    </row>
    <row r="97" spans="1:12">
      <c r="A97" s="17" t="s">
        <v>12309</v>
      </c>
      <c r="B97" s="15" t="s">
        <v>399</v>
      </c>
      <c r="C97" s="70" t="s">
        <v>64</v>
      </c>
      <c r="D97" s="71" t="s">
        <v>22</v>
      </c>
      <c r="E97" s="59"/>
      <c r="F97" s="61"/>
      <c r="G97" s="44"/>
      <c r="H97" s="44"/>
      <c r="I97" s="44"/>
      <c r="J97" s="44"/>
      <c r="K97" s="46"/>
      <c r="L97" s="45"/>
    </row>
    <row r="98" spans="1:12">
      <c r="A98" s="17" t="s">
        <v>12310</v>
      </c>
      <c r="B98" s="13">
        <v>4.3</v>
      </c>
      <c r="C98" s="69" t="s">
        <v>89</v>
      </c>
      <c r="D98" s="68"/>
      <c r="E98" s="46"/>
      <c r="F98" s="62"/>
      <c r="G98" s="44"/>
      <c r="H98" s="44"/>
      <c r="I98" s="44"/>
      <c r="J98" s="44"/>
      <c r="K98" s="46"/>
      <c r="L98" s="45"/>
    </row>
    <row r="99" spans="1:12">
      <c r="A99" s="17" t="s">
        <v>12311</v>
      </c>
      <c r="B99" s="15" t="s">
        <v>400</v>
      </c>
      <c r="C99" s="70" t="s">
        <v>62</v>
      </c>
      <c r="D99" s="71" t="s">
        <v>23</v>
      </c>
      <c r="E99" s="54"/>
      <c r="F99" s="56"/>
      <c r="G99" s="44"/>
      <c r="H99" s="44"/>
      <c r="I99" s="44"/>
      <c r="J99" s="44"/>
      <c r="K99" s="46"/>
      <c r="L99" s="45"/>
    </row>
    <row r="100" spans="1:12">
      <c r="A100" s="17" t="s">
        <v>12312</v>
      </c>
      <c r="B100" s="15" t="s">
        <v>401</v>
      </c>
      <c r="C100" s="70" t="s">
        <v>63</v>
      </c>
      <c r="D100" s="71" t="s">
        <v>24</v>
      </c>
      <c r="E100" s="57"/>
      <c r="F100" s="58"/>
      <c r="G100" s="44"/>
      <c r="H100" s="44"/>
      <c r="I100" s="44"/>
      <c r="J100" s="44"/>
      <c r="K100" s="46"/>
      <c r="L100" s="45"/>
    </row>
    <row r="101" spans="1:12">
      <c r="A101" s="17" t="s">
        <v>12313</v>
      </c>
      <c r="B101" s="15" t="s">
        <v>402</v>
      </c>
      <c r="C101" s="70" t="s">
        <v>64</v>
      </c>
      <c r="D101" s="71" t="s">
        <v>25</v>
      </c>
      <c r="E101" s="59"/>
      <c r="F101" s="61"/>
      <c r="G101" s="44"/>
      <c r="H101" s="44"/>
      <c r="I101" s="44"/>
      <c r="J101" s="44"/>
      <c r="K101" s="46"/>
      <c r="L101" s="45"/>
    </row>
    <row r="102" spans="1:12" ht="28.5">
      <c r="A102" s="17" t="s">
        <v>12314</v>
      </c>
      <c r="B102" s="13">
        <v>4.4000000000000004</v>
      </c>
      <c r="C102" s="69" t="s">
        <v>90</v>
      </c>
      <c r="D102" s="68"/>
      <c r="E102" s="46"/>
      <c r="F102" s="46"/>
      <c r="G102" s="44"/>
      <c r="H102" s="44"/>
      <c r="I102" s="44"/>
      <c r="J102" s="44"/>
      <c r="K102" s="46"/>
      <c r="L102" s="45"/>
    </row>
    <row r="103" spans="1:12">
      <c r="A103" s="17" t="s">
        <v>12315</v>
      </c>
      <c r="B103" s="15" t="s">
        <v>403</v>
      </c>
      <c r="C103" s="70" t="s">
        <v>62</v>
      </c>
      <c r="D103" s="71" t="s">
        <v>26</v>
      </c>
      <c r="E103" s="54"/>
      <c r="F103" s="56"/>
      <c r="G103" s="44"/>
      <c r="H103" s="44"/>
      <c r="I103" s="44"/>
      <c r="J103" s="44"/>
      <c r="K103" s="46"/>
      <c r="L103" s="45"/>
    </row>
    <row r="104" spans="1:12">
      <c r="A104" s="17" t="s">
        <v>12316</v>
      </c>
      <c r="B104" s="15" t="s">
        <v>404</v>
      </c>
      <c r="C104" s="70" t="s">
        <v>63</v>
      </c>
      <c r="D104" s="71" t="s">
        <v>27</v>
      </c>
      <c r="E104" s="57"/>
      <c r="F104" s="58"/>
      <c r="G104" s="44"/>
      <c r="H104" s="44"/>
      <c r="I104" s="44"/>
      <c r="J104" s="44"/>
      <c r="K104" s="46"/>
      <c r="L104" s="45"/>
    </row>
    <row r="105" spans="1:12">
      <c r="A105" s="17" t="s">
        <v>12317</v>
      </c>
      <c r="B105" s="15" t="s">
        <v>405</v>
      </c>
      <c r="C105" s="70" t="s">
        <v>64</v>
      </c>
      <c r="D105" s="71" t="s">
        <v>28</v>
      </c>
      <c r="E105" s="59"/>
      <c r="F105" s="61"/>
      <c r="G105" s="44"/>
      <c r="H105" s="44"/>
      <c r="I105" s="44"/>
      <c r="J105" s="44"/>
      <c r="K105" s="46"/>
      <c r="L105" s="45"/>
    </row>
    <row r="106" spans="1:12" ht="28.5">
      <c r="A106" s="17" t="s">
        <v>12318</v>
      </c>
      <c r="B106" s="13">
        <v>4.5</v>
      </c>
      <c r="C106" s="69" t="s">
        <v>91</v>
      </c>
      <c r="D106" s="68"/>
      <c r="E106" s="46"/>
      <c r="F106" s="46"/>
      <c r="G106" s="44"/>
      <c r="H106" s="44"/>
      <c r="I106" s="44"/>
      <c r="J106" s="44"/>
      <c r="K106" s="46"/>
      <c r="L106" s="45"/>
    </row>
    <row r="107" spans="1:12">
      <c r="A107" s="17" t="s">
        <v>12319</v>
      </c>
      <c r="B107" s="15" t="s">
        <v>406</v>
      </c>
      <c r="C107" s="70" t="s">
        <v>62</v>
      </c>
      <c r="D107" s="71" t="s">
        <v>29</v>
      </c>
      <c r="E107" s="54"/>
      <c r="F107" s="56"/>
      <c r="G107" s="44"/>
      <c r="H107" s="44"/>
      <c r="I107" s="44"/>
      <c r="J107" s="44"/>
      <c r="K107" s="46"/>
      <c r="L107" s="45"/>
    </row>
    <row r="108" spans="1:12">
      <c r="A108" s="17" t="s">
        <v>12320</v>
      </c>
      <c r="B108" s="15" t="s">
        <v>407</v>
      </c>
      <c r="C108" s="70" t="s">
        <v>63</v>
      </c>
      <c r="D108" s="71" t="s">
        <v>30</v>
      </c>
      <c r="E108" s="57"/>
      <c r="F108" s="58"/>
      <c r="G108" s="44"/>
      <c r="H108" s="44"/>
      <c r="I108" s="44"/>
      <c r="J108" s="44"/>
      <c r="K108" s="46"/>
      <c r="L108" s="45"/>
    </row>
    <row r="109" spans="1:12">
      <c r="A109" s="17" t="s">
        <v>12321</v>
      </c>
      <c r="B109" s="15" t="s">
        <v>408</v>
      </c>
      <c r="C109" s="70" t="s">
        <v>64</v>
      </c>
      <c r="D109" s="71" t="s">
        <v>31</v>
      </c>
      <c r="E109" s="57"/>
      <c r="F109" s="58"/>
      <c r="G109" s="44"/>
      <c r="H109" s="44"/>
      <c r="I109" s="44"/>
      <c r="J109" s="44"/>
      <c r="K109" s="46"/>
      <c r="L109" s="45"/>
    </row>
    <row r="110" spans="1:12" ht="42.75">
      <c r="A110" s="17" t="s">
        <v>12322</v>
      </c>
      <c r="B110" s="13">
        <v>4.5999999999999996</v>
      </c>
      <c r="C110" s="69" t="s">
        <v>65</v>
      </c>
      <c r="D110" s="71" t="s">
        <v>32</v>
      </c>
      <c r="E110" s="57"/>
      <c r="F110" s="58"/>
      <c r="G110" s="44"/>
      <c r="H110" s="44"/>
      <c r="I110" s="44"/>
      <c r="J110" s="44"/>
      <c r="K110" s="46"/>
      <c r="L110" s="45"/>
    </row>
    <row r="111" spans="1:12">
      <c r="A111" s="17" t="s">
        <v>12323</v>
      </c>
      <c r="B111" s="13">
        <v>4.7</v>
      </c>
      <c r="C111" s="72" t="s">
        <v>66</v>
      </c>
      <c r="D111" s="71" t="s">
        <v>33</v>
      </c>
      <c r="E111" s="57"/>
      <c r="F111" s="58"/>
      <c r="G111" s="44"/>
      <c r="H111" s="44"/>
      <c r="I111" s="44"/>
      <c r="J111" s="44"/>
      <c r="K111" s="46"/>
      <c r="L111" s="45"/>
    </row>
    <row r="112" spans="1:12">
      <c r="A112" s="17" t="s">
        <v>12324</v>
      </c>
      <c r="B112" s="13">
        <v>4.8</v>
      </c>
      <c r="C112" s="69" t="s">
        <v>67</v>
      </c>
      <c r="D112" s="71" t="s">
        <v>34</v>
      </c>
      <c r="E112" s="57"/>
      <c r="F112" s="58"/>
      <c r="G112" s="44"/>
      <c r="H112" s="44"/>
      <c r="I112" s="44"/>
      <c r="J112" s="44"/>
      <c r="K112" s="46"/>
      <c r="L112" s="45"/>
    </row>
    <row r="113" spans="1:12">
      <c r="A113" s="17" t="s">
        <v>12325</v>
      </c>
      <c r="B113" s="13">
        <v>4.9000000000000004</v>
      </c>
      <c r="C113" s="69" t="s">
        <v>68</v>
      </c>
      <c r="D113" s="71" t="s">
        <v>35</v>
      </c>
      <c r="E113" s="57"/>
      <c r="F113" s="58"/>
      <c r="G113" s="44"/>
      <c r="H113" s="44"/>
      <c r="I113" s="44"/>
      <c r="J113" s="44"/>
      <c r="K113" s="46"/>
      <c r="L113" s="45"/>
    </row>
    <row r="114" spans="1:12">
      <c r="A114" s="17" t="s">
        <v>12326</v>
      </c>
      <c r="B114" s="13" t="s">
        <v>409</v>
      </c>
      <c r="C114" s="69" t="s">
        <v>69</v>
      </c>
      <c r="D114" s="71" t="s">
        <v>36</v>
      </c>
      <c r="E114" s="57"/>
      <c r="F114" s="58"/>
      <c r="G114" s="44"/>
      <c r="H114" s="44"/>
      <c r="I114" s="44"/>
      <c r="J114" s="44"/>
      <c r="K114" s="46"/>
      <c r="L114" s="45"/>
    </row>
    <row r="115" spans="1:12" ht="28.5">
      <c r="A115" s="17" t="s">
        <v>12327</v>
      </c>
      <c r="B115" s="13" t="s">
        <v>410</v>
      </c>
      <c r="C115" s="69" t="s">
        <v>70</v>
      </c>
      <c r="D115" s="71" t="s">
        <v>37</v>
      </c>
      <c r="E115" s="59"/>
      <c r="F115" s="61"/>
      <c r="G115" s="44"/>
      <c r="H115" s="44"/>
      <c r="I115" s="44"/>
      <c r="J115" s="44"/>
      <c r="K115" s="46"/>
      <c r="L115" s="45"/>
    </row>
    <row r="116" spans="1:12" ht="28.5" customHeight="1">
      <c r="A116" s="17" t="s">
        <v>12328</v>
      </c>
      <c r="B116" s="13" t="s">
        <v>411</v>
      </c>
      <c r="C116" s="69" t="s">
        <v>92</v>
      </c>
      <c r="D116" s="68"/>
      <c r="E116" s="46"/>
      <c r="F116" s="46"/>
      <c r="G116" s="44"/>
      <c r="H116" s="44"/>
      <c r="I116" s="44"/>
      <c r="J116" s="44"/>
      <c r="K116" s="73"/>
      <c r="L116" s="74"/>
    </row>
    <row r="117" spans="1:12">
      <c r="A117" s="17" t="s">
        <v>12329</v>
      </c>
      <c r="B117" s="15" t="s">
        <v>412</v>
      </c>
      <c r="C117" s="75" t="s">
        <v>71</v>
      </c>
      <c r="D117" s="71" t="s">
        <v>38</v>
      </c>
      <c r="E117" s="54"/>
      <c r="F117" s="56"/>
      <c r="G117" s="44"/>
      <c r="H117" s="44"/>
      <c r="I117" s="44"/>
      <c r="J117" s="44"/>
      <c r="K117" s="73"/>
      <c r="L117" s="74"/>
    </row>
    <row r="118" spans="1:12">
      <c r="A118" s="17" t="s">
        <v>12330</v>
      </c>
      <c r="B118" s="15" t="s">
        <v>413</v>
      </c>
      <c r="C118" s="75" t="s">
        <v>72</v>
      </c>
      <c r="D118" s="71" t="s">
        <v>39</v>
      </c>
      <c r="E118" s="57"/>
      <c r="F118" s="58"/>
      <c r="G118" s="44"/>
      <c r="H118" s="44"/>
      <c r="I118" s="44"/>
      <c r="J118" s="44"/>
      <c r="K118" s="73"/>
      <c r="L118" s="74"/>
    </row>
    <row r="119" spans="1:12">
      <c r="A119" s="17" t="s">
        <v>12331</v>
      </c>
      <c r="B119" s="15" t="s">
        <v>414</v>
      </c>
      <c r="C119" s="75" t="s">
        <v>73</v>
      </c>
      <c r="D119" s="71" t="s">
        <v>44</v>
      </c>
      <c r="E119" s="59"/>
      <c r="F119" s="61"/>
      <c r="G119" s="44"/>
      <c r="H119" s="44"/>
      <c r="I119" s="44"/>
      <c r="J119" s="44"/>
      <c r="K119" s="73"/>
      <c r="L119" s="74"/>
    </row>
    <row r="120" spans="1:12" ht="28.5">
      <c r="A120" s="17" t="s">
        <v>12332</v>
      </c>
      <c r="B120" s="13">
        <v>5</v>
      </c>
      <c r="C120" s="76" t="s">
        <v>93</v>
      </c>
      <c r="D120" s="68"/>
      <c r="E120" s="46"/>
      <c r="F120" s="46"/>
      <c r="G120" s="44"/>
      <c r="H120" s="44"/>
      <c r="I120" s="44"/>
      <c r="J120" s="44"/>
      <c r="K120" s="46"/>
      <c r="L120" s="74"/>
    </row>
    <row r="121" spans="1:12">
      <c r="A121" s="17" t="s">
        <v>12333</v>
      </c>
      <c r="B121" s="13">
        <v>5.0999999999999996</v>
      </c>
      <c r="C121" s="69" t="s">
        <v>74</v>
      </c>
      <c r="D121" s="71" t="s">
        <v>45</v>
      </c>
      <c r="E121" s="103"/>
      <c r="F121" s="101"/>
      <c r="G121" s="44"/>
      <c r="H121" s="44"/>
      <c r="I121" s="44"/>
      <c r="J121" s="44"/>
      <c r="K121" s="46"/>
      <c r="L121" s="74"/>
    </row>
    <row r="122" spans="1:12" ht="28.5">
      <c r="A122" s="17" t="s">
        <v>12334</v>
      </c>
      <c r="B122" s="13">
        <v>5.2</v>
      </c>
      <c r="C122" s="69" t="s">
        <v>75</v>
      </c>
      <c r="D122" s="68" t="s">
        <v>46</v>
      </c>
      <c r="E122" s="46"/>
      <c r="F122" s="46"/>
      <c r="G122" s="44"/>
      <c r="H122" s="44"/>
      <c r="I122" s="44"/>
      <c r="J122" s="44"/>
      <c r="K122" s="102"/>
      <c r="L122" s="74"/>
    </row>
    <row r="123" spans="1:12" ht="71.25">
      <c r="A123" s="17" t="s">
        <v>12335</v>
      </c>
      <c r="B123" s="13" t="s">
        <v>415</v>
      </c>
      <c r="C123" s="76" t="s">
        <v>94</v>
      </c>
      <c r="D123" s="68"/>
      <c r="E123" s="46"/>
      <c r="F123" s="46"/>
      <c r="G123" s="44"/>
      <c r="H123" s="44"/>
      <c r="I123" s="44"/>
      <c r="J123" s="44"/>
      <c r="K123" s="46"/>
      <c r="L123" s="45"/>
    </row>
    <row r="124" spans="1:12">
      <c r="A124" s="17" t="s">
        <v>12336</v>
      </c>
      <c r="B124" s="13" t="s">
        <v>416</v>
      </c>
      <c r="C124" s="69" t="s">
        <v>62</v>
      </c>
      <c r="D124" s="71" t="s">
        <v>40</v>
      </c>
      <c r="E124" s="54"/>
      <c r="F124" s="56"/>
      <c r="G124" s="49"/>
      <c r="H124" s="44"/>
      <c r="I124" s="44"/>
      <c r="J124" s="44"/>
      <c r="K124" s="46"/>
      <c r="L124" s="45"/>
    </row>
    <row r="125" spans="1:12">
      <c r="A125" s="17" t="s">
        <v>12337</v>
      </c>
      <c r="B125" s="13" t="s">
        <v>417</v>
      </c>
      <c r="C125" s="69" t="s">
        <v>63</v>
      </c>
      <c r="D125" s="71" t="s">
        <v>41</v>
      </c>
      <c r="E125" s="57"/>
      <c r="F125" s="58"/>
      <c r="G125" s="49"/>
      <c r="H125" s="44"/>
      <c r="I125" s="44"/>
      <c r="J125" s="44"/>
      <c r="K125" s="46"/>
      <c r="L125" s="45"/>
    </row>
    <row r="126" spans="1:12" ht="15.75" thickBot="1">
      <c r="A126" s="17" t="s">
        <v>12338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19754</v>
      </c>
      <c r="C4" s="86" t="s">
        <v>243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12103</v>
      </c>
      <c r="B9" s="10">
        <v>1</v>
      </c>
      <c r="C9" s="11" t="s">
        <v>78</v>
      </c>
      <c r="D9" s="12"/>
      <c r="E9" s="41"/>
      <c r="F9" s="41"/>
      <c r="G9" s="41"/>
      <c r="H9" s="41"/>
      <c r="I9" s="41"/>
      <c r="J9" s="41"/>
      <c r="K9" s="42"/>
      <c r="L9" s="43"/>
    </row>
    <row r="10" spans="1:12">
      <c r="A10" s="17" t="s">
        <v>12104</v>
      </c>
      <c r="B10" s="13">
        <v>1.1000000000000001</v>
      </c>
      <c r="C10" s="69" t="s">
        <v>50</v>
      </c>
      <c r="D10" s="68" t="s">
        <v>7</v>
      </c>
      <c r="E10" s="44"/>
      <c r="F10" s="44"/>
      <c r="G10" s="44"/>
      <c r="H10" s="44"/>
      <c r="I10" s="44"/>
      <c r="J10" s="44"/>
      <c r="K10" s="95"/>
      <c r="L10" s="45"/>
    </row>
    <row r="11" spans="1:12">
      <c r="A11" s="17" t="s">
        <v>12105</v>
      </c>
      <c r="B11" s="13">
        <v>1.2</v>
      </c>
      <c r="C11" s="69" t="s">
        <v>51</v>
      </c>
      <c r="D11" s="68" t="s">
        <v>8</v>
      </c>
      <c r="E11" s="44"/>
      <c r="F11" s="44"/>
      <c r="G11" s="44"/>
      <c r="H11" s="44"/>
      <c r="I11" s="44"/>
      <c r="J11" s="44"/>
      <c r="K11" s="96"/>
      <c r="L11" s="45"/>
    </row>
    <row r="12" spans="1:12">
      <c r="A12" s="17" t="s">
        <v>12106</v>
      </c>
      <c r="B12" s="15" t="s">
        <v>342</v>
      </c>
      <c r="C12" s="89" t="s">
        <v>52</v>
      </c>
      <c r="D12" s="68" t="s">
        <v>9</v>
      </c>
      <c r="E12" s="44"/>
      <c r="F12" s="44"/>
      <c r="G12" s="44"/>
      <c r="H12" s="44"/>
      <c r="I12" s="44"/>
      <c r="J12" s="44"/>
      <c r="K12" s="97"/>
      <c r="L12" s="45"/>
    </row>
    <row r="13" spans="1:12" ht="28.5">
      <c r="A13" s="17" t="s">
        <v>12107</v>
      </c>
      <c r="B13" s="13">
        <v>1.3</v>
      </c>
      <c r="C13" s="69" t="s">
        <v>79</v>
      </c>
      <c r="D13" s="68"/>
      <c r="E13" s="46"/>
      <c r="F13" s="46"/>
      <c r="G13" s="44"/>
      <c r="H13" s="44"/>
      <c r="I13" s="44"/>
      <c r="J13" s="44"/>
      <c r="K13" s="47"/>
      <c r="L13" s="45"/>
    </row>
    <row r="14" spans="1:12" ht="85.5">
      <c r="A14" s="17" t="s">
        <v>12108</v>
      </c>
      <c r="B14" s="15" t="s">
        <v>343</v>
      </c>
      <c r="C14" s="75" t="s">
        <v>80</v>
      </c>
      <c r="D14" s="68"/>
      <c r="E14" s="46"/>
      <c r="F14" s="46"/>
      <c r="G14" s="44"/>
      <c r="H14" s="44"/>
      <c r="I14" s="44"/>
      <c r="J14" s="44"/>
      <c r="K14" s="46"/>
      <c r="L14" s="45"/>
    </row>
    <row r="15" spans="1:12">
      <c r="A15" s="17" t="s">
        <v>12109</v>
      </c>
      <c r="B15" s="15" t="s">
        <v>344</v>
      </c>
      <c r="C15" s="70" t="s">
        <v>53</v>
      </c>
      <c r="D15" s="71" t="s">
        <v>10</v>
      </c>
      <c r="E15" s="54"/>
      <c r="F15" s="56"/>
      <c r="G15" s="44"/>
      <c r="H15" s="44"/>
      <c r="I15" s="44"/>
      <c r="J15" s="44"/>
      <c r="K15" s="46"/>
      <c r="L15" s="45"/>
    </row>
    <row r="16" spans="1:12">
      <c r="A16" s="17" t="s">
        <v>12110</v>
      </c>
      <c r="B16" s="15" t="s">
        <v>345</v>
      </c>
      <c r="C16" s="70" t="s">
        <v>54</v>
      </c>
      <c r="D16" s="71" t="s">
        <v>11</v>
      </c>
      <c r="E16" s="59"/>
      <c r="F16" s="61"/>
      <c r="G16" s="44"/>
      <c r="H16" s="44"/>
      <c r="I16" s="44"/>
      <c r="J16" s="44"/>
      <c r="K16" s="46"/>
      <c r="L16" s="45"/>
    </row>
    <row r="17" spans="1:12" ht="42.75">
      <c r="A17" s="17" t="s">
        <v>12111</v>
      </c>
      <c r="B17" s="15" t="s">
        <v>346</v>
      </c>
      <c r="C17" s="90" t="s">
        <v>81</v>
      </c>
      <c r="D17" s="68"/>
      <c r="E17" s="46"/>
      <c r="F17" s="46"/>
      <c r="G17" s="44"/>
      <c r="H17" s="44"/>
      <c r="I17" s="44"/>
      <c r="J17" s="44"/>
      <c r="K17" s="46"/>
      <c r="L17" s="45"/>
    </row>
    <row r="18" spans="1:12">
      <c r="A18" s="17" t="s">
        <v>12112</v>
      </c>
      <c r="B18" s="15" t="s">
        <v>347</v>
      </c>
      <c r="C18" s="70" t="s">
        <v>55</v>
      </c>
      <c r="D18" s="71" t="s">
        <v>12</v>
      </c>
      <c r="E18" s="54"/>
      <c r="F18" s="56"/>
      <c r="G18" s="44"/>
      <c r="H18" s="44"/>
      <c r="I18" s="44"/>
      <c r="J18" s="44"/>
      <c r="K18" s="46"/>
      <c r="L18" s="45"/>
    </row>
    <row r="19" spans="1:12">
      <c r="A19" s="17" t="s">
        <v>12113</v>
      </c>
      <c r="B19" s="15" t="s">
        <v>348</v>
      </c>
      <c r="C19" s="70" t="s">
        <v>54</v>
      </c>
      <c r="D19" s="71" t="s">
        <v>13</v>
      </c>
      <c r="E19" s="59"/>
      <c r="F19" s="61"/>
      <c r="G19" s="44"/>
      <c r="H19" s="44"/>
      <c r="I19" s="44"/>
      <c r="J19" s="44"/>
      <c r="K19" s="46"/>
      <c r="L19" s="45"/>
    </row>
    <row r="20" spans="1:12" ht="42.75">
      <c r="A20" s="17" t="s">
        <v>12114</v>
      </c>
      <c r="B20" s="15" t="s">
        <v>349</v>
      </c>
      <c r="C20" s="90" t="s">
        <v>82</v>
      </c>
      <c r="D20" s="68"/>
      <c r="E20" s="46"/>
      <c r="F20" s="46"/>
      <c r="G20" s="44"/>
      <c r="H20" s="44"/>
      <c r="I20" s="44"/>
      <c r="J20" s="44"/>
      <c r="K20" s="46"/>
      <c r="L20" s="45"/>
    </row>
    <row r="21" spans="1:12">
      <c r="A21" s="17" t="s">
        <v>12115</v>
      </c>
      <c r="B21" s="15" t="s">
        <v>350</v>
      </c>
      <c r="C21" s="70" t="s">
        <v>55</v>
      </c>
      <c r="D21" s="71" t="s">
        <v>14</v>
      </c>
      <c r="E21" s="54"/>
      <c r="F21" s="56"/>
      <c r="G21" s="44"/>
      <c r="H21" s="44"/>
      <c r="I21" s="44"/>
      <c r="J21" s="44"/>
      <c r="K21" s="46"/>
      <c r="L21" s="45"/>
    </row>
    <row r="22" spans="1:12">
      <c r="A22" s="17" t="s">
        <v>12116</v>
      </c>
      <c r="B22" s="15" t="s">
        <v>351</v>
      </c>
      <c r="C22" s="70" t="s">
        <v>54</v>
      </c>
      <c r="D22" s="71" t="s">
        <v>15</v>
      </c>
      <c r="E22" s="59"/>
      <c r="F22" s="61"/>
      <c r="G22" s="44"/>
      <c r="H22" s="44"/>
      <c r="I22" s="44"/>
      <c r="J22" s="44"/>
      <c r="K22" s="46"/>
      <c r="L22" s="45"/>
    </row>
    <row r="23" spans="1:12" ht="42.75">
      <c r="A23" s="17" t="s">
        <v>12117</v>
      </c>
      <c r="B23" s="15" t="s">
        <v>352</v>
      </c>
      <c r="C23" s="90" t="s">
        <v>83</v>
      </c>
      <c r="D23" s="68"/>
      <c r="E23" s="46"/>
      <c r="F23" s="46"/>
      <c r="G23" s="44"/>
      <c r="H23" s="44"/>
      <c r="I23" s="44"/>
      <c r="J23" s="44"/>
      <c r="K23" s="46"/>
      <c r="L23" s="45"/>
    </row>
    <row r="24" spans="1:12">
      <c r="A24" s="17" t="s">
        <v>12118</v>
      </c>
      <c r="B24" s="15" t="s">
        <v>353</v>
      </c>
      <c r="C24" s="70" t="s">
        <v>55</v>
      </c>
      <c r="D24" s="71" t="s">
        <v>16</v>
      </c>
      <c r="E24" s="54"/>
      <c r="F24" s="56"/>
      <c r="G24" s="44"/>
      <c r="H24" s="44"/>
      <c r="I24" s="44"/>
      <c r="J24" s="44"/>
      <c r="K24" s="46"/>
      <c r="L24" s="45"/>
    </row>
    <row r="25" spans="1:12">
      <c r="A25" s="17" t="s">
        <v>12119</v>
      </c>
      <c r="B25" s="15" t="s">
        <v>354</v>
      </c>
      <c r="C25" s="70" t="s">
        <v>54</v>
      </c>
      <c r="D25" s="71" t="s">
        <v>0</v>
      </c>
      <c r="E25" s="59"/>
      <c r="F25" s="61"/>
      <c r="G25" s="44"/>
      <c r="H25" s="44"/>
      <c r="I25" s="44"/>
      <c r="J25" s="44"/>
      <c r="K25" s="46"/>
      <c r="L25" s="45"/>
    </row>
    <row r="26" spans="1:12" ht="28.5">
      <c r="A26" s="17" t="s">
        <v>12120</v>
      </c>
      <c r="B26" s="13">
        <v>1.4</v>
      </c>
      <c r="C26" s="69" t="s">
        <v>84</v>
      </c>
      <c r="D26" s="68"/>
      <c r="E26" s="46"/>
      <c r="F26" s="46"/>
      <c r="G26" s="44"/>
      <c r="H26" s="44"/>
      <c r="I26" s="44"/>
      <c r="J26" s="44"/>
      <c r="K26" s="46"/>
      <c r="L26" s="45"/>
    </row>
    <row r="27" spans="1:12">
      <c r="A27" s="17" t="s">
        <v>12121</v>
      </c>
      <c r="B27" s="15" t="s">
        <v>355</v>
      </c>
      <c r="C27" s="70" t="s">
        <v>56</v>
      </c>
      <c r="D27" s="71" t="s">
        <v>1</v>
      </c>
      <c r="E27" s="54"/>
      <c r="F27" s="56"/>
      <c r="G27" s="44"/>
      <c r="H27" s="44"/>
      <c r="I27" s="44"/>
      <c r="J27" s="44"/>
      <c r="K27" s="46"/>
      <c r="L27" s="45"/>
    </row>
    <row r="28" spans="1:12">
      <c r="A28" s="17" t="s">
        <v>12122</v>
      </c>
      <c r="B28" s="15" t="s">
        <v>356</v>
      </c>
      <c r="C28" s="70" t="s">
        <v>57</v>
      </c>
      <c r="D28" s="71" t="s">
        <v>2</v>
      </c>
      <c r="E28" s="57"/>
      <c r="F28" s="58"/>
      <c r="G28" s="49"/>
      <c r="H28" s="44"/>
      <c r="I28" s="44"/>
      <c r="J28" s="44"/>
      <c r="K28" s="46"/>
      <c r="L28" s="45"/>
    </row>
    <row r="29" spans="1:12">
      <c r="A29" s="17" t="s">
        <v>12123</v>
      </c>
      <c r="B29" s="15" t="s">
        <v>357</v>
      </c>
      <c r="C29" s="70" t="s">
        <v>58</v>
      </c>
      <c r="D29" s="71" t="s">
        <v>3</v>
      </c>
      <c r="E29" s="59"/>
      <c r="F29" s="61"/>
      <c r="G29" s="49"/>
      <c r="H29" s="44"/>
      <c r="I29" s="44"/>
      <c r="J29" s="44"/>
      <c r="K29" s="46"/>
      <c r="L29" s="45"/>
    </row>
    <row r="30" spans="1:12" ht="57">
      <c r="A30" s="17" t="s">
        <v>12124</v>
      </c>
      <c r="B30" s="13">
        <v>1.5</v>
      </c>
      <c r="C30" s="69" t="s">
        <v>59</v>
      </c>
      <c r="D30" s="68" t="s">
        <v>4</v>
      </c>
      <c r="E30" s="44"/>
      <c r="F30" s="44"/>
      <c r="G30" s="44"/>
      <c r="H30" s="44"/>
      <c r="I30" s="44"/>
      <c r="J30" s="44"/>
      <c r="K30" s="46"/>
      <c r="L30" s="109"/>
    </row>
    <row r="31" spans="1:12" ht="85.5">
      <c r="A31" s="17" t="s">
        <v>12125</v>
      </c>
      <c r="B31" s="13">
        <v>1.6</v>
      </c>
      <c r="C31" s="69" t="s">
        <v>85</v>
      </c>
      <c r="D31" s="68"/>
      <c r="E31" s="44"/>
      <c r="F31" s="44"/>
      <c r="G31" s="44"/>
      <c r="H31" s="44"/>
      <c r="I31" s="44"/>
      <c r="J31" s="44"/>
      <c r="K31" s="50"/>
      <c r="L31" s="45"/>
    </row>
    <row r="32" spans="1:12">
      <c r="A32" s="17" t="s">
        <v>12126</v>
      </c>
      <c r="B32" s="15" t="s">
        <v>358</v>
      </c>
      <c r="C32" s="90" t="s">
        <v>60</v>
      </c>
      <c r="D32" s="68" t="s">
        <v>5</v>
      </c>
      <c r="E32" s="44"/>
      <c r="F32" s="44"/>
      <c r="G32" s="44"/>
      <c r="H32" s="44"/>
      <c r="I32" s="44"/>
      <c r="J32" s="44"/>
      <c r="K32" s="91"/>
      <c r="L32" s="45"/>
    </row>
    <row r="33" spans="1:12">
      <c r="A33" s="17" t="s">
        <v>12127</v>
      </c>
      <c r="B33" s="15" t="s">
        <v>359</v>
      </c>
      <c r="C33" s="90" t="s">
        <v>61</v>
      </c>
      <c r="D33" s="68" t="s">
        <v>6</v>
      </c>
      <c r="E33" s="44"/>
      <c r="F33" s="44"/>
      <c r="G33" s="44"/>
      <c r="H33" s="44"/>
      <c r="I33" s="44"/>
      <c r="J33" s="52"/>
      <c r="K33" s="46"/>
      <c r="L33" s="109"/>
    </row>
    <row r="34" spans="1:12" ht="42.75">
      <c r="A34" s="17" t="s">
        <v>12128</v>
      </c>
      <c r="B34" s="13">
        <v>1.7</v>
      </c>
      <c r="C34" s="69" t="s">
        <v>101</v>
      </c>
      <c r="D34" s="68" t="s">
        <v>102</v>
      </c>
      <c r="E34" s="44"/>
      <c r="F34" s="44"/>
      <c r="G34" s="103"/>
      <c r="H34" s="100"/>
      <c r="I34" s="100"/>
      <c r="J34" s="101"/>
      <c r="K34" s="44"/>
      <c r="L34" s="53"/>
    </row>
    <row r="35" spans="1:12">
      <c r="A35" s="17" t="s">
        <v>12129</v>
      </c>
      <c r="B35" s="13">
        <v>1.8</v>
      </c>
      <c r="C35" s="69" t="s">
        <v>103</v>
      </c>
      <c r="D35" s="68"/>
      <c r="E35" s="44"/>
      <c r="F35" s="44"/>
      <c r="G35" s="46"/>
      <c r="H35" s="46"/>
      <c r="I35" s="46"/>
      <c r="J35" s="50"/>
      <c r="K35" s="44"/>
      <c r="L35" s="53"/>
    </row>
    <row r="36" spans="1:12">
      <c r="A36" s="17" t="s">
        <v>12130</v>
      </c>
      <c r="B36" s="15" t="s">
        <v>360</v>
      </c>
      <c r="C36" s="70" t="s">
        <v>62</v>
      </c>
      <c r="D36" s="68" t="s">
        <v>104</v>
      </c>
      <c r="E36" s="44"/>
      <c r="F36" s="44"/>
      <c r="G36" s="54"/>
      <c r="H36" s="55"/>
      <c r="I36" s="55"/>
      <c r="J36" s="56"/>
      <c r="K36" s="44"/>
      <c r="L36" s="53"/>
    </row>
    <row r="37" spans="1:12">
      <c r="A37" s="17" t="s">
        <v>12131</v>
      </c>
      <c r="B37" s="15" t="s">
        <v>361</v>
      </c>
      <c r="C37" s="70" t="s">
        <v>63</v>
      </c>
      <c r="D37" s="68" t="s">
        <v>105</v>
      </c>
      <c r="E37" s="44"/>
      <c r="F37" s="44"/>
      <c r="G37" s="57"/>
      <c r="H37" s="21"/>
      <c r="I37" s="21"/>
      <c r="J37" s="58"/>
      <c r="K37" s="44"/>
      <c r="L37" s="53"/>
    </row>
    <row r="38" spans="1:12">
      <c r="A38" s="17" t="s">
        <v>12132</v>
      </c>
      <c r="B38" s="15" t="s">
        <v>362</v>
      </c>
      <c r="C38" s="70" t="s">
        <v>64</v>
      </c>
      <c r="D38" s="68" t="s">
        <v>106</v>
      </c>
      <c r="E38" s="44"/>
      <c r="F38" s="44"/>
      <c r="G38" s="59"/>
      <c r="H38" s="60"/>
      <c r="I38" s="60"/>
      <c r="J38" s="61"/>
      <c r="K38" s="44"/>
      <c r="L38" s="53"/>
    </row>
    <row r="39" spans="1:12" ht="28.5">
      <c r="A39" s="17" t="s">
        <v>12133</v>
      </c>
      <c r="B39" s="13">
        <v>1.9</v>
      </c>
      <c r="C39" s="69" t="s">
        <v>107</v>
      </c>
      <c r="D39" s="68"/>
      <c r="E39" s="44"/>
      <c r="F39" s="44"/>
      <c r="G39" s="46"/>
      <c r="H39" s="46"/>
      <c r="I39" s="46"/>
      <c r="J39" s="46"/>
      <c r="K39" s="44"/>
      <c r="L39" s="53"/>
    </row>
    <row r="40" spans="1:12">
      <c r="A40" s="17" t="s">
        <v>12134</v>
      </c>
      <c r="B40" s="15" t="s">
        <v>363</v>
      </c>
      <c r="C40" s="70" t="s">
        <v>62</v>
      </c>
      <c r="D40" s="68" t="s">
        <v>108</v>
      </c>
      <c r="E40" s="44"/>
      <c r="F40" s="44"/>
      <c r="G40" s="54"/>
      <c r="H40" s="55"/>
      <c r="I40" s="55"/>
      <c r="J40" s="56"/>
      <c r="K40" s="44"/>
      <c r="L40" s="53"/>
    </row>
    <row r="41" spans="1:12">
      <c r="A41" s="17" t="s">
        <v>12135</v>
      </c>
      <c r="B41" s="15" t="s">
        <v>364</v>
      </c>
      <c r="C41" s="70" t="s">
        <v>63</v>
      </c>
      <c r="D41" s="68" t="s">
        <v>109</v>
      </c>
      <c r="E41" s="44"/>
      <c r="F41" s="44"/>
      <c r="G41" s="57"/>
      <c r="H41" s="21"/>
      <c r="I41" s="21"/>
      <c r="J41" s="58"/>
      <c r="K41" s="44"/>
      <c r="L41" s="53"/>
    </row>
    <row r="42" spans="1:12">
      <c r="A42" s="17" t="s">
        <v>12136</v>
      </c>
      <c r="B42" s="15" t="s">
        <v>365</v>
      </c>
      <c r="C42" s="70" t="s">
        <v>64</v>
      </c>
      <c r="D42" s="68" t="s">
        <v>110</v>
      </c>
      <c r="E42" s="44"/>
      <c r="F42" s="44"/>
      <c r="G42" s="59"/>
      <c r="H42" s="60"/>
      <c r="I42" s="60"/>
      <c r="J42" s="61"/>
      <c r="K42" s="44"/>
      <c r="L42" s="53"/>
    </row>
    <row r="43" spans="1:12" ht="57">
      <c r="A43" s="17" t="s">
        <v>12137</v>
      </c>
      <c r="B43" s="13" t="s">
        <v>366</v>
      </c>
      <c r="C43" s="69" t="s">
        <v>111</v>
      </c>
      <c r="D43" s="68"/>
      <c r="E43" s="44"/>
      <c r="F43" s="44"/>
      <c r="G43" s="46"/>
      <c r="H43" s="46"/>
      <c r="I43" s="46"/>
      <c r="J43" s="50"/>
      <c r="K43" s="44"/>
      <c r="L43" s="53"/>
    </row>
    <row r="44" spans="1:12">
      <c r="A44" s="17" t="s">
        <v>12138</v>
      </c>
      <c r="B44" s="15" t="s">
        <v>367</v>
      </c>
      <c r="C44" s="70" t="s">
        <v>62</v>
      </c>
      <c r="D44" s="68" t="s">
        <v>112</v>
      </c>
      <c r="E44" s="44"/>
      <c r="F44" s="44"/>
      <c r="G44" s="54"/>
      <c r="H44" s="55"/>
      <c r="I44" s="55"/>
      <c r="J44" s="56"/>
      <c r="K44" s="44"/>
      <c r="L44" s="53"/>
    </row>
    <row r="45" spans="1:12">
      <c r="A45" s="17" t="s">
        <v>12139</v>
      </c>
      <c r="B45" s="15" t="s">
        <v>368</v>
      </c>
      <c r="C45" s="70" t="s">
        <v>63</v>
      </c>
      <c r="D45" s="68" t="s">
        <v>113</v>
      </c>
      <c r="E45" s="44"/>
      <c r="F45" s="44"/>
      <c r="G45" s="57"/>
      <c r="H45" s="21"/>
      <c r="I45" s="21"/>
      <c r="J45" s="58"/>
      <c r="K45" s="44"/>
      <c r="L45" s="53"/>
    </row>
    <row r="46" spans="1:12">
      <c r="A46" s="17" t="s">
        <v>12140</v>
      </c>
      <c r="B46" s="15" t="s">
        <v>369</v>
      </c>
      <c r="C46" s="70" t="s">
        <v>64</v>
      </c>
      <c r="D46" s="68" t="s">
        <v>114</v>
      </c>
      <c r="E46" s="44"/>
      <c r="F46" s="44"/>
      <c r="G46" s="59"/>
      <c r="H46" s="60"/>
      <c r="I46" s="60"/>
      <c r="J46" s="61"/>
      <c r="K46" s="44"/>
      <c r="L46" s="53"/>
    </row>
    <row r="47" spans="1:12" ht="57">
      <c r="A47" s="17" t="s">
        <v>12141</v>
      </c>
      <c r="B47" s="13">
        <v>1.1100000000000001</v>
      </c>
      <c r="C47" s="69" t="s">
        <v>115</v>
      </c>
      <c r="D47" s="68"/>
      <c r="E47" s="44"/>
      <c r="F47" s="44"/>
      <c r="G47" s="46"/>
      <c r="H47" s="46"/>
      <c r="I47" s="46"/>
      <c r="J47" s="50"/>
      <c r="K47" s="44"/>
      <c r="L47" s="53"/>
    </row>
    <row r="48" spans="1:12">
      <c r="A48" s="17" t="s">
        <v>12142</v>
      </c>
      <c r="B48" s="15" t="s">
        <v>370</v>
      </c>
      <c r="C48" s="70" t="s">
        <v>62</v>
      </c>
      <c r="D48" s="68" t="s">
        <v>170</v>
      </c>
      <c r="E48" s="44"/>
      <c r="F48" s="44"/>
      <c r="G48" s="54"/>
      <c r="H48" s="55"/>
      <c r="I48" s="55"/>
      <c r="J48" s="56"/>
      <c r="K48" s="44"/>
      <c r="L48" s="53"/>
    </row>
    <row r="49" spans="1:12">
      <c r="A49" s="17" t="s">
        <v>12143</v>
      </c>
      <c r="B49" s="15" t="s">
        <v>371</v>
      </c>
      <c r="C49" s="70" t="s">
        <v>63</v>
      </c>
      <c r="D49" s="68" t="s">
        <v>171</v>
      </c>
      <c r="E49" s="44"/>
      <c r="F49" s="44"/>
      <c r="G49" s="57"/>
      <c r="H49" s="21"/>
      <c r="I49" s="21"/>
      <c r="J49" s="58"/>
      <c r="K49" s="44"/>
      <c r="L49" s="53"/>
    </row>
    <row r="50" spans="1:12">
      <c r="A50" s="17" t="s">
        <v>12144</v>
      </c>
      <c r="B50" s="15" t="s">
        <v>372</v>
      </c>
      <c r="C50" s="70" t="s">
        <v>64</v>
      </c>
      <c r="D50" s="68" t="s">
        <v>172</v>
      </c>
      <c r="E50" s="44"/>
      <c r="F50" s="44"/>
      <c r="G50" s="59"/>
      <c r="H50" s="60"/>
      <c r="I50" s="60"/>
      <c r="J50" s="61"/>
      <c r="K50" s="44"/>
      <c r="L50" s="53"/>
    </row>
    <row r="51" spans="1:12" ht="42.75">
      <c r="A51" s="17" t="s">
        <v>12145</v>
      </c>
      <c r="B51" s="13" t="s">
        <v>373</v>
      </c>
      <c r="C51" s="69" t="s">
        <v>173</v>
      </c>
      <c r="D51" s="68"/>
      <c r="E51" s="44"/>
      <c r="F51" s="44"/>
      <c r="G51" s="46"/>
      <c r="H51" s="46"/>
      <c r="I51" s="46"/>
      <c r="J51" s="50"/>
      <c r="K51" s="44"/>
      <c r="L51" s="53"/>
    </row>
    <row r="52" spans="1:12">
      <c r="A52" s="17" t="s">
        <v>12146</v>
      </c>
      <c r="B52" s="15" t="s">
        <v>374</v>
      </c>
      <c r="C52" s="70" t="s">
        <v>62</v>
      </c>
      <c r="D52" s="68" t="s">
        <v>116</v>
      </c>
      <c r="E52" s="44"/>
      <c r="F52" s="44"/>
      <c r="G52" s="54"/>
      <c r="H52" s="55"/>
      <c r="I52" s="55"/>
      <c r="J52" s="56"/>
      <c r="K52" s="44"/>
      <c r="L52" s="53"/>
    </row>
    <row r="53" spans="1:12">
      <c r="A53" s="17" t="s">
        <v>12147</v>
      </c>
      <c r="B53" s="15" t="s">
        <v>375</v>
      </c>
      <c r="C53" s="70" t="s">
        <v>63</v>
      </c>
      <c r="D53" s="68" t="s">
        <v>117</v>
      </c>
      <c r="E53" s="44"/>
      <c r="F53" s="44"/>
      <c r="G53" s="57"/>
      <c r="H53" s="21"/>
      <c r="I53" s="21"/>
      <c r="J53" s="58"/>
      <c r="K53" s="44"/>
      <c r="L53" s="53"/>
    </row>
    <row r="54" spans="1:12">
      <c r="A54" s="17" t="s">
        <v>12148</v>
      </c>
      <c r="B54" s="15" t="s">
        <v>376</v>
      </c>
      <c r="C54" s="70" t="s">
        <v>64</v>
      </c>
      <c r="D54" s="68" t="s">
        <v>118</v>
      </c>
      <c r="E54" s="44"/>
      <c r="F54" s="44"/>
      <c r="G54" s="59"/>
      <c r="H54" s="60"/>
      <c r="I54" s="60"/>
      <c r="J54" s="61"/>
      <c r="K54" s="44"/>
      <c r="L54" s="53"/>
    </row>
    <row r="55" spans="1:12" ht="28.5">
      <c r="A55" s="17" t="s">
        <v>12149</v>
      </c>
      <c r="B55" s="13">
        <v>1.1299999999999999</v>
      </c>
      <c r="C55" s="92" t="s">
        <v>119</v>
      </c>
      <c r="D55" s="68"/>
      <c r="E55" s="44"/>
      <c r="F55" s="44"/>
      <c r="G55" s="46"/>
      <c r="H55" s="46"/>
      <c r="I55" s="46"/>
      <c r="J55" s="46"/>
      <c r="K55" s="44"/>
      <c r="L55" s="53"/>
    </row>
    <row r="56" spans="1:12">
      <c r="A56" s="17" t="s">
        <v>12150</v>
      </c>
      <c r="B56" s="23" t="s">
        <v>377</v>
      </c>
      <c r="C56" s="93" t="s">
        <v>62</v>
      </c>
      <c r="D56" s="68" t="s">
        <v>120</v>
      </c>
      <c r="E56" s="44"/>
      <c r="F56" s="44"/>
      <c r="G56" s="54"/>
      <c r="H56" s="55"/>
      <c r="I56" s="55"/>
      <c r="J56" s="56"/>
      <c r="K56" s="44"/>
      <c r="L56" s="53"/>
    </row>
    <row r="57" spans="1:12">
      <c r="A57" s="17" t="s">
        <v>12151</v>
      </c>
      <c r="B57" s="23" t="s">
        <v>378</v>
      </c>
      <c r="C57" s="93" t="s">
        <v>63</v>
      </c>
      <c r="D57" s="68" t="s">
        <v>121</v>
      </c>
      <c r="E57" s="44"/>
      <c r="F57" s="44"/>
      <c r="G57" s="57"/>
      <c r="H57" s="21"/>
      <c r="I57" s="21"/>
      <c r="J57" s="58"/>
      <c r="K57" s="44"/>
      <c r="L57" s="53"/>
    </row>
    <row r="58" spans="1:12">
      <c r="A58" s="17" t="s">
        <v>12152</v>
      </c>
      <c r="B58" s="23" t="s">
        <v>379</v>
      </c>
      <c r="C58" s="93" t="s">
        <v>64</v>
      </c>
      <c r="D58" s="68" t="s">
        <v>122</v>
      </c>
      <c r="E58" s="44"/>
      <c r="F58" s="44"/>
      <c r="G58" s="59"/>
      <c r="H58" s="60"/>
      <c r="I58" s="60"/>
      <c r="J58" s="61"/>
      <c r="K58" s="44"/>
      <c r="L58" s="53"/>
    </row>
    <row r="59" spans="1:12" ht="28.5">
      <c r="A59" s="17" t="s">
        <v>12153</v>
      </c>
      <c r="B59" s="25">
        <v>1.1399999999999999</v>
      </c>
      <c r="C59" s="72" t="s">
        <v>123</v>
      </c>
      <c r="D59" s="68"/>
      <c r="E59" s="44"/>
      <c r="F59" s="44"/>
      <c r="G59" s="46"/>
      <c r="H59" s="46"/>
      <c r="I59" s="46"/>
      <c r="J59" s="50"/>
      <c r="K59" s="44"/>
      <c r="L59" s="53"/>
    </row>
    <row r="60" spans="1:12">
      <c r="A60" s="17" t="s">
        <v>12154</v>
      </c>
      <c r="B60" s="23" t="s">
        <v>380</v>
      </c>
      <c r="C60" s="93" t="s">
        <v>62</v>
      </c>
      <c r="D60" s="68" t="s">
        <v>124</v>
      </c>
      <c r="E60" s="44"/>
      <c r="F60" s="44"/>
      <c r="G60" s="54"/>
      <c r="H60" s="55"/>
      <c r="I60" s="55"/>
      <c r="J60" s="56"/>
      <c r="K60" s="44"/>
      <c r="L60" s="53"/>
    </row>
    <row r="61" spans="1:12">
      <c r="A61" s="17" t="s">
        <v>12155</v>
      </c>
      <c r="B61" s="23" t="s">
        <v>381</v>
      </c>
      <c r="C61" s="93" t="s">
        <v>63</v>
      </c>
      <c r="D61" s="68" t="s">
        <v>125</v>
      </c>
      <c r="E61" s="44"/>
      <c r="F61" s="44"/>
      <c r="G61" s="57"/>
      <c r="H61" s="21"/>
      <c r="I61" s="21"/>
      <c r="J61" s="58"/>
      <c r="K61" s="44"/>
      <c r="L61" s="53"/>
    </row>
    <row r="62" spans="1:12">
      <c r="A62" s="17" t="s">
        <v>12156</v>
      </c>
      <c r="B62" s="23" t="s">
        <v>382</v>
      </c>
      <c r="C62" s="93" t="s">
        <v>64</v>
      </c>
      <c r="D62" s="68" t="s">
        <v>126</v>
      </c>
      <c r="E62" s="44"/>
      <c r="F62" s="44"/>
      <c r="G62" s="59"/>
      <c r="H62" s="60"/>
      <c r="I62" s="60"/>
      <c r="J62" s="61"/>
      <c r="K62" s="44"/>
      <c r="L62" s="53"/>
    </row>
    <row r="63" spans="1:12" ht="42.75">
      <c r="A63" s="17" t="s">
        <v>12157</v>
      </c>
      <c r="B63" s="13">
        <v>2</v>
      </c>
      <c r="C63" s="76" t="s">
        <v>127</v>
      </c>
      <c r="D63" s="68"/>
      <c r="E63" s="44"/>
      <c r="F63" s="44"/>
      <c r="G63" s="46"/>
      <c r="H63" s="46"/>
      <c r="I63" s="46"/>
      <c r="J63" s="62"/>
      <c r="K63" s="44"/>
      <c r="L63" s="53"/>
    </row>
    <row r="64" spans="1:12">
      <c r="A64" s="17" t="s">
        <v>12158</v>
      </c>
      <c r="B64" s="13">
        <v>2.1</v>
      </c>
      <c r="C64" s="69" t="s">
        <v>128</v>
      </c>
      <c r="D64" s="68" t="s">
        <v>129</v>
      </c>
      <c r="E64" s="44"/>
      <c r="F64" s="44"/>
      <c r="G64" s="54"/>
      <c r="H64" s="55"/>
      <c r="I64" s="55"/>
      <c r="J64" s="56"/>
      <c r="K64" s="44"/>
      <c r="L64" s="53"/>
    </row>
    <row r="65" spans="1:12" ht="57">
      <c r="A65" s="17" t="s">
        <v>12159</v>
      </c>
      <c r="B65" s="13">
        <v>2.2000000000000002</v>
      </c>
      <c r="C65" s="69" t="s">
        <v>130</v>
      </c>
      <c r="D65" s="68" t="s">
        <v>131</v>
      </c>
      <c r="E65" s="44"/>
      <c r="F65" s="44"/>
      <c r="G65" s="59"/>
      <c r="H65" s="60"/>
      <c r="I65" s="60"/>
      <c r="J65" s="61"/>
      <c r="K65" s="44"/>
      <c r="L65" s="53"/>
    </row>
    <row r="66" spans="1:12" ht="28.5">
      <c r="A66" s="17" t="s">
        <v>12160</v>
      </c>
      <c r="B66" s="63">
        <v>3</v>
      </c>
      <c r="C66" s="76" t="s">
        <v>132</v>
      </c>
      <c r="D66" s="68"/>
      <c r="E66" s="44"/>
      <c r="F66" s="44"/>
      <c r="G66" s="46"/>
      <c r="H66" s="46"/>
      <c r="I66" s="46"/>
      <c r="J66" s="62"/>
      <c r="K66" s="44"/>
      <c r="L66" s="53"/>
    </row>
    <row r="67" spans="1:12">
      <c r="A67" s="17" t="s">
        <v>12161</v>
      </c>
      <c r="B67" s="63">
        <v>3.1</v>
      </c>
      <c r="C67" s="69" t="s">
        <v>133</v>
      </c>
      <c r="D67" s="68" t="s">
        <v>134</v>
      </c>
      <c r="E67" s="44"/>
      <c r="F67" s="44"/>
      <c r="G67" s="54"/>
      <c r="H67" s="55"/>
      <c r="I67" s="55"/>
      <c r="J67" s="56"/>
      <c r="K67" s="44"/>
      <c r="L67" s="53"/>
    </row>
    <row r="68" spans="1:12" ht="28.5">
      <c r="A68" s="17" t="s">
        <v>12162</v>
      </c>
      <c r="B68" s="63">
        <v>3.2</v>
      </c>
      <c r="C68" s="69" t="s">
        <v>135</v>
      </c>
      <c r="D68" s="68" t="s">
        <v>136</v>
      </c>
      <c r="E68" s="44"/>
      <c r="F68" s="44"/>
      <c r="G68" s="59"/>
      <c r="H68" s="60"/>
      <c r="I68" s="60"/>
      <c r="J68" s="61"/>
      <c r="K68" s="44"/>
      <c r="L68" s="53"/>
    </row>
    <row r="69" spans="1:12" ht="28.5">
      <c r="A69" s="17" t="s">
        <v>12163</v>
      </c>
      <c r="B69" s="63">
        <v>3.3</v>
      </c>
      <c r="C69" s="69" t="s">
        <v>137</v>
      </c>
      <c r="D69" s="68"/>
      <c r="E69" s="44"/>
      <c r="F69" s="44"/>
      <c r="G69" s="64"/>
      <c r="H69" s="64"/>
      <c r="I69" s="64"/>
      <c r="J69" s="65"/>
      <c r="K69" s="44"/>
      <c r="L69" s="53"/>
    </row>
    <row r="70" spans="1:12">
      <c r="A70" s="17" t="s">
        <v>12164</v>
      </c>
      <c r="B70" s="15" t="s">
        <v>383</v>
      </c>
      <c r="C70" s="70" t="s">
        <v>138</v>
      </c>
      <c r="D70" s="68" t="s">
        <v>139</v>
      </c>
      <c r="E70" s="44"/>
      <c r="F70" s="44"/>
      <c r="G70" s="54"/>
      <c r="H70" s="55"/>
      <c r="I70" s="55"/>
      <c r="J70" s="56"/>
      <c r="K70" s="44"/>
      <c r="L70" s="53"/>
    </row>
    <row r="71" spans="1:12">
      <c r="A71" s="17" t="s">
        <v>12165</v>
      </c>
      <c r="B71" s="15" t="s">
        <v>384</v>
      </c>
      <c r="C71" s="70" t="s">
        <v>140</v>
      </c>
      <c r="D71" s="68" t="s">
        <v>141</v>
      </c>
      <c r="E71" s="44"/>
      <c r="F71" s="44"/>
      <c r="G71" s="57"/>
      <c r="H71" s="21"/>
      <c r="I71" s="21"/>
      <c r="J71" s="58"/>
      <c r="K71" s="44"/>
      <c r="L71" s="53"/>
    </row>
    <row r="72" spans="1:12">
      <c r="A72" s="17" t="s">
        <v>12166</v>
      </c>
      <c r="B72" s="15" t="s">
        <v>385</v>
      </c>
      <c r="C72" s="70" t="s">
        <v>142</v>
      </c>
      <c r="D72" s="68" t="s">
        <v>143</v>
      </c>
      <c r="E72" s="44"/>
      <c r="F72" s="44"/>
      <c r="G72" s="57"/>
      <c r="H72" s="21"/>
      <c r="I72" s="21"/>
      <c r="J72" s="58"/>
      <c r="K72" s="44"/>
      <c r="L72" s="53"/>
    </row>
    <row r="73" spans="1:12" ht="42.75">
      <c r="A73" s="17" t="s">
        <v>12167</v>
      </c>
      <c r="B73" s="15" t="s">
        <v>386</v>
      </c>
      <c r="C73" s="70" t="s">
        <v>144</v>
      </c>
      <c r="D73" s="68" t="s">
        <v>145</v>
      </c>
      <c r="E73" s="44"/>
      <c r="F73" s="44"/>
      <c r="G73" s="57"/>
      <c r="H73" s="21"/>
      <c r="I73" s="21"/>
      <c r="J73" s="58"/>
      <c r="K73" s="44"/>
      <c r="L73" s="53"/>
    </row>
    <row r="74" spans="1:12" ht="57">
      <c r="A74" s="17" t="s">
        <v>12168</v>
      </c>
      <c r="B74" s="15" t="s">
        <v>387</v>
      </c>
      <c r="C74" s="70" t="s">
        <v>146</v>
      </c>
      <c r="D74" s="68" t="s">
        <v>147</v>
      </c>
      <c r="E74" s="44"/>
      <c r="F74" s="44"/>
      <c r="G74" s="57"/>
      <c r="H74" s="21"/>
      <c r="I74" s="21"/>
      <c r="J74" s="58"/>
      <c r="K74" s="44"/>
      <c r="L74" s="53"/>
    </row>
    <row r="75" spans="1:12" ht="114">
      <c r="A75" s="17" t="s">
        <v>12169</v>
      </c>
      <c r="B75" s="13">
        <v>3.4</v>
      </c>
      <c r="C75" s="28" t="s">
        <v>148</v>
      </c>
      <c r="D75" s="68" t="s">
        <v>149</v>
      </c>
      <c r="E75" s="44"/>
      <c r="F75" s="44"/>
      <c r="G75" s="59"/>
      <c r="H75" s="60"/>
      <c r="I75" s="60"/>
      <c r="J75" s="61"/>
      <c r="K75" s="44"/>
      <c r="L75" s="53"/>
    </row>
    <row r="76" spans="1:12" ht="28.5">
      <c r="A76" s="17" t="s">
        <v>12170</v>
      </c>
      <c r="B76" s="13">
        <v>3.5</v>
      </c>
      <c r="C76" s="69" t="s">
        <v>150</v>
      </c>
      <c r="D76" s="68"/>
      <c r="E76" s="44"/>
      <c r="F76" s="44"/>
      <c r="G76" s="46"/>
      <c r="H76" s="46"/>
      <c r="I76" s="46"/>
      <c r="J76" s="62"/>
      <c r="K76" s="44"/>
      <c r="L76" s="53"/>
    </row>
    <row r="77" spans="1:12">
      <c r="A77" s="17" t="s">
        <v>12171</v>
      </c>
      <c r="B77" s="15" t="s">
        <v>388</v>
      </c>
      <c r="C77" s="70" t="s">
        <v>138</v>
      </c>
      <c r="D77" s="68" t="s">
        <v>151</v>
      </c>
      <c r="E77" s="44"/>
      <c r="F77" s="44"/>
      <c r="G77" s="54"/>
      <c r="H77" s="55"/>
      <c r="I77" s="55"/>
      <c r="J77" s="56"/>
      <c r="K77" s="44"/>
      <c r="L77" s="53"/>
    </row>
    <row r="78" spans="1:12">
      <c r="A78" s="17" t="s">
        <v>12172</v>
      </c>
      <c r="B78" s="15" t="s">
        <v>389</v>
      </c>
      <c r="C78" s="70" t="s">
        <v>140</v>
      </c>
      <c r="D78" s="68" t="s">
        <v>152</v>
      </c>
      <c r="E78" s="44"/>
      <c r="F78" s="44"/>
      <c r="G78" s="57"/>
      <c r="H78" s="21"/>
      <c r="I78" s="21"/>
      <c r="J78" s="58"/>
      <c r="K78" s="44"/>
      <c r="L78" s="53"/>
    </row>
    <row r="79" spans="1:12">
      <c r="A79" s="17" t="s">
        <v>12173</v>
      </c>
      <c r="B79" s="15" t="s">
        <v>390</v>
      </c>
      <c r="C79" s="70" t="s">
        <v>142</v>
      </c>
      <c r="D79" s="68" t="s">
        <v>153</v>
      </c>
      <c r="E79" s="44"/>
      <c r="F79" s="44"/>
      <c r="G79" s="57"/>
      <c r="H79" s="21"/>
      <c r="I79" s="21"/>
      <c r="J79" s="58"/>
      <c r="K79" s="44"/>
      <c r="L79" s="53"/>
    </row>
    <row r="80" spans="1:12" ht="42.75">
      <c r="A80" s="17" t="s">
        <v>12174</v>
      </c>
      <c r="B80" s="15" t="s">
        <v>391</v>
      </c>
      <c r="C80" s="70" t="s">
        <v>144</v>
      </c>
      <c r="D80" s="68" t="s">
        <v>154</v>
      </c>
      <c r="E80" s="44"/>
      <c r="F80" s="44"/>
      <c r="G80" s="57"/>
      <c r="H80" s="21"/>
      <c r="I80" s="21"/>
      <c r="J80" s="58"/>
      <c r="K80" s="44"/>
      <c r="L80" s="53"/>
    </row>
    <row r="81" spans="1:12" ht="28.5">
      <c r="A81" s="17" t="s">
        <v>12175</v>
      </c>
      <c r="B81" s="15" t="s">
        <v>392</v>
      </c>
      <c r="C81" s="70" t="s">
        <v>155</v>
      </c>
      <c r="D81" s="68" t="s">
        <v>156</v>
      </c>
      <c r="E81" s="44"/>
      <c r="F81" s="44"/>
      <c r="G81" s="57"/>
      <c r="H81" s="21"/>
      <c r="I81" s="21"/>
      <c r="J81" s="58"/>
      <c r="K81" s="44"/>
      <c r="L81" s="53"/>
    </row>
    <row r="82" spans="1:12" ht="42.75">
      <c r="A82" s="17" t="s">
        <v>12176</v>
      </c>
      <c r="B82" s="13">
        <v>3.6</v>
      </c>
      <c r="C82" s="66" t="s">
        <v>157</v>
      </c>
      <c r="D82" s="68" t="s">
        <v>158</v>
      </c>
      <c r="E82" s="44"/>
      <c r="F82" s="44"/>
      <c r="G82" s="57"/>
      <c r="H82" s="21"/>
      <c r="I82" s="21"/>
      <c r="J82" s="58"/>
      <c r="K82" s="44"/>
      <c r="L82" s="53"/>
    </row>
    <row r="83" spans="1:12" ht="85.5">
      <c r="A83" s="17" t="s">
        <v>12177</v>
      </c>
      <c r="B83" s="13">
        <v>3.7</v>
      </c>
      <c r="C83" s="66" t="s">
        <v>159</v>
      </c>
      <c r="D83" s="68" t="s">
        <v>160</v>
      </c>
      <c r="E83" s="44"/>
      <c r="F83" s="44"/>
      <c r="G83" s="57"/>
      <c r="H83" s="21"/>
      <c r="I83" s="21"/>
      <c r="J83" s="58"/>
      <c r="K83" s="44"/>
      <c r="L83" s="53"/>
    </row>
    <row r="84" spans="1:12" ht="99.75">
      <c r="A84" s="17" t="s">
        <v>12178</v>
      </c>
      <c r="B84" s="13">
        <v>3.8</v>
      </c>
      <c r="C84" s="66" t="s">
        <v>161</v>
      </c>
      <c r="D84" s="68" t="s">
        <v>162</v>
      </c>
      <c r="E84" s="44"/>
      <c r="F84" s="44"/>
      <c r="G84" s="57"/>
      <c r="H84" s="21"/>
      <c r="I84" s="21"/>
      <c r="J84" s="58"/>
      <c r="K84" s="44"/>
      <c r="L84" s="53"/>
    </row>
    <row r="85" spans="1:12" ht="57">
      <c r="A85" s="17" t="s">
        <v>12179</v>
      </c>
      <c r="B85" s="13">
        <v>3.9</v>
      </c>
      <c r="C85" s="66" t="s">
        <v>59</v>
      </c>
      <c r="D85" s="68" t="s">
        <v>163</v>
      </c>
      <c r="E85" s="44"/>
      <c r="F85" s="44"/>
      <c r="G85" s="57"/>
      <c r="H85" s="21"/>
      <c r="I85" s="21"/>
      <c r="J85" s="58"/>
      <c r="K85" s="44"/>
      <c r="L85" s="53"/>
    </row>
    <row r="86" spans="1:12" ht="114">
      <c r="A86" s="17" t="s">
        <v>12180</v>
      </c>
      <c r="B86" s="13" t="s">
        <v>393</v>
      </c>
      <c r="C86" s="66" t="s">
        <v>164</v>
      </c>
      <c r="D86" s="68" t="s">
        <v>165</v>
      </c>
      <c r="E86" s="44"/>
      <c r="F86" s="44"/>
      <c r="G86" s="57"/>
      <c r="H86" s="21"/>
      <c r="I86" s="21"/>
      <c r="J86" s="58"/>
      <c r="K86" s="44"/>
      <c r="L86" s="53"/>
    </row>
    <row r="87" spans="1:12" ht="57">
      <c r="A87" s="17" t="s">
        <v>12181</v>
      </c>
      <c r="B87" s="13">
        <v>3.11</v>
      </c>
      <c r="C87" s="66" t="s">
        <v>166</v>
      </c>
      <c r="D87" s="68" t="s">
        <v>167</v>
      </c>
      <c r="E87" s="44"/>
      <c r="F87" s="44"/>
      <c r="G87" s="57"/>
      <c r="H87" s="21"/>
      <c r="I87" s="21"/>
      <c r="J87" s="58"/>
      <c r="K87" s="49"/>
      <c r="L87" s="53"/>
    </row>
    <row r="88" spans="1:12">
      <c r="A88" s="17" t="s">
        <v>12182</v>
      </c>
      <c r="B88" s="13">
        <v>3.12</v>
      </c>
      <c r="C88" s="67" t="s">
        <v>168</v>
      </c>
      <c r="D88" s="68" t="s">
        <v>169</v>
      </c>
      <c r="E88" s="44"/>
      <c r="F88" s="44"/>
      <c r="G88" s="59"/>
      <c r="H88" s="60"/>
      <c r="I88" s="60"/>
      <c r="J88" s="61"/>
      <c r="K88" s="49"/>
      <c r="L88" s="53"/>
    </row>
    <row r="89" spans="1:12" ht="42.75">
      <c r="A89" s="17" t="s">
        <v>12183</v>
      </c>
      <c r="B89" s="29">
        <v>4</v>
      </c>
      <c r="C89" s="30" t="s">
        <v>86</v>
      </c>
      <c r="D89" s="68"/>
      <c r="E89" s="46"/>
      <c r="F89" s="46"/>
      <c r="G89" s="44"/>
      <c r="H89" s="44"/>
      <c r="I89" s="44"/>
      <c r="J89" s="44"/>
      <c r="K89" s="46"/>
      <c r="L89" s="45"/>
    </row>
    <row r="90" spans="1:12">
      <c r="A90" s="17" t="s">
        <v>12184</v>
      </c>
      <c r="B90" s="13">
        <v>4.0999999999999996</v>
      </c>
      <c r="C90" s="69" t="s">
        <v>87</v>
      </c>
      <c r="D90" s="68"/>
      <c r="E90" s="46"/>
      <c r="F90" s="46"/>
      <c r="G90" s="44"/>
      <c r="H90" s="44"/>
      <c r="I90" s="44"/>
      <c r="J90" s="44"/>
      <c r="K90" s="46"/>
      <c r="L90" s="45"/>
    </row>
    <row r="91" spans="1:12">
      <c r="A91" s="17" t="s">
        <v>12185</v>
      </c>
      <c r="B91" s="15" t="s">
        <v>394</v>
      </c>
      <c r="C91" s="70" t="s">
        <v>62</v>
      </c>
      <c r="D91" s="71" t="s">
        <v>17</v>
      </c>
      <c r="E91" s="54"/>
      <c r="F91" s="56"/>
      <c r="G91" s="44"/>
      <c r="H91" s="44"/>
      <c r="I91" s="44"/>
      <c r="J91" s="44"/>
      <c r="K91" s="46"/>
      <c r="L91" s="45"/>
    </row>
    <row r="92" spans="1:12">
      <c r="A92" s="17" t="s">
        <v>12186</v>
      </c>
      <c r="B92" s="15" t="s">
        <v>395</v>
      </c>
      <c r="C92" s="70" t="s">
        <v>63</v>
      </c>
      <c r="D92" s="71" t="s">
        <v>18</v>
      </c>
      <c r="E92" s="57"/>
      <c r="F92" s="58"/>
      <c r="G92" s="44"/>
      <c r="H92" s="44"/>
      <c r="I92" s="44"/>
      <c r="J92" s="44"/>
      <c r="K92" s="46"/>
      <c r="L92" s="45"/>
    </row>
    <row r="93" spans="1:12">
      <c r="A93" s="17" t="s">
        <v>12187</v>
      </c>
      <c r="B93" s="15" t="s">
        <v>396</v>
      </c>
      <c r="C93" s="70" t="s">
        <v>64</v>
      </c>
      <c r="D93" s="71" t="s">
        <v>19</v>
      </c>
      <c r="E93" s="59"/>
      <c r="F93" s="61"/>
      <c r="G93" s="44"/>
      <c r="H93" s="44"/>
      <c r="I93" s="44"/>
      <c r="J93" s="44"/>
      <c r="K93" s="46"/>
      <c r="L93" s="45"/>
    </row>
    <row r="94" spans="1:12">
      <c r="A94" s="17" t="s">
        <v>12188</v>
      </c>
      <c r="B94" s="13">
        <v>4.2</v>
      </c>
      <c r="C94" s="69" t="s">
        <v>88</v>
      </c>
      <c r="D94" s="68"/>
      <c r="E94" s="46"/>
      <c r="F94" s="62"/>
      <c r="G94" s="44"/>
      <c r="H94" s="44"/>
      <c r="I94" s="44"/>
      <c r="J94" s="44"/>
      <c r="K94" s="46"/>
      <c r="L94" s="45"/>
    </row>
    <row r="95" spans="1:12">
      <c r="A95" s="17" t="s">
        <v>12189</v>
      </c>
      <c r="B95" s="15" t="s">
        <v>397</v>
      </c>
      <c r="C95" s="70" t="s">
        <v>62</v>
      </c>
      <c r="D95" s="71" t="s">
        <v>20</v>
      </c>
      <c r="E95" s="54"/>
      <c r="F95" s="56"/>
      <c r="G95" s="44"/>
      <c r="H95" s="44"/>
      <c r="I95" s="44"/>
      <c r="J95" s="44"/>
      <c r="K95" s="46"/>
      <c r="L95" s="45"/>
    </row>
    <row r="96" spans="1:12">
      <c r="A96" s="17" t="s">
        <v>12190</v>
      </c>
      <c r="B96" s="15" t="s">
        <v>398</v>
      </c>
      <c r="C96" s="70" t="s">
        <v>63</v>
      </c>
      <c r="D96" s="71" t="s">
        <v>21</v>
      </c>
      <c r="E96" s="57"/>
      <c r="F96" s="58"/>
      <c r="G96" s="44"/>
      <c r="H96" s="44"/>
      <c r="I96" s="44"/>
      <c r="J96" s="44"/>
      <c r="K96" s="46"/>
      <c r="L96" s="45"/>
    </row>
    <row r="97" spans="1:12">
      <c r="A97" s="17" t="s">
        <v>12191</v>
      </c>
      <c r="B97" s="15" t="s">
        <v>399</v>
      </c>
      <c r="C97" s="70" t="s">
        <v>64</v>
      </c>
      <c r="D97" s="71" t="s">
        <v>22</v>
      </c>
      <c r="E97" s="59"/>
      <c r="F97" s="61"/>
      <c r="G97" s="44"/>
      <c r="H97" s="44"/>
      <c r="I97" s="44"/>
      <c r="J97" s="44"/>
      <c r="K97" s="46"/>
      <c r="L97" s="45"/>
    </row>
    <row r="98" spans="1:12">
      <c r="A98" s="17" t="s">
        <v>12192</v>
      </c>
      <c r="B98" s="13">
        <v>4.3</v>
      </c>
      <c r="C98" s="69" t="s">
        <v>89</v>
      </c>
      <c r="D98" s="68"/>
      <c r="E98" s="46"/>
      <c r="F98" s="62"/>
      <c r="G98" s="44"/>
      <c r="H98" s="44"/>
      <c r="I98" s="44"/>
      <c r="J98" s="44"/>
      <c r="K98" s="46"/>
      <c r="L98" s="45"/>
    </row>
    <row r="99" spans="1:12">
      <c r="A99" s="17" t="s">
        <v>12193</v>
      </c>
      <c r="B99" s="15" t="s">
        <v>400</v>
      </c>
      <c r="C99" s="70" t="s">
        <v>62</v>
      </c>
      <c r="D99" s="71" t="s">
        <v>23</v>
      </c>
      <c r="E99" s="54"/>
      <c r="F99" s="56"/>
      <c r="G99" s="44"/>
      <c r="H99" s="44"/>
      <c r="I99" s="44"/>
      <c r="J99" s="44"/>
      <c r="K99" s="46"/>
      <c r="L99" s="45"/>
    </row>
    <row r="100" spans="1:12">
      <c r="A100" s="17" t="s">
        <v>12194</v>
      </c>
      <c r="B100" s="15" t="s">
        <v>401</v>
      </c>
      <c r="C100" s="70" t="s">
        <v>63</v>
      </c>
      <c r="D100" s="71" t="s">
        <v>24</v>
      </c>
      <c r="E100" s="57"/>
      <c r="F100" s="58"/>
      <c r="G100" s="44"/>
      <c r="H100" s="44"/>
      <c r="I100" s="44"/>
      <c r="J100" s="44"/>
      <c r="K100" s="46"/>
      <c r="L100" s="45"/>
    </row>
    <row r="101" spans="1:12">
      <c r="A101" s="17" t="s">
        <v>12195</v>
      </c>
      <c r="B101" s="15" t="s">
        <v>402</v>
      </c>
      <c r="C101" s="70" t="s">
        <v>64</v>
      </c>
      <c r="D101" s="71" t="s">
        <v>25</v>
      </c>
      <c r="E101" s="59"/>
      <c r="F101" s="61"/>
      <c r="G101" s="44"/>
      <c r="H101" s="44"/>
      <c r="I101" s="44"/>
      <c r="J101" s="44"/>
      <c r="K101" s="46"/>
      <c r="L101" s="45"/>
    </row>
    <row r="102" spans="1:12" ht="28.5">
      <c r="A102" s="17" t="s">
        <v>12196</v>
      </c>
      <c r="B102" s="13">
        <v>4.4000000000000004</v>
      </c>
      <c r="C102" s="69" t="s">
        <v>90</v>
      </c>
      <c r="D102" s="68"/>
      <c r="E102" s="46"/>
      <c r="F102" s="46"/>
      <c r="G102" s="44"/>
      <c r="H102" s="44"/>
      <c r="I102" s="44"/>
      <c r="J102" s="44"/>
      <c r="K102" s="46"/>
      <c r="L102" s="45"/>
    </row>
    <row r="103" spans="1:12">
      <c r="A103" s="17" t="s">
        <v>12197</v>
      </c>
      <c r="B103" s="15" t="s">
        <v>403</v>
      </c>
      <c r="C103" s="70" t="s">
        <v>62</v>
      </c>
      <c r="D103" s="71" t="s">
        <v>26</v>
      </c>
      <c r="E103" s="54"/>
      <c r="F103" s="56"/>
      <c r="G103" s="44"/>
      <c r="H103" s="44"/>
      <c r="I103" s="44"/>
      <c r="J103" s="44"/>
      <c r="K103" s="46"/>
      <c r="L103" s="45"/>
    </row>
    <row r="104" spans="1:12">
      <c r="A104" s="17" t="s">
        <v>12198</v>
      </c>
      <c r="B104" s="15" t="s">
        <v>404</v>
      </c>
      <c r="C104" s="70" t="s">
        <v>63</v>
      </c>
      <c r="D104" s="71" t="s">
        <v>27</v>
      </c>
      <c r="E104" s="57"/>
      <c r="F104" s="58"/>
      <c r="G104" s="44"/>
      <c r="H104" s="44"/>
      <c r="I104" s="44"/>
      <c r="J104" s="44"/>
      <c r="K104" s="46"/>
      <c r="L104" s="45"/>
    </row>
    <row r="105" spans="1:12">
      <c r="A105" s="17" t="s">
        <v>12199</v>
      </c>
      <c r="B105" s="15" t="s">
        <v>405</v>
      </c>
      <c r="C105" s="70" t="s">
        <v>64</v>
      </c>
      <c r="D105" s="71" t="s">
        <v>28</v>
      </c>
      <c r="E105" s="59"/>
      <c r="F105" s="61"/>
      <c r="G105" s="44"/>
      <c r="H105" s="44"/>
      <c r="I105" s="44"/>
      <c r="J105" s="44"/>
      <c r="K105" s="46"/>
      <c r="L105" s="45"/>
    </row>
    <row r="106" spans="1:12" ht="28.5">
      <c r="A106" s="17" t="s">
        <v>12200</v>
      </c>
      <c r="B106" s="13">
        <v>4.5</v>
      </c>
      <c r="C106" s="69" t="s">
        <v>91</v>
      </c>
      <c r="D106" s="68"/>
      <c r="E106" s="46"/>
      <c r="F106" s="46"/>
      <c r="G106" s="44"/>
      <c r="H106" s="44"/>
      <c r="I106" s="44"/>
      <c r="J106" s="44"/>
      <c r="K106" s="46"/>
      <c r="L106" s="45"/>
    </row>
    <row r="107" spans="1:12">
      <c r="A107" s="17" t="s">
        <v>12201</v>
      </c>
      <c r="B107" s="15" t="s">
        <v>406</v>
      </c>
      <c r="C107" s="70" t="s">
        <v>62</v>
      </c>
      <c r="D107" s="71" t="s">
        <v>29</v>
      </c>
      <c r="E107" s="54"/>
      <c r="F107" s="56"/>
      <c r="G107" s="44"/>
      <c r="H107" s="44"/>
      <c r="I107" s="44"/>
      <c r="J107" s="44"/>
      <c r="K107" s="46"/>
      <c r="L107" s="45"/>
    </row>
    <row r="108" spans="1:12">
      <c r="A108" s="17" t="s">
        <v>12202</v>
      </c>
      <c r="B108" s="15" t="s">
        <v>407</v>
      </c>
      <c r="C108" s="70" t="s">
        <v>63</v>
      </c>
      <c r="D108" s="71" t="s">
        <v>30</v>
      </c>
      <c r="E108" s="57"/>
      <c r="F108" s="58"/>
      <c r="G108" s="44"/>
      <c r="H108" s="44"/>
      <c r="I108" s="44"/>
      <c r="J108" s="44"/>
      <c r="K108" s="46"/>
      <c r="L108" s="45"/>
    </row>
    <row r="109" spans="1:12">
      <c r="A109" s="17" t="s">
        <v>12203</v>
      </c>
      <c r="B109" s="15" t="s">
        <v>408</v>
      </c>
      <c r="C109" s="70" t="s">
        <v>64</v>
      </c>
      <c r="D109" s="71" t="s">
        <v>31</v>
      </c>
      <c r="E109" s="57"/>
      <c r="F109" s="58"/>
      <c r="G109" s="44"/>
      <c r="H109" s="44"/>
      <c r="I109" s="44"/>
      <c r="J109" s="44"/>
      <c r="K109" s="46"/>
      <c r="L109" s="45"/>
    </row>
    <row r="110" spans="1:12" ht="42.75">
      <c r="A110" s="17" t="s">
        <v>12204</v>
      </c>
      <c r="B110" s="13">
        <v>4.5999999999999996</v>
      </c>
      <c r="C110" s="69" t="s">
        <v>65</v>
      </c>
      <c r="D110" s="71" t="s">
        <v>32</v>
      </c>
      <c r="E110" s="57"/>
      <c r="F110" s="58"/>
      <c r="G110" s="44"/>
      <c r="H110" s="44"/>
      <c r="I110" s="44"/>
      <c r="J110" s="44"/>
      <c r="K110" s="46"/>
      <c r="L110" s="45"/>
    </row>
    <row r="111" spans="1:12">
      <c r="A111" s="17" t="s">
        <v>12205</v>
      </c>
      <c r="B111" s="13">
        <v>4.7</v>
      </c>
      <c r="C111" s="72" t="s">
        <v>66</v>
      </c>
      <c r="D111" s="71" t="s">
        <v>33</v>
      </c>
      <c r="E111" s="57"/>
      <c r="F111" s="58"/>
      <c r="G111" s="44"/>
      <c r="H111" s="44"/>
      <c r="I111" s="44"/>
      <c r="J111" s="44"/>
      <c r="K111" s="46"/>
      <c r="L111" s="45"/>
    </row>
    <row r="112" spans="1:12">
      <c r="A112" s="17" t="s">
        <v>12206</v>
      </c>
      <c r="B112" s="13">
        <v>4.8</v>
      </c>
      <c r="C112" s="69" t="s">
        <v>67</v>
      </c>
      <c r="D112" s="71" t="s">
        <v>34</v>
      </c>
      <c r="E112" s="57"/>
      <c r="F112" s="58"/>
      <c r="G112" s="44"/>
      <c r="H112" s="44"/>
      <c r="I112" s="44"/>
      <c r="J112" s="44"/>
      <c r="K112" s="46"/>
      <c r="L112" s="45"/>
    </row>
    <row r="113" spans="1:12">
      <c r="A113" s="17" t="s">
        <v>12207</v>
      </c>
      <c r="B113" s="13">
        <v>4.9000000000000004</v>
      </c>
      <c r="C113" s="69" t="s">
        <v>68</v>
      </c>
      <c r="D113" s="71" t="s">
        <v>35</v>
      </c>
      <c r="E113" s="57"/>
      <c r="F113" s="58"/>
      <c r="G113" s="44"/>
      <c r="H113" s="44"/>
      <c r="I113" s="44"/>
      <c r="J113" s="44"/>
      <c r="K113" s="46"/>
      <c r="L113" s="45"/>
    </row>
    <row r="114" spans="1:12">
      <c r="A114" s="17" t="s">
        <v>12208</v>
      </c>
      <c r="B114" s="13" t="s">
        <v>409</v>
      </c>
      <c r="C114" s="69" t="s">
        <v>69</v>
      </c>
      <c r="D114" s="71" t="s">
        <v>36</v>
      </c>
      <c r="E114" s="57"/>
      <c r="F114" s="58"/>
      <c r="G114" s="44"/>
      <c r="H114" s="44"/>
      <c r="I114" s="44"/>
      <c r="J114" s="44"/>
      <c r="K114" s="46"/>
      <c r="L114" s="45"/>
    </row>
    <row r="115" spans="1:12" ht="28.5">
      <c r="A115" s="17" t="s">
        <v>12209</v>
      </c>
      <c r="B115" s="13" t="s">
        <v>410</v>
      </c>
      <c r="C115" s="69" t="s">
        <v>70</v>
      </c>
      <c r="D115" s="71" t="s">
        <v>37</v>
      </c>
      <c r="E115" s="59"/>
      <c r="F115" s="61"/>
      <c r="G115" s="44"/>
      <c r="H115" s="44"/>
      <c r="I115" s="44"/>
      <c r="J115" s="44"/>
      <c r="K115" s="46"/>
      <c r="L115" s="45"/>
    </row>
    <row r="116" spans="1:12" ht="28.5" customHeight="1">
      <c r="A116" s="17" t="s">
        <v>12210</v>
      </c>
      <c r="B116" s="13" t="s">
        <v>411</v>
      </c>
      <c r="C116" s="69" t="s">
        <v>92</v>
      </c>
      <c r="D116" s="68"/>
      <c r="E116" s="46"/>
      <c r="F116" s="46"/>
      <c r="G116" s="44"/>
      <c r="H116" s="44"/>
      <c r="I116" s="44"/>
      <c r="J116" s="44"/>
      <c r="K116" s="73"/>
      <c r="L116" s="74"/>
    </row>
    <row r="117" spans="1:12">
      <c r="A117" s="17" t="s">
        <v>12211</v>
      </c>
      <c r="B117" s="15" t="s">
        <v>412</v>
      </c>
      <c r="C117" s="75" t="s">
        <v>71</v>
      </c>
      <c r="D117" s="71" t="s">
        <v>38</v>
      </c>
      <c r="E117" s="54"/>
      <c r="F117" s="56"/>
      <c r="G117" s="44"/>
      <c r="H117" s="44"/>
      <c r="I117" s="44"/>
      <c r="J117" s="44"/>
      <c r="K117" s="73"/>
      <c r="L117" s="74"/>
    </row>
    <row r="118" spans="1:12">
      <c r="A118" s="17" t="s">
        <v>12212</v>
      </c>
      <c r="B118" s="15" t="s">
        <v>413</v>
      </c>
      <c r="C118" s="75" t="s">
        <v>72</v>
      </c>
      <c r="D118" s="71" t="s">
        <v>39</v>
      </c>
      <c r="E118" s="57"/>
      <c r="F118" s="58"/>
      <c r="G118" s="44"/>
      <c r="H118" s="44"/>
      <c r="I118" s="44"/>
      <c r="J118" s="44"/>
      <c r="K118" s="73"/>
      <c r="L118" s="74"/>
    </row>
    <row r="119" spans="1:12">
      <c r="A119" s="17" t="s">
        <v>12213</v>
      </c>
      <c r="B119" s="15" t="s">
        <v>414</v>
      </c>
      <c r="C119" s="75" t="s">
        <v>73</v>
      </c>
      <c r="D119" s="71" t="s">
        <v>44</v>
      </c>
      <c r="E119" s="59"/>
      <c r="F119" s="61"/>
      <c r="G119" s="44"/>
      <c r="H119" s="44"/>
      <c r="I119" s="44"/>
      <c r="J119" s="44"/>
      <c r="K119" s="73"/>
      <c r="L119" s="74"/>
    </row>
    <row r="120" spans="1:12" ht="28.5">
      <c r="A120" s="17" t="s">
        <v>12214</v>
      </c>
      <c r="B120" s="13">
        <v>5</v>
      </c>
      <c r="C120" s="76" t="s">
        <v>93</v>
      </c>
      <c r="D120" s="68"/>
      <c r="E120" s="46"/>
      <c r="F120" s="46"/>
      <c r="G120" s="44"/>
      <c r="H120" s="44"/>
      <c r="I120" s="44"/>
      <c r="J120" s="44"/>
      <c r="K120" s="46"/>
      <c r="L120" s="74"/>
    </row>
    <row r="121" spans="1:12">
      <c r="A121" s="17" t="s">
        <v>12215</v>
      </c>
      <c r="B121" s="13">
        <v>5.0999999999999996</v>
      </c>
      <c r="C121" s="69" t="s">
        <v>74</v>
      </c>
      <c r="D121" s="71" t="s">
        <v>45</v>
      </c>
      <c r="E121" s="103"/>
      <c r="F121" s="101"/>
      <c r="G121" s="44"/>
      <c r="H121" s="44"/>
      <c r="I121" s="44"/>
      <c r="J121" s="44"/>
      <c r="K121" s="46"/>
      <c r="L121" s="74"/>
    </row>
    <row r="122" spans="1:12" ht="28.5">
      <c r="A122" s="17" t="s">
        <v>12216</v>
      </c>
      <c r="B122" s="13">
        <v>5.2</v>
      </c>
      <c r="C122" s="69" t="s">
        <v>75</v>
      </c>
      <c r="D122" s="68" t="s">
        <v>46</v>
      </c>
      <c r="E122" s="46"/>
      <c r="F122" s="46"/>
      <c r="G122" s="44"/>
      <c r="H122" s="44"/>
      <c r="I122" s="44"/>
      <c r="J122" s="44"/>
      <c r="K122" s="102"/>
      <c r="L122" s="74"/>
    </row>
    <row r="123" spans="1:12" ht="71.25">
      <c r="A123" s="17" t="s">
        <v>12217</v>
      </c>
      <c r="B123" s="13" t="s">
        <v>415</v>
      </c>
      <c r="C123" s="76" t="s">
        <v>94</v>
      </c>
      <c r="D123" s="68"/>
      <c r="E123" s="46"/>
      <c r="F123" s="46"/>
      <c r="G123" s="44"/>
      <c r="H123" s="44"/>
      <c r="I123" s="44"/>
      <c r="J123" s="44"/>
      <c r="K123" s="46"/>
      <c r="L123" s="45"/>
    </row>
    <row r="124" spans="1:12">
      <c r="A124" s="17" t="s">
        <v>12218</v>
      </c>
      <c r="B124" s="13" t="s">
        <v>416</v>
      </c>
      <c r="C124" s="69" t="s">
        <v>62</v>
      </c>
      <c r="D124" s="71" t="s">
        <v>40</v>
      </c>
      <c r="E124" s="54"/>
      <c r="F124" s="56"/>
      <c r="G124" s="49"/>
      <c r="H124" s="44"/>
      <c r="I124" s="44"/>
      <c r="J124" s="44"/>
      <c r="K124" s="46"/>
      <c r="L124" s="45"/>
    </row>
    <row r="125" spans="1:12">
      <c r="A125" s="17" t="s">
        <v>12219</v>
      </c>
      <c r="B125" s="13" t="s">
        <v>417</v>
      </c>
      <c r="C125" s="69" t="s">
        <v>63</v>
      </c>
      <c r="D125" s="71" t="s">
        <v>41</v>
      </c>
      <c r="E125" s="57"/>
      <c r="F125" s="58"/>
      <c r="G125" s="49"/>
      <c r="H125" s="44"/>
      <c r="I125" s="44"/>
      <c r="J125" s="44"/>
      <c r="K125" s="46"/>
      <c r="L125" s="45"/>
    </row>
    <row r="126" spans="1:12" ht="15.75" thickBot="1">
      <c r="A126" s="17" t="s">
        <v>12220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19753</v>
      </c>
      <c r="C4" s="86" t="s">
        <v>244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11985</v>
      </c>
      <c r="B9" s="10">
        <v>1</v>
      </c>
      <c r="C9" s="11" t="s">
        <v>78</v>
      </c>
      <c r="D9" s="12"/>
      <c r="E9" s="41"/>
      <c r="F9" s="41"/>
      <c r="G9" s="41"/>
      <c r="H9" s="41"/>
      <c r="I9" s="41"/>
      <c r="J9" s="41"/>
      <c r="K9" s="42"/>
      <c r="L9" s="43"/>
    </row>
    <row r="10" spans="1:12">
      <c r="A10" s="17" t="s">
        <v>11986</v>
      </c>
      <c r="B10" s="13">
        <v>1.1000000000000001</v>
      </c>
      <c r="C10" s="69" t="s">
        <v>50</v>
      </c>
      <c r="D10" s="68" t="s">
        <v>7</v>
      </c>
      <c r="E10" s="44"/>
      <c r="F10" s="44"/>
      <c r="G10" s="44"/>
      <c r="H10" s="44"/>
      <c r="I10" s="44"/>
      <c r="J10" s="44"/>
      <c r="K10" s="95"/>
      <c r="L10" s="45"/>
    </row>
    <row r="11" spans="1:12">
      <c r="A11" s="17" t="s">
        <v>11987</v>
      </c>
      <c r="B11" s="13">
        <v>1.2</v>
      </c>
      <c r="C11" s="69" t="s">
        <v>51</v>
      </c>
      <c r="D11" s="68" t="s">
        <v>8</v>
      </c>
      <c r="E11" s="44"/>
      <c r="F11" s="44"/>
      <c r="G11" s="44"/>
      <c r="H11" s="44"/>
      <c r="I11" s="44"/>
      <c r="J11" s="44"/>
      <c r="K11" s="96"/>
      <c r="L11" s="45"/>
    </row>
    <row r="12" spans="1:12">
      <c r="A12" s="17" t="s">
        <v>11988</v>
      </c>
      <c r="B12" s="15" t="s">
        <v>342</v>
      </c>
      <c r="C12" s="89" t="s">
        <v>52</v>
      </c>
      <c r="D12" s="68" t="s">
        <v>9</v>
      </c>
      <c r="E12" s="44"/>
      <c r="F12" s="44"/>
      <c r="G12" s="44"/>
      <c r="H12" s="44"/>
      <c r="I12" s="44"/>
      <c r="J12" s="44"/>
      <c r="K12" s="97"/>
      <c r="L12" s="45"/>
    </row>
    <row r="13" spans="1:12" ht="28.5">
      <c r="A13" s="17" t="s">
        <v>11989</v>
      </c>
      <c r="B13" s="13">
        <v>1.3</v>
      </c>
      <c r="C13" s="69" t="s">
        <v>79</v>
      </c>
      <c r="D13" s="68"/>
      <c r="E13" s="46"/>
      <c r="F13" s="46"/>
      <c r="G13" s="44"/>
      <c r="H13" s="44"/>
      <c r="I13" s="44"/>
      <c r="J13" s="44"/>
      <c r="K13" s="47"/>
      <c r="L13" s="45"/>
    </row>
    <row r="14" spans="1:12" ht="85.5">
      <c r="A14" s="17" t="s">
        <v>11990</v>
      </c>
      <c r="B14" s="15" t="s">
        <v>343</v>
      </c>
      <c r="C14" s="75" t="s">
        <v>80</v>
      </c>
      <c r="D14" s="68"/>
      <c r="E14" s="46"/>
      <c r="F14" s="46"/>
      <c r="G14" s="44"/>
      <c r="H14" s="44"/>
      <c r="I14" s="44"/>
      <c r="J14" s="44"/>
      <c r="K14" s="46"/>
      <c r="L14" s="45"/>
    </row>
    <row r="15" spans="1:12">
      <c r="A15" s="17" t="s">
        <v>11991</v>
      </c>
      <c r="B15" s="15" t="s">
        <v>344</v>
      </c>
      <c r="C15" s="70" t="s">
        <v>53</v>
      </c>
      <c r="D15" s="71" t="s">
        <v>10</v>
      </c>
      <c r="E15" s="54"/>
      <c r="F15" s="56"/>
      <c r="G15" s="44"/>
      <c r="H15" s="44"/>
      <c r="I15" s="44"/>
      <c r="J15" s="44"/>
      <c r="K15" s="46"/>
      <c r="L15" s="45"/>
    </row>
    <row r="16" spans="1:12">
      <c r="A16" s="17" t="s">
        <v>11992</v>
      </c>
      <c r="B16" s="15" t="s">
        <v>345</v>
      </c>
      <c r="C16" s="70" t="s">
        <v>54</v>
      </c>
      <c r="D16" s="71" t="s">
        <v>11</v>
      </c>
      <c r="E16" s="59"/>
      <c r="F16" s="61"/>
      <c r="G16" s="44"/>
      <c r="H16" s="44"/>
      <c r="I16" s="44"/>
      <c r="J16" s="44"/>
      <c r="K16" s="46"/>
      <c r="L16" s="45"/>
    </row>
    <row r="17" spans="1:12" ht="42.75">
      <c r="A17" s="17" t="s">
        <v>11993</v>
      </c>
      <c r="B17" s="15" t="s">
        <v>346</v>
      </c>
      <c r="C17" s="90" t="s">
        <v>81</v>
      </c>
      <c r="D17" s="68"/>
      <c r="E17" s="46"/>
      <c r="F17" s="46"/>
      <c r="G17" s="44"/>
      <c r="H17" s="44"/>
      <c r="I17" s="44"/>
      <c r="J17" s="44"/>
      <c r="K17" s="46"/>
      <c r="L17" s="45"/>
    </row>
    <row r="18" spans="1:12">
      <c r="A18" s="17" t="s">
        <v>11994</v>
      </c>
      <c r="B18" s="15" t="s">
        <v>347</v>
      </c>
      <c r="C18" s="70" t="s">
        <v>55</v>
      </c>
      <c r="D18" s="71" t="s">
        <v>12</v>
      </c>
      <c r="E18" s="54"/>
      <c r="F18" s="56"/>
      <c r="G18" s="44"/>
      <c r="H18" s="44"/>
      <c r="I18" s="44"/>
      <c r="J18" s="44"/>
      <c r="K18" s="46"/>
      <c r="L18" s="45"/>
    </row>
    <row r="19" spans="1:12">
      <c r="A19" s="17" t="s">
        <v>11995</v>
      </c>
      <c r="B19" s="15" t="s">
        <v>348</v>
      </c>
      <c r="C19" s="70" t="s">
        <v>54</v>
      </c>
      <c r="D19" s="71" t="s">
        <v>13</v>
      </c>
      <c r="E19" s="59"/>
      <c r="F19" s="61"/>
      <c r="G19" s="44"/>
      <c r="H19" s="44"/>
      <c r="I19" s="44"/>
      <c r="J19" s="44"/>
      <c r="K19" s="46"/>
      <c r="L19" s="45"/>
    </row>
    <row r="20" spans="1:12" ht="42.75">
      <c r="A20" s="17" t="s">
        <v>11996</v>
      </c>
      <c r="B20" s="15" t="s">
        <v>349</v>
      </c>
      <c r="C20" s="90" t="s">
        <v>82</v>
      </c>
      <c r="D20" s="68"/>
      <c r="E20" s="46"/>
      <c r="F20" s="46"/>
      <c r="G20" s="44"/>
      <c r="H20" s="44"/>
      <c r="I20" s="44"/>
      <c r="J20" s="44"/>
      <c r="K20" s="46"/>
      <c r="L20" s="45"/>
    </row>
    <row r="21" spans="1:12">
      <c r="A21" s="17" t="s">
        <v>11997</v>
      </c>
      <c r="B21" s="15" t="s">
        <v>350</v>
      </c>
      <c r="C21" s="70" t="s">
        <v>55</v>
      </c>
      <c r="D21" s="71" t="s">
        <v>14</v>
      </c>
      <c r="E21" s="54"/>
      <c r="F21" s="56"/>
      <c r="G21" s="44"/>
      <c r="H21" s="44"/>
      <c r="I21" s="44"/>
      <c r="J21" s="44"/>
      <c r="K21" s="46"/>
      <c r="L21" s="45"/>
    </row>
    <row r="22" spans="1:12">
      <c r="A22" s="17" t="s">
        <v>11998</v>
      </c>
      <c r="B22" s="15" t="s">
        <v>351</v>
      </c>
      <c r="C22" s="70" t="s">
        <v>54</v>
      </c>
      <c r="D22" s="71" t="s">
        <v>15</v>
      </c>
      <c r="E22" s="59"/>
      <c r="F22" s="61"/>
      <c r="G22" s="44"/>
      <c r="H22" s="44"/>
      <c r="I22" s="44"/>
      <c r="J22" s="44"/>
      <c r="K22" s="46"/>
      <c r="L22" s="45"/>
    </row>
    <row r="23" spans="1:12" ht="42.75">
      <c r="A23" s="17" t="s">
        <v>11999</v>
      </c>
      <c r="B23" s="15" t="s">
        <v>352</v>
      </c>
      <c r="C23" s="90" t="s">
        <v>83</v>
      </c>
      <c r="D23" s="68"/>
      <c r="E23" s="46"/>
      <c r="F23" s="46"/>
      <c r="G23" s="44"/>
      <c r="H23" s="44"/>
      <c r="I23" s="44"/>
      <c r="J23" s="44"/>
      <c r="K23" s="46"/>
      <c r="L23" s="45"/>
    </row>
    <row r="24" spans="1:12">
      <c r="A24" s="17" t="s">
        <v>12000</v>
      </c>
      <c r="B24" s="15" t="s">
        <v>353</v>
      </c>
      <c r="C24" s="70" t="s">
        <v>55</v>
      </c>
      <c r="D24" s="71" t="s">
        <v>16</v>
      </c>
      <c r="E24" s="54"/>
      <c r="F24" s="56"/>
      <c r="G24" s="44"/>
      <c r="H24" s="44"/>
      <c r="I24" s="44"/>
      <c r="J24" s="44"/>
      <c r="K24" s="46"/>
      <c r="L24" s="45"/>
    </row>
    <row r="25" spans="1:12">
      <c r="A25" s="17" t="s">
        <v>12001</v>
      </c>
      <c r="B25" s="15" t="s">
        <v>354</v>
      </c>
      <c r="C25" s="70" t="s">
        <v>54</v>
      </c>
      <c r="D25" s="71" t="s">
        <v>0</v>
      </c>
      <c r="E25" s="59"/>
      <c r="F25" s="61"/>
      <c r="G25" s="44"/>
      <c r="H25" s="44"/>
      <c r="I25" s="44"/>
      <c r="J25" s="44"/>
      <c r="K25" s="46"/>
      <c r="L25" s="45"/>
    </row>
    <row r="26" spans="1:12" ht="28.5">
      <c r="A26" s="17" t="s">
        <v>12002</v>
      </c>
      <c r="B26" s="13">
        <v>1.4</v>
      </c>
      <c r="C26" s="69" t="s">
        <v>84</v>
      </c>
      <c r="D26" s="68"/>
      <c r="E26" s="46"/>
      <c r="F26" s="46"/>
      <c r="G26" s="44"/>
      <c r="H26" s="44"/>
      <c r="I26" s="44"/>
      <c r="J26" s="44"/>
      <c r="K26" s="46"/>
      <c r="L26" s="45"/>
    </row>
    <row r="27" spans="1:12">
      <c r="A27" s="17" t="s">
        <v>12003</v>
      </c>
      <c r="B27" s="15" t="s">
        <v>355</v>
      </c>
      <c r="C27" s="70" t="s">
        <v>56</v>
      </c>
      <c r="D27" s="71" t="s">
        <v>1</v>
      </c>
      <c r="E27" s="54"/>
      <c r="F27" s="56"/>
      <c r="G27" s="44"/>
      <c r="H27" s="44"/>
      <c r="I27" s="44"/>
      <c r="J27" s="44"/>
      <c r="K27" s="46"/>
      <c r="L27" s="45"/>
    </row>
    <row r="28" spans="1:12">
      <c r="A28" s="17" t="s">
        <v>12004</v>
      </c>
      <c r="B28" s="15" t="s">
        <v>356</v>
      </c>
      <c r="C28" s="70" t="s">
        <v>57</v>
      </c>
      <c r="D28" s="71" t="s">
        <v>2</v>
      </c>
      <c r="E28" s="57"/>
      <c r="F28" s="58"/>
      <c r="G28" s="49"/>
      <c r="H28" s="44"/>
      <c r="I28" s="44"/>
      <c r="J28" s="44"/>
      <c r="K28" s="46"/>
      <c r="L28" s="45"/>
    </row>
    <row r="29" spans="1:12">
      <c r="A29" s="17" t="s">
        <v>12005</v>
      </c>
      <c r="B29" s="15" t="s">
        <v>357</v>
      </c>
      <c r="C29" s="70" t="s">
        <v>58</v>
      </c>
      <c r="D29" s="71" t="s">
        <v>3</v>
      </c>
      <c r="E29" s="59"/>
      <c r="F29" s="61"/>
      <c r="G29" s="49"/>
      <c r="H29" s="44"/>
      <c r="I29" s="44"/>
      <c r="J29" s="44"/>
      <c r="K29" s="46"/>
      <c r="L29" s="45"/>
    </row>
    <row r="30" spans="1:12" ht="57">
      <c r="A30" s="17" t="s">
        <v>12006</v>
      </c>
      <c r="B30" s="13">
        <v>1.5</v>
      </c>
      <c r="C30" s="69" t="s">
        <v>59</v>
      </c>
      <c r="D30" s="68" t="s">
        <v>4</v>
      </c>
      <c r="E30" s="44"/>
      <c r="F30" s="44"/>
      <c r="G30" s="44"/>
      <c r="H30" s="44"/>
      <c r="I30" s="44"/>
      <c r="J30" s="44"/>
      <c r="K30" s="46"/>
      <c r="L30" s="109"/>
    </row>
    <row r="31" spans="1:12" ht="85.5">
      <c r="A31" s="17" t="s">
        <v>12007</v>
      </c>
      <c r="B31" s="13">
        <v>1.6</v>
      </c>
      <c r="C31" s="69" t="s">
        <v>85</v>
      </c>
      <c r="D31" s="68"/>
      <c r="E31" s="44"/>
      <c r="F31" s="44"/>
      <c r="G31" s="44"/>
      <c r="H31" s="44"/>
      <c r="I31" s="44"/>
      <c r="J31" s="44"/>
      <c r="K31" s="50"/>
      <c r="L31" s="45"/>
    </row>
    <row r="32" spans="1:12">
      <c r="A32" s="17" t="s">
        <v>12008</v>
      </c>
      <c r="B32" s="15" t="s">
        <v>358</v>
      </c>
      <c r="C32" s="90" t="s">
        <v>60</v>
      </c>
      <c r="D32" s="68" t="s">
        <v>5</v>
      </c>
      <c r="E32" s="44"/>
      <c r="F32" s="44"/>
      <c r="G32" s="44"/>
      <c r="H32" s="44"/>
      <c r="I32" s="44"/>
      <c r="J32" s="44"/>
      <c r="K32" s="91"/>
      <c r="L32" s="45"/>
    </row>
    <row r="33" spans="1:12">
      <c r="A33" s="17" t="s">
        <v>12009</v>
      </c>
      <c r="B33" s="15" t="s">
        <v>359</v>
      </c>
      <c r="C33" s="90" t="s">
        <v>61</v>
      </c>
      <c r="D33" s="68" t="s">
        <v>6</v>
      </c>
      <c r="E33" s="44"/>
      <c r="F33" s="44"/>
      <c r="G33" s="44"/>
      <c r="H33" s="44"/>
      <c r="I33" s="44"/>
      <c r="J33" s="52"/>
      <c r="K33" s="46"/>
      <c r="L33" s="109"/>
    </row>
    <row r="34" spans="1:12" ht="42.75">
      <c r="A34" s="17" t="s">
        <v>12010</v>
      </c>
      <c r="B34" s="13">
        <v>1.7</v>
      </c>
      <c r="C34" s="69" t="s">
        <v>101</v>
      </c>
      <c r="D34" s="68" t="s">
        <v>102</v>
      </c>
      <c r="E34" s="44"/>
      <c r="F34" s="44"/>
      <c r="G34" s="103"/>
      <c r="H34" s="100"/>
      <c r="I34" s="100"/>
      <c r="J34" s="101"/>
      <c r="K34" s="44"/>
      <c r="L34" s="53"/>
    </row>
    <row r="35" spans="1:12">
      <c r="A35" s="17" t="s">
        <v>12011</v>
      </c>
      <c r="B35" s="13">
        <v>1.8</v>
      </c>
      <c r="C35" s="69" t="s">
        <v>103</v>
      </c>
      <c r="D35" s="68"/>
      <c r="E35" s="44"/>
      <c r="F35" s="44"/>
      <c r="G35" s="46"/>
      <c r="H35" s="46"/>
      <c r="I35" s="46"/>
      <c r="J35" s="50"/>
      <c r="K35" s="44"/>
      <c r="L35" s="53"/>
    </row>
    <row r="36" spans="1:12">
      <c r="A36" s="17" t="s">
        <v>12012</v>
      </c>
      <c r="B36" s="15" t="s">
        <v>360</v>
      </c>
      <c r="C36" s="70" t="s">
        <v>62</v>
      </c>
      <c r="D36" s="68" t="s">
        <v>104</v>
      </c>
      <c r="E36" s="44"/>
      <c r="F36" s="44"/>
      <c r="G36" s="54"/>
      <c r="H36" s="55"/>
      <c r="I36" s="55"/>
      <c r="J36" s="56"/>
      <c r="K36" s="44"/>
      <c r="L36" s="53"/>
    </row>
    <row r="37" spans="1:12">
      <c r="A37" s="17" t="s">
        <v>12013</v>
      </c>
      <c r="B37" s="15" t="s">
        <v>361</v>
      </c>
      <c r="C37" s="70" t="s">
        <v>63</v>
      </c>
      <c r="D37" s="68" t="s">
        <v>105</v>
      </c>
      <c r="E37" s="44"/>
      <c r="F37" s="44"/>
      <c r="G37" s="57"/>
      <c r="H37" s="21"/>
      <c r="I37" s="21"/>
      <c r="J37" s="58"/>
      <c r="K37" s="44"/>
      <c r="L37" s="53"/>
    </row>
    <row r="38" spans="1:12">
      <c r="A38" s="17" t="s">
        <v>12014</v>
      </c>
      <c r="B38" s="15" t="s">
        <v>362</v>
      </c>
      <c r="C38" s="70" t="s">
        <v>64</v>
      </c>
      <c r="D38" s="68" t="s">
        <v>106</v>
      </c>
      <c r="E38" s="44"/>
      <c r="F38" s="44"/>
      <c r="G38" s="59"/>
      <c r="H38" s="60"/>
      <c r="I38" s="60"/>
      <c r="J38" s="61"/>
      <c r="K38" s="44"/>
      <c r="L38" s="53"/>
    </row>
    <row r="39" spans="1:12" ht="28.5">
      <c r="A39" s="17" t="s">
        <v>12015</v>
      </c>
      <c r="B39" s="13">
        <v>1.9</v>
      </c>
      <c r="C39" s="69" t="s">
        <v>107</v>
      </c>
      <c r="D39" s="68"/>
      <c r="E39" s="44"/>
      <c r="F39" s="44"/>
      <c r="G39" s="46"/>
      <c r="H39" s="46"/>
      <c r="I39" s="46"/>
      <c r="J39" s="46"/>
      <c r="K39" s="44"/>
      <c r="L39" s="53"/>
    </row>
    <row r="40" spans="1:12">
      <c r="A40" s="17" t="s">
        <v>12016</v>
      </c>
      <c r="B40" s="15" t="s">
        <v>363</v>
      </c>
      <c r="C40" s="70" t="s">
        <v>62</v>
      </c>
      <c r="D40" s="68" t="s">
        <v>108</v>
      </c>
      <c r="E40" s="44"/>
      <c r="F40" s="44"/>
      <c r="G40" s="54"/>
      <c r="H40" s="55"/>
      <c r="I40" s="55"/>
      <c r="J40" s="56"/>
      <c r="K40" s="44"/>
      <c r="L40" s="53"/>
    </row>
    <row r="41" spans="1:12">
      <c r="A41" s="17" t="s">
        <v>12017</v>
      </c>
      <c r="B41" s="15" t="s">
        <v>364</v>
      </c>
      <c r="C41" s="70" t="s">
        <v>63</v>
      </c>
      <c r="D41" s="68" t="s">
        <v>109</v>
      </c>
      <c r="E41" s="44"/>
      <c r="F41" s="44"/>
      <c r="G41" s="57"/>
      <c r="H41" s="21"/>
      <c r="I41" s="21"/>
      <c r="J41" s="58"/>
      <c r="K41" s="44"/>
      <c r="L41" s="53"/>
    </row>
    <row r="42" spans="1:12">
      <c r="A42" s="17" t="s">
        <v>12018</v>
      </c>
      <c r="B42" s="15" t="s">
        <v>365</v>
      </c>
      <c r="C42" s="70" t="s">
        <v>64</v>
      </c>
      <c r="D42" s="68" t="s">
        <v>110</v>
      </c>
      <c r="E42" s="44"/>
      <c r="F42" s="44"/>
      <c r="G42" s="59"/>
      <c r="H42" s="60"/>
      <c r="I42" s="60"/>
      <c r="J42" s="61"/>
      <c r="K42" s="44"/>
      <c r="L42" s="53"/>
    </row>
    <row r="43" spans="1:12" ht="57">
      <c r="A43" s="17" t="s">
        <v>12019</v>
      </c>
      <c r="B43" s="13" t="s">
        <v>366</v>
      </c>
      <c r="C43" s="69" t="s">
        <v>111</v>
      </c>
      <c r="D43" s="68"/>
      <c r="E43" s="44"/>
      <c r="F43" s="44"/>
      <c r="G43" s="46"/>
      <c r="H43" s="46"/>
      <c r="I43" s="46"/>
      <c r="J43" s="50"/>
      <c r="K43" s="44"/>
      <c r="L43" s="53"/>
    </row>
    <row r="44" spans="1:12">
      <c r="A44" s="17" t="s">
        <v>12020</v>
      </c>
      <c r="B44" s="15" t="s">
        <v>367</v>
      </c>
      <c r="C44" s="70" t="s">
        <v>62</v>
      </c>
      <c r="D44" s="68" t="s">
        <v>112</v>
      </c>
      <c r="E44" s="44"/>
      <c r="F44" s="44"/>
      <c r="G44" s="54"/>
      <c r="H44" s="55"/>
      <c r="I44" s="55"/>
      <c r="J44" s="56"/>
      <c r="K44" s="44"/>
      <c r="L44" s="53"/>
    </row>
    <row r="45" spans="1:12">
      <c r="A45" s="17" t="s">
        <v>12021</v>
      </c>
      <c r="B45" s="15" t="s">
        <v>368</v>
      </c>
      <c r="C45" s="70" t="s">
        <v>63</v>
      </c>
      <c r="D45" s="68" t="s">
        <v>113</v>
      </c>
      <c r="E45" s="44"/>
      <c r="F45" s="44"/>
      <c r="G45" s="57"/>
      <c r="H45" s="21"/>
      <c r="I45" s="21"/>
      <c r="J45" s="58"/>
      <c r="K45" s="44"/>
      <c r="L45" s="53"/>
    </row>
    <row r="46" spans="1:12">
      <c r="A46" s="17" t="s">
        <v>12022</v>
      </c>
      <c r="B46" s="15" t="s">
        <v>369</v>
      </c>
      <c r="C46" s="70" t="s">
        <v>64</v>
      </c>
      <c r="D46" s="68" t="s">
        <v>114</v>
      </c>
      <c r="E46" s="44"/>
      <c r="F46" s="44"/>
      <c r="G46" s="59"/>
      <c r="H46" s="60"/>
      <c r="I46" s="60"/>
      <c r="J46" s="61"/>
      <c r="K46" s="44"/>
      <c r="L46" s="53"/>
    </row>
    <row r="47" spans="1:12" ht="57">
      <c r="A47" s="17" t="s">
        <v>12023</v>
      </c>
      <c r="B47" s="13">
        <v>1.1100000000000001</v>
      </c>
      <c r="C47" s="69" t="s">
        <v>115</v>
      </c>
      <c r="D47" s="68"/>
      <c r="E47" s="44"/>
      <c r="F47" s="44"/>
      <c r="G47" s="46"/>
      <c r="H47" s="46"/>
      <c r="I47" s="46"/>
      <c r="J47" s="50"/>
      <c r="K47" s="44"/>
      <c r="L47" s="53"/>
    </row>
    <row r="48" spans="1:12">
      <c r="A48" s="17" t="s">
        <v>12024</v>
      </c>
      <c r="B48" s="15" t="s">
        <v>370</v>
      </c>
      <c r="C48" s="70" t="s">
        <v>62</v>
      </c>
      <c r="D48" s="68" t="s">
        <v>170</v>
      </c>
      <c r="E48" s="44"/>
      <c r="F48" s="44"/>
      <c r="G48" s="54"/>
      <c r="H48" s="55"/>
      <c r="I48" s="55"/>
      <c r="J48" s="56"/>
      <c r="K48" s="44"/>
      <c r="L48" s="53"/>
    </row>
    <row r="49" spans="1:12">
      <c r="A49" s="17" t="s">
        <v>12025</v>
      </c>
      <c r="B49" s="15" t="s">
        <v>371</v>
      </c>
      <c r="C49" s="70" t="s">
        <v>63</v>
      </c>
      <c r="D49" s="68" t="s">
        <v>171</v>
      </c>
      <c r="E49" s="44"/>
      <c r="F49" s="44"/>
      <c r="G49" s="57"/>
      <c r="H49" s="21"/>
      <c r="I49" s="21"/>
      <c r="J49" s="58"/>
      <c r="K49" s="44"/>
      <c r="L49" s="53"/>
    </row>
    <row r="50" spans="1:12">
      <c r="A50" s="17" t="s">
        <v>12026</v>
      </c>
      <c r="B50" s="15" t="s">
        <v>372</v>
      </c>
      <c r="C50" s="70" t="s">
        <v>64</v>
      </c>
      <c r="D50" s="68" t="s">
        <v>172</v>
      </c>
      <c r="E50" s="44"/>
      <c r="F50" s="44"/>
      <c r="G50" s="59"/>
      <c r="H50" s="60"/>
      <c r="I50" s="60"/>
      <c r="J50" s="61"/>
      <c r="K50" s="44"/>
      <c r="L50" s="53"/>
    </row>
    <row r="51" spans="1:12" ht="42.75">
      <c r="A51" s="17" t="s">
        <v>12027</v>
      </c>
      <c r="B51" s="13" t="s">
        <v>373</v>
      </c>
      <c r="C51" s="69" t="s">
        <v>173</v>
      </c>
      <c r="D51" s="68"/>
      <c r="E51" s="44"/>
      <c r="F51" s="44"/>
      <c r="G51" s="46"/>
      <c r="H51" s="46"/>
      <c r="I51" s="46"/>
      <c r="J51" s="50"/>
      <c r="K51" s="44"/>
      <c r="L51" s="53"/>
    </row>
    <row r="52" spans="1:12">
      <c r="A52" s="17" t="s">
        <v>12028</v>
      </c>
      <c r="B52" s="15" t="s">
        <v>374</v>
      </c>
      <c r="C52" s="70" t="s">
        <v>62</v>
      </c>
      <c r="D52" s="68" t="s">
        <v>116</v>
      </c>
      <c r="E52" s="44"/>
      <c r="F52" s="44"/>
      <c r="G52" s="54"/>
      <c r="H52" s="55"/>
      <c r="I52" s="55"/>
      <c r="J52" s="56"/>
      <c r="K52" s="44"/>
      <c r="L52" s="53"/>
    </row>
    <row r="53" spans="1:12">
      <c r="A53" s="17" t="s">
        <v>12029</v>
      </c>
      <c r="B53" s="15" t="s">
        <v>375</v>
      </c>
      <c r="C53" s="70" t="s">
        <v>63</v>
      </c>
      <c r="D53" s="68" t="s">
        <v>117</v>
      </c>
      <c r="E53" s="44"/>
      <c r="F53" s="44"/>
      <c r="G53" s="57"/>
      <c r="H53" s="21"/>
      <c r="I53" s="21"/>
      <c r="J53" s="58"/>
      <c r="K53" s="44"/>
      <c r="L53" s="53"/>
    </row>
    <row r="54" spans="1:12">
      <c r="A54" s="17" t="s">
        <v>12030</v>
      </c>
      <c r="B54" s="15" t="s">
        <v>376</v>
      </c>
      <c r="C54" s="70" t="s">
        <v>64</v>
      </c>
      <c r="D54" s="68" t="s">
        <v>118</v>
      </c>
      <c r="E54" s="44"/>
      <c r="F54" s="44"/>
      <c r="G54" s="59"/>
      <c r="H54" s="60"/>
      <c r="I54" s="60"/>
      <c r="J54" s="61"/>
      <c r="K54" s="44"/>
      <c r="L54" s="53"/>
    </row>
    <row r="55" spans="1:12" ht="28.5">
      <c r="A55" s="17" t="s">
        <v>12031</v>
      </c>
      <c r="B55" s="13">
        <v>1.1299999999999999</v>
      </c>
      <c r="C55" s="92" t="s">
        <v>119</v>
      </c>
      <c r="D55" s="68"/>
      <c r="E55" s="44"/>
      <c r="F55" s="44"/>
      <c r="G55" s="46"/>
      <c r="H55" s="46"/>
      <c r="I55" s="46"/>
      <c r="J55" s="46"/>
      <c r="K55" s="44"/>
      <c r="L55" s="53"/>
    </row>
    <row r="56" spans="1:12">
      <c r="A56" s="17" t="s">
        <v>12032</v>
      </c>
      <c r="B56" s="23" t="s">
        <v>377</v>
      </c>
      <c r="C56" s="93" t="s">
        <v>62</v>
      </c>
      <c r="D56" s="68" t="s">
        <v>120</v>
      </c>
      <c r="E56" s="44"/>
      <c r="F56" s="44"/>
      <c r="G56" s="54"/>
      <c r="H56" s="55"/>
      <c r="I56" s="55"/>
      <c r="J56" s="56"/>
      <c r="K56" s="44"/>
      <c r="L56" s="53"/>
    </row>
    <row r="57" spans="1:12">
      <c r="A57" s="17" t="s">
        <v>12033</v>
      </c>
      <c r="B57" s="23" t="s">
        <v>378</v>
      </c>
      <c r="C57" s="93" t="s">
        <v>63</v>
      </c>
      <c r="D57" s="68" t="s">
        <v>121</v>
      </c>
      <c r="E57" s="44"/>
      <c r="F57" s="44"/>
      <c r="G57" s="57"/>
      <c r="H57" s="21"/>
      <c r="I57" s="21"/>
      <c r="J57" s="58"/>
      <c r="K57" s="44"/>
      <c r="L57" s="53"/>
    </row>
    <row r="58" spans="1:12">
      <c r="A58" s="17" t="s">
        <v>12034</v>
      </c>
      <c r="B58" s="23" t="s">
        <v>379</v>
      </c>
      <c r="C58" s="93" t="s">
        <v>64</v>
      </c>
      <c r="D58" s="68" t="s">
        <v>122</v>
      </c>
      <c r="E58" s="44"/>
      <c r="F58" s="44"/>
      <c r="G58" s="59"/>
      <c r="H58" s="60"/>
      <c r="I58" s="60"/>
      <c r="J58" s="61"/>
      <c r="K58" s="44"/>
      <c r="L58" s="53"/>
    </row>
    <row r="59" spans="1:12" ht="28.5">
      <c r="A59" s="17" t="s">
        <v>12035</v>
      </c>
      <c r="B59" s="25">
        <v>1.1399999999999999</v>
      </c>
      <c r="C59" s="72" t="s">
        <v>123</v>
      </c>
      <c r="D59" s="68"/>
      <c r="E59" s="44"/>
      <c r="F59" s="44"/>
      <c r="G59" s="46"/>
      <c r="H59" s="46"/>
      <c r="I59" s="46"/>
      <c r="J59" s="50"/>
      <c r="K59" s="44"/>
      <c r="L59" s="53"/>
    </row>
    <row r="60" spans="1:12">
      <c r="A60" s="17" t="s">
        <v>12036</v>
      </c>
      <c r="B60" s="23" t="s">
        <v>380</v>
      </c>
      <c r="C60" s="93" t="s">
        <v>62</v>
      </c>
      <c r="D60" s="68" t="s">
        <v>124</v>
      </c>
      <c r="E60" s="44"/>
      <c r="F60" s="44"/>
      <c r="G60" s="54"/>
      <c r="H60" s="55"/>
      <c r="I60" s="55"/>
      <c r="J60" s="56"/>
      <c r="K60" s="44"/>
      <c r="L60" s="53"/>
    </row>
    <row r="61" spans="1:12">
      <c r="A61" s="17" t="s">
        <v>12037</v>
      </c>
      <c r="B61" s="23" t="s">
        <v>381</v>
      </c>
      <c r="C61" s="93" t="s">
        <v>63</v>
      </c>
      <c r="D61" s="68" t="s">
        <v>125</v>
      </c>
      <c r="E61" s="44"/>
      <c r="F61" s="44"/>
      <c r="G61" s="57"/>
      <c r="H61" s="21"/>
      <c r="I61" s="21"/>
      <c r="J61" s="58"/>
      <c r="K61" s="44"/>
      <c r="L61" s="53"/>
    </row>
    <row r="62" spans="1:12">
      <c r="A62" s="17" t="s">
        <v>12038</v>
      </c>
      <c r="B62" s="23" t="s">
        <v>382</v>
      </c>
      <c r="C62" s="93" t="s">
        <v>64</v>
      </c>
      <c r="D62" s="68" t="s">
        <v>126</v>
      </c>
      <c r="E62" s="44"/>
      <c r="F62" s="44"/>
      <c r="G62" s="59"/>
      <c r="H62" s="60"/>
      <c r="I62" s="60"/>
      <c r="J62" s="61"/>
      <c r="K62" s="44"/>
      <c r="L62" s="53"/>
    </row>
    <row r="63" spans="1:12" ht="42.75">
      <c r="A63" s="17" t="s">
        <v>12039</v>
      </c>
      <c r="B63" s="13">
        <v>2</v>
      </c>
      <c r="C63" s="76" t="s">
        <v>127</v>
      </c>
      <c r="D63" s="68"/>
      <c r="E63" s="44"/>
      <c r="F63" s="44"/>
      <c r="G63" s="46"/>
      <c r="H63" s="46"/>
      <c r="I63" s="46"/>
      <c r="J63" s="62"/>
      <c r="K63" s="44"/>
      <c r="L63" s="53"/>
    </row>
    <row r="64" spans="1:12">
      <c r="A64" s="17" t="s">
        <v>12040</v>
      </c>
      <c r="B64" s="13">
        <v>2.1</v>
      </c>
      <c r="C64" s="69" t="s">
        <v>128</v>
      </c>
      <c r="D64" s="68" t="s">
        <v>129</v>
      </c>
      <c r="E64" s="44"/>
      <c r="F64" s="44"/>
      <c r="G64" s="54"/>
      <c r="H64" s="55"/>
      <c r="I64" s="55"/>
      <c r="J64" s="56"/>
      <c r="K64" s="44"/>
      <c r="L64" s="53"/>
    </row>
    <row r="65" spans="1:12" ht="57">
      <c r="A65" s="17" t="s">
        <v>12041</v>
      </c>
      <c r="B65" s="13">
        <v>2.2000000000000002</v>
      </c>
      <c r="C65" s="69" t="s">
        <v>130</v>
      </c>
      <c r="D65" s="68" t="s">
        <v>131</v>
      </c>
      <c r="E65" s="44"/>
      <c r="F65" s="44"/>
      <c r="G65" s="59"/>
      <c r="H65" s="60"/>
      <c r="I65" s="60"/>
      <c r="J65" s="61"/>
      <c r="K65" s="44"/>
      <c r="L65" s="53"/>
    </row>
    <row r="66" spans="1:12" ht="28.5">
      <c r="A66" s="17" t="s">
        <v>12042</v>
      </c>
      <c r="B66" s="63">
        <v>3</v>
      </c>
      <c r="C66" s="76" t="s">
        <v>132</v>
      </c>
      <c r="D66" s="68"/>
      <c r="E66" s="44"/>
      <c r="F66" s="44"/>
      <c r="G66" s="46"/>
      <c r="H66" s="46"/>
      <c r="I66" s="46"/>
      <c r="J66" s="62"/>
      <c r="K66" s="44"/>
      <c r="L66" s="53"/>
    </row>
    <row r="67" spans="1:12">
      <c r="A67" s="17" t="s">
        <v>12043</v>
      </c>
      <c r="B67" s="63">
        <v>3.1</v>
      </c>
      <c r="C67" s="69" t="s">
        <v>133</v>
      </c>
      <c r="D67" s="68" t="s">
        <v>134</v>
      </c>
      <c r="E67" s="44"/>
      <c r="F67" s="44"/>
      <c r="G67" s="54"/>
      <c r="H67" s="55"/>
      <c r="I67" s="55"/>
      <c r="J67" s="56"/>
      <c r="K67" s="44"/>
      <c r="L67" s="53"/>
    </row>
    <row r="68" spans="1:12" ht="28.5">
      <c r="A68" s="17" t="s">
        <v>12044</v>
      </c>
      <c r="B68" s="63">
        <v>3.2</v>
      </c>
      <c r="C68" s="69" t="s">
        <v>135</v>
      </c>
      <c r="D68" s="68" t="s">
        <v>136</v>
      </c>
      <c r="E68" s="44"/>
      <c r="F68" s="44"/>
      <c r="G68" s="59"/>
      <c r="H68" s="60"/>
      <c r="I68" s="60"/>
      <c r="J68" s="61"/>
      <c r="K68" s="44"/>
      <c r="L68" s="53"/>
    </row>
    <row r="69" spans="1:12" ht="28.5">
      <c r="A69" s="17" t="s">
        <v>12045</v>
      </c>
      <c r="B69" s="63">
        <v>3.3</v>
      </c>
      <c r="C69" s="69" t="s">
        <v>137</v>
      </c>
      <c r="D69" s="68"/>
      <c r="E69" s="44"/>
      <c r="F69" s="44"/>
      <c r="G69" s="64"/>
      <c r="H69" s="64"/>
      <c r="I69" s="64"/>
      <c r="J69" s="65"/>
      <c r="K69" s="44"/>
      <c r="L69" s="53"/>
    </row>
    <row r="70" spans="1:12">
      <c r="A70" s="17" t="s">
        <v>12046</v>
      </c>
      <c r="B70" s="15" t="s">
        <v>383</v>
      </c>
      <c r="C70" s="70" t="s">
        <v>138</v>
      </c>
      <c r="D70" s="68" t="s">
        <v>139</v>
      </c>
      <c r="E70" s="44"/>
      <c r="F70" s="44"/>
      <c r="G70" s="54"/>
      <c r="H70" s="55"/>
      <c r="I70" s="55"/>
      <c r="J70" s="56"/>
      <c r="K70" s="44"/>
      <c r="L70" s="53"/>
    </row>
    <row r="71" spans="1:12">
      <c r="A71" s="17" t="s">
        <v>12047</v>
      </c>
      <c r="B71" s="15" t="s">
        <v>384</v>
      </c>
      <c r="C71" s="70" t="s">
        <v>140</v>
      </c>
      <c r="D71" s="68" t="s">
        <v>141</v>
      </c>
      <c r="E71" s="44"/>
      <c r="F71" s="44"/>
      <c r="G71" s="57"/>
      <c r="H71" s="21"/>
      <c r="I71" s="21"/>
      <c r="J71" s="58"/>
      <c r="K71" s="44"/>
      <c r="L71" s="53"/>
    </row>
    <row r="72" spans="1:12">
      <c r="A72" s="17" t="s">
        <v>12048</v>
      </c>
      <c r="B72" s="15" t="s">
        <v>385</v>
      </c>
      <c r="C72" s="70" t="s">
        <v>142</v>
      </c>
      <c r="D72" s="68" t="s">
        <v>143</v>
      </c>
      <c r="E72" s="44"/>
      <c r="F72" s="44"/>
      <c r="G72" s="57"/>
      <c r="H72" s="21"/>
      <c r="I72" s="21"/>
      <c r="J72" s="58"/>
      <c r="K72" s="44"/>
      <c r="L72" s="53"/>
    </row>
    <row r="73" spans="1:12" ht="42.75">
      <c r="A73" s="17" t="s">
        <v>12049</v>
      </c>
      <c r="B73" s="15" t="s">
        <v>386</v>
      </c>
      <c r="C73" s="70" t="s">
        <v>144</v>
      </c>
      <c r="D73" s="68" t="s">
        <v>145</v>
      </c>
      <c r="E73" s="44"/>
      <c r="F73" s="44"/>
      <c r="G73" s="57"/>
      <c r="H73" s="21"/>
      <c r="I73" s="21"/>
      <c r="J73" s="58"/>
      <c r="K73" s="44"/>
      <c r="L73" s="53"/>
    </row>
    <row r="74" spans="1:12" ht="57">
      <c r="A74" s="17" t="s">
        <v>12050</v>
      </c>
      <c r="B74" s="15" t="s">
        <v>387</v>
      </c>
      <c r="C74" s="70" t="s">
        <v>146</v>
      </c>
      <c r="D74" s="68" t="s">
        <v>147</v>
      </c>
      <c r="E74" s="44"/>
      <c r="F74" s="44"/>
      <c r="G74" s="57"/>
      <c r="H74" s="21"/>
      <c r="I74" s="21"/>
      <c r="J74" s="58"/>
      <c r="K74" s="44"/>
      <c r="L74" s="53"/>
    </row>
    <row r="75" spans="1:12" ht="114">
      <c r="A75" s="17" t="s">
        <v>12051</v>
      </c>
      <c r="B75" s="13">
        <v>3.4</v>
      </c>
      <c r="C75" s="28" t="s">
        <v>148</v>
      </c>
      <c r="D75" s="68" t="s">
        <v>149</v>
      </c>
      <c r="E75" s="44"/>
      <c r="F75" s="44"/>
      <c r="G75" s="59"/>
      <c r="H75" s="60"/>
      <c r="I75" s="60"/>
      <c r="J75" s="61"/>
      <c r="K75" s="44"/>
      <c r="L75" s="53"/>
    </row>
    <row r="76" spans="1:12" ht="28.5">
      <c r="A76" s="17" t="s">
        <v>12052</v>
      </c>
      <c r="B76" s="13">
        <v>3.5</v>
      </c>
      <c r="C76" s="69" t="s">
        <v>150</v>
      </c>
      <c r="D76" s="68"/>
      <c r="E76" s="44"/>
      <c r="F76" s="44"/>
      <c r="G76" s="46"/>
      <c r="H76" s="46"/>
      <c r="I76" s="46"/>
      <c r="J76" s="62"/>
      <c r="K76" s="44"/>
      <c r="L76" s="53"/>
    </row>
    <row r="77" spans="1:12">
      <c r="A77" s="17" t="s">
        <v>12053</v>
      </c>
      <c r="B77" s="15" t="s">
        <v>388</v>
      </c>
      <c r="C77" s="70" t="s">
        <v>138</v>
      </c>
      <c r="D77" s="68" t="s">
        <v>151</v>
      </c>
      <c r="E77" s="44"/>
      <c r="F77" s="44"/>
      <c r="G77" s="54"/>
      <c r="H77" s="55"/>
      <c r="I77" s="55"/>
      <c r="J77" s="56"/>
      <c r="K77" s="44"/>
      <c r="L77" s="53"/>
    </row>
    <row r="78" spans="1:12">
      <c r="A78" s="17" t="s">
        <v>12054</v>
      </c>
      <c r="B78" s="15" t="s">
        <v>389</v>
      </c>
      <c r="C78" s="70" t="s">
        <v>140</v>
      </c>
      <c r="D78" s="68" t="s">
        <v>152</v>
      </c>
      <c r="E78" s="44"/>
      <c r="F78" s="44"/>
      <c r="G78" s="57"/>
      <c r="H78" s="21"/>
      <c r="I78" s="21"/>
      <c r="J78" s="58"/>
      <c r="K78" s="44"/>
      <c r="L78" s="53"/>
    </row>
    <row r="79" spans="1:12">
      <c r="A79" s="17" t="s">
        <v>12055</v>
      </c>
      <c r="B79" s="15" t="s">
        <v>390</v>
      </c>
      <c r="C79" s="70" t="s">
        <v>142</v>
      </c>
      <c r="D79" s="68" t="s">
        <v>153</v>
      </c>
      <c r="E79" s="44"/>
      <c r="F79" s="44"/>
      <c r="G79" s="57"/>
      <c r="H79" s="21"/>
      <c r="I79" s="21"/>
      <c r="J79" s="58"/>
      <c r="K79" s="44"/>
      <c r="L79" s="53"/>
    </row>
    <row r="80" spans="1:12" ht="42.75">
      <c r="A80" s="17" t="s">
        <v>12056</v>
      </c>
      <c r="B80" s="15" t="s">
        <v>391</v>
      </c>
      <c r="C80" s="70" t="s">
        <v>144</v>
      </c>
      <c r="D80" s="68" t="s">
        <v>154</v>
      </c>
      <c r="E80" s="44"/>
      <c r="F80" s="44"/>
      <c r="G80" s="57"/>
      <c r="H80" s="21"/>
      <c r="I80" s="21"/>
      <c r="J80" s="58"/>
      <c r="K80" s="44"/>
      <c r="L80" s="53"/>
    </row>
    <row r="81" spans="1:12" ht="28.5">
      <c r="A81" s="17" t="s">
        <v>12057</v>
      </c>
      <c r="B81" s="15" t="s">
        <v>392</v>
      </c>
      <c r="C81" s="70" t="s">
        <v>155</v>
      </c>
      <c r="D81" s="68" t="s">
        <v>156</v>
      </c>
      <c r="E81" s="44"/>
      <c r="F81" s="44"/>
      <c r="G81" s="57"/>
      <c r="H81" s="21"/>
      <c r="I81" s="21"/>
      <c r="J81" s="58"/>
      <c r="K81" s="44"/>
      <c r="L81" s="53"/>
    </row>
    <row r="82" spans="1:12" ht="42.75">
      <c r="A82" s="17" t="s">
        <v>12058</v>
      </c>
      <c r="B82" s="13">
        <v>3.6</v>
      </c>
      <c r="C82" s="66" t="s">
        <v>157</v>
      </c>
      <c r="D82" s="68" t="s">
        <v>158</v>
      </c>
      <c r="E82" s="44"/>
      <c r="F82" s="44"/>
      <c r="G82" s="57"/>
      <c r="H82" s="21"/>
      <c r="I82" s="21"/>
      <c r="J82" s="58"/>
      <c r="K82" s="44"/>
      <c r="L82" s="53"/>
    </row>
    <row r="83" spans="1:12" ht="85.5">
      <c r="A83" s="17" t="s">
        <v>12059</v>
      </c>
      <c r="B83" s="13">
        <v>3.7</v>
      </c>
      <c r="C83" s="66" t="s">
        <v>159</v>
      </c>
      <c r="D83" s="68" t="s">
        <v>160</v>
      </c>
      <c r="E83" s="44"/>
      <c r="F83" s="44"/>
      <c r="G83" s="57"/>
      <c r="H83" s="21"/>
      <c r="I83" s="21"/>
      <c r="J83" s="58"/>
      <c r="K83" s="44"/>
      <c r="L83" s="53"/>
    </row>
    <row r="84" spans="1:12" ht="99.75">
      <c r="A84" s="17" t="s">
        <v>12060</v>
      </c>
      <c r="B84" s="13">
        <v>3.8</v>
      </c>
      <c r="C84" s="66" t="s">
        <v>161</v>
      </c>
      <c r="D84" s="68" t="s">
        <v>162</v>
      </c>
      <c r="E84" s="44"/>
      <c r="F84" s="44"/>
      <c r="G84" s="57"/>
      <c r="H84" s="21"/>
      <c r="I84" s="21"/>
      <c r="J84" s="58"/>
      <c r="K84" s="44"/>
      <c r="L84" s="53"/>
    </row>
    <row r="85" spans="1:12" ht="57">
      <c r="A85" s="17" t="s">
        <v>12061</v>
      </c>
      <c r="B85" s="13">
        <v>3.9</v>
      </c>
      <c r="C85" s="66" t="s">
        <v>59</v>
      </c>
      <c r="D85" s="68" t="s">
        <v>163</v>
      </c>
      <c r="E85" s="44"/>
      <c r="F85" s="44"/>
      <c r="G85" s="57"/>
      <c r="H85" s="21"/>
      <c r="I85" s="21"/>
      <c r="J85" s="58"/>
      <c r="K85" s="44"/>
      <c r="L85" s="53"/>
    </row>
    <row r="86" spans="1:12" ht="114">
      <c r="A86" s="17" t="s">
        <v>12062</v>
      </c>
      <c r="B86" s="13" t="s">
        <v>393</v>
      </c>
      <c r="C86" s="66" t="s">
        <v>164</v>
      </c>
      <c r="D86" s="68" t="s">
        <v>165</v>
      </c>
      <c r="E86" s="44"/>
      <c r="F86" s="44"/>
      <c r="G86" s="57"/>
      <c r="H86" s="21"/>
      <c r="I86" s="21"/>
      <c r="J86" s="58"/>
      <c r="K86" s="44"/>
      <c r="L86" s="53"/>
    </row>
    <row r="87" spans="1:12" ht="57">
      <c r="A87" s="17" t="s">
        <v>12063</v>
      </c>
      <c r="B87" s="13">
        <v>3.11</v>
      </c>
      <c r="C87" s="66" t="s">
        <v>166</v>
      </c>
      <c r="D87" s="68" t="s">
        <v>167</v>
      </c>
      <c r="E87" s="44"/>
      <c r="F87" s="44"/>
      <c r="G87" s="57"/>
      <c r="H87" s="21"/>
      <c r="I87" s="21"/>
      <c r="J87" s="58"/>
      <c r="K87" s="49"/>
      <c r="L87" s="53"/>
    </row>
    <row r="88" spans="1:12">
      <c r="A88" s="17" t="s">
        <v>12064</v>
      </c>
      <c r="B88" s="13">
        <v>3.12</v>
      </c>
      <c r="C88" s="67" t="s">
        <v>168</v>
      </c>
      <c r="D88" s="68" t="s">
        <v>169</v>
      </c>
      <c r="E88" s="44"/>
      <c r="F88" s="44"/>
      <c r="G88" s="59"/>
      <c r="H88" s="60"/>
      <c r="I88" s="60"/>
      <c r="J88" s="61"/>
      <c r="K88" s="49"/>
      <c r="L88" s="53"/>
    </row>
    <row r="89" spans="1:12" ht="42.75">
      <c r="A89" s="17" t="s">
        <v>12065</v>
      </c>
      <c r="B89" s="29">
        <v>4</v>
      </c>
      <c r="C89" s="30" t="s">
        <v>86</v>
      </c>
      <c r="D89" s="68"/>
      <c r="E89" s="46"/>
      <c r="F89" s="46"/>
      <c r="G89" s="44"/>
      <c r="H89" s="44"/>
      <c r="I89" s="44"/>
      <c r="J89" s="44"/>
      <c r="K89" s="46"/>
      <c r="L89" s="45"/>
    </row>
    <row r="90" spans="1:12">
      <c r="A90" s="17" t="s">
        <v>12066</v>
      </c>
      <c r="B90" s="13">
        <v>4.0999999999999996</v>
      </c>
      <c r="C90" s="69" t="s">
        <v>87</v>
      </c>
      <c r="D90" s="68"/>
      <c r="E90" s="46"/>
      <c r="F90" s="46"/>
      <c r="G90" s="44"/>
      <c r="H90" s="44"/>
      <c r="I90" s="44"/>
      <c r="J90" s="44"/>
      <c r="K90" s="46"/>
      <c r="L90" s="45"/>
    </row>
    <row r="91" spans="1:12">
      <c r="A91" s="17" t="s">
        <v>12067</v>
      </c>
      <c r="B91" s="15" t="s">
        <v>394</v>
      </c>
      <c r="C91" s="70" t="s">
        <v>62</v>
      </c>
      <c r="D91" s="71" t="s">
        <v>17</v>
      </c>
      <c r="E91" s="54"/>
      <c r="F91" s="56"/>
      <c r="G91" s="44"/>
      <c r="H91" s="44"/>
      <c r="I91" s="44"/>
      <c r="J91" s="44"/>
      <c r="K91" s="46"/>
      <c r="L91" s="45"/>
    </row>
    <row r="92" spans="1:12">
      <c r="A92" s="17" t="s">
        <v>12068</v>
      </c>
      <c r="B92" s="15" t="s">
        <v>395</v>
      </c>
      <c r="C92" s="70" t="s">
        <v>63</v>
      </c>
      <c r="D92" s="71" t="s">
        <v>18</v>
      </c>
      <c r="E92" s="57"/>
      <c r="F92" s="58"/>
      <c r="G92" s="44"/>
      <c r="H92" s="44"/>
      <c r="I92" s="44"/>
      <c r="J92" s="44"/>
      <c r="K92" s="46"/>
      <c r="L92" s="45"/>
    </row>
    <row r="93" spans="1:12">
      <c r="A93" s="17" t="s">
        <v>12069</v>
      </c>
      <c r="B93" s="15" t="s">
        <v>396</v>
      </c>
      <c r="C93" s="70" t="s">
        <v>64</v>
      </c>
      <c r="D93" s="71" t="s">
        <v>19</v>
      </c>
      <c r="E93" s="59"/>
      <c r="F93" s="61"/>
      <c r="G93" s="44"/>
      <c r="H93" s="44"/>
      <c r="I93" s="44"/>
      <c r="J93" s="44"/>
      <c r="K93" s="46"/>
      <c r="L93" s="45"/>
    </row>
    <row r="94" spans="1:12">
      <c r="A94" s="17" t="s">
        <v>12070</v>
      </c>
      <c r="B94" s="13">
        <v>4.2</v>
      </c>
      <c r="C94" s="69" t="s">
        <v>88</v>
      </c>
      <c r="D94" s="68"/>
      <c r="E94" s="46"/>
      <c r="F94" s="62"/>
      <c r="G94" s="44"/>
      <c r="H94" s="44"/>
      <c r="I94" s="44"/>
      <c r="J94" s="44"/>
      <c r="K94" s="46"/>
      <c r="L94" s="45"/>
    </row>
    <row r="95" spans="1:12">
      <c r="A95" s="17" t="s">
        <v>12071</v>
      </c>
      <c r="B95" s="15" t="s">
        <v>397</v>
      </c>
      <c r="C95" s="70" t="s">
        <v>62</v>
      </c>
      <c r="D95" s="71" t="s">
        <v>20</v>
      </c>
      <c r="E95" s="54"/>
      <c r="F95" s="56"/>
      <c r="G95" s="44"/>
      <c r="H95" s="44"/>
      <c r="I95" s="44"/>
      <c r="J95" s="44"/>
      <c r="K95" s="46"/>
      <c r="L95" s="45"/>
    </row>
    <row r="96" spans="1:12">
      <c r="A96" s="17" t="s">
        <v>12072</v>
      </c>
      <c r="B96" s="15" t="s">
        <v>398</v>
      </c>
      <c r="C96" s="70" t="s">
        <v>63</v>
      </c>
      <c r="D96" s="71" t="s">
        <v>21</v>
      </c>
      <c r="E96" s="57"/>
      <c r="F96" s="58"/>
      <c r="G96" s="44"/>
      <c r="H96" s="44"/>
      <c r="I96" s="44"/>
      <c r="J96" s="44"/>
      <c r="K96" s="46"/>
      <c r="L96" s="45"/>
    </row>
    <row r="97" spans="1:12">
      <c r="A97" s="17" t="s">
        <v>12073</v>
      </c>
      <c r="B97" s="15" t="s">
        <v>399</v>
      </c>
      <c r="C97" s="70" t="s">
        <v>64</v>
      </c>
      <c r="D97" s="71" t="s">
        <v>22</v>
      </c>
      <c r="E97" s="59"/>
      <c r="F97" s="61"/>
      <c r="G97" s="44"/>
      <c r="H97" s="44"/>
      <c r="I97" s="44"/>
      <c r="J97" s="44"/>
      <c r="K97" s="46"/>
      <c r="L97" s="45"/>
    </row>
    <row r="98" spans="1:12">
      <c r="A98" s="17" t="s">
        <v>12074</v>
      </c>
      <c r="B98" s="13">
        <v>4.3</v>
      </c>
      <c r="C98" s="69" t="s">
        <v>89</v>
      </c>
      <c r="D98" s="68"/>
      <c r="E98" s="46"/>
      <c r="F98" s="62"/>
      <c r="G98" s="44"/>
      <c r="H98" s="44"/>
      <c r="I98" s="44"/>
      <c r="J98" s="44"/>
      <c r="K98" s="46"/>
      <c r="L98" s="45"/>
    </row>
    <row r="99" spans="1:12">
      <c r="A99" s="17" t="s">
        <v>12075</v>
      </c>
      <c r="B99" s="15" t="s">
        <v>400</v>
      </c>
      <c r="C99" s="70" t="s">
        <v>62</v>
      </c>
      <c r="D99" s="71" t="s">
        <v>23</v>
      </c>
      <c r="E99" s="54"/>
      <c r="F99" s="56"/>
      <c r="G99" s="44"/>
      <c r="H99" s="44"/>
      <c r="I99" s="44"/>
      <c r="J99" s="44"/>
      <c r="K99" s="46"/>
      <c r="L99" s="45"/>
    </row>
    <row r="100" spans="1:12">
      <c r="A100" s="17" t="s">
        <v>12076</v>
      </c>
      <c r="B100" s="15" t="s">
        <v>401</v>
      </c>
      <c r="C100" s="70" t="s">
        <v>63</v>
      </c>
      <c r="D100" s="71" t="s">
        <v>24</v>
      </c>
      <c r="E100" s="57"/>
      <c r="F100" s="58"/>
      <c r="G100" s="44"/>
      <c r="H100" s="44"/>
      <c r="I100" s="44"/>
      <c r="J100" s="44"/>
      <c r="K100" s="46"/>
      <c r="L100" s="45"/>
    </row>
    <row r="101" spans="1:12">
      <c r="A101" s="17" t="s">
        <v>12077</v>
      </c>
      <c r="B101" s="15" t="s">
        <v>402</v>
      </c>
      <c r="C101" s="70" t="s">
        <v>64</v>
      </c>
      <c r="D101" s="71" t="s">
        <v>25</v>
      </c>
      <c r="E101" s="59"/>
      <c r="F101" s="61"/>
      <c r="G101" s="44"/>
      <c r="H101" s="44"/>
      <c r="I101" s="44"/>
      <c r="J101" s="44"/>
      <c r="K101" s="46"/>
      <c r="L101" s="45"/>
    </row>
    <row r="102" spans="1:12" ht="28.5">
      <c r="A102" s="17" t="s">
        <v>12078</v>
      </c>
      <c r="B102" s="13">
        <v>4.4000000000000004</v>
      </c>
      <c r="C102" s="69" t="s">
        <v>90</v>
      </c>
      <c r="D102" s="68"/>
      <c r="E102" s="46"/>
      <c r="F102" s="46"/>
      <c r="G102" s="44"/>
      <c r="H102" s="44"/>
      <c r="I102" s="44"/>
      <c r="J102" s="44"/>
      <c r="K102" s="46"/>
      <c r="L102" s="45"/>
    </row>
    <row r="103" spans="1:12">
      <c r="A103" s="17" t="s">
        <v>12079</v>
      </c>
      <c r="B103" s="15" t="s">
        <v>403</v>
      </c>
      <c r="C103" s="70" t="s">
        <v>62</v>
      </c>
      <c r="D103" s="71" t="s">
        <v>26</v>
      </c>
      <c r="E103" s="54"/>
      <c r="F103" s="56"/>
      <c r="G103" s="44"/>
      <c r="H103" s="44"/>
      <c r="I103" s="44"/>
      <c r="J103" s="44"/>
      <c r="K103" s="46"/>
      <c r="L103" s="45"/>
    </row>
    <row r="104" spans="1:12">
      <c r="A104" s="17" t="s">
        <v>12080</v>
      </c>
      <c r="B104" s="15" t="s">
        <v>404</v>
      </c>
      <c r="C104" s="70" t="s">
        <v>63</v>
      </c>
      <c r="D104" s="71" t="s">
        <v>27</v>
      </c>
      <c r="E104" s="57"/>
      <c r="F104" s="58"/>
      <c r="G104" s="44"/>
      <c r="H104" s="44"/>
      <c r="I104" s="44"/>
      <c r="J104" s="44"/>
      <c r="K104" s="46"/>
      <c r="L104" s="45"/>
    </row>
    <row r="105" spans="1:12">
      <c r="A105" s="17" t="s">
        <v>12081</v>
      </c>
      <c r="B105" s="15" t="s">
        <v>405</v>
      </c>
      <c r="C105" s="70" t="s">
        <v>64</v>
      </c>
      <c r="D105" s="71" t="s">
        <v>28</v>
      </c>
      <c r="E105" s="59"/>
      <c r="F105" s="61"/>
      <c r="G105" s="44"/>
      <c r="H105" s="44"/>
      <c r="I105" s="44"/>
      <c r="J105" s="44"/>
      <c r="K105" s="46"/>
      <c r="L105" s="45"/>
    </row>
    <row r="106" spans="1:12" ht="28.5">
      <c r="A106" s="17" t="s">
        <v>12082</v>
      </c>
      <c r="B106" s="13">
        <v>4.5</v>
      </c>
      <c r="C106" s="69" t="s">
        <v>91</v>
      </c>
      <c r="D106" s="68"/>
      <c r="E106" s="46"/>
      <c r="F106" s="46"/>
      <c r="G106" s="44"/>
      <c r="H106" s="44"/>
      <c r="I106" s="44"/>
      <c r="J106" s="44"/>
      <c r="K106" s="46"/>
      <c r="L106" s="45"/>
    </row>
    <row r="107" spans="1:12">
      <c r="A107" s="17" t="s">
        <v>12083</v>
      </c>
      <c r="B107" s="15" t="s">
        <v>406</v>
      </c>
      <c r="C107" s="70" t="s">
        <v>62</v>
      </c>
      <c r="D107" s="71" t="s">
        <v>29</v>
      </c>
      <c r="E107" s="54"/>
      <c r="F107" s="56"/>
      <c r="G107" s="44"/>
      <c r="H107" s="44"/>
      <c r="I107" s="44"/>
      <c r="J107" s="44"/>
      <c r="K107" s="46"/>
      <c r="L107" s="45"/>
    </row>
    <row r="108" spans="1:12">
      <c r="A108" s="17" t="s">
        <v>12084</v>
      </c>
      <c r="B108" s="15" t="s">
        <v>407</v>
      </c>
      <c r="C108" s="70" t="s">
        <v>63</v>
      </c>
      <c r="D108" s="71" t="s">
        <v>30</v>
      </c>
      <c r="E108" s="57"/>
      <c r="F108" s="58"/>
      <c r="G108" s="44"/>
      <c r="H108" s="44"/>
      <c r="I108" s="44"/>
      <c r="J108" s="44"/>
      <c r="K108" s="46"/>
      <c r="L108" s="45"/>
    </row>
    <row r="109" spans="1:12">
      <c r="A109" s="17" t="s">
        <v>12085</v>
      </c>
      <c r="B109" s="15" t="s">
        <v>408</v>
      </c>
      <c r="C109" s="70" t="s">
        <v>64</v>
      </c>
      <c r="D109" s="71" t="s">
        <v>31</v>
      </c>
      <c r="E109" s="57"/>
      <c r="F109" s="58"/>
      <c r="G109" s="44"/>
      <c r="H109" s="44"/>
      <c r="I109" s="44"/>
      <c r="J109" s="44"/>
      <c r="K109" s="46"/>
      <c r="L109" s="45"/>
    </row>
    <row r="110" spans="1:12" ht="42.75">
      <c r="A110" s="17" t="s">
        <v>12086</v>
      </c>
      <c r="B110" s="13">
        <v>4.5999999999999996</v>
      </c>
      <c r="C110" s="69" t="s">
        <v>65</v>
      </c>
      <c r="D110" s="71" t="s">
        <v>32</v>
      </c>
      <c r="E110" s="57"/>
      <c r="F110" s="58"/>
      <c r="G110" s="44"/>
      <c r="H110" s="44"/>
      <c r="I110" s="44"/>
      <c r="J110" s="44"/>
      <c r="K110" s="46"/>
      <c r="L110" s="45"/>
    </row>
    <row r="111" spans="1:12">
      <c r="A111" s="17" t="s">
        <v>12087</v>
      </c>
      <c r="B111" s="13">
        <v>4.7</v>
      </c>
      <c r="C111" s="72" t="s">
        <v>66</v>
      </c>
      <c r="D111" s="71" t="s">
        <v>33</v>
      </c>
      <c r="E111" s="57"/>
      <c r="F111" s="58"/>
      <c r="G111" s="44"/>
      <c r="H111" s="44"/>
      <c r="I111" s="44"/>
      <c r="J111" s="44"/>
      <c r="K111" s="46"/>
      <c r="L111" s="45"/>
    </row>
    <row r="112" spans="1:12">
      <c r="A112" s="17" t="s">
        <v>12088</v>
      </c>
      <c r="B112" s="13">
        <v>4.8</v>
      </c>
      <c r="C112" s="69" t="s">
        <v>67</v>
      </c>
      <c r="D112" s="71" t="s">
        <v>34</v>
      </c>
      <c r="E112" s="57"/>
      <c r="F112" s="58"/>
      <c r="G112" s="44"/>
      <c r="H112" s="44"/>
      <c r="I112" s="44"/>
      <c r="J112" s="44"/>
      <c r="K112" s="46"/>
      <c r="L112" s="45"/>
    </row>
    <row r="113" spans="1:12">
      <c r="A113" s="17" t="s">
        <v>12089</v>
      </c>
      <c r="B113" s="13">
        <v>4.9000000000000004</v>
      </c>
      <c r="C113" s="69" t="s">
        <v>68</v>
      </c>
      <c r="D113" s="71" t="s">
        <v>35</v>
      </c>
      <c r="E113" s="57"/>
      <c r="F113" s="58"/>
      <c r="G113" s="44"/>
      <c r="H113" s="44"/>
      <c r="I113" s="44"/>
      <c r="J113" s="44"/>
      <c r="K113" s="46"/>
      <c r="L113" s="45"/>
    </row>
    <row r="114" spans="1:12">
      <c r="A114" s="17" t="s">
        <v>12090</v>
      </c>
      <c r="B114" s="13" t="s">
        <v>409</v>
      </c>
      <c r="C114" s="69" t="s">
        <v>69</v>
      </c>
      <c r="D114" s="71" t="s">
        <v>36</v>
      </c>
      <c r="E114" s="57"/>
      <c r="F114" s="58"/>
      <c r="G114" s="44"/>
      <c r="H114" s="44"/>
      <c r="I114" s="44"/>
      <c r="J114" s="44"/>
      <c r="K114" s="46"/>
      <c r="L114" s="45"/>
    </row>
    <row r="115" spans="1:12" ht="28.5">
      <c r="A115" s="17" t="s">
        <v>12091</v>
      </c>
      <c r="B115" s="13" t="s">
        <v>410</v>
      </c>
      <c r="C115" s="69" t="s">
        <v>70</v>
      </c>
      <c r="D115" s="71" t="s">
        <v>37</v>
      </c>
      <c r="E115" s="59"/>
      <c r="F115" s="61"/>
      <c r="G115" s="44"/>
      <c r="H115" s="44"/>
      <c r="I115" s="44"/>
      <c r="J115" s="44"/>
      <c r="K115" s="46"/>
      <c r="L115" s="45"/>
    </row>
    <row r="116" spans="1:12" ht="28.5" customHeight="1">
      <c r="A116" s="17" t="s">
        <v>12092</v>
      </c>
      <c r="B116" s="13" t="s">
        <v>411</v>
      </c>
      <c r="C116" s="69" t="s">
        <v>92</v>
      </c>
      <c r="D116" s="68"/>
      <c r="E116" s="46"/>
      <c r="F116" s="46"/>
      <c r="G116" s="44"/>
      <c r="H116" s="44"/>
      <c r="I116" s="44"/>
      <c r="J116" s="44"/>
      <c r="K116" s="73"/>
      <c r="L116" s="74"/>
    </row>
    <row r="117" spans="1:12">
      <c r="A117" s="17" t="s">
        <v>12093</v>
      </c>
      <c r="B117" s="15" t="s">
        <v>412</v>
      </c>
      <c r="C117" s="75" t="s">
        <v>71</v>
      </c>
      <c r="D117" s="71" t="s">
        <v>38</v>
      </c>
      <c r="E117" s="54"/>
      <c r="F117" s="56"/>
      <c r="G117" s="44"/>
      <c r="H117" s="44"/>
      <c r="I117" s="44"/>
      <c r="J117" s="44"/>
      <c r="K117" s="73"/>
      <c r="L117" s="74"/>
    </row>
    <row r="118" spans="1:12">
      <c r="A118" s="17" t="s">
        <v>12094</v>
      </c>
      <c r="B118" s="15" t="s">
        <v>413</v>
      </c>
      <c r="C118" s="75" t="s">
        <v>72</v>
      </c>
      <c r="D118" s="71" t="s">
        <v>39</v>
      </c>
      <c r="E118" s="57"/>
      <c r="F118" s="58"/>
      <c r="G118" s="44"/>
      <c r="H118" s="44"/>
      <c r="I118" s="44"/>
      <c r="J118" s="44"/>
      <c r="K118" s="73"/>
      <c r="L118" s="74"/>
    </row>
    <row r="119" spans="1:12">
      <c r="A119" s="17" t="s">
        <v>12095</v>
      </c>
      <c r="B119" s="15" t="s">
        <v>414</v>
      </c>
      <c r="C119" s="75" t="s">
        <v>73</v>
      </c>
      <c r="D119" s="71" t="s">
        <v>44</v>
      </c>
      <c r="E119" s="59"/>
      <c r="F119" s="61"/>
      <c r="G119" s="44"/>
      <c r="H119" s="44"/>
      <c r="I119" s="44"/>
      <c r="J119" s="44"/>
      <c r="K119" s="73"/>
      <c r="L119" s="74"/>
    </row>
    <row r="120" spans="1:12" ht="28.5">
      <c r="A120" s="17" t="s">
        <v>12096</v>
      </c>
      <c r="B120" s="13">
        <v>5</v>
      </c>
      <c r="C120" s="76" t="s">
        <v>93</v>
      </c>
      <c r="D120" s="68"/>
      <c r="E120" s="46"/>
      <c r="F120" s="46"/>
      <c r="G120" s="44"/>
      <c r="H120" s="44"/>
      <c r="I120" s="44"/>
      <c r="J120" s="44"/>
      <c r="K120" s="46"/>
      <c r="L120" s="74"/>
    </row>
    <row r="121" spans="1:12">
      <c r="A121" s="17" t="s">
        <v>12097</v>
      </c>
      <c r="B121" s="13">
        <v>5.0999999999999996</v>
      </c>
      <c r="C121" s="69" t="s">
        <v>74</v>
      </c>
      <c r="D121" s="71" t="s">
        <v>45</v>
      </c>
      <c r="E121" s="103"/>
      <c r="F121" s="101"/>
      <c r="G121" s="44"/>
      <c r="H121" s="44"/>
      <c r="I121" s="44"/>
      <c r="J121" s="44"/>
      <c r="K121" s="46"/>
      <c r="L121" s="74"/>
    </row>
    <row r="122" spans="1:12" ht="28.5">
      <c r="A122" s="17" t="s">
        <v>12098</v>
      </c>
      <c r="B122" s="13">
        <v>5.2</v>
      </c>
      <c r="C122" s="69" t="s">
        <v>75</v>
      </c>
      <c r="D122" s="68" t="s">
        <v>46</v>
      </c>
      <c r="E122" s="46"/>
      <c r="F122" s="46"/>
      <c r="G122" s="44"/>
      <c r="H122" s="44"/>
      <c r="I122" s="44"/>
      <c r="J122" s="44"/>
      <c r="K122" s="102"/>
      <c r="L122" s="74"/>
    </row>
    <row r="123" spans="1:12" ht="71.25">
      <c r="A123" s="17" t="s">
        <v>12099</v>
      </c>
      <c r="B123" s="13" t="s">
        <v>415</v>
      </c>
      <c r="C123" s="76" t="s">
        <v>94</v>
      </c>
      <c r="D123" s="68"/>
      <c r="E123" s="46"/>
      <c r="F123" s="46"/>
      <c r="G123" s="44"/>
      <c r="H123" s="44"/>
      <c r="I123" s="44"/>
      <c r="J123" s="44"/>
      <c r="K123" s="46"/>
      <c r="L123" s="45"/>
    </row>
    <row r="124" spans="1:12">
      <c r="A124" s="17" t="s">
        <v>12100</v>
      </c>
      <c r="B124" s="13" t="s">
        <v>416</v>
      </c>
      <c r="C124" s="69" t="s">
        <v>62</v>
      </c>
      <c r="D124" s="71" t="s">
        <v>40</v>
      </c>
      <c r="E124" s="54"/>
      <c r="F124" s="56"/>
      <c r="G124" s="49"/>
      <c r="H124" s="44"/>
      <c r="I124" s="44"/>
      <c r="J124" s="44"/>
      <c r="K124" s="46"/>
      <c r="L124" s="45"/>
    </row>
    <row r="125" spans="1:12">
      <c r="A125" s="17" t="s">
        <v>12101</v>
      </c>
      <c r="B125" s="13" t="s">
        <v>417</v>
      </c>
      <c r="C125" s="69" t="s">
        <v>63</v>
      </c>
      <c r="D125" s="71" t="s">
        <v>41</v>
      </c>
      <c r="E125" s="57"/>
      <c r="F125" s="58"/>
      <c r="G125" s="49"/>
      <c r="H125" s="44"/>
      <c r="I125" s="44"/>
      <c r="J125" s="44"/>
      <c r="K125" s="46"/>
      <c r="L125" s="45"/>
    </row>
    <row r="126" spans="1:12" ht="15.75" thickBot="1">
      <c r="A126" s="17" t="s">
        <v>12102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19752</v>
      </c>
      <c r="C4" s="86" t="s">
        <v>245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11867</v>
      </c>
      <c r="B9" s="10">
        <v>1</v>
      </c>
      <c r="C9" s="11" t="s">
        <v>78</v>
      </c>
      <c r="D9" s="12"/>
      <c r="E9" s="41"/>
      <c r="F9" s="41"/>
      <c r="G9" s="41"/>
      <c r="H9" s="41"/>
      <c r="I9" s="41"/>
      <c r="J9" s="41"/>
      <c r="K9" s="42"/>
      <c r="L9" s="43"/>
    </row>
    <row r="10" spans="1:12">
      <c r="A10" s="17" t="s">
        <v>11868</v>
      </c>
      <c r="B10" s="13">
        <v>1.1000000000000001</v>
      </c>
      <c r="C10" s="69" t="s">
        <v>50</v>
      </c>
      <c r="D10" s="68" t="s">
        <v>7</v>
      </c>
      <c r="E10" s="44"/>
      <c r="F10" s="44"/>
      <c r="G10" s="44"/>
      <c r="H10" s="44"/>
      <c r="I10" s="44"/>
      <c r="J10" s="44"/>
      <c r="K10" s="95"/>
      <c r="L10" s="45"/>
    </row>
    <row r="11" spans="1:12">
      <c r="A11" s="17" t="s">
        <v>11869</v>
      </c>
      <c r="B11" s="13">
        <v>1.2</v>
      </c>
      <c r="C11" s="69" t="s">
        <v>51</v>
      </c>
      <c r="D11" s="68" t="s">
        <v>8</v>
      </c>
      <c r="E11" s="44"/>
      <c r="F11" s="44"/>
      <c r="G11" s="44"/>
      <c r="H11" s="44"/>
      <c r="I11" s="44"/>
      <c r="J11" s="44"/>
      <c r="K11" s="96"/>
      <c r="L11" s="45"/>
    </row>
    <row r="12" spans="1:12">
      <c r="A12" s="17" t="s">
        <v>11870</v>
      </c>
      <c r="B12" s="15" t="s">
        <v>342</v>
      </c>
      <c r="C12" s="89" t="s">
        <v>52</v>
      </c>
      <c r="D12" s="68" t="s">
        <v>9</v>
      </c>
      <c r="E12" s="44"/>
      <c r="F12" s="44"/>
      <c r="G12" s="44"/>
      <c r="H12" s="44"/>
      <c r="I12" s="44"/>
      <c r="J12" s="44"/>
      <c r="K12" s="97"/>
      <c r="L12" s="45"/>
    </row>
    <row r="13" spans="1:12" ht="28.5">
      <c r="A13" s="17" t="s">
        <v>11871</v>
      </c>
      <c r="B13" s="13">
        <v>1.3</v>
      </c>
      <c r="C13" s="69" t="s">
        <v>79</v>
      </c>
      <c r="D13" s="68"/>
      <c r="E13" s="46"/>
      <c r="F13" s="46"/>
      <c r="G13" s="44"/>
      <c r="H13" s="44"/>
      <c r="I13" s="44"/>
      <c r="J13" s="44"/>
      <c r="K13" s="47"/>
      <c r="L13" s="45"/>
    </row>
    <row r="14" spans="1:12" ht="85.5">
      <c r="A14" s="17" t="s">
        <v>11872</v>
      </c>
      <c r="B14" s="15" t="s">
        <v>343</v>
      </c>
      <c r="C14" s="75" t="s">
        <v>80</v>
      </c>
      <c r="D14" s="68"/>
      <c r="E14" s="46"/>
      <c r="F14" s="46"/>
      <c r="G14" s="44"/>
      <c r="H14" s="44"/>
      <c r="I14" s="44"/>
      <c r="J14" s="44"/>
      <c r="K14" s="46"/>
      <c r="L14" s="45"/>
    </row>
    <row r="15" spans="1:12">
      <c r="A15" s="17" t="s">
        <v>11873</v>
      </c>
      <c r="B15" s="15" t="s">
        <v>344</v>
      </c>
      <c r="C15" s="70" t="s">
        <v>53</v>
      </c>
      <c r="D15" s="71" t="s">
        <v>10</v>
      </c>
      <c r="E15" s="54"/>
      <c r="F15" s="56"/>
      <c r="G15" s="44"/>
      <c r="H15" s="44"/>
      <c r="I15" s="44"/>
      <c r="J15" s="44"/>
      <c r="K15" s="46"/>
      <c r="L15" s="45"/>
    </row>
    <row r="16" spans="1:12">
      <c r="A16" s="17" t="s">
        <v>11874</v>
      </c>
      <c r="B16" s="15" t="s">
        <v>345</v>
      </c>
      <c r="C16" s="70" t="s">
        <v>54</v>
      </c>
      <c r="D16" s="71" t="s">
        <v>11</v>
      </c>
      <c r="E16" s="59"/>
      <c r="F16" s="61"/>
      <c r="G16" s="44"/>
      <c r="H16" s="44"/>
      <c r="I16" s="44"/>
      <c r="J16" s="44"/>
      <c r="K16" s="46"/>
      <c r="L16" s="45"/>
    </row>
    <row r="17" spans="1:12" ht="42.75">
      <c r="A17" s="17" t="s">
        <v>11875</v>
      </c>
      <c r="B17" s="15" t="s">
        <v>346</v>
      </c>
      <c r="C17" s="90" t="s">
        <v>81</v>
      </c>
      <c r="D17" s="68"/>
      <c r="E17" s="46"/>
      <c r="F17" s="46"/>
      <c r="G17" s="44"/>
      <c r="H17" s="44"/>
      <c r="I17" s="44"/>
      <c r="J17" s="44"/>
      <c r="K17" s="46"/>
      <c r="L17" s="45"/>
    </row>
    <row r="18" spans="1:12">
      <c r="A18" s="17" t="s">
        <v>11876</v>
      </c>
      <c r="B18" s="15" t="s">
        <v>347</v>
      </c>
      <c r="C18" s="70" t="s">
        <v>55</v>
      </c>
      <c r="D18" s="71" t="s">
        <v>12</v>
      </c>
      <c r="E18" s="54"/>
      <c r="F18" s="56"/>
      <c r="G18" s="44"/>
      <c r="H18" s="44"/>
      <c r="I18" s="44"/>
      <c r="J18" s="44"/>
      <c r="K18" s="46"/>
      <c r="L18" s="45"/>
    </row>
    <row r="19" spans="1:12">
      <c r="A19" s="17" t="s">
        <v>11877</v>
      </c>
      <c r="B19" s="15" t="s">
        <v>348</v>
      </c>
      <c r="C19" s="70" t="s">
        <v>54</v>
      </c>
      <c r="D19" s="71" t="s">
        <v>13</v>
      </c>
      <c r="E19" s="59"/>
      <c r="F19" s="61"/>
      <c r="G19" s="44"/>
      <c r="H19" s="44"/>
      <c r="I19" s="44"/>
      <c r="J19" s="44"/>
      <c r="K19" s="46"/>
      <c r="L19" s="45"/>
    </row>
    <row r="20" spans="1:12" ht="42.75">
      <c r="A20" s="17" t="s">
        <v>11878</v>
      </c>
      <c r="B20" s="15" t="s">
        <v>349</v>
      </c>
      <c r="C20" s="90" t="s">
        <v>82</v>
      </c>
      <c r="D20" s="68"/>
      <c r="E20" s="46"/>
      <c r="F20" s="46"/>
      <c r="G20" s="44"/>
      <c r="H20" s="44"/>
      <c r="I20" s="44"/>
      <c r="J20" s="44"/>
      <c r="K20" s="46"/>
      <c r="L20" s="45"/>
    </row>
    <row r="21" spans="1:12">
      <c r="A21" s="17" t="s">
        <v>11879</v>
      </c>
      <c r="B21" s="15" t="s">
        <v>350</v>
      </c>
      <c r="C21" s="70" t="s">
        <v>55</v>
      </c>
      <c r="D21" s="71" t="s">
        <v>14</v>
      </c>
      <c r="E21" s="54"/>
      <c r="F21" s="56"/>
      <c r="G21" s="44"/>
      <c r="H21" s="44"/>
      <c r="I21" s="44"/>
      <c r="J21" s="44"/>
      <c r="K21" s="46"/>
      <c r="L21" s="45"/>
    </row>
    <row r="22" spans="1:12">
      <c r="A22" s="17" t="s">
        <v>11880</v>
      </c>
      <c r="B22" s="15" t="s">
        <v>351</v>
      </c>
      <c r="C22" s="70" t="s">
        <v>54</v>
      </c>
      <c r="D22" s="71" t="s">
        <v>15</v>
      </c>
      <c r="E22" s="59"/>
      <c r="F22" s="61"/>
      <c r="G22" s="44"/>
      <c r="H22" s="44"/>
      <c r="I22" s="44"/>
      <c r="J22" s="44"/>
      <c r="K22" s="46"/>
      <c r="L22" s="45"/>
    </row>
    <row r="23" spans="1:12" ht="42.75">
      <c r="A23" s="17" t="s">
        <v>11881</v>
      </c>
      <c r="B23" s="15" t="s">
        <v>352</v>
      </c>
      <c r="C23" s="90" t="s">
        <v>83</v>
      </c>
      <c r="D23" s="68"/>
      <c r="E23" s="46"/>
      <c r="F23" s="46"/>
      <c r="G23" s="44"/>
      <c r="H23" s="44"/>
      <c r="I23" s="44"/>
      <c r="J23" s="44"/>
      <c r="K23" s="46"/>
      <c r="L23" s="45"/>
    </row>
    <row r="24" spans="1:12">
      <c r="A24" s="17" t="s">
        <v>11882</v>
      </c>
      <c r="B24" s="15" t="s">
        <v>353</v>
      </c>
      <c r="C24" s="70" t="s">
        <v>55</v>
      </c>
      <c r="D24" s="71" t="s">
        <v>16</v>
      </c>
      <c r="E24" s="54"/>
      <c r="F24" s="56"/>
      <c r="G24" s="44"/>
      <c r="H24" s="44"/>
      <c r="I24" s="44"/>
      <c r="J24" s="44"/>
      <c r="K24" s="46"/>
      <c r="L24" s="45"/>
    </row>
    <row r="25" spans="1:12">
      <c r="A25" s="17" t="s">
        <v>11883</v>
      </c>
      <c r="B25" s="15" t="s">
        <v>354</v>
      </c>
      <c r="C25" s="70" t="s">
        <v>54</v>
      </c>
      <c r="D25" s="71" t="s">
        <v>0</v>
      </c>
      <c r="E25" s="59"/>
      <c r="F25" s="61"/>
      <c r="G25" s="44"/>
      <c r="H25" s="44"/>
      <c r="I25" s="44"/>
      <c r="J25" s="44"/>
      <c r="K25" s="46"/>
      <c r="L25" s="45"/>
    </row>
    <row r="26" spans="1:12" ht="28.5">
      <c r="A26" s="17" t="s">
        <v>11884</v>
      </c>
      <c r="B26" s="13">
        <v>1.4</v>
      </c>
      <c r="C26" s="69" t="s">
        <v>84</v>
      </c>
      <c r="D26" s="68"/>
      <c r="E26" s="46"/>
      <c r="F26" s="46"/>
      <c r="G26" s="44"/>
      <c r="H26" s="44"/>
      <c r="I26" s="44"/>
      <c r="J26" s="44"/>
      <c r="K26" s="46"/>
      <c r="L26" s="45"/>
    </row>
    <row r="27" spans="1:12">
      <c r="A27" s="17" t="s">
        <v>11885</v>
      </c>
      <c r="B27" s="15" t="s">
        <v>355</v>
      </c>
      <c r="C27" s="70" t="s">
        <v>56</v>
      </c>
      <c r="D27" s="71" t="s">
        <v>1</v>
      </c>
      <c r="E27" s="54"/>
      <c r="F27" s="56"/>
      <c r="G27" s="44"/>
      <c r="H27" s="44"/>
      <c r="I27" s="44"/>
      <c r="J27" s="44"/>
      <c r="K27" s="46"/>
      <c r="L27" s="45"/>
    </row>
    <row r="28" spans="1:12">
      <c r="A28" s="17" t="s">
        <v>11886</v>
      </c>
      <c r="B28" s="15" t="s">
        <v>356</v>
      </c>
      <c r="C28" s="70" t="s">
        <v>57</v>
      </c>
      <c r="D28" s="71" t="s">
        <v>2</v>
      </c>
      <c r="E28" s="57"/>
      <c r="F28" s="58"/>
      <c r="G28" s="49"/>
      <c r="H28" s="44"/>
      <c r="I28" s="44"/>
      <c r="J28" s="44"/>
      <c r="K28" s="46"/>
      <c r="L28" s="45"/>
    </row>
    <row r="29" spans="1:12">
      <c r="A29" s="17" t="s">
        <v>11887</v>
      </c>
      <c r="B29" s="15" t="s">
        <v>357</v>
      </c>
      <c r="C29" s="70" t="s">
        <v>58</v>
      </c>
      <c r="D29" s="71" t="s">
        <v>3</v>
      </c>
      <c r="E29" s="59"/>
      <c r="F29" s="61"/>
      <c r="G29" s="49"/>
      <c r="H29" s="44"/>
      <c r="I29" s="44"/>
      <c r="J29" s="44"/>
      <c r="K29" s="46"/>
      <c r="L29" s="45"/>
    </row>
    <row r="30" spans="1:12" ht="57">
      <c r="A30" s="17" t="s">
        <v>11888</v>
      </c>
      <c r="B30" s="13">
        <v>1.5</v>
      </c>
      <c r="C30" s="69" t="s">
        <v>59</v>
      </c>
      <c r="D30" s="68" t="s">
        <v>4</v>
      </c>
      <c r="E30" s="44"/>
      <c r="F30" s="44"/>
      <c r="G30" s="44"/>
      <c r="H30" s="44"/>
      <c r="I30" s="44"/>
      <c r="J30" s="44"/>
      <c r="K30" s="46"/>
      <c r="L30" s="109"/>
    </row>
    <row r="31" spans="1:12" ht="85.5">
      <c r="A31" s="17" t="s">
        <v>11889</v>
      </c>
      <c r="B31" s="13">
        <v>1.6</v>
      </c>
      <c r="C31" s="69" t="s">
        <v>85</v>
      </c>
      <c r="D31" s="68"/>
      <c r="E31" s="44"/>
      <c r="F31" s="44"/>
      <c r="G31" s="44"/>
      <c r="H31" s="44"/>
      <c r="I31" s="44"/>
      <c r="J31" s="44"/>
      <c r="K31" s="50"/>
      <c r="L31" s="45"/>
    </row>
    <row r="32" spans="1:12">
      <c r="A32" s="17" t="s">
        <v>11890</v>
      </c>
      <c r="B32" s="15" t="s">
        <v>358</v>
      </c>
      <c r="C32" s="90" t="s">
        <v>60</v>
      </c>
      <c r="D32" s="68" t="s">
        <v>5</v>
      </c>
      <c r="E32" s="44"/>
      <c r="F32" s="44"/>
      <c r="G32" s="44"/>
      <c r="H32" s="44"/>
      <c r="I32" s="44"/>
      <c r="J32" s="44"/>
      <c r="K32" s="91"/>
      <c r="L32" s="45"/>
    </row>
    <row r="33" spans="1:12">
      <c r="A33" s="17" t="s">
        <v>11891</v>
      </c>
      <c r="B33" s="15" t="s">
        <v>359</v>
      </c>
      <c r="C33" s="90" t="s">
        <v>61</v>
      </c>
      <c r="D33" s="68" t="s">
        <v>6</v>
      </c>
      <c r="E33" s="44"/>
      <c r="F33" s="44"/>
      <c r="G33" s="44"/>
      <c r="H33" s="44"/>
      <c r="I33" s="44"/>
      <c r="J33" s="52"/>
      <c r="K33" s="46"/>
      <c r="L33" s="109"/>
    </row>
    <row r="34" spans="1:12" ht="42.75">
      <c r="A34" s="17" t="s">
        <v>11892</v>
      </c>
      <c r="B34" s="13">
        <v>1.7</v>
      </c>
      <c r="C34" s="69" t="s">
        <v>101</v>
      </c>
      <c r="D34" s="68" t="s">
        <v>102</v>
      </c>
      <c r="E34" s="44"/>
      <c r="F34" s="44"/>
      <c r="G34" s="103"/>
      <c r="H34" s="100"/>
      <c r="I34" s="100"/>
      <c r="J34" s="101"/>
      <c r="K34" s="44"/>
      <c r="L34" s="53"/>
    </row>
    <row r="35" spans="1:12">
      <c r="A35" s="17" t="s">
        <v>11893</v>
      </c>
      <c r="B35" s="13">
        <v>1.8</v>
      </c>
      <c r="C35" s="69" t="s">
        <v>103</v>
      </c>
      <c r="D35" s="68"/>
      <c r="E35" s="44"/>
      <c r="F35" s="44"/>
      <c r="G35" s="46"/>
      <c r="H35" s="46"/>
      <c r="I35" s="46"/>
      <c r="J35" s="50"/>
      <c r="K35" s="44"/>
      <c r="L35" s="53"/>
    </row>
    <row r="36" spans="1:12">
      <c r="A36" s="17" t="s">
        <v>11894</v>
      </c>
      <c r="B36" s="15" t="s">
        <v>360</v>
      </c>
      <c r="C36" s="70" t="s">
        <v>62</v>
      </c>
      <c r="D36" s="68" t="s">
        <v>104</v>
      </c>
      <c r="E36" s="44"/>
      <c r="F36" s="44"/>
      <c r="G36" s="54"/>
      <c r="H36" s="55"/>
      <c r="I36" s="55"/>
      <c r="J36" s="56"/>
      <c r="K36" s="44"/>
      <c r="L36" s="53"/>
    </row>
    <row r="37" spans="1:12">
      <c r="A37" s="17" t="s">
        <v>11895</v>
      </c>
      <c r="B37" s="15" t="s">
        <v>361</v>
      </c>
      <c r="C37" s="70" t="s">
        <v>63</v>
      </c>
      <c r="D37" s="68" t="s">
        <v>105</v>
      </c>
      <c r="E37" s="44"/>
      <c r="F37" s="44"/>
      <c r="G37" s="57"/>
      <c r="H37" s="21"/>
      <c r="I37" s="21"/>
      <c r="J37" s="58"/>
      <c r="K37" s="44"/>
      <c r="L37" s="53"/>
    </row>
    <row r="38" spans="1:12">
      <c r="A38" s="17" t="s">
        <v>11896</v>
      </c>
      <c r="B38" s="15" t="s">
        <v>362</v>
      </c>
      <c r="C38" s="70" t="s">
        <v>64</v>
      </c>
      <c r="D38" s="68" t="s">
        <v>106</v>
      </c>
      <c r="E38" s="44"/>
      <c r="F38" s="44"/>
      <c r="G38" s="59"/>
      <c r="H38" s="60"/>
      <c r="I38" s="60"/>
      <c r="J38" s="61"/>
      <c r="K38" s="44"/>
      <c r="L38" s="53"/>
    </row>
    <row r="39" spans="1:12" ht="28.5">
      <c r="A39" s="17" t="s">
        <v>11897</v>
      </c>
      <c r="B39" s="13">
        <v>1.9</v>
      </c>
      <c r="C39" s="69" t="s">
        <v>107</v>
      </c>
      <c r="D39" s="68"/>
      <c r="E39" s="44"/>
      <c r="F39" s="44"/>
      <c r="G39" s="46"/>
      <c r="H39" s="46"/>
      <c r="I39" s="46"/>
      <c r="J39" s="46"/>
      <c r="K39" s="44"/>
      <c r="L39" s="53"/>
    </row>
    <row r="40" spans="1:12">
      <c r="A40" s="17" t="s">
        <v>11898</v>
      </c>
      <c r="B40" s="15" t="s">
        <v>363</v>
      </c>
      <c r="C40" s="70" t="s">
        <v>62</v>
      </c>
      <c r="D40" s="68" t="s">
        <v>108</v>
      </c>
      <c r="E40" s="44"/>
      <c r="F40" s="44"/>
      <c r="G40" s="54"/>
      <c r="H40" s="55"/>
      <c r="I40" s="55"/>
      <c r="J40" s="56"/>
      <c r="K40" s="44"/>
      <c r="L40" s="53"/>
    </row>
    <row r="41" spans="1:12">
      <c r="A41" s="17" t="s">
        <v>11899</v>
      </c>
      <c r="B41" s="15" t="s">
        <v>364</v>
      </c>
      <c r="C41" s="70" t="s">
        <v>63</v>
      </c>
      <c r="D41" s="68" t="s">
        <v>109</v>
      </c>
      <c r="E41" s="44"/>
      <c r="F41" s="44"/>
      <c r="G41" s="57"/>
      <c r="H41" s="21"/>
      <c r="I41" s="21"/>
      <c r="J41" s="58"/>
      <c r="K41" s="44"/>
      <c r="L41" s="53"/>
    </row>
    <row r="42" spans="1:12">
      <c r="A42" s="17" t="s">
        <v>11900</v>
      </c>
      <c r="B42" s="15" t="s">
        <v>365</v>
      </c>
      <c r="C42" s="70" t="s">
        <v>64</v>
      </c>
      <c r="D42" s="68" t="s">
        <v>110</v>
      </c>
      <c r="E42" s="44"/>
      <c r="F42" s="44"/>
      <c r="G42" s="59"/>
      <c r="H42" s="60"/>
      <c r="I42" s="60"/>
      <c r="J42" s="61"/>
      <c r="K42" s="44"/>
      <c r="L42" s="53"/>
    </row>
    <row r="43" spans="1:12" ht="57">
      <c r="A43" s="17" t="s">
        <v>11901</v>
      </c>
      <c r="B43" s="13" t="s">
        <v>366</v>
      </c>
      <c r="C43" s="69" t="s">
        <v>111</v>
      </c>
      <c r="D43" s="68"/>
      <c r="E43" s="44"/>
      <c r="F43" s="44"/>
      <c r="G43" s="46"/>
      <c r="H43" s="46"/>
      <c r="I43" s="46"/>
      <c r="J43" s="50"/>
      <c r="K43" s="44"/>
      <c r="L43" s="53"/>
    </row>
    <row r="44" spans="1:12">
      <c r="A44" s="17" t="s">
        <v>11902</v>
      </c>
      <c r="B44" s="15" t="s">
        <v>367</v>
      </c>
      <c r="C44" s="70" t="s">
        <v>62</v>
      </c>
      <c r="D44" s="68" t="s">
        <v>112</v>
      </c>
      <c r="E44" s="44"/>
      <c r="F44" s="44"/>
      <c r="G44" s="54"/>
      <c r="H44" s="55"/>
      <c r="I44" s="55"/>
      <c r="J44" s="56"/>
      <c r="K44" s="44"/>
      <c r="L44" s="53"/>
    </row>
    <row r="45" spans="1:12">
      <c r="A45" s="17" t="s">
        <v>11903</v>
      </c>
      <c r="B45" s="15" t="s">
        <v>368</v>
      </c>
      <c r="C45" s="70" t="s">
        <v>63</v>
      </c>
      <c r="D45" s="68" t="s">
        <v>113</v>
      </c>
      <c r="E45" s="44"/>
      <c r="F45" s="44"/>
      <c r="G45" s="57"/>
      <c r="H45" s="21"/>
      <c r="I45" s="21"/>
      <c r="J45" s="58"/>
      <c r="K45" s="44"/>
      <c r="L45" s="53"/>
    </row>
    <row r="46" spans="1:12">
      <c r="A46" s="17" t="s">
        <v>11904</v>
      </c>
      <c r="B46" s="15" t="s">
        <v>369</v>
      </c>
      <c r="C46" s="70" t="s">
        <v>64</v>
      </c>
      <c r="D46" s="68" t="s">
        <v>114</v>
      </c>
      <c r="E46" s="44"/>
      <c r="F46" s="44"/>
      <c r="G46" s="59"/>
      <c r="H46" s="60"/>
      <c r="I46" s="60"/>
      <c r="J46" s="61"/>
      <c r="K46" s="44"/>
      <c r="L46" s="53"/>
    </row>
    <row r="47" spans="1:12" ht="57">
      <c r="A47" s="17" t="s">
        <v>11905</v>
      </c>
      <c r="B47" s="13">
        <v>1.1100000000000001</v>
      </c>
      <c r="C47" s="69" t="s">
        <v>115</v>
      </c>
      <c r="D47" s="68"/>
      <c r="E47" s="44"/>
      <c r="F47" s="44"/>
      <c r="G47" s="46"/>
      <c r="H47" s="46"/>
      <c r="I47" s="46"/>
      <c r="J47" s="50"/>
      <c r="K47" s="44"/>
      <c r="L47" s="53"/>
    </row>
    <row r="48" spans="1:12">
      <c r="A48" s="17" t="s">
        <v>11906</v>
      </c>
      <c r="B48" s="15" t="s">
        <v>370</v>
      </c>
      <c r="C48" s="70" t="s">
        <v>62</v>
      </c>
      <c r="D48" s="68" t="s">
        <v>170</v>
      </c>
      <c r="E48" s="44"/>
      <c r="F48" s="44"/>
      <c r="G48" s="54"/>
      <c r="H48" s="55"/>
      <c r="I48" s="55"/>
      <c r="J48" s="56"/>
      <c r="K48" s="44"/>
      <c r="L48" s="53"/>
    </row>
    <row r="49" spans="1:12">
      <c r="A49" s="17" t="s">
        <v>11907</v>
      </c>
      <c r="B49" s="15" t="s">
        <v>371</v>
      </c>
      <c r="C49" s="70" t="s">
        <v>63</v>
      </c>
      <c r="D49" s="68" t="s">
        <v>171</v>
      </c>
      <c r="E49" s="44"/>
      <c r="F49" s="44"/>
      <c r="G49" s="57"/>
      <c r="H49" s="21"/>
      <c r="I49" s="21"/>
      <c r="J49" s="58"/>
      <c r="K49" s="44"/>
      <c r="L49" s="53"/>
    </row>
    <row r="50" spans="1:12">
      <c r="A50" s="17" t="s">
        <v>11908</v>
      </c>
      <c r="B50" s="15" t="s">
        <v>372</v>
      </c>
      <c r="C50" s="70" t="s">
        <v>64</v>
      </c>
      <c r="D50" s="68" t="s">
        <v>172</v>
      </c>
      <c r="E50" s="44"/>
      <c r="F50" s="44"/>
      <c r="G50" s="59"/>
      <c r="H50" s="60"/>
      <c r="I50" s="60"/>
      <c r="J50" s="61"/>
      <c r="K50" s="44"/>
      <c r="L50" s="53"/>
    </row>
    <row r="51" spans="1:12" ht="42.75">
      <c r="A51" s="17" t="s">
        <v>11909</v>
      </c>
      <c r="B51" s="13" t="s">
        <v>373</v>
      </c>
      <c r="C51" s="69" t="s">
        <v>173</v>
      </c>
      <c r="D51" s="68"/>
      <c r="E51" s="44"/>
      <c r="F51" s="44"/>
      <c r="G51" s="46"/>
      <c r="H51" s="46"/>
      <c r="I51" s="46"/>
      <c r="J51" s="50"/>
      <c r="K51" s="44"/>
      <c r="L51" s="53"/>
    </row>
    <row r="52" spans="1:12">
      <c r="A52" s="17" t="s">
        <v>11910</v>
      </c>
      <c r="B52" s="15" t="s">
        <v>374</v>
      </c>
      <c r="C52" s="70" t="s">
        <v>62</v>
      </c>
      <c r="D52" s="68" t="s">
        <v>116</v>
      </c>
      <c r="E52" s="44"/>
      <c r="F52" s="44"/>
      <c r="G52" s="54"/>
      <c r="H52" s="55"/>
      <c r="I52" s="55"/>
      <c r="J52" s="56"/>
      <c r="K52" s="44"/>
      <c r="L52" s="53"/>
    </row>
    <row r="53" spans="1:12">
      <c r="A53" s="17" t="s">
        <v>11911</v>
      </c>
      <c r="B53" s="15" t="s">
        <v>375</v>
      </c>
      <c r="C53" s="70" t="s">
        <v>63</v>
      </c>
      <c r="D53" s="68" t="s">
        <v>117</v>
      </c>
      <c r="E53" s="44"/>
      <c r="F53" s="44"/>
      <c r="G53" s="57"/>
      <c r="H53" s="21"/>
      <c r="I53" s="21"/>
      <c r="J53" s="58"/>
      <c r="K53" s="44"/>
      <c r="L53" s="53"/>
    </row>
    <row r="54" spans="1:12">
      <c r="A54" s="17" t="s">
        <v>11912</v>
      </c>
      <c r="B54" s="15" t="s">
        <v>376</v>
      </c>
      <c r="C54" s="70" t="s">
        <v>64</v>
      </c>
      <c r="D54" s="68" t="s">
        <v>118</v>
      </c>
      <c r="E54" s="44"/>
      <c r="F54" s="44"/>
      <c r="G54" s="59"/>
      <c r="H54" s="60"/>
      <c r="I54" s="60"/>
      <c r="J54" s="61"/>
      <c r="K54" s="44"/>
      <c r="L54" s="53"/>
    </row>
    <row r="55" spans="1:12" ht="28.5">
      <c r="A55" s="17" t="s">
        <v>11913</v>
      </c>
      <c r="B55" s="13">
        <v>1.1299999999999999</v>
      </c>
      <c r="C55" s="92" t="s">
        <v>119</v>
      </c>
      <c r="D55" s="68"/>
      <c r="E55" s="44"/>
      <c r="F55" s="44"/>
      <c r="G55" s="46"/>
      <c r="H55" s="46"/>
      <c r="I55" s="46"/>
      <c r="J55" s="46"/>
      <c r="K55" s="44"/>
      <c r="L55" s="53"/>
    </row>
    <row r="56" spans="1:12">
      <c r="A56" s="17" t="s">
        <v>11914</v>
      </c>
      <c r="B56" s="23" t="s">
        <v>377</v>
      </c>
      <c r="C56" s="93" t="s">
        <v>62</v>
      </c>
      <c r="D56" s="68" t="s">
        <v>120</v>
      </c>
      <c r="E56" s="44"/>
      <c r="F56" s="44"/>
      <c r="G56" s="54"/>
      <c r="H56" s="55"/>
      <c r="I56" s="55"/>
      <c r="J56" s="56"/>
      <c r="K56" s="44"/>
      <c r="L56" s="53"/>
    </row>
    <row r="57" spans="1:12">
      <c r="A57" s="17" t="s">
        <v>11915</v>
      </c>
      <c r="B57" s="23" t="s">
        <v>378</v>
      </c>
      <c r="C57" s="93" t="s">
        <v>63</v>
      </c>
      <c r="D57" s="68" t="s">
        <v>121</v>
      </c>
      <c r="E57" s="44"/>
      <c r="F57" s="44"/>
      <c r="G57" s="57"/>
      <c r="H57" s="21"/>
      <c r="I57" s="21"/>
      <c r="J57" s="58"/>
      <c r="K57" s="44"/>
      <c r="L57" s="53"/>
    </row>
    <row r="58" spans="1:12">
      <c r="A58" s="17" t="s">
        <v>11916</v>
      </c>
      <c r="B58" s="23" t="s">
        <v>379</v>
      </c>
      <c r="C58" s="93" t="s">
        <v>64</v>
      </c>
      <c r="D58" s="68" t="s">
        <v>122</v>
      </c>
      <c r="E58" s="44"/>
      <c r="F58" s="44"/>
      <c r="G58" s="59"/>
      <c r="H58" s="60"/>
      <c r="I58" s="60"/>
      <c r="J58" s="61"/>
      <c r="K58" s="44"/>
      <c r="L58" s="53"/>
    </row>
    <row r="59" spans="1:12" ht="28.5">
      <c r="A59" s="17" t="s">
        <v>11917</v>
      </c>
      <c r="B59" s="25">
        <v>1.1399999999999999</v>
      </c>
      <c r="C59" s="72" t="s">
        <v>123</v>
      </c>
      <c r="D59" s="68"/>
      <c r="E59" s="44"/>
      <c r="F59" s="44"/>
      <c r="G59" s="46"/>
      <c r="H59" s="46"/>
      <c r="I59" s="46"/>
      <c r="J59" s="50"/>
      <c r="K59" s="44"/>
      <c r="L59" s="53"/>
    </row>
    <row r="60" spans="1:12">
      <c r="A60" s="17" t="s">
        <v>11918</v>
      </c>
      <c r="B60" s="23" t="s">
        <v>380</v>
      </c>
      <c r="C60" s="93" t="s">
        <v>62</v>
      </c>
      <c r="D60" s="68" t="s">
        <v>124</v>
      </c>
      <c r="E60" s="44"/>
      <c r="F60" s="44"/>
      <c r="G60" s="54"/>
      <c r="H60" s="55"/>
      <c r="I60" s="55"/>
      <c r="J60" s="56"/>
      <c r="K60" s="44"/>
      <c r="L60" s="53"/>
    </row>
    <row r="61" spans="1:12">
      <c r="A61" s="17" t="s">
        <v>11919</v>
      </c>
      <c r="B61" s="23" t="s">
        <v>381</v>
      </c>
      <c r="C61" s="93" t="s">
        <v>63</v>
      </c>
      <c r="D61" s="68" t="s">
        <v>125</v>
      </c>
      <c r="E61" s="44"/>
      <c r="F61" s="44"/>
      <c r="G61" s="57"/>
      <c r="H61" s="21"/>
      <c r="I61" s="21"/>
      <c r="J61" s="58"/>
      <c r="K61" s="44"/>
      <c r="L61" s="53"/>
    </row>
    <row r="62" spans="1:12">
      <c r="A62" s="17" t="s">
        <v>11920</v>
      </c>
      <c r="B62" s="23" t="s">
        <v>382</v>
      </c>
      <c r="C62" s="93" t="s">
        <v>64</v>
      </c>
      <c r="D62" s="68" t="s">
        <v>126</v>
      </c>
      <c r="E62" s="44"/>
      <c r="F62" s="44"/>
      <c r="G62" s="59"/>
      <c r="H62" s="60"/>
      <c r="I62" s="60"/>
      <c r="J62" s="61"/>
      <c r="K62" s="44"/>
      <c r="L62" s="53"/>
    </row>
    <row r="63" spans="1:12" ht="42.75">
      <c r="A63" s="17" t="s">
        <v>11921</v>
      </c>
      <c r="B63" s="13">
        <v>2</v>
      </c>
      <c r="C63" s="76" t="s">
        <v>127</v>
      </c>
      <c r="D63" s="68"/>
      <c r="E63" s="44"/>
      <c r="F63" s="44"/>
      <c r="G63" s="46"/>
      <c r="H63" s="46"/>
      <c r="I63" s="46"/>
      <c r="J63" s="62"/>
      <c r="K63" s="44"/>
      <c r="L63" s="53"/>
    </row>
    <row r="64" spans="1:12">
      <c r="A64" s="17" t="s">
        <v>11922</v>
      </c>
      <c r="B64" s="13">
        <v>2.1</v>
      </c>
      <c r="C64" s="69" t="s">
        <v>128</v>
      </c>
      <c r="D64" s="68" t="s">
        <v>129</v>
      </c>
      <c r="E64" s="44"/>
      <c r="F64" s="44"/>
      <c r="G64" s="54"/>
      <c r="H64" s="55"/>
      <c r="I64" s="55"/>
      <c r="J64" s="56"/>
      <c r="K64" s="44"/>
      <c r="L64" s="53"/>
    </row>
    <row r="65" spans="1:12" ht="57">
      <c r="A65" s="17" t="s">
        <v>11923</v>
      </c>
      <c r="B65" s="13">
        <v>2.2000000000000002</v>
      </c>
      <c r="C65" s="69" t="s">
        <v>130</v>
      </c>
      <c r="D65" s="68" t="s">
        <v>131</v>
      </c>
      <c r="E65" s="44"/>
      <c r="F65" s="44"/>
      <c r="G65" s="59"/>
      <c r="H65" s="60"/>
      <c r="I65" s="60"/>
      <c r="J65" s="61"/>
      <c r="K65" s="44"/>
      <c r="L65" s="53"/>
    </row>
    <row r="66" spans="1:12" ht="28.5">
      <c r="A66" s="17" t="s">
        <v>11924</v>
      </c>
      <c r="B66" s="63">
        <v>3</v>
      </c>
      <c r="C66" s="76" t="s">
        <v>132</v>
      </c>
      <c r="D66" s="68"/>
      <c r="E66" s="44"/>
      <c r="F66" s="44"/>
      <c r="G66" s="46"/>
      <c r="H66" s="46"/>
      <c r="I66" s="46"/>
      <c r="J66" s="62"/>
      <c r="K66" s="44"/>
      <c r="L66" s="53"/>
    </row>
    <row r="67" spans="1:12">
      <c r="A67" s="17" t="s">
        <v>11925</v>
      </c>
      <c r="B67" s="63">
        <v>3.1</v>
      </c>
      <c r="C67" s="69" t="s">
        <v>133</v>
      </c>
      <c r="D67" s="68" t="s">
        <v>134</v>
      </c>
      <c r="E67" s="44"/>
      <c r="F67" s="44"/>
      <c r="G67" s="54"/>
      <c r="H67" s="55"/>
      <c r="I67" s="55"/>
      <c r="J67" s="56"/>
      <c r="K67" s="44"/>
      <c r="L67" s="53"/>
    </row>
    <row r="68" spans="1:12" ht="28.5">
      <c r="A68" s="17" t="s">
        <v>11926</v>
      </c>
      <c r="B68" s="63">
        <v>3.2</v>
      </c>
      <c r="C68" s="69" t="s">
        <v>135</v>
      </c>
      <c r="D68" s="68" t="s">
        <v>136</v>
      </c>
      <c r="E68" s="44"/>
      <c r="F68" s="44"/>
      <c r="G68" s="59"/>
      <c r="H68" s="60"/>
      <c r="I68" s="60"/>
      <c r="J68" s="61"/>
      <c r="K68" s="44"/>
      <c r="L68" s="53"/>
    </row>
    <row r="69" spans="1:12" ht="28.5">
      <c r="A69" s="17" t="s">
        <v>11927</v>
      </c>
      <c r="B69" s="63">
        <v>3.3</v>
      </c>
      <c r="C69" s="69" t="s">
        <v>137</v>
      </c>
      <c r="D69" s="68"/>
      <c r="E69" s="44"/>
      <c r="F69" s="44"/>
      <c r="G69" s="64"/>
      <c r="H69" s="64"/>
      <c r="I69" s="64"/>
      <c r="J69" s="65"/>
      <c r="K69" s="44"/>
      <c r="L69" s="53"/>
    </row>
    <row r="70" spans="1:12">
      <c r="A70" s="17" t="s">
        <v>11928</v>
      </c>
      <c r="B70" s="15" t="s">
        <v>383</v>
      </c>
      <c r="C70" s="70" t="s">
        <v>138</v>
      </c>
      <c r="D70" s="68" t="s">
        <v>139</v>
      </c>
      <c r="E70" s="44"/>
      <c r="F70" s="44"/>
      <c r="G70" s="54"/>
      <c r="H70" s="55"/>
      <c r="I70" s="55"/>
      <c r="J70" s="56"/>
      <c r="K70" s="44"/>
      <c r="L70" s="53"/>
    </row>
    <row r="71" spans="1:12">
      <c r="A71" s="17" t="s">
        <v>11929</v>
      </c>
      <c r="B71" s="15" t="s">
        <v>384</v>
      </c>
      <c r="C71" s="70" t="s">
        <v>140</v>
      </c>
      <c r="D71" s="68" t="s">
        <v>141</v>
      </c>
      <c r="E71" s="44"/>
      <c r="F71" s="44"/>
      <c r="G71" s="57"/>
      <c r="H71" s="21"/>
      <c r="I71" s="21"/>
      <c r="J71" s="58"/>
      <c r="K71" s="44"/>
      <c r="L71" s="53"/>
    </row>
    <row r="72" spans="1:12">
      <c r="A72" s="17" t="s">
        <v>11930</v>
      </c>
      <c r="B72" s="15" t="s">
        <v>385</v>
      </c>
      <c r="C72" s="70" t="s">
        <v>142</v>
      </c>
      <c r="D72" s="68" t="s">
        <v>143</v>
      </c>
      <c r="E72" s="44"/>
      <c r="F72" s="44"/>
      <c r="G72" s="57"/>
      <c r="H72" s="21"/>
      <c r="I72" s="21"/>
      <c r="J72" s="58"/>
      <c r="K72" s="44"/>
      <c r="L72" s="53"/>
    </row>
    <row r="73" spans="1:12" ht="42.75">
      <c r="A73" s="17" t="s">
        <v>11931</v>
      </c>
      <c r="B73" s="15" t="s">
        <v>386</v>
      </c>
      <c r="C73" s="70" t="s">
        <v>144</v>
      </c>
      <c r="D73" s="68" t="s">
        <v>145</v>
      </c>
      <c r="E73" s="44"/>
      <c r="F73" s="44"/>
      <c r="G73" s="57"/>
      <c r="H73" s="21"/>
      <c r="I73" s="21"/>
      <c r="J73" s="58"/>
      <c r="K73" s="44"/>
      <c r="L73" s="53"/>
    </row>
    <row r="74" spans="1:12" ht="57">
      <c r="A74" s="17" t="s">
        <v>11932</v>
      </c>
      <c r="B74" s="15" t="s">
        <v>387</v>
      </c>
      <c r="C74" s="70" t="s">
        <v>146</v>
      </c>
      <c r="D74" s="68" t="s">
        <v>147</v>
      </c>
      <c r="E74" s="44"/>
      <c r="F74" s="44"/>
      <c r="G74" s="57"/>
      <c r="H74" s="21"/>
      <c r="I74" s="21"/>
      <c r="J74" s="58"/>
      <c r="K74" s="44"/>
      <c r="L74" s="53"/>
    </row>
    <row r="75" spans="1:12" ht="114">
      <c r="A75" s="17" t="s">
        <v>11933</v>
      </c>
      <c r="B75" s="13">
        <v>3.4</v>
      </c>
      <c r="C75" s="28" t="s">
        <v>148</v>
      </c>
      <c r="D75" s="68" t="s">
        <v>149</v>
      </c>
      <c r="E75" s="44"/>
      <c r="F75" s="44"/>
      <c r="G75" s="59"/>
      <c r="H75" s="60"/>
      <c r="I75" s="60"/>
      <c r="J75" s="61"/>
      <c r="K75" s="44"/>
      <c r="L75" s="53"/>
    </row>
    <row r="76" spans="1:12" ht="28.5">
      <c r="A76" s="17" t="s">
        <v>11934</v>
      </c>
      <c r="B76" s="13">
        <v>3.5</v>
      </c>
      <c r="C76" s="69" t="s">
        <v>150</v>
      </c>
      <c r="D76" s="68"/>
      <c r="E76" s="44"/>
      <c r="F76" s="44"/>
      <c r="G76" s="46"/>
      <c r="H76" s="46"/>
      <c r="I76" s="46"/>
      <c r="J76" s="62"/>
      <c r="K76" s="44"/>
      <c r="L76" s="53"/>
    </row>
    <row r="77" spans="1:12">
      <c r="A77" s="17" t="s">
        <v>11935</v>
      </c>
      <c r="B77" s="15" t="s">
        <v>388</v>
      </c>
      <c r="C77" s="70" t="s">
        <v>138</v>
      </c>
      <c r="D77" s="68" t="s">
        <v>151</v>
      </c>
      <c r="E77" s="44"/>
      <c r="F77" s="44"/>
      <c r="G77" s="54"/>
      <c r="H77" s="55"/>
      <c r="I77" s="55"/>
      <c r="J77" s="56"/>
      <c r="K77" s="44"/>
      <c r="L77" s="53"/>
    </row>
    <row r="78" spans="1:12">
      <c r="A78" s="17" t="s">
        <v>11936</v>
      </c>
      <c r="B78" s="15" t="s">
        <v>389</v>
      </c>
      <c r="C78" s="70" t="s">
        <v>140</v>
      </c>
      <c r="D78" s="68" t="s">
        <v>152</v>
      </c>
      <c r="E78" s="44"/>
      <c r="F78" s="44"/>
      <c r="G78" s="57"/>
      <c r="H78" s="21"/>
      <c r="I78" s="21"/>
      <c r="J78" s="58"/>
      <c r="K78" s="44"/>
      <c r="L78" s="53"/>
    </row>
    <row r="79" spans="1:12">
      <c r="A79" s="17" t="s">
        <v>11937</v>
      </c>
      <c r="B79" s="15" t="s">
        <v>390</v>
      </c>
      <c r="C79" s="70" t="s">
        <v>142</v>
      </c>
      <c r="D79" s="68" t="s">
        <v>153</v>
      </c>
      <c r="E79" s="44"/>
      <c r="F79" s="44"/>
      <c r="G79" s="57"/>
      <c r="H79" s="21"/>
      <c r="I79" s="21"/>
      <c r="J79" s="58"/>
      <c r="K79" s="44"/>
      <c r="L79" s="53"/>
    </row>
    <row r="80" spans="1:12" ht="42.75">
      <c r="A80" s="17" t="s">
        <v>11938</v>
      </c>
      <c r="B80" s="15" t="s">
        <v>391</v>
      </c>
      <c r="C80" s="70" t="s">
        <v>144</v>
      </c>
      <c r="D80" s="68" t="s">
        <v>154</v>
      </c>
      <c r="E80" s="44"/>
      <c r="F80" s="44"/>
      <c r="G80" s="57"/>
      <c r="H80" s="21"/>
      <c r="I80" s="21"/>
      <c r="J80" s="58"/>
      <c r="K80" s="44"/>
      <c r="L80" s="53"/>
    </row>
    <row r="81" spans="1:12" ht="28.5">
      <c r="A81" s="17" t="s">
        <v>11939</v>
      </c>
      <c r="B81" s="15" t="s">
        <v>392</v>
      </c>
      <c r="C81" s="70" t="s">
        <v>155</v>
      </c>
      <c r="D81" s="68" t="s">
        <v>156</v>
      </c>
      <c r="E81" s="44"/>
      <c r="F81" s="44"/>
      <c r="G81" s="57"/>
      <c r="H81" s="21"/>
      <c r="I81" s="21"/>
      <c r="J81" s="58"/>
      <c r="K81" s="44"/>
      <c r="L81" s="53"/>
    </row>
    <row r="82" spans="1:12" ht="42.75">
      <c r="A82" s="17" t="s">
        <v>11940</v>
      </c>
      <c r="B82" s="13">
        <v>3.6</v>
      </c>
      <c r="C82" s="66" t="s">
        <v>157</v>
      </c>
      <c r="D82" s="68" t="s">
        <v>158</v>
      </c>
      <c r="E82" s="44"/>
      <c r="F82" s="44"/>
      <c r="G82" s="57"/>
      <c r="H82" s="21"/>
      <c r="I82" s="21"/>
      <c r="J82" s="58"/>
      <c r="K82" s="44"/>
      <c r="L82" s="53"/>
    </row>
    <row r="83" spans="1:12" ht="85.5">
      <c r="A83" s="17" t="s">
        <v>11941</v>
      </c>
      <c r="B83" s="13">
        <v>3.7</v>
      </c>
      <c r="C83" s="66" t="s">
        <v>159</v>
      </c>
      <c r="D83" s="68" t="s">
        <v>160</v>
      </c>
      <c r="E83" s="44"/>
      <c r="F83" s="44"/>
      <c r="G83" s="57"/>
      <c r="H83" s="21"/>
      <c r="I83" s="21"/>
      <c r="J83" s="58"/>
      <c r="K83" s="44"/>
      <c r="L83" s="53"/>
    </row>
    <row r="84" spans="1:12" ht="99.75">
      <c r="A84" s="17" t="s">
        <v>11942</v>
      </c>
      <c r="B84" s="13">
        <v>3.8</v>
      </c>
      <c r="C84" s="66" t="s">
        <v>161</v>
      </c>
      <c r="D84" s="68" t="s">
        <v>162</v>
      </c>
      <c r="E84" s="44"/>
      <c r="F84" s="44"/>
      <c r="G84" s="57"/>
      <c r="H84" s="21"/>
      <c r="I84" s="21"/>
      <c r="J84" s="58"/>
      <c r="K84" s="44"/>
      <c r="L84" s="53"/>
    </row>
    <row r="85" spans="1:12" ht="57">
      <c r="A85" s="17" t="s">
        <v>11943</v>
      </c>
      <c r="B85" s="13">
        <v>3.9</v>
      </c>
      <c r="C85" s="66" t="s">
        <v>59</v>
      </c>
      <c r="D85" s="68" t="s">
        <v>163</v>
      </c>
      <c r="E85" s="44"/>
      <c r="F85" s="44"/>
      <c r="G85" s="57"/>
      <c r="H85" s="21"/>
      <c r="I85" s="21"/>
      <c r="J85" s="58"/>
      <c r="K85" s="44"/>
      <c r="L85" s="53"/>
    </row>
    <row r="86" spans="1:12" ht="114">
      <c r="A86" s="17" t="s">
        <v>11944</v>
      </c>
      <c r="B86" s="13" t="s">
        <v>393</v>
      </c>
      <c r="C86" s="66" t="s">
        <v>164</v>
      </c>
      <c r="D86" s="68" t="s">
        <v>165</v>
      </c>
      <c r="E86" s="44"/>
      <c r="F86" s="44"/>
      <c r="G86" s="57"/>
      <c r="H86" s="21"/>
      <c r="I86" s="21"/>
      <c r="J86" s="58"/>
      <c r="K86" s="44"/>
      <c r="L86" s="53"/>
    </row>
    <row r="87" spans="1:12" ht="57">
      <c r="A87" s="17" t="s">
        <v>11945</v>
      </c>
      <c r="B87" s="13">
        <v>3.11</v>
      </c>
      <c r="C87" s="66" t="s">
        <v>166</v>
      </c>
      <c r="D87" s="68" t="s">
        <v>167</v>
      </c>
      <c r="E87" s="44"/>
      <c r="F87" s="44"/>
      <c r="G87" s="57"/>
      <c r="H87" s="21"/>
      <c r="I87" s="21"/>
      <c r="J87" s="58"/>
      <c r="K87" s="49"/>
      <c r="L87" s="53"/>
    </row>
    <row r="88" spans="1:12">
      <c r="A88" s="17" t="s">
        <v>11946</v>
      </c>
      <c r="B88" s="13">
        <v>3.12</v>
      </c>
      <c r="C88" s="67" t="s">
        <v>168</v>
      </c>
      <c r="D88" s="68" t="s">
        <v>169</v>
      </c>
      <c r="E88" s="44"/>
      <c r="F88" s="44"/>
      <c r="G88" s="59"/>
      <c r="H88" s="60"/>
      <c r="I88" s="60"/>
      <c r="J88" s="61"/>
      <c r="K88" s="49"/>
      <c r="L88" s="53"/>
    </row>
    <row r="89" spans="1:12" ht="42.75">
      <c r="A89" s="17" t="s">
        <v>11947</v>
      </c>
      <c r="B89" s="29">
        <v>4</v>
      </c>
      <c r="C89" s="30" t="s">
        <v>86</v>
      </c>
      <c r="D89" s="68"/>
      <c r="E89" s="46"/>
      <c r="F89" s="46"/>
      <c r="G89" s="44"/>
      <c r="H89" s="44"/>
      <c r="I89" s="44"/>
      <c r="J89" s="44"/>
      <c r="K89" s="46"/>
      <c r="L89" s="45"/>
    </row>
    <row r="90" spans="1:12">
      <c r="A90" s="17" t="s">
        <v>11948</v>
      </c>
      <c r="B90" s="13">
        <v>4.0999999999999996</v>
      </c>
      <c r="C90" s="69" t="s">
        <v>87</v>
      </c>
      <c r="D90" s="68"/>
      <c r="E90" s="46"/>
      <c r="F90" s="46"/>
      <c r="G90" s="44"/>
      <c r="H90" s="44"/>
      <c r="I90" s="44"/>
      <c r="J90" s="44"/>
      <c r="K90" s="46"/>
      <c r="L90" s="45"/>
    </row>
    <row r="91" spans="1:12">
      <c r="A91" s="17" t="s">
        <v>11949</v>
      </c>
      <c r="B91" s="15" t="s">
        <v>394</v>
      </c>
      <c r="C91" s="70" t="s">
        <v>62</v>
      </c>
      <c r="D91" s="71" t="s">
        <v>17</v>
      </c>
      <c r="E91" s="54"/>
      <c r="F91" s="56"/>
      <c r="G91" s="44"/>
      <c r="H91" s="44"/>
      <c r="I91" s="44"/>
      <c r="J91" s="44"/>
      <c r="K91" s="46"/>
      <c r="L91" s="45"/>
    </row>
    <row r="92" spans="1:12">
      <c r="A92" s="17" t="s">
        <v>11950</v>
      </c>
      <c r="B92" s="15" t="s">
        <v>395</v>
      </c>
      <c r="C92" s="70" t="s">
        <v>63</v>
      </c>
      <c r="D92" s="71" t="s">
        <v>18</v>
      </c>
      <c r="E92" s="57"/>
      <c r="F92" s="58"/>
      <c r="G92" s="44"/>
      <c r="H92" s="44"/>
      <c r="I92" s="44"/>
      <c r="J92" s="44"/>
      <c r="K92" s="46"/>
      <c r="L92" s="45"/>
    </row>
    <row r="93" spans="1:12">
      <c r="A93" s="17" t="s">
        <v>11951</v>
      </c>
      <c r="B93" s="15" t="s">
        <v>396</v>
      </c>
      <c r="C93" s="70" t="s">
        <v>64</v>
      </c>
      <c r="D93" s="71" t="s">
        <v>19</v>
      </c>
      <c r="E93" s="59"/>
      <c r="F93" s="61"/>
      <c r="G93" s="44"/>
      <c r="H93" s="44"/>
      <c r="I93" s="44"/>
      <c r="J93" s="44"/>
      <c r="K93" s="46"/>
      <c r="L93" s="45"/>
    </row>
    <row r="94" spans="1:12">
      <c r="A94" s="17" t="s">
        <v>11952</v>
      </c>
      <c r="B94" s="13">
        <v>4.2</v>
      </c>
      <c r="C94" s="69" t="s">
        <v>88</v>
      </c>
      <c r="D94" s="68"/>
      <c r="E94" s="46"/>
      <c r="F94" s="62"/>
      <c r="G94" s="44"/>
      <c r="H94" s="44"/>
      <c r="I94" s="44"/>
      <c r="J94" s="44"/>
      <c r="K94" s="46"/>
      <c r="L94" s="45"/>
    </row>
    <row r="95" spans="1:12">
      <c r="A95" s="17" t="s">
        <v>11953</v>
      </c>
      <c r="B95" s="15" t="s">
        <v>397</v>
      </c>
      <c r="C95" s="70" t="s">
        <v>62</v>
      </c>
      <c r="D95" s="71" t="s">
        <v>20</v>
      </c>
      <c r="E95" s="54"/>
      <c r="F95" s="56"/>
      <c r="G95" s="44"/>
      <c r="H95" s="44"/>
      <c r="I95" s="44"/>
      <c r="J95" s="44"/>
      <c r="K95" s="46"/>
      <c r="L95" s="45"/>
    </row>
    <row r="96" spans="1:12">
      <c r="A96" s="17" t="s">
        <v>11954</v>
      </c>
      <c r="B96" s="15" t="s">
        <v>398</v>
      </c>
      <c r="C96" s="70" t="s">
        <v>63</v>
      </c>
      <c r="D96" s="71" t="s">
        <v>21</v>
      </c>
      <c r="E96" s="57"/>
      <c r="F96" s="58"/>
      <c r="G96" s="44"/>
      <c r="H96" s="44"/>
      <c r="I96" s="44"/>
      <c r="J96" s="44"/>
      <c r="K96" s="46"/>
      <c r="L96" s="45"/>
    </row>
    <row r="97" spans="1:12">
      <c r="A97" s="17" t="s">
        <v>11955</v>
      </c>
      <c r="B97" s="15" t="s">
        <v>399</v>
      </c>
      <c r="C97" s="70" t="s">
        <v>64</v>
      </c>
      <c r="D97" s="71" t="s">
        <v>22</v>
      </c>
      <c r="E97" s="59"/>
      <c r="F97" s="61"/>
      <c r="G97" s="44"/>
      <c r="H97" s="44"/>
      <c r="I97" s="44"/>
      <c r="J97" s="44"/>
      <c r="K97" s="46"/>
      <c r="L97" s="45"/>
    </row>
    <row r="98" spans="1:12">
      <c r="A98" s="17" t="s">
        <v>11956</v>
      </c>
      <c r="B98" s="13">
        <v>4.3</v>
      </c>
      <c r="C98" s="69" t="s">
        <v>89</v>
      </c>
      <c r="D98" s="68"/>
      <c r="E98" s="46"/>
      <c r="F98" s="62"/>
      <c r="G98" s="44"/>
      <c r="H98" s="44"/>
      <c r="I98" s="44"/>
      <c r="J98" s="44"/>
      <c r="K98" s="46"/>
      <c r="L98" s="45"/>
    </row>
    <row r="99" spans="1:12">
      <c r="A99" s="17" t="s">
        <v>11957</v>
      </c>
      <c r="B99" s="15" t="s">
        <v>400</v>
      </c>
      <c r="C99" s="70" t="s">
        <v>62</v>
      </c>
      <c r="D99" s="71" t="s">
        <v>23</v>
      </c>
      <c r="E99" s="54"/>
      <c r="F99" s="56"/>
      <c r="G99" s="44"/>
      <c r="H99" s="44"/>
      <c r="I99" s="44"/>
      <c r="J99" s="44"/>
      <c r="K99" s="46"/>
      <c r="L99" s="45"/>
    </row>
    <row r="100" spans="1:12">
      <c r="A100" s="17" t="s">
        <v>11958</v>
      </c>
      <c r="B100" s="15" t="s">
        <v>401</v>
      </c>
      <c r="C100" s="70" t="s">
        <v>63</v>
      </c>
      <c r="D100" s="71" t="s">
        <v>24</v>
      </c>
      <c r="E100" s="57"/>
      <c r="F100" s="58"/>
      <c r="G100" s="44"/>
      <c r="H100" s="44"/>
      <c r="I100" s="44"/>
      <c r="J100" s="44"/>
      <c r="K100" s="46"/>
      <c r="L100" s="45"/>
    </row>
    <row r="101" spans="1:12">
      <c r="A101" s="17" t="s">
        <v>11959</v>
      </c>
      <c r="B101" s="15" t="s">
        <v>402</v>
      </c>
      <c r="C101" s="70" t="s">
        <v>64</v>
      </c>
      <c r="D101" s="71" t="s">
        <v>25</v>
      </c>
      <c r="E101" s="59"/>
      <c r="F101" s="61"/>
      <c r="G101" s="44"/>
      <c r="H101" s="44"/>
      <c r="I101" s="44"/>
      <c r="J101" s="44"/>
      <c r="K101" s="46"/>
      <c r="L101" s="45"/>
    </row>
    <row r="102" spans="1:12" ht="28.5">
      <c r="A102" s="17" t="s">
        <v>11960</v>
      </c>
      <c r="B102" s="13">
        <v>4.4000000000000004</v>
      </c>
      <c r="C102" s="69" t="s">
        <v>90</v>
      </c>
      <c r="D102" s="68"/>
      <c r="E102" s="46"/>
      <c r="F102" s="46"/>
      <c r="G102" s="44"/>
      <c r="H102" s="44"/>
      <c r="I102" s="44"/>
      <c r="J102" s="44"/>
      <c r="K102" s="46"/>
      <c r="L102" s="45"/>
    </row>
    <row r="103" spans="1:12">
      <c r="A103" s="17" t="s">
        <v>11961</v>
      </c>
      <c r="B103" s="15" t="s">
        <v>403</v>
      </c>
      <c r="C103" s="70" t="s">
        <v>62</v>
      </c>
      <c r="D103" s="71" t="s">
        <v>26</v>
      </c>
      <c r="E103" s="54"/>
      <c r="F103" s="56"/>
      <c r="G103" s="44"/>
      <c r="H103" s="44"/>
      <c r="I103" s="44"/>
      <c r="J103" s="44"/>
      <c r="K103" s="46"/>
      <c r="L103" s="45"/>
    </row>
    <row r="104" spans="1:12">
      <c r="A104" s="17" t="s">
        <v>11962</v>
      </c>
      <c r="B104" s="15" t="s">
        <v>404</v>
      </c>
      <c r="C104" s="70" t="s">
        <v>63</v>
      </c>
      <c r="D104" s="71" t="s">
        <v>27</v>
      </c>
      <c r="E104" s="57"/>
      <c r="F104" s="58"/>
      <c r="G104" s="44"/>
      <c r="H104" s="44"/>
      <c r="I104" s="44"/>
      <c r="J104" s="44"/>
      <c r="K104" s="46"/>
      <c r="L104" s="45"/>
    </row>
    <row r="105" spans="1:12">
      <c r="A105" s="17" t="s">
        <v>11963</v>
      </c>
      <c r="B105" s="15" t="s">
        <v>405</v>
      </c>
      <c r="C105" s="70" t="s">
        <v>64</v>
      </c>
      <c r="D105" s="71" t="s">
        <v>28</v>
      </c>
      <c r="E105" s="59"/>
      <c r="F105" s="61"/>
      <c r="G105" s="44"/>
      <c r="H105" s="44"/>
      <c r="I105" s="44"/>
      <c r="J105" s="44"/>
      <c r="K105" s="46"/>
      <c r="L105" s="45"/>
    </row>
    <row r="106" spans="1:12" ht="28.5">
      <c r="A106" s="17" t="s">
        <v>11964</v>
      </c>
      <c r="B106" s="13">
        <v>4.5</v>
      </c>
      <c r="C106" s="69" t="s">
        <v>91</v>
      </c>
      <c r="D106" s="68"/>
      <c r="E106" s="46"/>
      <c r="F106" s="46"/>
      <c r="G106" s="44"/>
      <c r="H106" s="44"/>
      <c r="I106" s="44"/>
      <c r="J106" s="44"/>
      <c r="K106" s="46"/>
      <c r="L106" s="45"/>
    </row>
    <row r="107" spans="1:12">
      <c r="A107" s="17" t="s">
        <v>11965</v>
      </c>
      <c r="B107" s="15" t="s">
        <v>406</v>
      </c>
      <c r="C107" s="70" t="s">
        <v>62</v>
      </c>
      <c r="D107" s="71" t="s">
        <v>29</v>
      </c>
      <c r="E107" s="54"/>
      <c r="F107" s="56"/>
      <c r="G107" s="44"/>
      <c r="H107" s="44"/>
      <c r="I107" s="44"/>
      <c r="J107" s="44"/>
      <c r="K107" s="46"/>
      <c r="L107" s="45"/>
    </row>
    <row r="108" spans="1:12">
      <c r="A108" s="17" t="s">
        <v>11966</v>
      </c>
      <c r="B108" s="15" t="s">
        <v>407</v>
      </c>
      <c r="C108" s="70" t="s">
        <v>63</v>
      </c>
      <c r="D108" s="71" t="s">
        <v>30</v>
      </c>
      <c r="E108" s="57"/>
      <c r="F108" s="58"/>
      <c r="G108" s="44"/>
      <c r="H108" s="44"/>
      <c r="I108" s="44"/>
      <c r="J108" s="44"/>
      <c r="K108" s="46"/>
      <c r="L108" s="45"/>
    </row>
    <row r="109" spans="1:12">
      <c r="A109" s="17" t="s">
        <v>11967</v>
      </c>
      <c r="B109" s="15" t="s">
        <v>408</v>
      </c>
      <c r="C109" s="70" t="s">
        <v>64</v>
      </c>
      <c r="D109" s="71" t="s">
        <v>31</v>
      </c>
      <c r="E109" s="57"/>
      <c r="F109" s="58"/>
      <c r="G109" s="44"/>
      <c r="H109" s="44"/>
      <c r="I109" s="44"/>
      <c r="J109" s="44"/>
      <c r="K109" s="46"/>
      <c r="L109" s="45"/>
    </row>
    <row r="110" spans="1:12" ht="42.75">
      <c r="A110" s="17" t="s">
        <v>11968</v>
      </c>
      <c r="B110" s="13">
        <v>4.5999999999999996</v>
      </c>
      <c r="C110" s="69" t="s">
        <v>65</v>
      </c>
      <c r="D110" s="71" t="s">
        <v>32</v>
      </c>
      <c r="E110" s="57"/>
      <c r="F110" s="58"/>
      <c r="G110" s="44"/>
      <c r="H110" s="44"/>
      <c r="I110" s="44"/>
      <c r="J110" s="44"/>
      <c r="K110" s="46"/>
      <c r="L110" s="45"/>
    </row>
    <row r="111" spans="1:12">
      <c r="A111" s="17" t="s">
        <v>11969</v>
      </c>
      <c r="B111" s="13">
        <v>4.7</v>
      </c>
      <c r="C111" s="72" t="s">
        <v>66</v>
      </c>
      <c r="D111" s="71" t="s">
        <v>33</v>
      </c>
      <c r="E111" s="57"/>
      <c r="F111" s="58"/>
      <c r="G111" s="44"/>
      <c r="H111" s="44"/>
      <c r="I111" s="44"/>
      <c r="J111" s="44"/>
      <c r="K111" s="46"/>
      <c r="L111" s="45"/>
    </row>
    <row r="112" spans="1:12">
      <c r="A112" s="17" t="s">
        <v>11970</v>
      </c>
      <c r="B112" s="13">
        <v>4.8</v>
      </c>
      <c r="C112" s="69" t="s">
        <v>67</v>
      </c>
      <c r="D112" s="71" t="s">
        <v>34</v>
      </c>
      <c r="E112" s="57"/>
      <c r="F112" s="58"/>
      <c r="G112" s="44"/>
      <c r="H112" s="44"/>
      <c r="I112" s="44"/>
      <c r="J112" s="44"/>
      <c r="K112" s="46"/>
      <c r="L112" s="45"/>
    </row>
    <row r="113" spans="1:12">
      <c r="A113" s="17" t="s">
        <v>11971</v>
      </c>
      <c r="B113" s="13">
        <v>4.9000000000000004</v>
      </c>
      <c r="C113" s="69" t="s">
        <v>68</v>
      </c>
      <c r="D113" s="71" t="s">
        <v>35</v>
      </c>
      <c r="E113" s="57"/>
      <c r="F113" s="58"/>
      <c r="G113" s="44"/>
      <c r="H113" s="44"/>
      <c r="I113" s="44"/>
      <c r="J113" s="44"/>
      <c r="K113" s="46"/>
      <c r="L113" s="45"/>
    </row>
    <row r="114" spans="1:12">
      <c r="A114" s="17" t="s">
        <v>11972</v>
      </c>
      <c r="B114" s="13" t="s">
        <v>409</v>
      </c>
      <c r="C114" s="69" t="s">
        <v>69</v>
      </c>
      <c r="D114" s="71" t="s">
        <v>36</v>
      </c>
      <c r="E114" s="57"/>
      <c r="F114" s="58"/>
      <c r="G114" s="44"/>
      <c r="H114" s="44"/>
      <c r="I114" s="44"/>
      <c r="J114" s="44"/>
      <c r="K114" s="46"/>
      <c r="L114" s="45"/>
    </row>
    <row r="115" spans="1:12" ht="28.5">
      <c r="A115" s="17" t="s">
        <v>11973</v>
      </c>
      <c r="B115" s="13" t="s">
        <v>410</v>
      </c>
      <c r="C115" s="69" t="s">
        <v>70</v>
      </c>
      <c r="D115" s="71" t="s">
        <v>37</v>
      </c>
      <c r="E115" s="59"/>
      <c r="F115" s="61"/>
      <c r="G115" s="44"/>
      <c r="H115" s="44"/>
      <c r="I115" s="44"/>
      <c r="J115" s="44"/>
      <c r="K115" s="46"/>
      <c r="L115" s="45"/>
    </row>
    <row r="116" spans="1:12" ht="28.5" customHeight="1">
      <c r="A116" s="17" t="s">
        <v>11974</v>
      </c>
      <c r="B116" s="13" t="s">
        <v>411</v>
      </c>
      <c r="C116" s="69" t="s">
        <v>92</v>
      </c>
      <c r="D116" s="68"/>
      <c r="E116" s="46"/>
      <c r="F116" s="46"/>
      <c r="G116" s="44"/>
      <c r="H116" s="44"/>
      <c r="I116" s="44"/>
      <c r="J116" s="44"/>
      <c r="K116" s="73"/>
      <c r="L116" s="74"/>
    </row>
    <row r="117" spans="1:12">
      <c r="A117" s="17" t="s">
        <v>11975</v>
      </c>
      <c r="B117" s="15" t="s">
        <v>412</v>
      </c>
      <c r="C117" s="75" t="s">
        <v>71</v>
      </c>
      <c r="D117" s="71" t="s">
        <v>38</v>
      </c>
      <c r="E117" s="54"/>
      <c r="F117" s="56"/>
      <c r="G117" s="44"/>
      <c r="H117" s="44"/>
      <c r="I117" s="44"/>
      <c r="J117" s="44"/>
      <c r="K117" s="73"/>
      <c r="L117" s="74"/>
    </row>
    <row r="118" spans="1:12">
      <c r="A118" s="17" t="s">
        <v>11976</v>
      </c>
      <c r="B118" s="15" t="s">
        <v>413</v>
      </c>
      <c r="C118" s="75" t="s">
        <v>72</v>
      </c>
      <c r="D118" s="71" t="s">
        <v>39</v>
      </c>
      <c r="E118" s="57"/>
      <c r="F118" s="58"/>
      <c r="G118" s="44"/>
      <c r="H118" s="44"/>
      <c r="I118" s="44"/>
      <c r="J118" s="44"/>
      <c r="K118" s="73"/>
      <c r="L118" s="74"/>
    </row>
    <row r="119" spans="1:12">
      <c r="A119" s="17" t="s">
        <v>11977</v>
      </c>
      <c r="B119" s="15" t="s">
        <v>414</v>
      </c>
      <c r="C119" s="75" t="s">
        <v>73</v>
      </c>
      <c r="D119" s="71" t="s">
        <v>44</v>
      </c>
      <c r="E119" s="59"/>
      <c r="F119" s="61"/>
      <c r="G119" s="44"/>
      <c r="H119" s="44"/>
      <c r="I119" s="44"/>
      <c r="J119" s="44"/>
      <c r="K119" s="73"/>
      <c r="L119" s="74"/>
    </row>
    <row r="120" spans="1:12" ht="28.5">
      <c r="A120" s="17" t="s">
        <v>11978</v>
      </c>
      <c r="B120" s="13">
        <v>5</v>
      </c>
      <c r="C120" s="76" t="s">
        <v>93</v>
      </c>
      <c r="D120" s="68"/>
      <c r="E120" s="46"/>
      <c r="F120" s="46"/>
      <c r="G120" s="44"/>
      <c r="H120" s="44"/>
      <c r="I120" s="44"/>
      <c r="J120" s="44"/>
      <c r="K120" s="46"/>
      <c r="L120" s="74"/>
    </row>
    <row r="121" spans="1:12">
      <c r="A121" s="17" t="s">
        <v>11979</v>
      </c>
      <c r="B121" s="13">
        <v>5.0999999999999996</v>
      </c>
      <c r="C121" s="69" t="s">
        <v>74</v>
      </c>
      <c r="D121" s="71" t="s">
        <v>45</v>
      </c>
      <c r="E121" s="103"/>
      <c r="F121" s="101"/>
      <c r="G121" s="44"/>
      <c r="H121" s="44"/>
      <c r="I121" s="44"/>
      <c r="J121" s="44"/>
      <c r="K121" s="46"/>
      <c r="L121" s="74"/>
    </row>
    <row r="122" spans="1:12" ht="28.5">
      <c r="A122" s="17" t="s">
        <v>11980</v>
      </c>
      <c r="B122" s="13">
        <v>5.2</v>
      </c>
      <c r="C122" s="69" t="s">
        <v>75</v>
      </c>
      <c r="D122" s="68" t="s">
        <v>46</v>
      </c>
      <c r="E122" s="46"/>
      <c r="F122" s="46"/>
      <c r="G122" s="44"/>
      <c r="H122" s="44"/>
      <c r="I122" s="44"/>
      <c r="J122" s="44"/>
      <c r="K122" s="102"/>
      <c r="L122" s="74"/>
    </row>
    <row r="123" spans="1:12" ht="71.25">
      <c r="A123" s="17" t="s">
        <v>11981</v>
      </c>
      <c r="B123" s="13" t="s">
        <v>415</v>
      </c>
      <c r="C123" s="76" t="s">
        <v>94</v>
      </c>
      <c r="D123" s="68"/>
      <c r="E123" s="46"/>
      <c r="F123" s="46"/>
      <c r="G123" s="44"/>
      <c r="H123" s="44"/>
      <c r="I123" s="44"/>
      <c r="J123" s="44"/>
      <c r="K123" s="46"/>
      <c r="L123" s="45"/>
    </row>
    <row r="124" spans="1:12">
      <c r="A124" s="17" t="s">
        <v>11982</v>
      </c>
      <c r="B124" s="13" t="s">
        <v>416</v>
      </c>
      <c r="C124" s="69" t="s">
        <v>62</v>
      </c>
      <c r="D124" s="71" t="s">
        <v>40</v>
      </c>
      <c r="E124" s="54"/>
      <c r="F124" s="56"/>
      <c r="G124" s="49"/>
      <c r="H124" s="44"/>
      <c r="I124" s="44"/>
      <c r="J124" s="44"/>
      <c r="K124" s="46"/>
      <c r="L124" s="45"/>
    </row>
    <row r="125" spans="1:12">
      <c r="A125" s="17" t="s">
        <v>11983</v>
      </c>
      <c r="B125" s="13" t="s">
        <v>417</v>
      </c>
      <c r="C125" s="69" t="s">
        <v>63</v>
      </c>
      <c r="D125" s="71" t="s">
        <v>41</v>
      </c>
      <c r="E125" s="57"/>
      <c r="F125" s="58"/>
      <c r="G125" s="49"/>
      <c r="H125" s="44"/>
      <c r="I125" s="44"/>
      <c r="J125" s="44"/>
      <c r="K125" s="46"/>
      <c r="L125" s="45"/>
    </row>
    <row r="126" spans="1:12" ht="15.75" thickBot="1">
      <c r="A126" s="17" t="s">
        <v>11984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19751</v>
      </c>
      <c r="C4" s="86" t="s">
        <v>246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11749</v>
      </c>
      <c r="B9" s="10">
        <v>1</v>
      </c>
      <c r="C9" s="11" t="s">
        <v>78</v>
      </c>
      <c r="D9" s="12"/>
      <c r="E9" s="41"/>
      <c r="F9" s="41"/>
      <c r="G9" s="41"/>
      <c r="H9" s="41"/>
      <c r="I9" s="41"/>
      <c r="J9" s="41"/>
      <c r="K9" s="42"/>
      <c r="L9" s="43"/>
    </row>
    <row r="10" spans="1:12">
      <c r="A10" s="17" t="s">
        <v>11750</v>
      </c>
      <c r="B10" s="13">
        <v>1.1000000000000001</v>
      </c>
      <c r="C10" s="69" t="s">
        <v>50</v>
      </c>
      <c r="D10" s="68" t="s">
        <v>7</v>
      </c>
      <c r="E10" s="44"/>
      <c r="F10" s="44"/>
      <c r="G10" s="44"/>
      <c r="H10" s="44"/>
      <c r="I10" s="44"/>
      <c r="J10" s="44"/>
      <c r="K10" s="95"/>
      <c r="L10" s="45"/>
    </row>
    <row r="11" spans="1:12">
      <c r="A11" s="17" t="s">
        <v>11751</v>
      </c>
      <c r="B11" s="13">
        <v>1.2</v>
      </c>
      <c r="C11" s="69" t="s">
        <v>51</v>
      </c>
      <c r="D11" s="68" t="s">
        <v>8</v>
      </c>
      <c r="E11" s="44"/>
      <c r="F11" s="44"/>
      <c r="G11" s="44"/>
      <c r="H11" s="44"/>
      <c r="I11" s="44"/>
      <c r="J11" s="44"/>
      <c r="K11" s="96"/>
      <c r="L11" s="45"/>
    </row>
    <row r="12" spans="1:12">
      <c r="A12" s="17" t="s">
        <v>11752</v>
      </c>
      <c r="B12" s="15" t="s">
        <v>342</v>
      </c>
      <c r="C12" s="89" t="s">
        <v>52</v>
      </c>
      <c r="D12" s="68" t="s">
        <v>9</v>
      </c>
      <c r="E12" s="44"/>
      <c r="F12" s="44"/>
      <c r="G12" s="44"/>
      <c r="H12" s="44"/>
      <c r="I12" s="44"/>
      <c r="J12" s="44"/>
      <c r="K12" s="97"/>
      <c r="L12" s="45"/>
    </row>
    <row r="13" spans="1:12" ht="28.5">
      <c r="A13" s="17" t="s">
        <v>11753</v>
      </c>
      <c r="B13" s="13">
        <v>1.3</v>
      </c>
      <c r="C13" s="69" t="s">
        <v>79</v>
      </c>
      <c r="D13" s="68"/>
      <c r="E13" s="46"/>
      <c r="F13" s="46"/>
      <c r="G13" s="44"/>
      <c r="H13" s="44"/>
      <c r="I13" s="44"/>
      <c r="J13" s="44"/>
      <c r="K13" s="47"/>
      <c r="L13" s="45"/>
    </row>
    <row r="14" spans="1:12" ht="85.5">
      <c r="A14" s="17" t="s">
        <v>11754</v>
      </c>
      <c r="B14" s="15" t="s">
        <v>343</v>
      </c>
      <c r="C14" s="75" t="s">
        <v>80</v>
      </c>
      <c r="D14" s="68"/>
      <c r="E14" s="46"/>
      <c r="F14" s="46"/>
      <c r="G14" s="44"/>
      <c r="H14" s="44"/>
      <c r="I14" s="44"/>
      <c r="J14" s="44"/>
      <c r="K14" s="46"/>
      <c r="L14" s="45"/>
    </row>
    <row r="15" spans="1:12">
      <c r="A15" s="17" t="s">
        <v>11755</v>
      </c>
      <c r="B15" s="15" t="s">
        <v>344</v>
      </c>
      <c r="C15" s="70" t="s">
        <v>53</v>
      </c>
      <c r="D15" s="71" t="s">
        <v>10</v>
      </c>
      <c r="E15" s="54"/>
      <c r="F15" s="56"/>
      <c r="G15" s="44"/>
      <c r="H15" s="44"/>
      <c r="I15" s="44"/>
      <c r="J15" s="44"/>
      <c r="K15" s="46"/>
      <c r="L15" s="45"/>
    </row>
    <row r="16" spans="1:12">
      <c r="A16" s="17" t="s">
        <v>11756</v>
      </c>
      <c r="B16" s="15" t="s">
        <v>345</v>
      </c>
      <c r="C16" s="70" t="s">
        <v>54</v>
      </c>
      <c r="D16" s="71" t="s">
        <v>11</v>
      </c>
      <c r="E16" s="59"/>
      <c r="F16" s="61"/>
      <c r="G16" s="44"/>
      <c r="H16" s="44"/>
      <c r="I16" s="44"/>
      <c r="J16" s="44"/>
      <c r="K16" s="46"/>
      <c r="L16" s="45"/>
    </row>
    <row r="17" spans="1:12" ht="42.75">
      <c r="A17" s="17" t="s">
        <v>11757</v>
      </c>
      <c r="B17" s="15" t="s">
        <v>346</v>
      </c>
      <c r="C17" s="90" t="s">
        <v>81</v>
      </c>
      <c r="D17" s="68"/>
      <c r="E17" s="46"/>
      <c r="F17" s="46"/>
      <c r="G17" s="44"/>
      <c r="H17" s="44"/>
      <c r="I17" s="44"/>
      <c r="J17" s="44"/>
      <c r="K17" s="46"/>
      <c r="L17" s="45"/>
    </row>
    <row r="18" spans="1:12">
      <c r="A18" s="17" t="s">
        <v>11758</v>
      </c>
      <c r="B18" s="15" t="s">
        <v>347</v>
      </c>
      <c r="C18" s="70" t="s">
        <v>55</v>
      </c>
      <c r="D18" s="71" t="s">
        <v>12</v>
      </c>
      <c r="E18" s="54"/>
      <c r="F18" s="56"/>
      <c r="G18" s="44"/>
      <c r="H18" s="44"/>
      <c r="I18" s="44"/>
      <c r="J18" s="44"/>
      <c r="K18" s="46"/>
      <c r="L18" s="45"/>
    </row>
    <row r="19" spans="1:12">
      <c r="A19" s="17" t="s">
        <v>11759</v>
      </c>
      <c r="B19" s="15" t="s">
        <v>348</v>
      </c>
      <c r="C19" s="70" t="s">
        <v>54</v>
      </c>
      <c r="D19" s="71" t="s">
        <v>13</v>
      </c>
      <c r="E19" s="59"/>
      <c r="F19" s="61"/>
      <c r="G19" s="44"/>
      <c r="H19" s="44"/>
      <c r="I19" s="44"/>
      <c r="J19" s="44"/>
      <c r="K19" s="46"/>
      <c r="L19" s="45"/>
    </row>
    <row r="20" spans="1:12" ht="42.75">
      <c r="A20" s="17" t="s">
        <v>11760</v>
      </c>
      <c r="B20" s="15" t="s">
        <v>349</v>
      </c>
      <c r="C20" s="90" t="s">
        <v>82</v>
      </c>
      <c r="D20" s="68"/>
      <c r="E20" s="46"/>
      <c r="F20" s="46"/>
      <c r="G20" s="44"/>
      <c r="H20" s="44"/>
      <c r="I20" s="44"/>
      <c r="J20" s="44"/>
      <c r="K20" s="46"/>
      <c r="L20" s="45"/>
    </row>
    <row r="21" spans="1:12">
      <c r="A21" s="17" t="s">
        <v>11761</v>
      </c>
      <c r="B21" s="15" t="s">
        <v>350</v>
      </c>
      <c r="C21" s="70" t="s">
        <v>55</v>
      </c>
      <c r="D21" s="71" t="s">
        <v>14</v>
      </c>
      <c r="E21" s="54"/>
      <c r="F21" s="56"/>
      <c r="G21" s="44"/>
      <c r="H21" s="44"/>
      <c r="I21" s="44"/>
      <c r="J21" s="44"/>
      <c r="K21" s="46"/>
      <c r="L21" s="45"/>
    </row>
    <row r="22" spans="1:12">
      <c r="A22" s="17" t="s">
        <v>11762</v>
      </c>
      <c r="B22" s="15" t="s">
        <v>351</v>
      </c>
      <c r="C22" s="70" t="s">
        <v>54</v>
      </c>
      <c r="D22" s="71" t="s">
        <v>15</v>
      </c>
      <c r="E22" s="59"/>
      <c r="F22" s="61"/>
      <c r="G22" s="44"/>
      <c r="H22" s="44"/>
      <c r="I22" s="44"/>
      <c r="J22" s="44"/>
      <c r="K22" s="46"/>
      <c r="L22" s="45"/>
    </row>
    <row r="23" spans="1:12" ht="42.75">
      <c r="A23" s="17" t="s">
        <v>11763</v>
      </c>
      <c r="B23" s="15" t="s">
        <v>352</v>
      </c>
      <c r="C23" s="90" t="s">
        <v>83</v>
      </c>
      <c r="D23" s="68"/>
      <c r="E23" s="46"/>
      <c r="F23" s="46"/>
      <c r="G23" s="44"/>
      <c r="H23" s="44"/>
      <c r="I23" s="44"/>
      <c r="J23" s="44"/>
      <c r="K23" s="46"/>
      <c r="L23" s="45"/>
    </row>
    <row r="24" spans="1:12">
      <c r="A24" s="17" t="s">
        <v>11764</v>
      </c>
      <c r="B24" s="15" t="s">
        <v>353</v>
      </c>
      <c r="C24" s="70" t="s">
        <v>55</v>
      </c>
      <c r="D24" s="71" t="s">
        <v>16</v>
      </c>
      <c r="E24" s="54"/>
      <c r="F24" s="56"/>
      <c r="G24" s="44"/>
      <c r="H24" s="44"/>
      <c r="I24" s="44"/>
      <c r="J24" s="44"/>
      <c r="K24" s="46"/>
      <c r="L24" s="45"/>
    </row>
    <row r="25" spans="1:12">
      <c r="A25" s="17" t="s">
        <v>11765</v>
      </c>
      <c r="B25" s="15" t="s">
        <v>354</v>
      </c>
      <c r="C25" s="70" t="s">
        <v>54</v>
      </c>
      <c r="D25" s="71" t="s">
        <v>0</v>
      </c>
      <c r="E25" s="59"/>
      <c r="F25" s="61"/>
      <c r="G25" s="44"/>
      <c r="H25" s="44"/>
      <c r="I25" s="44"/>
      <c r="J25" s="44"/>
      <c r="K25" s="46"/>
      <c r="L25" s="45"/>
    </row>
    <row r="26" spans="1:12" ht="28.5">
      <c r="A26" s="17" t="s">
        <v>11766</v>
      </c>
      <c r="B26" s="13">
        <v>1.4</v>
      </c>
      <c r="C26" s="69" t="s">
        <v>84</v>
      </c>
      <c r="D26" s="68"/>
      <c r="E26" s="46"/>
      <c r="F26" s="46"/>
      <c r="G26" s="44"/>
      <c r="H26" s="44"/>
      <c r="I26" s="44"/>
      <c r="J26" s="44"/>
      <c r="K26" s="46"/>
      <c r="L26" s="45"/>
    </row>
    <row r="27" spans="1:12">
      <c r="A27" s="17" t="s">
        <v>11767</v>
      </c>
      <c r="B27" s="15" t="s">
        <v>355</v>
      </c>
      <c r="C27" s="70" t="s">
        <v>56</v>
      </c>
      <c r="D27" s="71" t="s">
        <v>1</v>
      </c>
      <c r="E27" s="54"/>
      <c r="F27" s="56"/>
      <c r="G27" s="44"/>
      <c r="H27" s="44"/>
      <c r="I27" s="44"/>
      <c r="J27" s="44"/>
      <c r="K27" s="46"/>
      <c r="L27" s="45"/>
    </row>
    <row r="28" spans="1:12">
      <c r="A28" s="17" t="s">
        <v>11768</v>
      </c>
      <c r="B28" s="15" t="s">
        <v>356</v>
      </c>
      <c r="C28" s="70" t="s">
        <v>57</v>
      </c>
      <c r="D28" s="71" t="s">
        <v>2</v>
      </c>
      <c r="E28" s="57"/>
      <c r="F28" s="58"/>
      <c r="G28" s="49"/>
      <c r="H28" s="44"/>
      <c r="I28" s="44"/>
      <c r="J28" s="44"/>
      <c r="K28" s="46"/>
      <c r="L28" s="45"/>
    </row>
    <row r="29" spans="1:12">
      <c r="A29" s="17" t="s">
        <v>11769</v>
      </c>
      <c r="B29" s="15" t="s">
        <v>357</v>
      </c>
      <c r="C29" s="70" t="s">
        <v>58</v>
      </c>
      <c r="D29" s="71" t="s">
        <v>3</v>
      </c>
      <c r="E29" s="59"/>
      <c r="F29" s="61"/>
      <c r="G29" s="49"/>
      <c r="H29" s="44"/>
      <c r="I29" s="44"/>
      <c r="J29" s="44"/>
      <c r="K29" s="46"/>
      <c r="L29" s="45"/>
    </row>
    <row r="30" spans="1:12" ht="57">
      <c r="A30" s="17" t="s">
        <v>11770</v>
      </c>
      <c r="B30" s="13">
        <v>1.5</v>
      </c>
      <c r="C30" s="69" t="s">
        <v>59</v>
      </c>
      <c r="D30" s="68" t="s">
        <v>4</v>
      </c>
      <c r="E30" s="44"/>
      <c r="F30" s="44"/>
      <c r="G30" s="44"/>
      <c r="H30" s="44"/>
      <c r="I30" s="44"/>
      <c r="J30" s="44"/>
      <c r="K30" s="46"/>
      <c r="L30" s="109"/>
    </row>
    <row r="31" spans="1:12" ht="85.5">
      <c r="A31" s="17" t="s">
        <v>11771</v>
      </c>
      <c r="B31" s="13">
        <v>1.6</v>
      </c>
      <c r="C31" s="69" t="s">
        <v>85</v>
      </c>
      <c r="D31" s="68"/>
      <c r="E31" s="44"/>
      <c r="F31" s="44"/>
      <c r="G31" s="44"/>
      <c r="H31" s="44"/>
      <c r="I31" s="44"/>
      <c r="J31" s="44"/>
      <c r="K31" s="50"/>
      <c r="L31" s="45"/>
    </row>
    <row r="32" spans="1:12">
      <c r="A32" s="17" t="s">
        <v>11772</v>
      </c>
      <c r="B32" s="15" t="s">
        <v>358</v>
      </c>
      <c r="C32" s="90" t="s">
        <v>60</v>
      </c>
      <c r="D32" s="68" t="s">
        <v>5</v>
      </c>
      <c r="E32" s="44"/>
      <c r="F32" s="44"/>
      <c r="G32" s="44"/>
      <c r="H32" s="44"/>
      <c r="I32" s="44"/>
      <c r="J32" s="44"/>
      <c r="K32" s="91"/>
      <c r="L32" s="45"/>
    </row>
    <row r="33" spans="1:12">
      <c r="A33" s="17" t="s">
        <v>11773</v>
      </c>
      <c r="B33" s="15" t="s">
        <v>359</v>
      </c>
      <c r="C33" s="90" t="s">
        <v>61</v>
      </c>
      <c r="D33" s="68" t="s">
        <v>6</v>
      </c>
      <c r="E33" s="44"/>
      <c r="F33" s="44"/>
      <c r="G33" s="44"/>
      <c r="H33" s="44"/>
      <c r="I33" s="44"/>
      <c r="J33" s="52"/>
      <c r="K33" s="46"/>
      <c r="L33" s="109"/>
    </row>
    <row r="34" spans="1:12" ht="42.75">
      <c r="A34" s="17" t="s">
        <v>11774</v>
      </c>
      <c r="B34" s="13">
        <v>1.7</v>
      </c>
      <c r="C34" s="69" t="s">
        <v>101</v>
      </c>
      <c r="D34" s="68" t="s">
        <v>102</v>
      </c>
      <c r="E34" s="44"/>
      <c r="F34" s="44"/>
      <c r="G34" s="103"/>
      <c r="H34" s="100"/>
      <c r="I34" s="100"/>
      <c r="J34" s="101"/>
      <c r="K34" s="44"/>
      <c r="L34" s="53"/>
    </row>
    <row r="35" spans="1:12">
      <c r="A35" s="17" t="s">
        <v>11775</v>
      </c>
      <c r="B35" s="13">
        <v>1.8</v>
      </c>
      <c r="C35" s="69" t="s">
        <v>103</v>
      </c>
      <c r="D35" s="68"/>
      <c r="E35" s="44"/>
      <c r="F35" s="44"/>
      <c r="G35" s="46"/>
      <c r="H35" s="46"/>
      <c r="I35" s="46"/>
      <c r="J35" s="50"/>
      <c r="K35" s="44"/>
      <c r="L35" s="53"/>
    </row>
    <row r="36" spans="1:12">
      <c r="A36" s="17" t="s">
        <v>11776</v>
      </c>
      <c r="B36" s="15" t="s">
        <v>360</v>
      </c>
      <c r="C36" s="70" t="s">
        <v>62</v>
      </c>
      <c r="D36" s="68" t="s">
        <v>104</v>
      </c>
      <c r="E36" s="44"/>
      <c r="F36" s="44"/>
      <c r="G36" s="54"/>
      <c r="H36" s="55"/>
      <c r="I36" s="55"/>
      <c r="J36" s="56"/>
      <c r="K36" s="44"/>
      <c r="L36" s="53"/>
    </row>
    <row r="37" spans="1:12">
      <c r="A37" s="17" t="s">
        <v>11777</v>
      </c>
      <c r="B37" s="15" t="s">
        <v>361</v>
      </c>
      <c r="C37" s="70" t="s">
        <v>63</v>
      </c>
      <c r="D37" s="68" t="s">
        <v>105</v>
      </c>
      <c r="E37" s="44"/>
      <c r="F37" s="44"/>
      <c r="G37" s="57"/>
      <c r="H37" s="21"/>
      <c r="I37" s="21"/>
      <c r="J37" s="58"/>
      <c r="K37" s="44"/>
      <c r="L37" s="53"/>
    </row>
    <row r="38" spans="1:12">
      <c r="A38" s="17" t="s">
        <v>11778</v>
      </c>
      <c r="B38" s="15" t="s">
        <v>362</v>
      </c>
      <c r="C38" s="70" t="s">
        <v>64</v>
      </c>
      <c r="D38" s="68" t="s">
        <v>106</v>
      </c>
      <c r="E38" s="44"/>
      <c r="F38" s="44"/>
      <c r="G38" s="59"/>
      <c r="H38" s="60"/>
      <c r="I38" s="60"/>
      <c r="J38" s="61"/>
      <c r="K38" s="44"/>
      <c r="L38" s="53"/>
    </row>
    <row r="39" spans="1:12" ht="28.5">
      <c r="A39" s="17" t="s">
        <v>11779</v>
      </c>
      <c r="B39" s="13">
        <v>1.9</v>
      </c>
      <c r="C39" s="69" t="s">
        <v>107</v>
      </c>
      <c r="D39" s="68"/>
      <c r="E39" s="44"/>
      <c r="F39" s="44"/>
      <c r="G39" s="46"/>
      <c r="H39" s="46"/>
      <c r="I39" s="46"/>
      <c r="J39" s="46"/>
      <c r="K39" s="44"/>
      <c r="L39" s="53"/>
    </row>
    <row r="40" spans="1:12">
      <c r="A40" s="17" t="s">
        <v>11780</v>
      </c>
      <c r="B40" s="15" t="s">
        <v>363</v>
      </c>
      <c r="C40" s="70" t="s">
        <v>62</v>
      </c>
      <c r="D40" s="68" t="s">
        <v>108</v>
      </c>
      <c r="E40" s="44"/>
      <c r="F40" s="44"/>
      <c r="G40" s="54"/>
      <c r="H40" s="55"/>
      <c r="I40" s="55"/>
      <c r="J40" s="56"/>
      <c r="K40" s="44"/>
      <c r="L40" s="53"/>
    </row>
    <row r="41" spans="1:12">
      <c r="A41" s="17" t="s">
        <v>11781</v>
      </c>
      <c r="B41" s="15" t="s">
        <v>364</v>
      </c>
      <c r="C41" s="70" t="s">
        <v>63</v>
      </c>
      <c r="D41" s="68" t="s">
        <v>109</v>
      </c>
      <c r="E41" s="44"/>
      <c r="F41" s="44"/>
      <c r="G41" s="57"/>
      <c r="H41" s="21"/>
      <c r="I41" s="21"/>
      <c r="J41" s="58"/>
      <c r="K41" s="44"/>
      <c r="L41" s="53"/>
    </row>
    <row r="42" spans="1:12">
      <c r="A42" s="17" t="s">
        <v>11782</v>
      </c>
      <c r="B42" s="15" t="s">
        <v>365</v>
      </c>
      <c r="C42" s="70" t="s">
        <v>64</v>
      </c>
      <c r="D42" s="68" t="s">
        <v>110</v>
      </c>
      <c r="E42" s="44"/>
      <c r="F42" s="44"/>
      <c r="G42" s="59"/>
      <c r="H42" s="60"/>
      <c r="I42" s="60"/>
      <c r="J42" s="61"/>
      <c r="K42" s="44"/>
      <c r="L42" s="53"/>
    </row>
    <row r="43" spans="1:12" ht="57">
      <c r="A43" s="17" t="s">
        <v>11783</v>
      </c>
      <c r="B43" s="13" t="s">
        <v>366</v>
      </c>
      <c r="C43" s="69" t="s">
        <v>111</v>
      </c>
      <c r="D43" s="68"/>
      <c r="E43" s="44"/>
      <c r="F43" s="44"/>
      <c r="G43" s="46"/>
      <c r="H43" s="46"/>
      <c r="I43" s="46"/>
      <c r="J43" s="50"/>
      <c r="K43" s="44"/>
      <c r="L43" s="53"/>
    </row>
    <row r="44" spans="1:12">
      <c r="A44" s="17" t="s">
        <v>11784</v>
      </c>
      <c r="B44" s="15" t="s">
        <v>367</v>
      </c>
      <c r="C44" s="70" t="s">
        <v>62</v>
      </c>
      <c r="D44" s="68" t="s">
        <v>112</v>
      </c>
      <c r="E44" s="44"/>
      <c r="F44" s="44"/>
      <c r="G44" s="54"/>
      <c r="H44" s="55"/>
      <c r="I44" s="55"/>
      <c r="J44" s="56"/>
      <c r="K44" s="44"/>
      <c r="L44" s="53"/>
    </row>
    <row r="45" spans="1:12">
      <c r="A45" s="17" t="s">
        <v>11785</v>
      </c>
      <c r="B45" s="15" t="s">
        <v>368</v>
      </c>
      <c r="C45" s="70" t="s">
        <v>63</v>
      </c>
      <c r="D45" s="68" t="s">
        <v>113</v>
      </c>
      <c r="E45" s="44"/>
      <c r="F45" s="44"/>
      <c r="G45" s="57"/>
      <c r="H45" s="21"/>
      <c r="I45" s="21"/>
      <c r="J45" s="58"/>
      <c r="K45" s="44"/>
      <c r="L45" s="53"/>
    </row>
    <row r="46" spans="1:12">
      <c r="A46" s="17" t="s">
        <v>11786</v>
      </c>
      <c r="B46" s="15" t="s">
        <v>369</v>
      </c>
      <c r="C46" s="70" t="s">
        <v>64</v>
      </c>
      <c r="D46" s="68" t="s">
        <v>114</v>
      </c>
      <c r="E46" s="44"/>
      <c r="F46" s="44"/>
      <c r="G46" s="59"/>
      <c r="H46" s="60"/>
      <c r="I46" s="60"/>
      <c r="J46" s="61"/>
      <c r="K46" s="44"/>
      <c r="L46" s="53"/>
    </row>
    <row r="47" spans="1:12" ht="57">
      <c r="A47" s="17" t="s">
        <v>11787</v>
      </c>
      <c r="B47" s="13">
        <v>1.1100000000000001</v>
      </c>
      <c r="C47" s="69" t="s">
        <v>115</v>
      </c>
      <c r="D47" s="68"/>
      <c r="E47" s="44"/>
      <c r="F47" s="44"/>
      <c r="G47" s="46"/>
      <c r="H47" s="46"/>
      <c r="I47" s="46"/>
      <c r="J47" s="50"/>
      <c r="K47" s="44"/>
      <c r="L47" s="53"/>
    </row>
    <row r="48" spans="1:12">
      <c r="A48" s="17" t="s">
        <v>11788</v>
      </c>
      <c r="B48" s="15" t="s">
        <v>370</v>
      </c>
      <c r="C48" s="70" t="s">
        <v>62</v>
      </c>
      <c r="D48" s="68" t="s">
        <v>170</v>
      </c>
      <c r="E48" s="44"/>
      <c r="F48" s="44"/>
      <c r="G48" s="54"/>
      <c r="H48" s="55"/>
      <c r="I48" s="55"/>
      <c r="J48" s="56"/>
      <c r="K48" s="44"/>
      <c r="L48" s="53"/>
    </row>
    <row r="49" spans="1:12">
      <c r="A49" s="17" t="s">
        <v>11789</v>
      </c>
      <c r="B49" s="15" t="s">
        <v>371</v>
      </c>
      <c r="C49" s="70" t="s">
        <v>63</v>
      </c>
      <c r="D49" s="68" t="s">
        <v>171</v>
      </c>
      <c r="E49" s="44"/>
      <c r="F49" s="44"/>
      <c r="G49" s="57"/>
      <c r="H49" s="21"/>
      <c r="I49" s="21"/>
      <c r="J49" s="58"/>
      <c r="K49" s="44"/>
      <c r="L49" s="53"/>
    </row>
    <row r="50" spans="1:12">
      <c r="A50" s="17" t="s">
        <v>11790</v>
      </c>
      <c r="B50" s="15" t="s">
        <v>372</v>
      </c>
      <c r="C50" s="70" t="s">
        <v>64</v>
      </c>
      <c r="D50" s="68" t="s">
        <v>172</v>
      </c>
      <c r="E50" s="44"/>
      <c r="F50" s="44"/>
      <c r="G50" s="59"/>
      <c r="H50" s="60"/>
      <c r="I50" s="60"/>
      <c r="J50" s="61"/>
      <c r="K50" s="44"/>
      <c r="L50" s="53"/>
    </row>
    <row r="51" spans="1:12" ht="42.75">
      <c r="A51" s="17" t="s">
        <v>11791</v>
      </c>
      <c r="B51" s="13" t="s">
        <v>373</v>
      </c>
      <c r="C51" s="69" t="s">
        <v>173</v>
      </c>
      <c r="D51" s="68"/>
      <c r="E51" s="44"/>
      <c r="F51" s="44"/>
      <c r="G51" s="46"/>
      <c r="H51" s="46"/>
      <c r="I51" s="46"/>
      <c r="J51" s="50"/>
      <c r="K51" s="44"/>
      <c r="L51" s="53"/>
    </row>
    <row r="52" spans="1:12">
      <c r="A52" s="17" t="s">
        <v>11792</v>
      </c>
      <c r="B52" s="15" t="s">
        <v>374</v>
      </c>
      <c r="C52" s="70" t="s">
        <v>62</v>
      </c>
      <c r="D52" s="68" t="s">
        <v>116</v>
      </c>
      <c r="E52" s="44"/>
      <c r="F52" s="44"/>
      <c r="G52" s="54"/>
      <c r="H52" s="55"/>
      <c r="I52" s="55"/>
      <c r="J52" s="56"/>
      <c r="K52" s="44"/>
      <c r="L52" s="53"/>
    </row>
    <row r="53" spans="1:12">
      <c r="A53" s="17" t="s">
        <v>11793</v>
      </c>
      <c r="B53" s="15" t="s">
        <v>375</v>
      </c>
      <c r="C53" s="70" t="s">
        <v>63</v>
      </c>
      <c r="D53" s="68" t="s">
        <v>117</v>
      </c>
      <c r="E53" s="44"/>
      <c r="F53" s="44"/>
      <c r="G53" s="57"/>
      <c r="H53" s="21"/>
      <c r="I53" s="21"/>
      <c r="J53" s="58"/>
      <c r="K53" s="44"/>
      <c r="L53" s="53"/>
    </row>
    <row r="54" spans="1:12">
      <c r="A54" s="17" t="s">
        <v>11794</v>
      </c>
      <c r="B54" s="15" t="s">
        <v>376</v>
      </c>
      <c r="C54" s="70" t="s">
        <v>64</v>
      </c>
      <c r="D54" s="68" t="s">
        <v>118</v>
      </c>
      <c r="E54" s="44"/>
      <c r="F54" s="44"/>
      <c r="G54" s="59"/>
      <c r="H54" s="60"/>
      <c r="I54" s="60"/>
      <c r="J54" s="61"/>
      <c r="K54" s="44"/>
      <c r="L54" s="53"/>
    </row>
    <row r="55" spans="1:12" ht="28.5">
      <c r="A55" s="17" t="s">
        <v>11795</v>
      </c>
      <c r="B55" s="13">
        <v>1.1299999999999999</v>
      </c>
      <c r="C55" s="92" t="s">
        <v>119</v>
      </c>
      <c r="D55" s="68"/>
      <c r="E55" s="44"/>
      <c r="F55" s="44"/>
      <c r="G55" s="46"/>
      <c r="H55" s="46"/>
      <c r="I55" s="46"/>
      <c r="J55" s="46"/>
      <c r="K55" s="44"/>
      <c r="L55" s="53"/>
    </row>
    <row r="56" spans="1:12">
      <c r="A56" s="17" t="s">
        <v>11796</v>
      </c>
      <c r="B56" s="23" t="s">
        <v>377</v>
      </c>
      <c r="C56" s="93" t="s">
        <v>62</v>
      </c>
      <c r="D56" s="68" t="s">
        <v>120</v>
      </c>
      <c r="E56" s="44"/>
      <c r="F56" s="44"/>
      <c r="G56" s="54"/>
      <c r="H56" s="55"/>
      <c r="I56" s="55"/>
      <c r="J56" s="56"/>
      <c r="K56" s="44"/>
      <c r="L56" s="53"/>
    </row>
    <row r="57" spans="1:12">
      <c r="A57" s="17" t="s">
        <v>11797</v>
      </c>
      <c r="B57" s="23" t="s">
        <v>378</v>
      </c>
      <c r="C57" s="93" t="s">
        <v>63</v>
      </c>
      <c r="D57" s="68" t="s">
        <v>121</v>
      </c>
      <c r="E57" s="44"/>
      <c r="F57" s="44"/>
      <c r="G57" s="57"/>
      <c r="H57" s="21"/>
      <c r="I57" s="21"/>
      <c r="J57" s="58"/>
      <c r="K57" s="44"/>
      <c r="L57" s="53"/>
    </row>
    <row r="58" spans="1:12">
      <c r="A58" s="17" t="s">
        <v>11798</v>
      </c>
      <c r="B58" s="23" t="s">
        <v>379</v>
      </c>
      <c r="C58" s="93" t="s">
        <v>64</v>
      </c>
      <c r="D58" s="68" t="s">
        <v>122</v>
      </c>
      <c r="E58" s="44"/>
      <c r="F58" s="44"/>
      <c r="G58" s="59"/>
      <c r="H58" s="60"/>
      <c r="I58" s="60"/>
      <c r="J58" s="61"/>
      <c r="K58" s="44"/>
      <c r="L58" s="53"/>
    </row>
    <row r="59" spans="1:12" ht="28.5">
      <c r="A59" s="17" t="s">
        <v>11799</v>
      </c>
      <c r="B59" s="25">
        <v>1.1399999999999999</v>
      </c>
      <c r="C59" s="72" t="s">
        <v>123</v>
      </c>
      <c r="D59" s="68"/>
      <c r="E59" s="44"/>
      <c r="F59" s="44"/>
      <c r="G59" s="46"/>
      <c r="H59" s="46"/>
      <c r="I59" s="46"/>
      <c r="J59" s="50"/>
      <c r="K59" s="44"/>
      <c r="L59" s="53"/>
    </row>
    <row r="60" spans="1:12">
      <c r="A60" s="17" t="s">
        <v>11800</v>
      </c>
      <c r="B60" s="23" t="s">
        <v>380</v>
      </c>
      <c r="C60" s="93" t="s">
        <v>62</v>
      </c>
      <c r="D60" s="68" t="s">
        <v>124</v>
      </c>
      <c r="E60" s="44"/>
      <c r="F60" s="44"/>
      <c r="G60" s="54"/>
      <c r="H60" s="55"/>
      <c r="I60" s="55"/>
      <c r="J60" s="56"/>
      <c r="K60" s="44"/>
      <c r="L60" s="53"/>
    </row>
    <row r="61" spans="1:12">
      <c r="A61" s="17" t="s">
        <v>11801</v>
      </c>
      <c r="B61" s="23" t="s">
        <v>381</v>
      </c>
      <c r="C61" s="93" t="s">
        <v>63</v>
      </c>
      <c r="D61" s="68" t="s">
        <v>125</v>
      </c>
      <c r="E61" s="44"/>
      <c r="F61" s="44"/>
      <c r="G61" s="57"/>
      <c r="H61" s="21"/>
      <c r="I61" s="21"/>
      <c r="J61" s="58"/>
      <c r="K61" s="44"/>
      <c r="L61" s="53"/>
    </row>
    <row r="62" spans="1:12">
      <c r="A62" s="17" t="s">
        <v>11802</v>
      </c>
      <c r="B62" s="23" t="s">
        <v>382</v>
      </c>
      <c r="C62" s="93" t="s">
        <v>64</v>
      </c>
      <c r="D62" s="68" t="s">
        <v>126</v>
      </c>
      <c r="E62" s="44"/>
      <c r="F62" s="44"/>
      <c r="G62" s="59"/>
      <c r="H62" s="60"/>
      <c r="I62" s="60"/>
      <c r="J62" s="61"/>
      <c r="K62" s="44"/>
      <c r="L62" s="53"/>
    </row>
    <row r="63" spans="1:12" ht="42.75">
      <c r="A63" s="17" t="s">
        <v>11803</v>
      </c>
      <c r="B63" s="13">
        <v>2</v>
      </c>
      <c r="C63" s="76" t="s">
        <v>127</v>
      </c>
      <c r="D63" s="68"/>
      <c r="E63" s="44"/>
      <c r="F63" s="44"/>
      <c r="G63" s="46"/>
      <c r="H63" s="46"/>
      <c r="I63" s="46"/>
      <c r="J63" s="62"/>
      <c r="K63" s="44"/>
      <c r="L63" s="53"/>
    </row>
    <row r="64" spans="1:12">
      <c r="A64" s="17" t="s">
        <v>11804</v>
      </c>
      <c r="B64" s="13">
        <v>2.1</v>
      </c>
      <c r="C64" s="69" t="s">
        <v>128</v>
      </c>
      <c r="D64" s="68" t="s">
        <v>129</v>
      </c>
      <c r="E64" s="44"/>
      <c r="F64" s="44"/>
      <c r="G64" s="54"/>
      <c r="H64" s="55"/>
      <c r="I64" s="55"/>
      <c r="J64" s="56"/>
      <c r="K64" s="44"/>
      <c r="L64" s="53"/>
    </row>
    <row r="65" spans="1:12" ht="57">
      <c r="A65" s="17" t="s">
        <v>11805</v>
      </c>
      <c r="B65" s="13">
        <v>2.2000000000000002</v>
      </c>
      <c r="C65" s="69" t="s">
        <v>130</v>
      </c>
      <c r="D65" s="68" t="s">
        <v>131</v>
      </c>
      <c r="E65" s="44"/>
      <c r="F65" s="44"/>
      <c r="G65" s="59"/>
      <c r="H65" s="60"/>
      <c r="I65" s="60"/>
      <c r="J65" s="61"/>
      <c r="K65" s="44"/>
      <c r="L65" s="53"/>
    </row>
    <row r="66" spans="1:12" ht="28.5">
      <c r="A66" s="17" t="s">
        <v>11806</v>
      </c>
      <c r="B66" s="63">
        <v>3</v>
      </c>
      <c r="C66" s="76" t="s">
        <v>132</v>
      </c>
      <c r="D66" s="68"/>
      <c r="E66" s="44"/>
      <c r="F66" s="44"/>
      <c r="G66" s="46"/>
      <c r="H66" s="46"/>
      <c r="I66" s="46"/>
      <c r="J66" s="62"/>
      <c r="K66" s="44"/>
      <c r="L66" s="53"/>
    </row>
    <row r="67" spans="1:12">
      <c r="A67" s="17" t="s">
        <v>11807</v>
      </c>
      <c r="B67" s="63">
        <v>3.1</v>
      </c>
      <c r="C67" s="69" t="s">
        <v>133</v>
      </c>
      <c r="D67" s="68" t="s">
        <v>134</v>
      </c>
      <c r="E67" s="44"/>
      <c r="F67" s="44"/>
      <c r="G67" s="54"/>
      <c r="H67" s="55"/>
      <c r="I67" s="55"/>
      <c r="J67" s="56"/>
      <c r="K67" s="44"/>
      <c r="L67" s="53"/>
    </row>
    <row r="68" spans="1:12" ht="28.5">
      <c r="A68" s="17" t="s">
        <v>11808</v>
      </c>
      <c r="B68" s="63">
        <v>3.2</v>
      </c>
      <c r="C68" s="69" t="s">
        <v>135</v>
      </c>
      <c r="D68" s="68" t="s">
        <v>136</v>
      </c>
      <c r="E68" s="44"/>
      <c r="F68" s="44"/>
      <c r="G68" s="59"/>
      <c r="H68" s="60"/>
      <c r="I68" s="60"/>
      <c r="J68" s="61"/>
      <c r="K68" s="44"/>
      <c r="L68" s="53"/>
    </row>
    <row r="69" spans="1:12" ht="28.5">
      <c r="A69" s="17" t="s">
        <v>11809</v>
      </c>
      <c r="B69" s="63">
        <v>3.3</v>
      </c>
      <c r="C69" s="69" t="s">
        <v>137</v>
      </c>
      <c r="D69" s="68"/>
      <c r="E69" s="44"/>
      <c r="F69" s="44"/>
      <c r="G69" s="64"/>
      <c r="H69" s="64"/>
      <c r="I69" s="64"/>
      <c r="J69" s="65"/>
      <c r="K69" s="44"/>
      <c r="L69" s="53"/>
    </row>
    <row r="70" spans="1:12">
      <c r="A70" s="17" t="s">
        <v>11810</v>
      </c>
      <c r="B70" s="15" t="s">
        <v>383</v>
      </c>
      <c r="C70" s="70" t="s">
        <v>138</v>
      </c>
      <c r="D70" s="68" t="s">
        <v>139</v>
      </c>
      <c r="E70" s="44"/>
      <c r="F70" s="44"/>
      <c r="G70" s="54"/>
      <c r="H70" s="55"/>
      <c r="I70" s="55"/>
      <c r="J70" s="56"/>
      <c r="K70" s="44"/>
      <c r="L70" s="53"/>
    </row>
    <row r="71" spans="1:12">
      <c r="A71" s="17" t="s">
        <v>11811</v>
      </c>
      <c r="B71" s="15" t="s">
        <v>384</v>
      </c>
      <c r="C71" s="70" t="s">
        <v>140</v>
      </c>
      <c r="D71" s="68" t="s">
        <v>141</v>
      </c>
      <c r="E71" s="44"/>
      <c r="F71" s="44"/>
      <c r="G71" s="57"/>
      <c r="H71" s="21"/>
      <c r="I71" s="21"/>
      <c r="J71" s="58"/>
      <c r="K71" s="44"/>
      <c r="L71" s="53"/>
    </row>
    <row r="72" spans="1:12">
      <c r="A72" s="17" t="s">
        <v>11812</v>
      </c>
      <c r="B72" s="15" t="s">
        <v>385</v>
      </c>
      <c r="C72" s="70" t="s">
        <v>142</v>
      </c>
      <c r="D72" s="68" t="s">
        <v>143</v>
      </c>
      <c r="E72" s="44"/>
      <c r="F72" s="44"/>
      <c r="G72" s="57"/>
      <c r="H72" s="21"/>
      <c r="I72" s="21"/>
      <c r="J72" s="58"/>
      <c r="K72" s="44"/>
      <c r="L72" s="53"/>
    </row>
    <row r="73" spans="1:12" ht="42.75">
      <c r="A73" s="17" t="s">
        <v>11813</v>
      </c>
      <c r="B73" s="15" t="s">
        <v>386</v>
      </c>
      <c r="C73" s="70" t="s">
        <v>144</v>
      </c>
      <c r="D73" s="68" t="s">
        <v>145</v>
      </c>
      <c r="E73" s="44"/>
      <c r="F73" s="44"/>
      <c r="G73" s="57"/>
      <c r="H73" s="21"/>
      <c r="I73" s="21"/>
      <c r="J73" s="58"/>
      <c r="K73" s="44"/>
      <c r="L73" s="53"/>
    </row>
    <row r="74" spans="1:12" ht="57">
      <c r="A74" s="17" t="s">
        <v>11814</v>
      </c>
      <c r="B74" s="15" t="s">
        <v>387</v>
      </c>
      <c r="C74" s="70" t="s">
        <v>146</v>
      </c>
      <c r="D74" s="68" t="s">
        <v>147</v>
      </c>
      <c r="E74" s="44"/>
      <c r="F74" s="44"/>
      <c r="G74" s="57"/>
      <c r="H74" s="21"/>
      <c r="I74" s="21"/>
      <c r="J74" s="58"/>
      <c r="K74" s="44"/>
      <c r="L74" s="53"/>
    </row>
    <row r="75" spans="1:12" ht="114">
      <c r="A75" s="17" t="s">
        <v>11815</v>
      </c>
      <c r="B75" s="13">
        <v>3.4</v>
      </c>
      <c r="C75" s="28" t="s">
        <v>148</v>
      </c>
      <c r="D75" s="68" t="s">
        <v>149</v>
      </c>
      <c r="E75" s="44"/>
      <c r="F75" s="44"/>
      <c r="G75" s="59"/>
      <c r="H75" s="60"/>
      <c r="I75" s="60"/>
      <c r="J75" s="61"/>
      <c r="K75" s="44"/>
      <c r="L75" s="53"/>
    </row>
    <row r="76" spans="1:12" ht="28.5">
      <c r="A76" s="17" t="s">
        <v>11816</v>
      </c>
      <c r="B76" s="13">
        <v>3.5</v>
      </c>
      <c r="C76" s="69" t="s">
        <v>150</v>
      </c>
      <c r="D76" s="68"/>
      <c r="E76" s="44"/>
      <c r="F76" s="44"/>
      <c r="G76" s="46"/>
      <c r="H76" s="46"/>
      <c r="I76" s="46"/>
      <c r="J76" s="62"/>
      <c r="K76" s="44"/>
      <c r="L76" s="53"/>
    </row>
    <row r="77" spans="1:12">
      <c r="A77" s="17" t="s">
        <v>11817</v>
      </c>
      <c r="B77" s="15" t="s">
        <v>388</v>
      </c>
      <c r="C77" s="70" t="s">
        <v>138</v>
      </c>
      <c r="D77" s="68" t="s">
        <v>151</v>
      </c>
      <c r="E77" s="44"/>
      <c r="F77" s="44"/>
      <c r="G77" s="54"/>
      <c r="H77" s="55"/>
      <c r="I77" s="55"/>
      <c r="J77" s="56"/>
      <c r="K77" s="44"/>
      <c r="L77" s="53"/>
    </row>
    <row r="78" spans="1:12">
      <c r="A78" s="17" t="s">
        <v>11818</v>
      </c>
      <c r="B78" s="15" t="s">
        <v>389</v>
      </c>
      <c r="C78" s="70" t="s">
        <v>140</v>
      </c>
      <c r="D78" s="68" t="s">
        <v>152</v>
      </c>
      <c r="E78" s="44"/>
      <c r="F78" s="44"/>
      <c r="G78" s="57"/>
      <c r="H78" s="21"/>
      <c r="I78" s="21"/>
      <c r="J78" s="58"/>
      <c r="K78" s="44"/>
      <c r="L78" s="53"/>
    </row>
    <row r="79" spans="1:12">
      <c r="A79" s="17" t="s">
        <v>11819</v>
      </c>
      <c r="B79" s="15" t="s">
        <v>390</v>
      </c>
      <c r="C79" s="70" t="s">
        <v>142</v>
      </c>
      <c r="D79" s="68" t="s">
        <v>153</v>
      </c>
      <c r="E79" s="44"/>
      <c r="F79" s="44"/>
      <c r="G79" s="57"/>
      <c r="H79" s="21"/>
      <c r="I79" s="21"/>
      <c r="J79" s="58"/>
      <c r="K79" s="44"/>
      <c r="L79" s="53"/>
    </row>
    <row r="80" spans="1:12" ht="42.75">
      <c r="A80" s="17" t="s">
        <v>11820</v>
      </c>
      <c r="B80" s="15" t="s">
        <v>391</v>
      </c>
      <c r="C80" s="70" t="s">
        <v>144</v>
      </c>
      <c r="D80" s="68" t="s">
        <v>154</v>
      </c>
      <c r="E80" s="44"/>
      <c r="F80" s="44"/>
      <c r="G80" s="57"/>
      <c r="H80" s="21"/>
      <c r="I80" s="21"/>
      <c r="J80" s="58"/>
      <c r="K80" s="44"/>
      <c r="L80" s="53"/>
    </row>
    <row r="81" spans="1:12" ht="28.5">
      <c r="A81" s="17" t="s">
        <v>11821</v>
      </c>
      <c r="B81" s="15" t="s">
        <v>392</v>
      </c>
      <c r="C81" s="70" t="s">
        <v>155</v>
      </c>
      <c r="D81" s="68" t="s">
        <v>156</v>
      </c>
      <c r="E81" s="44"/>
      <c r="F81" s="44"/>
      <c r="G81" s="57"/>
      <c r="H81" s="21"/>
      <c r="I81" s="21"/>
      <c r="J81" s="58"/>
      <c r="K81" s="44"/>
      <c r="L81" s="53"/>
    </row>
    <row r="82" spans="1:12" ht="42.75">
      <c r="A82" s="17" t="s">
        <v>11822</v>
      </c>
      <c r="B82" s="13">
        <v>3.6</v>
      </c>
      <c r="C82" s="66" t="s">
        <v>157</v>
      </c>
      <c r="D82" s="68" t="s">
        <v>158</v>
      </c>
      <c r="E82" s="44"/>
      <c r="F82" s="44"/>
      <c r="G82" s="57"/>
      <c r="H82" s="21"/>
      <c r="I82" s="21"/>
      <c r="J82" s="58"/>
      <c r="K82" s="44"/>
      <c r="L82" s="53"/>
    </row>
    <row r="83" spans="1:12" ht="85.5">
      <c r="A83" s="17" t="s">
        <v>11823</v>
      </c>
      <c r="B83" s="13">
        <v>3.7</v>
      </c>
      <c r="C83" s="66" t="s">
        <v>159</v>
      </c>
      <c r="D83" s="68" t="s">
        <v>160</v>
      </c>
      <c r="E83" s="44"/>
      <c r="F83" s="44"/>
      <c r="G83" s="57"/>
      <c r="H83" s="21"/>
      <c r="I83" s="21"/>
      <c r="J83" s="58"/>
      <c r="K83" s="44"/>
      <c r="L83" s="53"/>
    </row>
    <row r="84" spans="1:12" ht="99.75">
      <c r="A84" s="17" t="s">
        <v>11824</v>
      </c>
      <c r="B84" s="13">
        <v>3.8</v>
      </c>
      <c r="C84" s="66" t="s">
        <v>161</v>
      </c>
      <c r="D84" s="68" t="s">
        <v>162</v>
      </c>
      <c r="E84" s="44"/>
      <c r="F84" s="44"/>
      <c r="G84" s="57"/>
      <c r="H84" s="21"/>
      <c r="I84" s="21"/>
      <c r="J84" s="58"/>
      <c r="K84" s="44"/>
      <c r="L84" s="53"/>
    </row>
    <row r="85" spans="1:12" ht="57">
      <c r="A85" s="17" t="s">
        <v>11825</v>
      </c>
      <c r="B85" s="13">
        <v>3.9</v>
      </c>
      <c r="C85" s="66" t="s">
        <v>59</v>
      </c>
      <c r="D85" s="68" t="s">
        <v>163</v>
      </c>
      <c r="E85" s="44"/>
      <c r="F85" s="44"/>
      <c r="G85" s="57"/>
      <c r="H85" s="21"/>
      <c r="I85" s="21"/>
      <c r="J85" s="58"/>
      <c r="K85" s="44"/>
      <c r="L85" s="53"/>
    </row>
    <row r="86" spans="1:12" ht="114">
      <c r="A86" s="17" t="s">
        <v>11826</v>
      </c>
      <c r="B86" s="13" t="s">
        <v>393</v>
      </c>
      <c r="C86" s="66" t="s">
        <v>164</v>
      </c>
      <c r="D86" s="68" t="s">
        <v>165</v>
      </c>
      <c r="E86" s="44"/>
      <c r="F86" s="44"/>
      <c r="G86" s="57"/>
      <c r="H86" s="21"/>
      <c r="I86" s="21"/>
      <c r="J86" s="58"/>
      <c r="K86" s="44"/>
      <c r="L86" s="53"/>
    </row>
    <row r="87" spans="1:12" ht="57">
      <c r="A87" s="17" t="s">
        <v>11827</v>
      </c>
      <c r="B87" s="13">
        <v>3.11</v>
      </c>
      <c r="C87" s="66" t="s">
        <v>166</v>
      </c>
      <c r="D87" s="68" t="s">
        <v>167</v>
      </c>
      <c r="E87" s="44"/>
      <c r="F87" s="44"/>
      <c r="G87" s="57"/>
      <c r="H87" s="21"/>
      <c r="I87" s="21"/>
      <c r="J87" s="58"/>
      <c r="K87" s="49"/>
      <c r="L87" s="53"/>
    </row>
    <row r="88" spans="1:12">
      <c r="A88" s="17" t="s">
        <v>11828</v>
      </c>
      <c r="B88" s="13">
        <v>3.12</v>
      </c>
      <c r="C88" s="67" t="s">
        <v>168</v>
      </c>
      <c r="D88" s="68" t="s">
        <v>169</v>
      </c>
      <c r="E88" s="44"/>
      <c r="F88" s="44"/>
      <c r="G88" s="59"/>
      <c r="H88" s="60"/>
      <c r="I88" s="60"/>
      <c r="J88" s="61"/>
      <c r="K88" s="49"/>
      <c r="L88" s="53"/>
    </row>
    <row r="89" spans="1:12" ht="42.75">
      <c r="A89" s="17" t="s">
        <v>11829</v>
      </c>
      <c r="B89" s="29">
        <v>4</v>
      </c>
      <c r="C89" s="30" t="s">
        <v>86</v>
      </c>
      <c r="D89" s="68"/>
      <c r="E89" s="46"/>
      <c r="F89" s="46"/>
      <c r="G89" s="44"/>
      <c r="H89" s="44"/>
      <c r="I89" s="44"/>
      <c r="J89" s="44"/>
      <c r="K89" s="46"/>
      <c r="L89" s="45"/>
    </row>
    <row r="90" spans="1:12">
      <c r="A90" s="17" t="s">
        <v>11830</v>
      </c>
      <c r="B90" s="13">
        <v>4.0999999999999996</v>
      </c>
      <c r="C90" s="69" t="s">
        <v>87</v>
      </c>
      <c r="D90" s="68"/>
      <c r="E90" s="46"/>
      <c r="F90" s="46"/>
      <c r="G90" s="44"/>
      <c r="H90" s="44"/>
      <c r="I90" s="44"/>
      <c r="J90" s="44"/>
      <c r="K90" s="46"/>
      <c r="L90" s="45"/>
    </row>
    <row r="91" spans="1:12">
      <c r="A91" s="17" t="s">
        <v>11831</v>
      </c>
      <c r="B91" s="15" t="s">
        <v>394</v>
      </c>
      <c r="C91" s="70" t="s">
        <v>62</v>
      </c>
      <c r="D91" s="71" t="s">
        <v>17</v>
      </c>
      <c r="E91" s="54"/>
      <c r="F91" s="56"/>
      <c r="G91" s="44"/>
      <c r="H91" s="44"/>
      <c r="I91" s="44"/>
      <c r="J91" s="44"/>
      <c r="K91" s="46"/>
      <c r="L91" s="45"/>
    </row>
    <row r="92" spans="1:12">
      <c r="A92" s="17" t="s">
        <v>11832</v>
      </c>
      <c r="B92" s="15" t="s">
        <v>395</v>
      </c>
      <c r="C92" s="70" t="s">
        <v>63</v>
      </c>
      <c r="D92" s="71" t="s">
        <v>18</v>
      </c>
      <c r="E92" s="57"/>
      <c r="F92" s="58"/>
      <c r="G92" s="44"/>
      <c r="H92" s="44"/>
      <c r="I92" s="44"/>
      <c r="J92" s="44"/>
      <c r="K92" s="46"/>
      <c r="L92" s="45"/>
    </row>
    <row r="93" spans="1:12">
      <c r="A93" s="17" t="s">
        <v>11833</v>
      </c>
      <c r="B93" s="15" t="s">
        <v>396</v>
      </c>
      <c r="C93" s="70" t="s">
        <v>64</v>
      </c>
      <c r="D93" s="71" t="s">
        <v>19</v>
      </c>
      <c r="E93" s="59"/>
      <c r="F93" s="61"/>
      <c r="G93" s="44"/>
      <c r="H93" s="44"/>
      <c r="I93" s="44"/>
      <c r="J93" s="44"/>
      <c r="K93" s="46"/>
      <c r="L93" s="45"/>
    </row>
    <row r="94" spans="1:12">
      <c r="A94" s="17" t="s">
        <v>11834</v>
      </c>
      <c r="B94" s="13">
        <v>4.2</v>
      </c>
      <c r="C94" s="69" t="s">
        <v>88</v>
      </c>
      <c r="D94" s="68"/>
      <c r="E94" s="46"/>
      <c r="F94" s="62"/>
      <c r="G94" s="44"/>
      <c r="H94" s="44"/>
      <c r="I94" s="44"/>
      <c r="J94" s="44"/>
      <c r="K94" s="46"/>
      <c r="L94" s="45"/>
    </row>
    <row r="95" spans="1:12">
      <c r="A95" s="17" t="s">
        <v>11835</v>
      </c>
      <c r="B95" s="15" t="s">
        <v>397</v>
      </c>
      <c r="C95" s="70" t="s">
        <v>62</v>
      </c>
      <c r="D95" s="71" t="s">
        <v>20</v>
      </c>
      <c r="E95" s="54"/>
      <c r="F95" s="56"/>
      <c r="G95" s="44"/>
      <c r="H95" s="44"/>
      <c r="I95" s="44"/>
      <c r="J95" s="44"/>
      <c r="K95" s="46"/>
      <c r="L95" s="45"/>
    </row>
    <row r="96" spans="1:12">
      <c r="A96" s="17" t="s">
        <v>11836</v>
      </c>
      <c r="B96" s="15" t="s">
        <v>398</v>
      </c>
      <c r="C96" s="70" t="s">
        <v>63</v>
      </c>
      <c r="D96" s="71" t="s">
        <v>21</v>
      </c>
      <c r="E96" s="57"/>
      <c r="F96" s="58"/>
      <c r="G96" s="44"/>
      <c r="H96" s="44"/>
      <c r="I96" s="44"/>
      <c r="J96" s="44"/>
      <c r="K96" s="46"/>
      <c r="L96" s="45"/>
    </row>
    <row r="97" spans="1:12">
      <c r="A97" s="17" t="s">
        <v>11837</v>
      </c>
      <c r="B97" s="15" t="s">
        <v>399</v>
      </c>
      <c r="C97" s="70" t="s">
        <v>64</v>
      </c>
      <c r="D97" s="71" t="s">
        <v>22</v>
      </c>
      <c r="E97" s="59"/>
      <c r="F97" s="61"/>
      <c r="G97" s="44"/>
      <c r="H97" s="44"/>
      <c r="I97" s="44"/>
      <c r="J97" s="44"/>
      <c r="K97" s="46"/>
      <c r="L97" s="45"/>
    </row>
    <row r="98" spans="1:12">
      <c r="A98" s="17" t="s">
        <v>11838</v>
      </c>
      <c r="B98" s="13">
        <v>4.3</v>
      </c>
      <c r="C98" s="69" t="s">
        <v>89</v>
      </c>
      <c r="D98" s="68"/>
      <c r="E98" s="46"/>
      <c r="F98" s="62"/>
      <c r="G98" s="44"/>
      <c r="H98" s="44"/>
      <c r="I98" s="44"/>
      <c r="J98" s="44"/>
      <c r="K98" s="46"/>
      <c r="L98" s="45"/>
    </row>
    <row r="99" spans="1:12">
      <c r="A99" s="17" t="s">
        <v>11839</v>
      </c>
      <c r="B99" s="15" t="s">
        <v>400</v>
      </c>
      <c r="C99" s="70" t="s">
        <v>62</v>
      </c>
      <c r="D99" s="71" t="s">
        <v>23</v>
      </c>
      <c r="E99" s="54"/>
      <c r="F99" s="56"/>
      <c r="G99" s="44"/>
      <c r="H99" s="44"/>
      <c r="I99" s="44"/>
      <c r="J99" s="44"/>
      <c r="K99" s="46"/>
      <c r="L99" s="45"/>
    </row>
    <row r="100" spans="1:12">
      <c r="A100" s="17" t="s">
        <v>11840</v>
      </c>
      <c r="B100" s="15" t="s">
        <v>401</v>
      </c>
      <c r="C100" s="70" t="s">
        <v>63</v>
      </c>
      <c r="D100" s="71" t="s">
        <v>24</v>
      </c>
      <c r="E100" s="57"/>
      <c r="F100" s="58"/>
      <c r="G100" s="44"/>
      <c r="H100" s="44"/>
      <c r="I100" s="44"/>
      <c r="J100" s="44"/>
      <c r="K100" s="46"/>
      <c r="L100" s="45"/>
    </row>
    <row r="101" spans="1:12">
      <c r="A101" s="17" t="s">
        <v>11841</v>
      </c>
      <c r="B101" s="15" t="s">
        <v>402</v>
      </c>
      <c r="C101" s="70" t="s">
        <v>64</v>
      </c>
      <c r="D101" s="71" t="s">
        <v>25</v>
      </c>
      <c r="E101" s="59"/>
      <c r="F101" s="61"/>
      <c r="G101" s="44"/>
      <c r="H101" s="44"/>
      <c r="I101" s="44"/>
      <c r="J101" s="44"/>
      <c r="K101" s="46"/>
      <c r="L101" s="45"/>
    </row>
    <row r="102" spans="1:12" ht="28.5">
      <c r="A102" s="17" t="s">
        <v>11842</v>
      </c>
      <c r="B102" s="13">
        <v>4.4000000000000004</v>
      </c>
      <c r="C102" s="69" t="s">
        <v>90</v>
      </c>
      <c r="D102" s="68"/>
      <c r="E102" s="46"/>
      <c r="F102" s="46"/>
      <c r="G102" s="44"/>
      <c r="H102" s="44"/>
      <c r="I102" s="44"/>
      <c r="J102" s="44"/>
      <c r="K102" s="46"/>
      <c r="L102" s="45"/>
    </row>
    <row r="103" spans="1:12">
      <c r="A103" s="17" t="s">
        <v>11843</v>
      </c>
      <c r="B103" s="15" t="s">
        <v>403</v>
      </c>
      <c r="C103" s="70" t="s">
        <v>62</v>
      </c>
      <c r="D103" s="71" t="s">
        <v>26</v>
      </c>
      <c r="E103" s="54"/>
      <c r="F103" s="56"/>
      <c r="G103" s="44"/>
      <c r="H103" s="44"/>
      <c r="I103" s="44"/>
      <c r="J103" s="44"/>
      <c r="K103" s="46"/>
      <c r="L103" s="45"/>
    </row>
    <row r="104" spans="1:12">
      <c r="A104" s="17" t="s">
        <v>11844</v>
      </c>
      <c r="B104" s="15" t="s">
        <v>404</v>
      </c>
      <c r="C104" s="70" t="s">
        <v>63</v>
      </c>
      <c r="D104" s="71" t="s">
        <v>27</v>
      </c>
      <c r="E104" s="57"/>
      <c r="F104" s="58"/>
      <c r="G104" s="44"/>
      <c r="H104" s="44"/>
      <c r="I104" s="44"/>
      <c r="J104" s="44"/>
      <c r="K104" s="46"/>
      <c r="L104" s="45"/>
    </row>
    <row r="105" spans="1:12">
      <c r="A105" s="17" t="s">
        <v>11845</v>
      </c>
      <c r="B105" s="15" t="s">
        <v>405</v>
      </c>
      <c r="C105" s="70" t="s">
        <v>64</v>
      </c>
      <c r="D105" s="71" t="s">
        <v>28</v>
      </c>
      <c r="E105" s="59"/>
      <c r="F105" s="61"/>
      <c r="G105" s="44"/>
      <c r="H105" s="44"/>
      <c r="I105" s="44"/>
      <c r="J105" s="44"/>
      <c r="K105" s="46"/>
      <c r="L105" s="45"/>
    </row>
    <row r="106" spans="1:12" ht="28.5">
      <c r="A106" s="17" t="s">
        <v>11846</v>
      </c>
      <c r="B106" s="13">
        <v>4.5</v>
      </c>
      <c r="C106" s="69" t="s">
        <v>91</v>
      </c>
      <c r="D106" s="68"/>
      <c r="E106" s="46"/>
      <c r="F106" s="46"/>
      <c r="G106" s="44"/>
      <c r="H106" s="44"/>
      <c r="I106" s="44"/>
      <c r="J106" s="44"/>
      <c r="K106" s="46"/>
      <c r="L106" s="45"/>
    </row>
    <row r="107" spans="1:12">
      <c r="A107" s="17" t="s">
        <v>11847</v>
      </c>
      <c r="B107" s="15" t="s">
        <v>406</v>
      </c>
      <c r="C107" s="70" t="s">
        <v>62</v>
      </c>
      <c r="D107" s="71" t="s">
        <v>29</v>
      </c>
      <c r="E107" s="54"/>
      <c r="F107" s="56"/>
      <c r="G107" s="44"/>
      <c r="H107" s="44"/>
      <c r="I107" s="44"/>
      <c r="J107" s="44"/>
      <c r="K107" s="46"/>
      <c r="L107" s="45"/>
    </row>
    <row r="108" spans="1:12">
      <c r="A108" s="17" t="s">
        <v>11848</v>
      </c>
      <c r="B108" s="15" t="s">
        <v>407</v>
      </c>
      <c r="C108" s="70" t="s">
        <v>63</v>
      </c>
      <c r="D108" s="71" t="s">
        <v>30</v>
      </c>
      <c r="E108" s="57"/>
      <c r="F108" s="58"/>
      <c r="G108" s="44"/>
      <c r="H108" s="44"/>
      <c r="I108" s="44"/>
      <c r="J108" s="44"/>
      <c r="K108" s="46"/>
      <c r="L108" s="45"/>
    </row>
    <row r="109" spans="1:12">
      <c r="A109" s="17" t="s">
        <v>11849</v>
      </c>
      <c r="B109" s="15" t="s">
        <v>408</v>
      </c>
      <c r="C109" s="70" t="s">
        <v>64</v>
      </c>
      <c r="D109" s="71" t="s">
        <v>31</v>
      </c>
      <c r="E109" s="57"/>
      <c r="F109" s="58"/>
      <c r="G109" s="44"/>
      <c r="H109" s="44"/>
      <c r="I109" s="44"/>
      <c r="J109" s="44"/>
      <c r="K109" s="46"/>
      <c r="L109" s="45"/>
    </row>
    <row r="110" spans="1:12" ht="42.75">
      <c r="A110" s="17" t="s">
        <v>11850</v>
      </c>
      <c r="B110" s="13">
        <v>4.5999999999999996</v>
      </c>
      <c r="C110" s="69" t="s">
        <v>65</v>
      </c>
      <c r="D110" s="71" t="s">
        <v>32</v>
      </c>
      <c r="E110" s="57"/>
      <c r="F110" s="58"/>
      <c r="G110" s="44"/>
      <c r="H110" s="44"/>
      <c r="I110" s="44"/>
      <c r="J110" s="44"/>
      <c r="K110" s="46"/>
      <c r="L110" s="45"/>
    </row>
    <row r="111" spans="1:12">
      <c r="A111" s="17" t="s">
        <v>11851</v>
      </c>
      <c r="B111" s="13">
        <v>4.7</v>
      </c>
      <c r="C111" s="72" t="s">
        <v>66</v>
      </c>
      <c r="D111" s="71" t="s">
        <v>33</v>
      </c>
      <c r="E111" s="57"/>
      <c r="F111" s="58"/>
      <c r="G111" s="44"/>
      <c r="H111" s="44"/>
      <c r="I111" s="44"/>
      <c r="J111" s="44"/>
      <c r="K111" s="46"/>
      <c r="L111" s="45"/>
    </row>
    <row r="112" spans="1:12">
      <c r="A112" s="17" t="s">
        <v>11852</v>
      </c>
      <c r="B112" s="13">
        <v>4.8</v>
      </c>
      <c r="C112" s="69" t="s">
        <v>67</v>
      </c>
      <c r="D112" s="71" t="s">
        <v>34</v>
      </c>
      <c r="E112" s="57"/>
      <c r="F112" s="58"/>
      <c r="G112" s="44"/>
      <c r="H112" s="44"/>
      <c r="I112" s="44"/>
      <c r="J112" s="44"/>
      <c r="K112" s="46"/>
      <c r="L112" s="45"/>
    </row>
    <row r="113" spans="1:12">
      <c r="A113" s="17" t="s">
        <v>11853</v>
      </c>
      <c r="B113" s="13">
        <v>4.9000000000000004</v>
      </c>
      <c r="C113" s="69" t="s">
        <v>68</v>
      </c>
      <c r="D113" s="71" t="s">
        <v>35</v>
      </c>
      <c r="E113" s="57"/>
      <c r="F113" s="58"/>
      <c r="G113" s="44"/>
      <c r="H113" s="44"/>
      <c r="I113" s="44"/>
      <c r="J113" s="44"/>
      <c r="K113" s="46"/>
      <c r="L113" s="45"/>
    </row>
    <row r="114" spans="1:12">
      <c r="A114" s="17" t="s">
        <v>11854</v>
      </c>
      <c r="B114" s="13" t="s">
        <v>409</v>
      </c>
      <c r="C114" s="69" t="s">
        <v>69</v>
      </c>
      <c r="D114" s="71" t="s">
        <v>36</v>
      </c>
      <c r="E114" s="57"/>
      <c r="F114" s="58"/>
      <c r="G114" s="44"/>
      <c r="H114" s="44"/>
      <c r="I114" s="44"/>
      <c r="J114" s="44"/>
      <c r="K114" s="46"/>
      <c r="L114" s="45"/>
    </row>
    <row r="115" spans="1:12" ht="28.5">
      <c r="A115" s="17" t="s">
        <v>11855</v>
      </c>
      <c r="B115" s="13" t="s">
        <v>410</v>
      </c>
      <c r="C115" s="69" t="s">
        <v>70</v>
      </c>
      <c r="D115" s="71" t="s">
        <v>37</v>
      </c>
      <c r="E115" s="59"/>
      <c r="F115" s="61"/>
      <c r="G115" s="44"/>
      <c r="H115" s="44"/>
      <c r="I115" s="44"/>
      <c r="J115" s="44"/>
      <c r="K115" s="46"/>
      <c r="L115" s="45"/>
    </row>
    <row r="116" spans="1:12" ht="28.5" customHeight="1">
      <c r="A116" s="17" t="s">
        <v>11856</v>
      </c>
      <c r="B116" s="13" t="s">
        <v>411</v>
      </c>
      <c r="C116" s="69" t="s">
        <v>92</v>
      </c>
      <c r="D116" s="68"/>
      <c r="E116" s="46"/>
      <c r="F116" s="46"/>
      <c r="G116" s="44"/>
      <c r="H116" s="44"/>
      <c r="I116" s="44"/>
      <c r="J116" s="44"/>
      <c r="K116" s="73"/>
      <c r="L116" s="74"/>
    </row>
    <row r="117" spans="1:12">
      <c r="A117" s="17" t="s">
        <v>11857</v>
      </c>
      <c r="B117" s="15" t="s">
        <v>412</v>
      </c>
      <c r="C117" s="75" t="s">
        <v>71</v>
      </c>
      <c r="D117" s="71" t="s">
        <v>38</v>
      </c>
      <c r="E117" s="54"/>
      <c r="F117" s="56"/>
      <c r="G117" s="44"/>
      <c r="H117" s="44"/>
      <c r="I117" s="44"/>
      <c r="J117" s="44"/>
      <c r="K117" s="73"/>
      <c r="L117" s="74"/>
    </row>
    <row r="118" spans="1:12">
      <c r="A118" s="17" t="s">
        <v>11858</v>
      </c>
      <c r="B118" s="15" t="s">
        <v>413</v>
      </c>
      <c r="C118" s="75" t="s">
        <v>72</v>
      </c>
      <c r="D118" s="71" t="s">
        <v>39</v>
      </c>
      <c r="E118" s="57"/>
      <c r="F118" s="58"/>
      <c r="G118" s="44"/>
      <c r="H118" s="44"/>
      <c r="I118" s="44"/>
      <c r="J118" s="44"/>
      <c r="K118" s="73"/>
      <c r="L118" s="74"/>
    </row>
    <row r="119" spans="1:12">
      <c r="A119" s="17" t="s">
        <v>11859</v>
      </c>
      <c r="B119" s="15" t="s">
        <v>414</v>
      </c>
      <c r="C119" s="75" t="s">
        <v>73</v>
      </c>
      <c r="D119" s="71" t="s">
        <v>44</v>
      </c>
      <c r="E119" s="59"/>
      <c r="F119" s="61"/>
      <c r="G119" s="44"/>
      <c r="H119" s="44"/>
      <c r="I119" s="44"/>
      <c r="J119" s="44"/>
      <c r="K119" s="73"/>
      <c r="L119" s="74"/>
    </row>
    <row r="120" spans="1:12" ht="28.5">
      <c r="A120" s="17" t="s">
        <v>11860</v>
      </c>
      <c r="B120" s="13">
        <v>5</v>
      </c>
      <c r="C120" s="76" t="s">
        <v>93</v>
      </c>
      <c r="D120" s="68"/>
      <c r="E120" s="46"/>
      <c r="F120" s="46"/>
      <c r="G120" s="44"/>
      <c r="H120" s="44"/>
      <c r="I120" s="44"/>
      <c r="J120" s="44"/>
      <c r="K120" s="46"/>
      <c r="L120" s="74"/>
    </row>
    <row r="121" spans="1:12">
      <c r="A121" s="17" t="s">
        <v>11861</v>
      </c>
      <c r="B121" s="13">
        <v>5.0999999999999996</v>
      </c>
      <c r="C121" s="69" t="s">
        <v>74</v>
      </c>
      <c r="D121" s="71" t="s">
        <v>45</v>
      </c>
      <c r="E121" s="103"/>
      <c r="F121" s="101"/>
      <c r="G121" s="44"/>
      <c r="H121" s="44"/>
      <c r="I121" s="44"/>
      <c r="J121" s="44"/>
      <c r="K121" s="46"/>
      <c r="L121" s="74"/>
    </row>
    <row r="122" spans="1:12" ht="28.5">
      <c r="A122" s="17" t="s">
        <v>11862</v>
      </c>
      <c r="B122" s="13">
        <v>5.2</v>
      </c>
      <c r="C122" s="69" t="s">
        <v>75</v>
      </c>
      <c r="D122" s="68" t="s">
        <v>46</v>
      </c>
      <c r="E122" s="46"/>
      <c r="F122" s="46"/>
      <c r="G122" s="44"/>
      <c r="H122" s="44"/>
      <c r="I122" s="44"/>
      <c r="J122" s="44"/>
      <c r="K122" s="102"/>
      <c r="L122" s="74"/>
    </row>
    <row r="123" spans="1:12" ht="71.25">
      <c r="A123" s="17" t="s">
        <v>11863</v>
      </c>
      <c r="B123" s="13" t="s">
        <v>415</v>
      </c>
      <c r="C123" s="76" t="s">
        <v>94</v>
      </c>
      <c r="D123" s="68"/>
      <c r="E123" s="46"/>
      <c r="F123" s="46"/>
      <c r="G123" s="44"/>
      <c r="H123" s="44"/>
      <c r="I123" s="44"/>
      <c r="J123" s="44"/>
      <c r="K123" s="46"/>
      <c r="L123" s="45"/>
    </row>
    <row r="124" spans="1:12">
      <c r="A124" s="17" t="s">
        <v>11864</v>
      </c>
      <c r="B124" s="13" t="s">
        <v>416</v>
      </c>
      <c r="C124" s="69" t="s">
        <v>62</v>
      </c>
      <c r="D124" s="71" t="s">
        <v>40</v>
      </c>
      <c r="E124" s="54"/>
      <c r="F124" s="56"/>
      <c r="G124" s="49"/>
      <c r="H124" s="44"/>
      <c r="I124" s="44"/>
      <c r="J124" s="44"/>
      <c r="K124" s="46"/>
      <c r="L124" s="45"/>
    </row>
    <row r="125" spans="1:12">
      <c r="A125" s="17" t="s">
        <v>11865</v>
      </c>
      <c r="B125" s="13" t="s">
        <v>417</v>
      </c>
      <c r="C125" s="69" t="s">
        <v>63</v>
      </c>
      <c r="D125" s="71" t="s">
        <v>41</v>
      </c>
      <c r="E125" s="57"/>
      <c r="F125" s="58"/>
      <c r="G125" s="49"/>
      <c r="H125" s="44"/>
      <c r="I125" s="44"/>
      <c r="J125" s="44"/>
      <c r="K125" s="46"/>
      <c r="L125" s="45"/>
    </row>
    <row r="126" spans="1:12" ht="15.75" thickBot="1">
      <c r="A126" s="17" t="s">
        <v>11866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19750</v>
      </c>
      <c r="C4" s="86" t="s">
        <v>247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11631</v>
      </c>
      <c r="B9" s="10">
        <v>1</v>
      </c>
      <c r="C9" s="11" t="s">
        <v>78</v>
      </c>
      <c r="D9" s="12"/>
      <c r="E9" s="41"/>
      <c r="F9" s="41"/>
      <c r="G9" s="41"/>
      <c r="H9" s="41"/>
      <c r="I9" s="41"/>
      <c r="J9" s="41"/>
      <c r="K9" s="42"/>
      <c r="L9" s="43"/>
    </row>
    <row r="10" spans="1:12">
      <c r="A10" s="17" t="s">
        <v>11632</v>
      </c>
      <c r="B10" s="13">
        <v>1.1000000000000001</v>
      </c>
      <c r="C10" s="69" t="s">
        <v>50</v>
      </c>
      <c r="D10" s="68" t="s">
        <v>7</v>
      </c>
      <c r="E10" s="44"/>
      <c r="F10" s="44"/>
      <c r="G10" s="44"/>
      <c r="H10" s="44"/>
      <c r="I10" s="44"/>
      <c r="J10" s="44"/>
      <c r="K10" s="95"/>
      <c r="L10" s="45"/>
    </row>
    <row r="11" spans="1:12">
      <c r="A11" s="17" t="s">
        <v>11633</v>
      </c>
      <c r="B11" s="13">
        <v>1.2</v>
      </c>
      <c r="C11" s="69" t="s">
        <v>51</v>
      </c>
      <c r="D11" s="68" t="s">
        <v>8</v>
      </c>
      <c r="E11" s="44"/>
      <c r="F11" s="44"/>
      <c r="G11" s="44"/>
      <c r="H11" s="44"/>
      <c r="I11" s="44"/>
      <c r="J11" s="44"/>
      <c r="K11" s="96"/>
      <c r="L11" s="45"/>
    </row>
    <row r="12" spans="1:12">
      <c r="A12" s="17" t="s">
        <v>11634</v>
      </c>
      <c r="B12" s="15" t="s">
        <v>342</v>
      </c>
      <c r="C12" s="89" t="s">
        <v>52</v>
      </c>
      <c r="D12" s="68" t="s">
        <v>9</v>
      </c>
      <c r="E12" s="44"/>
      <c r="F12" s="44"/>
      <c r="G12" s="44"/>
      <c r="H12" s="44"/>
      <c r="I12" s="44"/>
      <c r="J12" s="44"/>
      <c r="K12" s="97"/>
      <c r="L12" s="45"/>
    </row>
    <row r="13" spans="1:12" ht="28.5">
      <c r="A13" s="17" t="s">
        <v>11635</v>
      </c>
      <c r="B13" s="13">
        <v>1.3</v>
      </c>
      <c r="C13" s="69" t="s">
        <v>79</v>
      </c>
      <c r="D13" s="68"/>
      <c r="E13" s="46"/>
      <c r="F13" s="46"/>
      <c r="G13" s="44"/>
      <c r="H13" s="44"/>
      <c r="I13" s="44"/>
      <c r="J13" s="44"/>
      <c r="K13" s="47"/>
      <c r="L13" s="45"/>
    </row>
    <row r="14" spans="1:12" ht="85.5">
      <c r="A14" s="17" t="s">
        <v>11636</v>
      </c>
      <c r="B14" s="15" t="s">
        <v>343</v>
      </c>
      <c r="C14" s="75" t="s">
        <v>80</v>
      </c>
      <c r="D14" s="68"/>
      <c r="E14" s="46"/>
      <c r="F14" s="46"/>
      <c r="G14" s="44"/>
      <c r="H14" s="44"/>
      <c r="I14" s="44"/>
      <c r="J14" s="44"/>
      <c r="K14" s="46"/>
      <c r="L14" s="45"/>
    </row>
    <row r="15" spans="1:12">
      <c r="A15" s="17" t="s">
        <v>11637</v>
      </c>
      <c r="B15" s="15" t="s">
        <v>344</v>
      </c>
      <c r="C15" s="70" t="s">
        <v>53</v>
      </c>
      <c r="D15" s="71" t="s">
        <v>10</v>
      </c>
      <c r="E15" s="54"/>
      <c r="F15" s="56"/>
      <c r="G15" s="44"/>
      <c r="H15" s="44"/>
      <c r="I15" s="44"/>
      <c r="J15" s="44"/>
      <c r="K15" s="46"/>
      <c r="L15" s="45"/>
    </row>
    <row r="16" spans="1:12">
      <c r="A16" s="17" t="s">
        <v>11638</v>
      </c>
      <c r="B16" s="15" t="s">
        <v>345</v>
      </c>
      <c r="C16" s="70" t="s">
        <v>54</v>
      </c>
      <c r="D16" s="71" t="s">
        <v>11</v>
      </c>
      <c r="E16" s="59"/>
      <c r="F16" s="61"/>
      <c r="G16" s="44"/>
      <c r="H16" s="44"/>
      <c r="I16" s="44"/>
      <c r="J16" s="44"/>
      <c r="K16" s="46"/>
      <c r="L16" s="45"/>
    </row>
    <row r="17" spans="1:12" ht="42.75">
      <c r="A17" s="17" t="s">
        <v>11639</v>
      </c>
      <c r="B17" s="15" t="s">
        <v>346</v>
      </c>
      <c r="C17" s="90" t="s">
        <v>81</v>
      </c>
      <c r="D17" s="68"/>
      <c r="E17" s="46"/>
      <c r="F17" s="46"/>
      <c r="G17" s="44"/>
      <c r="H17" s="44"/>
      <c r="I17" s="44"/>
      <c r="J17" s="44"/>
      <c r="K17" s="46"/>
      <c r="L17" s="45"/>
    </row>
    <row r="18" spans="1:12">
      <c r="A18" s="17" t="s">
        <v>11640</v>
      </c>
      <c r="B18" s="15" t="s">
        <v>347</v>
      </c>
      <c r="C18" s="70" t="s">
        <v>55</v>
      </c>
      <c r="D18" s="71" t="s">
        <v>12</v>
      </c>
      <c r="E18" s="54"/>
      <c r="F18" s="56"/>
      <c r="G18" s="44"/>
      <c r="H18" s="44"/>
      <c r="I18" s="44"/>
      <c r="J18" s="44"/>
      <c r="K18" s="46"/>
      <c r="L18" s="45"/>
    </row>
    <row r="19" spans="1:12">
      <c r="A19" s="17" t="s">
        <v>11641</v>
      </c>
      <c r="B19" s="15" t="s">
        <v>348</v>
      </c>
      <c r="C19" s="70" t="s">
        <v>54</v>
      </c>
      <c r="D19" s="71" t="s">
        <v>13</v>
      </c>
      <c r="E19" s="59"/>
      <c r="F19" s="61"/>
      <c r="G19" s="44"/>
      <c r="H19" s="44"/>
      <c r="I19" s="44"/>
      <c r="J19" s="44"/>
      <c r="K19" s="46"/>
      <c r="L19" s="45"/>
    </row>
    <row r="20" spans="1:12" ht="42.75">
      <c r="A20" s="17" t="s">
        <v>11642</v>
      </c>
      <c r="B20" s="15" t="s">
        <v>349</v>
      </c>
      <c r="C20" s="90" t="s">
        <v>82</v>
      </c>
      <c r="D20" s="68"/>
      <c r="E20" s="46"/>
      <c r="F20" s="46"/>
      <c r="G20" s="44"/>
      <c r="H20" s="44"/>
      <c r="I20" s="44"/>
      <c r="J20" s="44"/>
      <c r="K20" s="46"/>
      <c r="L20" s="45"/>
    </row>
    <row r="21" spans="1:12">
      <c r="A21" s="17" t="s">
        <v>11643</v>
      </c>
      <c r="B21" s="15" t="s">
        <v>350</v>
      </c>
      <c r="C21" s="70" t="s">
        <v>55</v>
      </c>
      <c r="D21" s="71" t="s">
        <v>14</v>
      </c>
      <c r="E21" s="54"/>
      <c r="F21" s="56"/>
      <c r="G21" s="44"/>
      <c r="H21" s="44"/>
      <c r="I21" s="44"/>
      <c r="J21" s="44"/>
      <c r="K21" s="46"/>
      <c r="L21" s="45"/>
    </row>
    <row r="22" spans="1:12">
      <c r="A22" s="17" t="s">
        <v>11644</v>
      </c>
      <c r="B22" s="15" t="s">
        <v>351</v>
      </c>
      <c r="C22" s="70" t="s">
        <v>54</v>
      </c>
      <c r="D22" s="71" t="s">
        <v>15</v>
      </c>
      <c r="E22" s="59"/>
      <c r="F22" s="61"/>
      <c r="G22" s="44"/>
      <c r="H22" s="44"/>
      <c r="I22" s="44"/>
      <c r="J22" s="44"/>
      <c r="K22" s="46"/>
      <c r="L22" s="45"/>
    </row>
    <row r="23" spans="1:12" ht="42.75">
      <c r="A23" s="17" t="s">
        <v>11645</v>
      </c>
      <c r="B23" s="15" t="s">
        <v>352</v>
      </c>
      <c r="C23" s="90" t="s">
        <v>83</v>
      </c>
      <c r="D23" s="68"/>
      <c r="E23" s="46"/>
      <c r="F23" s="46"/>
      <c r="G23" s="44"/>
      <c r="H23" s="44"/>
      <c r="I23" s="44"/>
      <c r="J23" s="44"/>
      <c r="K23" s="46"/>
      <c r="L23" s="45"/>
    </row>
    <row r="24" spans="1:12">
      <c r="A24" s="17" t="s">
        <v>11646</v>
      </c>
      <c r="B24" s="15" t="s">
        <v>353</v>
      </c>
      <c r="C24" s="70" t="s">
        <v>55</v>
      </c>
      <c r="D24" s="71" t="s">
        <v>16</v>
      </c>
      <c r="E24" s="54"/>
      <c r="F24" s="56"/>
      <c r="G24" s="44"/>
      <c r="H24" s="44"/>
      <c r="I24" s="44"/>
      <c r="J24" s="44"/>
      <c r="K24" s="46"/>
      <c r="L24" s="45"/>
    </row>
    <row r="25" spans="1:12">
      <c r="A25" s="17" t="s">
        <v>11647</v>
      </c>
      <c r="B25" s="15" t="s">
        <v>354</v>
      </c>
      <c r="C25" s="70" t="s">
        <v>54</v>
      </c>
      <c r="D25" s="71" t="s">
        <v>0</v>
      </c>
      <c r="E25" s="59"/>
      <c r="F25" s="61"/>
      <c r="G25" s="44"/>
      <c r="H25" s="44"/>
      <c r="I25" s="44"/>
      <c r="J25" s="44"/>
      <c r="K25" s="46"/>
      <c r="L25" s="45"/>
    </row>
    <row r="26" spans="1:12" ht="28.5">
      <c r="A26" s="17" t="s">
        <v>11648</v>
      </c>
      <c r="B26" s="13">
        <v>1.4</v>
      </c>
      <c r="C26" s="69" t="s">
        <v>84</v>
      </c>
      <c r="D26" s="68"/>
      <c r="E26" s="46"/>
      <c r="F26" s="46"/>
      <c r="G26" s="44"/>
      <c r="H26" s="44"/>
      <c r="I26" s="44"/>
      <c r="J26" s="44"/>
      <c r="K26" s="46"/>
      <c r="L26" s="45"/>
    </row>
    <row r="27" spans="1:12">
      <c r="A27" s="17" t="s">
        <v>11649</v>
      </c>
      <c r="B27" s="15" t="s">
        <v>355</v>
      </c>
      <c r="C27" s="70" t="s">
        <v>56</v>
      </c>
      <c r="D27" s="71" t="s">
        <v>1</v>
      </c>
      <c r="E27" s="54"/>
      <c r="F27" s="56"/>
      <c r="G27" s="44"/>
      <c r="H27" s="44"/>
      <c r="I27" s="44"/>
      <c r="J27" s="44"/>
      <c r="K27" s="46"/>
      <c r="L27" s="45"/>
    </row>
    <row r="28" spans="1:12">
      <c r="A28" s="17" t="s">
        <v>11650</v>
      </c>
      <c r="B28" s="15" t="s">
        <v>356</v>
      </c>
      <c r="C28" s="70" t="s">
        <v>57</v>
      </c>
      <c r="D28" s="71" t="s">
        <v>2</v>
      </c>
      <c r="E28" s="57"/>
      <c r="F28" s="58"/>
      <c r="G28" s="49"/>
      <c r="H28" s="44"/>
      <c r="I28" s="44"/>
      <c r="J28" s="44"/>
      <c r="K28" s="46"/>
      <c r="L28" s="45"/>
    </row>
    <row r="29" spans="1:12">
      <c r="A29" s="17" t="s">
        <v>11651</v>
      </c>
      <c r="B29" s="15" t="s">
        <v>357</v>
      </c>
      <c r="C29" s="70" t="s">
        <v>58</v>
      </c>
      <c r="D29" s="71" t="s">
        <v>3</v>
      </c>
      <c r="E29" s="59"/>
      <c r="F29" s="61"/>
      <c r="G29" s="49"/>
      <c r="H29" s="44"/>
      <c r="I29" s="44"/>
      <c r="J29" s="44"/>
      <c r="K29" s="46"/>
      <c r="L29" s="45"/>
    </row>
    <row r="30" spans="1:12" ht="57">
      <c r="A30" s="17" t="s">
        <v>11652</v>
      </c>
      <c r="B30" s="13">
        <v>1.5</v>
      </c>
      <c r="C30" s="69" t="s">
        <v>59</v>
      </c>
      <c r="D30" s="68" t="s">
        <v>4</v>
      </c>
      <c r="E30" s="44"/>
      <c r="F30" s="44"/>
      <c r="G30" s="44"/>
      <c r="H30" s="44"/>
      <c r="I30" s="44"/>
      <c r="J30" s="44"/>
      <c r="K30" s="46"/>
      <c r="L30" s="109"/>
    </row>
    <row r="31" spans="1:12" ht="85.5">
      <c r="A31" s="17" t="s">
        <v>11653</v>
      </c>
      <c r="B31" s="13">
        <v>1.6</v>
      </c>
      <c r="C31" s="69" t="s">
        <v>85</v>
      </c>
      <c r="D31" s="68"/>
      <c r="E31" s="44"/>
      <c r="F31" s="44"/>
      <c r="G31" s="44"/>
      <c r="H31" s="44"/>
      <c r="I31" s="44"/>
      <c r="J31" s="44"/>
      <c r="K31" s="50"/>
      <c r="L31" s="45"/>
    </row>
    <row r="32" spans="1:12">
      <c r="A32" s="17" t="s">
        <v>11654</v>
      </c>
      <c r="B32" s="15" t="s">
        <v>358</v>
      </c>
      <c r="C32" s="90" t="s">
        <v>60</v>
      </c>
      <c r="D32" s="68" t="s">
        <v>5</v>
      </c>
      <c r="E32" s="44"/>
      <c r="F32" s="44"/>
      <c r="G32" s="44"/>
      <c r="H32" s="44"/>
      <c r="I32" s="44"/>
      <c r="J32" s="44"/>
      <c r="K32" s="91"/>
      <c r="L32" s="45"/>
    </row>
    <row r="33" spans="1:12">
      <c r="A33" s="17" t="s">
        <v>11655</v>
      </c>
      <c r="B33" s="15" t="s">
        <v>359</v>
      </c>
      <c r="C33" s="90" t="s">
        <v>61</v>
      </c>
      <c r="D33" s="68" t="s">
        <v>6</v>
      </c>
      <c r="E33" s="44"/>
      <c r="F33" s="44"/>
      <c r="G33" s="44"/>
      <c r="H33" s="44"/>
      <c r="I33" s="44"/>
      <c r="J33" s="52"/>
      <c r="K33" s="46"/>
      <c r="L33" s="109"/>
    </row>
    <row r="34" spans="1:12" ht="42.75">
      <c r="A34" s="17" t="s">
        <v>11656</v>
      </c>
      <c r="B34" s="13">
        <v>1.7</v>
      </c>
      <c r="C34" s="69" t="s">
        <v>101</v>
      </c>
      <c r="D34" s="68" t="s">
        <v>102</v>
      </c>
      <c r="E34" s="44"/>
      <c r="F34" s="44"/>
      <c r="G34" s="103"/>
      <c r="H34" s="100"/>
      <c r="I34" s="100"/>
      <c r="J34" s="101"/>
      <c r="K34" s="44"/>
      <c r="L34" s="53"/>
    </row>
    <row r="35" spans="1:12">
      <c r="A35" s="17" t="s">
        <v>11657</v>
      </c>
      <c r="B35" s="13">
        <v>1.8</v>
      </c>
      <c r="C35" s="69" t="s">
        <v>103</v>
      </c>
      <c r="D35" s="68"/>
      <c r="E35" s="44"/>
      <c r="F35" s="44"/>
      <c r="G35" s="46"/>
      <c r="H35" s="46"/>
      <c r="I35" s="46"/>
      <c r="J35" s="50"/>
      <c r="K35" s="44"/>
      <c r="L35" s="53"/>
    </row>
    <row r="36" spans="1:12">
      <c r="A36" s="17" t="s">
        <v>11658</v>
      </c>
      <c r="B36" s="15" t="s">
        <v>360</v>
      </c>
      <c r="C36" s="70" t="s">
        <v>62</v>
      </c>
      <c r="D36" s="68" t="s">
        <v>104</v>
      </c>
      <c r="E36" s="44"/>
      <c r="F36" s="44"/>
      <c r="G36" s="54"/>
      <c r="H36" s="55"/>
      <c r="I36" s="55"/>
      <c r="J36" s="56"/>
      <c r="K36" s="44"/>
      <c r="L36" s="53"/>
    </row>
    <row r="37" spans="1:12">
      <c r="A37" s="17" t="s">
        <v>11659</v>
      </c>
      <c r="B37" s="15" t="s">
        <v>361</v>
      </c>
      <c r="C37" s="70" t="s">
        <v>63</v>
      </c>
      <c r="D37" s="68" t="s">
        <v>105</v>
      </c>
      <c r="E37" s="44"/>
      <c r="F37" s="44"/>
      <c r="G37" s="57"/>
      <c r="H37" s="21"/>
      <c r="I37" s="21"/>
      <c r="J37" s="58"/>
      <c r="K37" s="44"/>
      <c r="L37" s="53"/>
    </row>
    <row r="38" spans="1:12">
      <c r="A38" s="17" t="s">
        <v>11660</v>
      </c>
      <c r="B38" s="15" t="s">
        <v>362</v>
      </c>
      <c r="C38" s="70" t="s">
        <v>64</v>
      </c>
      <c r="D38" s="68" t="s">
        <v>106</v>
      </c>
      <c r="E38" s="44"/>
      <c r="F38" s="44"/>
      <c r="G38" s="59"/>
      <c r="H38" s="60"/>
      <c r="I38" s="60"/>
      <c r="J38" s="61"/>
      <c r="K38" s="44"/>
      <c r="L38" s="53"/>
    </row>
    <row r="39" spans="1:12" ht="28.5">
      <c r="A39" s="17" t="s">
        <v>11661</v>
      </c>
      <c r="B39" s="13">
        <v>1.9</v>
      </c>
      <c r="C39" s="69" t="s">
        <v>107</v>
      </c>
      <c r="D39" s="68"/>
      <c r="E39" s="44"/>
      <c r="F39" s="44"/>
      <c r="G39" s="46"/>
      <c r="H39" s="46"/>
      <c r="I39" s="46"/>
      <c r="J39" s="46"/>
      <c r="K39" s="44"/>
      <c r="L39" s="53"/>
    </row>
    <row r="40" spans="1:12">
      <c r="A40" s="17" t="s">
        <v>11662</v>
      </c>
      <c r="B40" s="15" t="s">
        <v>363</v>
      </c>
      <c r="C40" s="70" t="s">
        <v>62</v>
      </c>
      <c r="D40" s="68" t="s">
        <v>108</v>
      </c>
      <c r="E40" s="44"/>
      <c r="F40" s="44"/>
      <c r="G40" s="54"/>
      <c r="H40" s="55"/>
      <c r="I40" s="55"/>
      <c r="J40" s="56"/>
      <c r="K40" s="44"/>
      <c r="L40" s="53"/>
    </row>
    <row r="41" spans="1:12">
      <c r="A41" s="17" t="s">
        <v>11663</v>
      </c>
      <c r="B41" s="15" t="s">
        <v>364</v>
      </c>
      <c r="C41" s="70" t="s">
        <v>63</v>
      </c>
      <c r="D41" s="68" t="s">
        <v>109</v>
      </c>
      <c r="E41" s="44"/>
      <c r="F41" s="44"/>
      <c r="G41" s="57"/>
      <c r="H41" s="21"/>
      <c r="I41" s="21"/>
      <c r="J41" s="58"/>
      <c r="K41" s="44"/>
      <c r="L41" s="53"/>
    </row>
    <row r="42" spans="1:12">
      <c r="A42" s="17" t="s">
        <v>11664</v>
      </c>
      <c r="B42" s="15" t="s">
        <v>365</v>
      </c>
      <c r="C42" s="70" t="s">
        <v>64</v>
      </c>
      <c r="D42" s="68" t="s">
        <v>110</v>
      </c>
      <c r="E42" s="44"/>
      <c r="F42" s="44"/>
      <c r="G42" s="59"/>
      <c r="H42" s="60"/>
      <c r="I42" s="60"/>
      <c r="J42" s="61"/>
      <c r="K42" s="44"/>
      <c r="L42" s="53"/>
    </row>
    <row r="43" spans="1:12" ht="57">
      <c r="A43" s="17" t="s">
        <v>11665</v>
      </c>
      <c r="B43" s="13" t="s">
        <v>366</v>
      </c>
      <c r="C43" s="69" t="s">
        <v>111</v>
      </c>
      <c r="D43" s="68"/>
      <c r="E43" s="44"/>
      <c r="F43" s="44"/>
      <c r="G43" s="46"/>
      <c r="H43" s="46"/>
      <c r="I43" s="46"/>
      <c r="J43" s="50"/>
      <c r="K43" s="44"/>
      <c r="L43" s="53"/>
    </row>
    <row r="44" spans="1:12">
      <c r="A44" s="17" t="s">
        <v>11666</v>
      </c>
      <c r="B44" s="15" t="s">
        <v>367</v>
      </c>
      <c r="C44" s="70" t="s">
        <v>62</v>
      </c>
      <c r="D44" s="68" t="s">
        <v>112</v>
      </c>
      <c r="E44" s="44"/>
      <c r="F44" s="44"/>
      <c r="G44" s="54"/>
      <c r="H44" s="55"/>
      <c r="I44" s="55"/>
      <c r="J44" s="56"/>
      <c r="K44" s="44"/>
      <c r="L44" s="53"/>
    </row>
    <row r="45" spans="1:12">
      <c r="A45" s="17" t="s">
        <v>11667</v>
      </c>
      <c r="B45" s="15" t="s">
        <v>368</v>
      </c>
      <c r="C45" s="70" t="s">
        <v>63</v>
      </c>
      <c r="D45" s="68" t="s">
        <v>113</v>
      </c>
      <c r="E45" s="44"/>
      <c r="F45" s="44"/>
      <c r="G45" s="57"/>
      <c r="H45" s="21"/>
      <c r="I45" s="21"/>
      <c r="J45" s="58"/>
      <c r="K45" s="44"/>
      <c r="L45" s="53"/>
    </row>
    <row r="46" spans="1:12">
      <c r="A46" s="17" t="s">
        <v>11668</v>
      </c>
      <c r="B46" s="15" t="s">
        <v>369</v>
      </c>
      <c r="C46" s="70" t="s">
        <v>64</v>
      </c>
      <c r="D46" s="68" t="s">
        <v>114</v>
      </c>
      <c r="E46" s="44"/>
      <c r="F46" s="44"/>
      <c r="G46" s="59"/>
      <c r="H46" s="60"/>
      <c r="I46" s="60"/>
      <c r="J46" s="61"/>
      <c r="K46" s="44"/>
      <c r="L46" s="53"/>
    </row>
    <row r="47" spans="1:12" ht="57">
      <c r="A47" s="17" t="s">
        <v>11669</v>
      </c>
      <c r="B47" s="13">
        <v>1.1100000000000001</v>
      </c>
      <c r="C47" s="69" t="s">
        <v>115</v>
      </c>
      <c r="D47" s="68"/>
      <c r="E47" s="44"/>
      <c r="F47" s="44"/>
      <c r="G47" s="46"/>
      <c r="H47" s="46"/>
      <c r="I47" s="46"/>
      <c r="J47" s="50"/>
      <c r="K47" s="44"/>
      <c r="L47" s="53"/>
    </row>
    <row r="48" spans="1:12">
      <c r="A48" s="17" t="s">
        <v>11670</v>
      </c>
      <c r="B48" s="15" t="s">
        <v>370</v>
      </c>
      <c r="C48" s="70" t="s">
        <v>62</v>
      </c>
      <c r="D48" s="68" t="s">
        <v>170</v>
      </c>
      <c r="E48" s="44"/>
      <c r="F48" s="44"/>
      <c r="G48" s="54"/>
      <c r="H48" s="55"/>
      <c r="I48" s="55"/>
      <c r="J48" s="56"/>
      <c r="K48" s="44"/>
      <c r="L48" s="53"/>
    </row>
    <row r="49" spans="1:12">
      <c r="A49" s="17" t="s">
        <v>11671</v>
      </c>
      <c r="B49" s="15" t="s">
        <v>371</v>
      </c>
      <c r="C49" s="70" t="s">
        <v>63</v>
      </c>
      <c r="D49" s="68" t="s">
        <v>171</v>
      </c>
      <c r="E49" s="44"/>
      <c r="F49" s="44"/>
      <c r="G49" s="57"/>
      <c r="H49" s="21"/>
      <c r="I49" s="21"/>
      <c r="J49" s="58"/>
      <c r="K49" s="44"/>
      <c r="L49" s="53"/>
    </row>
    <row r="50" spans="1:12">
      <c r="A50" s="17" t="s">
        <v>11672</v>
      </c>
      <c r="B50" s="15" t="s">
        <v>372</v>
      </c>
      <c r="C50" s="70" t="s">
        <v>64</v>
      </c>
      <c r="D50" s="68" t="s">
        <v>172</v>
      </c>
      <c r="E50" s="44"/>
      <c r="F50" s="44"/>
      <c r="G50" s="59"/>
      <c r="H50" s="60"/>
      <c r="I50" s="60"/>
      <c r="J50" s="61"/>
      <c r="K50" s="44"/>
      <c r="L50" s="53"/>
    </row>
    <row r="51" spans="1:12" ht="42.75">
      <c r="A51" s="17" t="s">
        <v>11673</v>
      </c>
      <c r="B51" s="13" t="s">
        <v>373</v>
      </c>
      <c r="C51" s="69" t="s">
        <v>173</v>
      </c>
      <c r="D51" s="68"/>
      <c r="E51" s="44"/>
      <c r="F51" s="44"/>
      <c r="G51" s="46"/>
      <c r="H51" s="46"/>
      <c r="I51" s="46"/>
      <c r="J51" s="50"/>
      <c r="K51" s="44"/>
      <c r="L51" s="53"/>
    </row>
    <row r="52" spans="1:12">
      <c r="A52" s="17" t="s">
        <v>11674</v>
      </c>
      <c r="B52" s="15" t="s">
        <v>374</v>
      </c>
      <c r="C52" s="70" t="s">
        <v>62</v>
      </c>
      <c r="D52" s="68" t="s">
        <v>116</v>
      </c>
      <c r="E52" s="44"/>
      <c r="F52" s="44"/>
      <c r="G52" s="54"/>
      <c r="H52" s="55"/>
      <c r="I52" s="55"/>
      <c r="J52" s="56"/>
      <c r="K52" s="44"/>
      <c r="L52" s="53"/>
    </row>
    <row r="53" spans="1:12">
      <c r="A53" s="17" t="s">
        <v>11675</v>
      </c>
      <c r="B53" s="15" t="s">
        <v>375</v>
      </c>
      <c r="C53" s="70" t="s">
        <v>63</v>
      </c>
      <c r="D53" s="68" t="s">
        <v>117</v>
      </c>
      <c r="E53" s="44"/>
      <c r="F53" s="44"/>
      <c r="G53" s="57"/>
      <c r="H53" s="21"/>
      <c r="I53" s="21"/>
      <c r="J53" s="58"/>
      <c r="K53" s="44"/>
      <c r="L53" s="53"/>
    </row>
    <row r="54" spans="1:12">
      <c r="A54" s="17" t="s">
        <v>11676</v>
      </c>
      <c r="B54" s="15" t="s">
        <v>376</v>
      </c>
      <c r="C54" s="70" t="s">
        <v>64</v>
      </c>
      <c r="D54" s="68" t="s">
        <v>118</v>
      </c>
      <c r="E54" s="44"/>
      <c r="F54" s="44"/>
      <c r="G54" s="59"/>
      <c r="H54" s="60"/>
      <c r="I54" s="60"/>
      <c r="J54" s="61"/>
      <c r="K54" s="44"/>
      <c r="L54" s="53"/>
    </row>
    <row r="55" spans="1:12" ht="28.5">
      <c r="A55" s="17" t="s">
        <v>11677</v>
      </c>
      <c r="B55" s="13">
        <v>1.1299999999999999</v>
      </c>
      <c r="C55" s="92" t="s">
        <v>119</v>
      </c>
      <c r="D55" s="68"/>
      <c r="E55" s="44"/>
      <c r="F55" s="44"/>
      <c r="G55" s="46"/>
      <c r="H55" s="46"/>
      <c r="I55" s="46"/>
      <c r="J55" s="46"/>
      <c r="K55" s="44"/>
      <c r="L55" s="53"/>
    </row>
    <row r="56" spans="1:12">
      <c r="A56" s="17" t="s">
        <v>11678</v>
      </c>
      <c r="B56" s="23" t="s">
        <v>377</v>
      </c>
      <c r="C56" s="93" t="s">
        <v>62</v>
      </c>
      <c r="D56" s="68" t="s">
        <v>120</v>
      </c>
      <c r="E56" s="44"/>
      <c r="F56" s="44"/>
      <c r="G56" s="54"/>
      <c r="H56" s="55"/>
      <c r="I56" s="55"/>
      <c r="J56" s="56"/>
      <c r="K56" s="44"/>
      <c r="L56" s="53"/>
    </row>
    <row r="57" spans="1:12">
      <c r="A57" s="17" t="s">
        <v>11679</v>
      </c>
      <c r="B57" s="23" t="s">
        <v>378</v>
      </c>
      <c r="C57" s="93" t="s">
        <v>63</v>
      </c>
      <c r="D57" s="68" t="s">
        <v>121</v>
      </c>
      <c r="E57" s="44"/>
      <c r="F57" s="44"/>
      <c r="G57" s="57"/>
      <c r="H57" s="21"/>
      <c r="I57" s="21"/>
      <c r="J57" s="58"/>
      <c r="K57" s="44"/>
      <c r="L57" s="53"/>
    </row>
    <row r="58" spans="1:12">
      <c r="A58" s="17" t="s">
        <v>11680</v>
      </c>
      <c r="B58" s="23" t="s">
        <v>379</v>
      </c>
      <c r="C58" s="93" t="s">
        <v>64</v>
      </c>
      <c r="D58" s="68" t="s">
        <v>122</v>
      </c>
      <c r="E58" s="44"/>
      <c r="F58" s="44"/>
      <c r="G58" s="59"/>
      <c r="H58" s="60"/>
      <c r="I58" s="60"/>
      <c r="J58" s="61"/>
      <c r="K58" s="44"/>
      <c r="L58" s="53"/>
    </row>
    <row r="59" spans="1:12" ht="28.5">
      <c r="A59" s="17" t="s">
        <v>11681</v>
      </c>
      <c r="B59" s="25">
        <v>1.1399999999999999</v>
      </c>
      <c r="C59" s="72" t="s">
        <v>123</v>
      </c>
      <c r="D59" s="68"/>
      <c r="E59" s="44"/>
      <c r="F59" s="44"/>
      <c r="G59" s="46"/>
      <c r="H59" s="46"/>
      <c r="I59" s="46"/>
      <c r="J59" s="50"/>
      <c r="K59" s="44"/>
      <c r="L59" s="53"/>
    </row>
    <row r="60" spans="1:12">
      <c r="A60" s="17" t="s">
        <v>11682</v>
      </c>
      <c r="B60" s="23" t="s">
        <v>380</v>
      </c>
      <c r="C60" s="93" t="s">
        <v>62</v>
      </c>
      <c r="D60" s="68" t="s">
        <v>124</v>
      </c>
      <c r="E60" s="44"/>
      <c r="F60" s="44"/>
      <c r="G60" s="54"/>
      <c r="H60" s="55"/>
      <c r="I60" s="55"/>
      <c r="J60" s="56"/>
      <c r="K60" s="44"/>
      <c r="L60" s="53"/>
    </row>
    <row r="61" spans="1:12">
      <c r="A61" s="17" t="s">
        <v>11683</v>
      </c>
      <c r="B61" s="23" t="s">
        <v>381</v>
      </c>
      <c r="C61" s="93" t="s">
        <v>63</v>
      </c>
      <c r="D61" s="68" t="s">
        <v>125</v>
      </c>
      <c r="E61" s="44"/>
      <c r="F61" s="44"/>
      <c r="G61" s="57"/>
      <c r="H61" s="21"/>
      <c r="I61" s="21"/>
      <c r="J61" s="58"/>
      <c r="K61" s="44"/>
      <c r="L61" s="53"/>
    </row>
    <row r="62" spans="1:12">
      <c r="A62" s="17" t="s">
        <v>11684</v>
      </c>
      <c r="B62" s="23" t="s">
        <v>382</v>
      </c>
      <c r="C62" s="93" t="s">
        <v>64</v>
      </c>
      <c r="D62" s="68" t="s">
        <v>126</v>
      </c>
      <c r="E62" s="44"/>
      <c r="F62" s="44"/>
      <c r="G62" s="59"/>
      <c r="H62" s="60"/>
      <c r="I62" s="60"/>
      <c r="J62" s="61"/>
      <c r="K62" s="44"/>
      <c r="L62" s="53"/>
    </row>
    <row r="63" spans="1:12" ht="42.75">
      <c r="A63" s="17" t="s">
        <v>11685</v>
      </c>
      <c r="B63" s="13">
        <v>2</v>
      </c>
      <c r="C63" s="76" t="s">
        <v>127</v>
      </c>
      <c r="D63" s="68"/>
      <c r="E63" s="44"/>
      <c r="F63" s="44"/>
      <c r="G63" s="46"/>
      <c r="H63" s="46"/>
      <c r="I63" s="46"/>
      <c r="J63" s="62"/>
      <c r="K63" s="44"/>
      <c r="L63" s="53"/>
    </row>
    <row r="64" spans="1:12">
      <c r="A64" s="17" t="s">
        <v>11686</v>
      </c>
      <c r="B64" s="13">
        <v>2.1</v>
      </c>
      <c r="C64" s="69" t="s">
        <v>128</v>
      </c>
      <c r="D64" s="68" t="s">
        <v>129</v>
      </c>
      <c r="E64" s="44"/>
      <c r="F64" s="44"/>
      <c r="G64" s="54"/>
      <c r="H64" s="55"/>
      <c r="I64" s="55"/>
      <c r="J64" s="56"/>
      <c r="K64" s="44"/>
      <c r="L64" s="53"/>
    </row>
    <row r="65" spans="1:12" ht="57">
      <c r="A65" s="17" t="s">
        <v>11687</v>
      </c>
      <c r="B65" s="13">
        <v>2.2000000000000002</v>
      </c>
      <c r="C65" s="69" t="s">
        <v>130</v>
      </c>
      <c r="D65" s="68" t="s">
        <v>131</v>
      </c>
      <c r="E65" s="44"/>
      <c r="F65" s="44"/>
      <c r="G65" s="59"/>
      <c r="H65" s="60"/>
      <c r="I65" s="60"/>
      <c r="J65" s="61"/>
      <c r="K65" s="44"/>
      <c r="L65" s="53"/>
    </row>
    <row r="66" spans="1:12" ht="28.5">
      <c r="A66" s="17" t="s">
        <v>11688</v>
      </c>
      <c r="B66" s="63">
        <v>3</v>
      </c>
      <c r="C66" s="76" t="s">
        <v>132</v>
      </c>
      <c r="D66" s="68"/>
      <c r="E66" s="44"/>
      <c r="F66" s="44"/>
      <c r="G66" s="46"/>
      <c r="H66" s="46"/>
      <c r="I66" s="46"/>
      <c r="J66" s="62"/>
      <c r="K66" s="44"/>
      <c r="L66" s="53"/>
    </row>
    <row r="67" spans="1:12">
      <c r="A67" s="17" t="s">
        <v>11689</v>
      </c>
      <c r="B67" s="63">
        <v>3.1</v>
      </c>
      <c r="C67" s="69" t="s">
        <v>133</v>
      </c>
      <c r="D67" s="68" t="s">
        <v>134</v>
      </c>
      <c r="E67" s="44"/>
      <c r="F67" s="44"/>
      <c r="G67" s="54"/>
      <c r="H67" s="55"/>
      <c r="I67" s="55"/>
      <c r="J67" s="56"/>
      <c r="K67" s="44"/>
      <c r="L67" s="53"/>
    </row>
    <row r="68" spans="1:12" ht="28.5">
      <c r="A68" s="17" t="s">
        <v>11690</v>
      </c>
      <c r="B68" s="63">
        <v>3.2</v>
      </c>
      <c r="C68" s="69" t="s">
        <v>135</v>
      </c>
      <c r="D68" s="68" t="s">
        <v>136</v>
      </c>
      <c r="E68" s="44"/>
      <c r="F68" s="44"/>
      <c r="G68" s="59"/>
      <c r="H68" s="60"/>
      <c r="I68" s="60"/>
      <c r="J68" s="61"/>
      <c r="K68" s="44"/>
      <c r="L68" s="53"/>
    </row>
    <row r="69" spans="1:12" ht="28.5">
      <c r="A69" s="17" t="s">
        <v>11691</v>
      </c>
      <c r="B69" s="63">
        <v>3.3</v>
      </c>
      <c r="C69" s="69" t="s">
        <v>137</v>
      </c>
      <c r="D69" s="68"/>
      <c r="E69" s="44"/>
      <c r="F69" s="44"/>
      <c r="G69" s="64"/>
      <c r="H69" s="64"/>
      <c r="I69" s="64"/>
      <c r="J69" s="65"/>
      <c r="K69" s="44"/>
      <c r="L69" s="53"/>
    </row>
    <row r="70" spans="1:12">
      <c r="A70" s="17" t="s">
        <v>11692</v>
      </c>
      <c r="B70" s="15" t="s">
        <v>383</v>
      </c>
      <c r="C70" s="70" t="s">
        <v>138</v>
      </c>
      <c r="D70" s="68" t="s">
        <v>139</v>
      </c>
      <c r="E70" s="44"/>
      <c r="F70" s="44"/>
      <c r="G70" s="54"/>
      <c r="H70" s="55"/>
      <c r="I70" s="55"/>
      <c r="J70" s="56"/>
      <c r="K70" s="44"/>
      <c r="L70" s="53"/>
    </row>
    <row r="71" spans="1:12">
      <c r="A71" s="17" t="s">
        <v>11693</v>
      </c>
      <c r="B71" s="15" t="s">
        <v>384</v>
      </c>
      <c r="C71" s="70" t="s">
        <v>140</v>
      </c>
      <c r="D71" s="68" t="s">
        <v>141</v>
      </c>
      <c r="E71" s="44"/>
      <c r="F71" s="44"/>
      <c r="G71" s="57"/>
      <c r="H71" s="21"/>
      <c r="I71" s="21"/>
      <c r="J71" s="58"/>
      <c r="K71" s="44"/>
      <c r="L71" s="53"/>
    </row>
    <row r="72" spans="1:12">
      <c r="A72" s="17" t="s">
        <v>11694</v>
      </c>
      <c r="B72" s="15" t="s">
        <v>385</v>
      </c>
      <c r="C72" s="70" t="s">
        <v>142</v>
      </c>
      <c r="D72" s="68" t="s">
        <v>143</v>
      </c>
      <c r="E72" s="44"/>
      <c r="F72" s="44"/>
      <c r="G72" s="57"/>
      <c r="H72" s="21"/>
      <c r="I72" s="21"/>
      <c r="J72" s="58"/>
      <c r="K72" s="44"/>
      <c r="L72" s="53"/>
    </row>
    <row r="73" spans="1:12" ht="42.75">
      <c r="A73" s="17" t="s">
        <v>11695</v>
      </c>
      <c r="B73" s="15" t="s">
        <v>386</v>
      </c>
      <c r="C73" s="70" t="s">
        <v>144</v>
      </c>
      <c r="D73" s="68" t="s">
        <v>145</v>
      </c>
      <c r="E73" s="44"/>
      <c r="F73" s="44"/>
      <c r="G73" s="57"/>
      <c r="H73" s="21"/>
      <c r="I73" s="21"/>
      <c r="J73" s="58"/>
      <c r="K73" s="44"/>
      <c r="L73" s="53"/>
    </row>
    <row r="74" spans="1:12" ht="57">
      <c r="A74" s="17" t="s">
        <v>11696</v>
      </c>
      <c r="B74" s="15" t="s">
        <v>387</v>
      </c>
      <c r="C74" s="70" t="s">
        <v>146</v>
      </c>
      <c r="D74" s="68" t="s">
        <v>147</v>
      </c>
      <c r="E74" s="44"/>
      <c r="F74" s="44"/>
      <c r="G74" s="57"/>
      <c r="H74" s="21"/>
      <c r="I74" s="21"/>
      <c r="J74" s="58"/>
      <c r="K74" s="44"/>
      <c r="L74" s="53"/>
    </row>
    <row r="75" spans="1:12" ht="114">
      <c r="A75" s="17" t="s">
        <v>11697</v>
      </c>
      <c r="B75" s="13">
        <v>3.4</v>
      </c>
      <c r="C75" s="28" t="s">
        <v>148</v>
      </c>
      <c r="D75" s="68" t="s">
        <v>149</v>
      </c>
      <c r="E75" s="44"/>
      <c r="F75" s="44"/>
      <c r="G75" s="59"/>
      <c r="H75" s="60"/>
      <c r="I75" s="60"/>
      <c r="J75" s="61"/>
      <c r="K75" s="44"/>
      <c r="L75" s="53"/>
    </row>
    <row r="76" spans="1:12" ht="28.5">
      <c r="A76" s="17" t="s">
        <v>11698</v>
      </c>
      <c r="B76" s="13">
        <v>3.5</v>
      </c>
      <c r="C76" s="69" t="s">
        <v>150</v>
      </c>
      <c r="D76" s="68"/>
      <c r="E76" s="44"/>
      <c r="F76" s="44"/>
      <c r="G76" s="46"/>
      <c r="H76" s="46"/>
      <c r="I76" s="46"/>
      <c r="J76" s="62"/>
      <c r="K76" s="44"/>
      <c r="L76" s="53"/>
    </row>
    <row r="77" spans="1:12">
      <c r="A77" s="17" t="s">
        <v>11699</v>
      </c>
      <c r="B77" s="15" t="s">
        <v>388</v>
      </c>
      <c r="C77" s="70" t="s">
        <v>138</v>
      </c>
      <c r="D77" s="68" t="s">
        <v>151</v>
      </c>
      <c r="E77" s="44"/>
      <c r="F77" s="44"/>
      <c r="G77" s="54"/>
      <c r="H77" s="55"/>
      <c r="I77" s="55"/>
      <c r="J77" s="56"/>
      <c r="K77" s="44"/>
      <c r="L77" s="53"/>
    </row>
    <row r="78" spans="1:12">
      <c r="A78" s="17" t="s">
        <v>11700</v>
      </c>
      <c r="B78" s="15" t="s">
        <v>389</v>
      </c>
      <c r="C78" s="70" t="s">
        <v>140</v>
      </c>
      <c r="D78" s="68" t="s">
        <v>152</v>
      </c>
      <c r="E78" s="44"/>
      <c r="F78" s="44"/>
      <c r="G78" s="57"/>
      <c r="H78" s="21"/>
      <c r="I78" s="21"/>
      <c r="J78" s="58"/>
      <c r="K78" s="44"/>
      <c r="L78" s="53"/>
    </row>
    <row r="79" spans="1:12">
      <c r="A79" s="17" t="s">
        <v>11701</v>
      </c>
      <c r="B79" s="15" t="s">
        <v>390</v>
      </c>
      <c r="C79" s="70" t="s">
        <v>142</v>
      </c>
      <c r="D79" s="68" t="s">
        <v>153</v>
      </c>
      <c r="E79" s="44"/>
      <c r="F79" s="44"/>
      <c r="G79" s="57"/>
      <c r="H79" s="21"/>
      <c r="I79" s="21"/>
      <c r="J79" s="58"/>
      <c r="K79" s="44"/>
      <c r="L79" s="53"/>
    </row>
    <row r="80" spans="1:12" ht="42.75">
      <c r="A80" s="17" t="s">
        <v>11702</v>
      </c>
      <c r="B80" s="15" t="s">
        <v>391</v>
      </c>
      <c r="C80" s="70" t="s">
        <v>144</v>
      </c>
      <c r="D80" s="68" t="s">
        <v>154</v>
      </c>
      <c r="E80" s="44"/>
      <c r="F80" s="44"/>
      <c r="G80" s="57"/>
      <c r="H80" s="21"/>
      <c r="I80" s="21"/>
      <c r="J80" s="58"/>
      <c r="K80" s="44"/>
      <c r="L80" s="53"/>
    </row>
    <row r="81" spans="1:12" ht="28.5">
      <c r="A81" s="17" t="s">
        <v>11703</v>
      </c>
      <c r="B81" s="15" t="s">
        <v>392</v>
      </c>
      <c r="C81" s="70" t="s">
        <v>155</v>
      </c>
      <c r="D81" s="68" t="s">
        <v>156</v>
      </c>
      <c r="E81" s="44"/>
      <c r="F81" s="44"/>
      <c r="G81" s="57"/>
      <c r="H81" s="21"/>
      <c r="I81" s="21"/>
      <c r="J81" s="58"/>
      <c r="K81" s="44"/>
      <c r="L81" s="53"/>
    </row>
    <row r="82" spans="1:12" ht="42.75">
      <c r="A82" s="17" t="s">
        <v>11704</v>
      </c>
      <c r="B82" s="13">
        <v>3.6</v>
      </c>
      <c r="C82" s="66" t="s">
        <v>157</v>
      </c>
      <c r="D82" s="68" t="s">
        <v>158</v>
      </c>
      <c r="E82" s="44"/>
      <c r="F82" s="44"/>
      <c r="G82" s="57"/>
      <c r="H82" s="21"/>
      <c r="I82" s="21"/>
      <c r="J82" s="58"/>
      <c r="K82" s="44"/>
      <c r="L82" s="53"/>
    </row>
    <row r="83" spans="1:12" ht="85.5">
      <c r="A83" s="17" t="s">
        <v>11705</v>
      </c>
      <c r="B83" s="13">
        <v>3.7</v>
      </c>
      <c r="C83" s="66" t="s">
        <v>159</v>
      </c>
      <c r="D83" s="68" t="s">
        <v>160</v>
      </c>
      <c r="E83" s="44"/>
      <c r="F83" s="44"/>
      <c r="G83" s="57"/>
      <c r="H83" s="21"/>
      <c r="I83" s="21"/>
      <c r="J83" s="58"/>
      <c r="K83" s="44"/>
      <c r="L83" s="53"/>
    </row>
    <row r="84" spans="1:12" ht="99.75">
      <c r="A84" s="17" t="s">
        <v>11706</v>
      </c>
      <c r="B84" s="13">
        <v>3.8</v>
      </c>
      <c r="C84" s="66" t="s">
        <v>161</v>
      </c>
      <c r="D84" s="68" t="s">
        <v>162</v>
      </c>
      <c r="E84" s="44"/>
      <c r="F84" s="44"/>
      <c r="G84" s="57"/>
      <c r="H84" s="21"/>
      <c r="I84" s="21"/>
      <c r="J84" s="58"/>
      <c r="K84" s="44"/>
      <c r="L84" s="53"/>
    </row>
    <row r="85" spans="1:12" ht="57">
      <c r="A85" s="17" t="s">
        <v>11707</v>
      </c>
      <c r="B85" s="13">
        <v>3.9</v>
      </c>
      <c r="C85" s="66" t="s">
        <v>59</v>
      </c>
      <c r="D85" s="68" t="s">
        <v>163</v>
      </c>
      <c r="E85" s="44"/>
      <c r="F85" s="44"/>
      <c r="G85" s="57"/>
      <c r="H85" s="21"/>
      <c r="I85" s="21"/>
      <c r="J85" s="58"/>
      <c r="K85" s="44"/>
      <c r="L85" s="53"/>
    </row>
    <row r="86" spans="1:12" ht="114">
      <c r="A86" s="17" t="s">
        <v>11708</v>
      </c>
      <c r="B86" s="13" t="s">
        <v>393</v>
      </c>
      <c r="C86" s="66" t="s">
        <v>164</v>
      </c>
      <c r="D86" s="68" t="s">
        <v>165</v>
      </c>
      <c r="E86" s="44"/>
      <c r="F86" s="44"/>
      <c r="G86" s="57"/>
      <c r="H86" s="21"/>
      <c r="I86" s="21"/>
      <c r="J86" s="58"/>
      <c r="K86" s="44"/>
      <c r="L86" s="53"/>
    </row>
    <row r="87" spans="1:12" ht="57">
      <c r="A87" s="17" t="s">
        <v>11709</v>
      </c>
      <c r="B87" s="13">
        <v>3.11</v>
      </c>
      <c r="C87" s="66" t="s">
        <v>166</v>
      </c>
      <c r="D87" s="68" t="s">
        <v>167</v>
      </c>
      <c r="E87" s="44"/>
      <c r="F87" s="44"/>
      <c r="G87" s="57"/>
      <c r="H87" s="21"/>
      <c r="I87" s="21"/>
      <c r="J87" s="58"/>
      <c r="K87" s="49"/>
      <c r="L87" s="53"/>
    </row>
    <row r="88" spans="1:12">
      <c r="A88" s="17" t="s">
        <v>11710</v>
      </c>
      <c r="B88" s="13">
        <v>3.12</v>
      </c>
      <c r="C88" s="67" t="s">
        <v>168</v>
      </c>
      <c r="D88" s="68" t="s">
        <v>169</v>
      </c>
      <c r="E88" s="44"/>
      <c r="F88" s="44"/>
      <c r="G88" s="59"/>
      <c r="H88" s="60"/>
      <c r="I88" s="60"/>
      <c r="J88" s="61"/>
      <c r="K88" s="49"/>
      <c r="L88" s="53"/>
    </row>
    <row r="89" spans="1:12" ht="42.75">
      <c r="A89" s="17" t="s">
        <v>11711</v>
      </c>
      <c r="B89" s="29">
        <v>4</v>
      </c>
      <c r="C89" s="30" t="s">
        <v>86</v>
      </c>
      <c r="D89" s="68"/>
      <c r="E89" s="46"/>
      <c r="F89" s="46"/>
      <c r="G89" s="44"/>
      <c r="H89" s="44"/>
      <c r="I89" s="44"/>
      <c r="J89" s="44"/>
      <c r="K89" s="46"/>
      <c r="L89" s="45"/>
    </row>
    <row r="90" spans="1:12">
      <c r="A90" s="17" t="s">
        <v>11712</v>
      </c>
      <c r="B90" s="13">
        <v>4.0999999999999996</v>
      </c>
      <c r="C90" s="69" t="s">
        <v>87</v>
      </c>
      <c r="D90" s="68"/>
      <c r="E90" s="46"/>
      <c r="F90" s="46"/>
      <c r="G90" s="44"/>
      <c r="H90" s="44"/>
      <c r="I90" s="44"/>
      <c r="J90" s="44"/>
      <c r="K90" s="46"/>
      <c r="L90" s="45"/>
    </row>
    <row r="91" spans="1:12">
      <c r="A91" s="17" t="s">
        <v>11713</v>
      </c>
      <c r="B91" s="15" t="s">
        <v>394</v>
      </c>
      <c r="C91" s="70" t="s">
        <v>62</v>
      </c>
      <c r="D91" s="71" t="s">
        <v>17</v>
      </c>
      <c r="E91" s="54"/>
      <c r="F91" s="56"/>
      <c r="G91" s="44"/>
      <c r="H91" s="44"/>
      <c r="I91" s="44"/>
      <c r="J91" s="44"/>
      <c r="K91" s="46"/>
      <c r="L91" s="45"/>
    </row>
    <row r="92" spans="1:12">
      <c r="A92" s="17" t="s">
        <v>11714</v>
      </c>
      <c r="B92" s="15" t="s">
        <v>395</v>
      </c>
      <c r="C92" s="70" t="s">
        <v>63</v>
      </c>
      <c r="D92" s="71" t="s">
        <v>18</v>
      </c>
      <c r="E92" s="57"/>
      <c r="F92" s="58"/>
      <c r="G92" s="44"/>
      <c r="H92" s="44"/>
      <c r="I92" s="44"/>
      <c r="J92" s="44"/>
      <c r="K92" s="46"/>
      <c r="L92" s="45"/>
    </row>
    <row r="93" spans="1:12">
      <c r="A93" s="17" t="s">
        <v>11715</v>
      </c>
      <c r="B93" s="15" t="s">
        <v>396</v>
      </c>
      <c r="C93" s="70" t="s">
        <v>64</v>
      </c>
      <c r="D93" s="71" t="s">
        <v>19</v>
      </c>
      <c r="E93" s="59"/>
      <c r="F93" s="61"/>
      <c r="G93" s="44"/>
      <c r="H93" s="44"/>
      <c r="I93" s="44"/>
      <c r="J93" s="44"/>
      <c r="K93" s="46"/>
      <c r="L93" s="45"/>
    </row>
    <row r="94" spans="1:12">
      <c r="A94" s="17" t="s">
        <v>11716</v>
      </c>
      <c r="B94" s="13">
        <v>4.2</v>
      </c>
      <c r="C94" s="69" t="s">
        <v>88</v>
      </c>
      <c r="D94" s="68"/>
      <c r="E94" s="46"/>
      <c r="F94" s="62"/>
      <c r="G94" s="44"/>
      <c r="H94" s="44"/>
      <c r="I94" s="44"/>
      <c r="J94" s="44"/>
      <c r="K94" s="46"/>
      <c r="L94" s="45"/>
    </row>
    <row r="95" spans="1:12">
      <c r="A95" s="17" t="s">
        <v>11717</v>
      </c>
      <c r="B95" s="15" t="s">
        <v>397</v>
      </c>
      <c r="C95" s="70" t="s">
        <v>62</v>
      </c>
      <c r="D95" s="71" t="s">
        <v>20</v>
      </c>
      <c r="E95" s="54"/>
      <c r="F95" s="56"/>
      <c r="G95" s="44"/>
      <c r="H95" s="44"/>
      <c r="I95" s="44"/>
      <c r="J95" s="44"/>
      <c r="K95" s="46"/>
      <c r="L95" s="45"/>
    </row>
    <row r="96" spans="1:12">
      <c r="A96" s="17" t="s">
        <v>11718</v>
      </c>
      <c r="B96" s="15" t="s">
        <v>398</v>
      </c>
      <c r="C96" s="70" t="s">
        <v>63</v>
      </c>
      <c r="D96" s="71" t="s">
        <v>21</v>
      </c>
      <c r="E96" s="57"/>
      <c r="F96" s="58"/>
      <c r="G96" s="44"/>
      <c r="H96" s="44"/>
      <c r="I96" s="44"/>
      <c r="J96" s="44"/>
      <c r="K96" s="46"/>
      <c r="L96" s="45"/>
    </row>
    <row r="97" spans="1:12">
      <c r="A97" s="17" t="s">
        <v>11719</v>
      </c>
      <c r="B97" s="15" t="s">
        <v>399</v>
      </c>
      <c r="C97" s="70" t="s">
        <v>64</v>
      </c>
      <c r="D97" s="71" t="s">
        <v>22</v>
      </c>
      <c r="E97" s="59"/>
      <c r="F97" s="61"/>
      <c r="G97" s="44"/>
      <c r="H97" s="44"/>
      <c r="I97" s="44"/>
      <c r="J97" s="44"/>
      <c r="K97" s="46"/>
      <c r="L97" s="45"/>
    </row>
    <row r="98" spans="1:12">
      <c r="A98" s="17" t="s">
        <v>11720</v>
      </c>
      <c r="B98" s="13">
        <v>4.3</v>
      </c>
      <c r="C98" s="69" t="s">
        <v>89</v>
      </c>
      <c r="D98" s="68"/>
      <c r="E98" s="46"/>
      <c r="F98" s="62"/>
      <c r="G98" s="44"/>
      <c r="H98" s="44"/>
      <c r="I98" s="44"/>
      <c r="J98" s="44"/>
      <c r="K98" s="46"/>
      <c r="L98" s="45"/>
    </row>
    <row r="99" spans="1:12">
      <c r="A99" s="17" t="s">
        <v>11721</v>
      </c>
      <c r="B99" s="15" t="s">
        <v>400</v>
      </c>
      <c r="C99" s="70" t="s">
        <v>62</v>
      </c>
      <c r="D99" s="71" t="s">
        <v>23</v>
      </c>
      <c r="E99" s="54"/>
      <c r="F99" s="56"/>
      <c r="G99" s="44"/>
      <c r="H99" s="44"/>
      <c r="I99" s="44"/>
      <c r="J99" s="44"/>
      <c r="K99" s="46"/>
      <c r="L99" s="45"/>
    </row>
    <row r="100" spans="1:12">
      <c r="A100" s="17" t="s">
        <v>11722</v>
      </c>
      <c r="B100" s="15" t="s">
        <v>401</v>
      </c>
      <c r="C100" s="70" t="s">
        <v>63</v>
      </c>
      <c r="D100" s="71" t="s">
        <v>24</v>
      </c>
      <c r="E100" s="57"/>
      <c r="F100" s="58"/>
      <c r="G100" s="44"/>
      <c r="H100" s="44"/>
      <c r="I100" s="44"/>
      <c r="J100" s="44"/>
      <c r="K100" s="46"/>
      <c r="L100" s="45"/>
    </row>
    <row r="101" spans="1:12">
      <c r="A101" s="17" t="s">
        <v>11723</v>
      </c>
      <c r="B101" s="15" t="s">
        <v>402</v>
      </c>
      <c r="C101" s="70" t="s">
        <v>64</v>
      </c>
      <c r="D101" s="71" t="s">
        <v>25</v>
      </c>
      <c r="E101" s="59"/>
      <c r="F101" s="61"/>
      <c r="G101" s="44"/>
      <c r="H101" s="44"/>
      <c r="I101" s="44"/>
      <c r="J101" s="44"/>
      <c r="K101" s="46"/>
      <c r="L101" s="45"/>
    </row>
    <row r="102" spans="1:12" ht="28.5">
      <c r="A102" s="17" t="s">
        <v>11724</v>
      </c>
      <c r="B102" s="13">
        <v>4.4000000000000004</v>
      </c>
      <c r="C102" s="69" t="s">
        <v>90</v>
      </c>
      <c r="D102" s="68"/>
      <c r="E102" s="46"/>
      <c r="F102" s="46"/>
      <c r="G102" s="44"/>
      <c r="H102" s="44"/>
      <c r="I102" s="44"/>
      <c r="J102" s="44"/>
      <c r="K102" s="46"/>
      <c r="L102" s="45"/>
    </row>
    <row r="103" spans="1:12">
      <c r="A103" s="17" t="s">
        <v>11725</v>
      </c>
      <c r="B103" s="15" t="s">
        <v>403</v>
      </c>
      <c r="C103" s="70" t="s">
        <v>62</v>
      </c>
      <c r="D103" s="71" t="s">
        <v>26</v>
      </c>
      <c r="E103" s="54"/>
      <c r="F103" s="56"/>
      <c r="G103" s="44"/>
      <c r="H103" s="44"/>
      <c r="I103" s="44"/>
      <c r="J103" s="44"/>
      <c r="K103" s="46"/>
      <c r="L103" s="45"/>
    </row>
    <row r="104" spans="1:12">
      <c r="A104" s="17" t="s">
        <v>11726</v>
      </c>
      <c r="B104" s="15" t="s">
        <v>404</v>
      </c>
      <c r="C104" s="70" t="s">
        <v>63</v>
      </c>
      <c r="D104" s="71" t="s">
        <v>27</v>
      </c>
      <c r="E104" s="57"/>
      <c r="F104" s="58"/>
      <c r="G104" s="44"/>
      <c r="H104" s="44"/>
      <c r="I104" s="44"/>
      <c r="J104" s="44"/>
      <c r="K104" s="46"/>
      <c r="L104" s="45"/>
    </row>
    <row r="105" spans="1:12">
      <c r="A105" s="17" t="s">
        <v>11727</v>
      </c>
      <c r="B105" s="15" t="s">
        <v>405</v>
      </c>
      <c r="C105" s="70" t="s">
        <v>64</v>
      </c>
      <c r="D105" s="71" t="s">
        <v>28</v>
      </c>
      <c r="E105" s="59"/>
      <c r="F105" s="61"/>
      <c r="G105" s="44"/>
      <c r="H105" s="44"/>
      <c r="I105" s="44"/>
      <c r="J105" s="44"/>
      <c r="K105" s="46"/>
      <c r="L105" s="45"/>
    </row>
    <row r="106" spans="1:12" ht="28.5">
      <c r="A106" s="17" t="s">
        <v>11728</v>
      </c>
      <c r="B106" s="13">
        <v>4.5</v>
      </c>
      <c r="C106" s="69" t="s">
        <v>91</v>
      </c>
      <c r="D106" s="68"/>
      <c r="E106" s="46"/>
      <c r="F106" s="46"/>
      <c r="G106" s="44"/>
      <c r="H106" s="44"/>
      <c r="I106" s="44"/>
      <c r="J106" s="44"/>
      <c r="K106" s="46"/>
      <c r="L106" s="45"/>
    </row>
    <row r="107" spans="1:12">
      <c r="A107" s="17" t="s">
        <v>11729</v>
      </c>
      <c r="B107" s="15" t="s">
        <v>406</v>
      </c>
      <c r="C107" s="70" t="s">
        <v>62</v>
      </c>
      <c r="D107" s="71" t="s">
        <v>29</v>
      </c>
      <c r="E107" s="54"/>
      <c r="F107" s="56"/>
      <c r="G107" s="44"/>
      <c r="H107" s="44"/>
      <c r="I107" s="44"/>
      <c r="J107" s="44"/>
      <c r="K107" s="46"/>
      <c r="L107" s="45"/>
    </row>
    <row r="108" spans="1:12">
      <c r="A108" s="17" t="s">
        <v>11730</v>
      </c>
      <c r="B108" s="15" t="s">
        <v>407</v>
      </c>
      <c r="C108" s="70" t="s">
        <v>63</v>
      </c>
      <c r="D108" s="71" t="s">
        <v>30</v>
      </c>
      <c r="E108" s="57"/>
      <c r="F108" s="58"/>
      <c r="G108" s="44"/>
      <c r="H108" s="44"/>
      <c r="I108" s="44"/>
      <c r="J108" s="44"/>
      <c r="K108" s="46"/>
      <c r="L108" s="45"/>
    </row>
    <row r="109" spans="1:12">
      <c r="A109" s="17" t="s">
        <v>11731</v>
      </c>
      <c r="B109" s="15" t="s">
        <v>408</v>
      </c>
      <c r="C109" s="70" t="s">
        <v>64</v>
      </c>
      <c r="D109" s="71" t="s">
        <v>31</v>
      </c>
      <c r="E109" s="57"/>
      <c r="F109" s="58"/>
      <c r="G109" s="44"/>
      <c r="H109" s="44"/>
      <c r="I109" s="44"/>
      <c r="J109" s="44"/>
      <c r="K109" s="46"/>
      <c r="L109" s="45"/>
    </row>
    <row r="110" spans="1:12" ht="42.75">
      <c r="A110" s="17" t="s">
        <v>11732</v>
      </c>
      <c r="B110" s="13">
        <v>4.5999999999999996</v>
      </c>
      <c r="C110" s="69" t="s">
        <v>65</v>
      </c>
      <c r="D110" s="71" t="s">
        <v>32</v>
      </c>
      <c r="E110" s="57"/>
      <c r="F110" s="58"/>
      <c r="G110" s="44"/>
      <c r="H110" s="44"/>
      <c r="I110" s="44"/>
      <c r="J110" s="44"/>
      <c r="K110" s="46"/>
      <c r="L110" s="45"/>
    </row>
    <row r="111" spans="1:12">
      <c r="A111" s="17" t="s">
        <v>11733</v>
      </c>
      <c r="B111" s="13">
        <v>4.7</v>
      </c>
      <c r="C111" s="72" t="s">
        <v>66</v>
      </c>
      <c r="D111" s="71" t="s">
        <v>33</v>
      </c>
      <c r="E111" s="57"/>
      <c r="F111" s="58"/>
      <c r="G111" s="44"/>
      <c r="H111" s="44"/>
      <c r="I111" s="44"/>
      <c r="J111" s="44"/>
      <c r="K111" s="46"/>
      <c r="L111" s="45"/>
    </row>
    <row r="112" spans="1:12">
      <c r="A112" s="17" t="s">
        <v>11734</v>
      </c>
      <c r="B112" s="13">
        <v>4.8</v>
      </c>
      <c r="C112" s="69" t="s">
        <v>67</v>
      </c>
      <c r="D112" s="71" t="s">
        <v>34</v>
      </c>
      <c r="E112" s="57"/>
      <c r="F112" s="58"/>
      <c r="G112" s="44"/>
      <c r="H112" s="44"/>
      <c r="I112" s="44"/>
      <c r="J112" s="44"/>
      <c r="K112" s="46"/>
      <c r="L112" s="45"/>
    </row>
    <row r="113" spans="1:12">
      <c r="A113" s="17" t="s">
        <v>11735</v>
      </c>
      <c r="B113" s="13">
        <v>4.9000000000000004</v>
      </c>
      <c r="C113" s="69" t="s">
        <v>68</v>
      </c>
      <c r="D113" s="71" t="s">
        <v>35</v>
      </c>
      <c r="E113" s="57"/>
      <c r="F113" s="58"/>
      <c r="G113" s="44"/>
      <c r="H113" s="44"/>
      <c r="I113" s="44"/>
      <c r="J113" s="44"/>
      <c r="K113" s="46"/>
      <c r="L113" s="45"/>
    </row>
    <row r="114" spans="1:12">
      <c r="A114" s="17" t="s">
        <v>11736</v>
      </c>
      <c r="B114" s="13" t="s">
        <v>409</v>
      </c>
      <c r="C114" s="69" t="s">
        <v>69</v>
      </c>
      <c r="D114" s="71" t="s">
        <v>36</v>
      </c>
      <c r="E114" s="57"/>
      <c r="F114" s="58"/>
      <c r="G114" s="44"/>
      <c r="H114" s="44"/>
      <c r="I114" s="44"/>
      <c r="J114" s="44"/>
      <c r="K114" s="46"/>
      <c r="L114" s="45"/>
    </row>
    <row r="115" spans="1:12" ht="28.5">
      <c r="A115" s="17" t="s">
        <v>11737</v>
      </c>
      <c r="B115" s="13" t="s">
        <v>410</v>
      </c>
      <c r="C115" s="69" t="s">
        <v>70</v>
      </c>
      <c r="D115" s="71" t="s">
        <v>37</v>
      </c>
      <c r="E115" s="59"/>
      <c r="F115" s="61"/>
      <c r="G115" s="44"/>
      <c r="H115" s="44"/>
      <c r="I115" s="44"/>
      <c r="J115" s="44"/>
      <c r="K115" s="46"/>
      <c r="L115" s="45"/>
    </row>
    <row r="116" spans="1:12" ht="28.5" customHeight="1">
      <c r="A116" s="17" t="s">
        <v>11738</v>
      </c>
      <c r="B116" s="13" t="s">
        <v>411</v>
      </c>
      <c r="C116" s="69" t="s">
        <v>92</v>
      </c>
      <c r="D116" s="68"/>
      <c r="E116" s="46"/>
      <c r="F116" s="46"/>
      <c r="G116" s="44"/>
      <c r="H116" s="44"/>
      <c r="I116" s="44"/>
      <c r="J116" s="44"/>
      <c r="K116" s="73"/>
      <c r="L116" s="74"/>
    </row>
    <row r="117" spans="1:12">
      <c r="A117" s="17" t="s">
        <v>11739</v>
      </c>
      <c r="B117" s="15" t="s">
        <v>412</v>
      </c>
      <c r="C117" s="75" t="s">
        <v>71</v>
      </c>
      <c r="D117" s="71" t="s">
        <v>38</v>
      </c>
      <c r="E117" s="54"/>
      <c r="F117" s="56"/>
      <c r="G117" s="44"/>
      <c r="H117" s="44"/>
      <c r="I117" s="44"/>
      <c r="J117" s="44"/>
      <c r="K117" s="73"/>
      <c r="L117" s="74"/>
    </row>
    <row r="118" spans="1:12">
      <c r="A118" s="17" t="s">
        <v>11740</v>
      </c>
      <c r="B118" s="15" t="s">
        <v>413</v>
      </c>
      <c r="C118" s="75" t="s">
        <v>72</v>
      </c>
      <c r="D118" s="71" t="s">
        <v>39</v>
      </c>
      <c r="E118" s="57"/>
      <c r="F118" s="58"/>
      <c r="G118" s="44"/>
      <c r="H118" s="44"/>
      <c r="I118" s="44"/>
      <c r="J118" s="44"/>
      <c r="K118" s="73"/>
      <c r="L118" s="74"/>
    </row>
    <row r="119" spans="1:12">
      <c r="A119" s="17" t="s">
        <v>11741</v>
      </c>
      <c r="B119" s="15" t="s">
        <v>414</v>
      </c>
      <c r="C119" s="75" t="s">
        <v>73</v>
      </c>
      <c r="D119" s="71" t="s">
        <v>44</v>
      </c>
      <c r="E119" s="59"/>
      <c r="F119" s="61"/>
      <c r="G119" s="44"/>
      <c r="H119" s="44"/>
      <c r="I119" s="44"/>
      <c r="J119" s="44"/>
      <c r="K119" s="73"/>
      <c r="L119" s="74"/>
    </row>
    <row r="120" spans="1:12" ht="28.5">
      <c r="A120" s="17" t="s">
        <v>11742</v>
      </c>
      <c r="B120" s="13">
        <v>5</v>
      </c>
      <c r="C120" s="76" t="s">
        <v>93</v>
      </c>
      <c r="D120" s="68"/>
      <c r="E120" s="46"/>
      <c r="F120" s="46"/>
      <c r="G120" s="44"/>
      <c r="H120" s="44"/>
      <c r="I120" s="44"/>
      <c r="J120" s="44"/>
      <c r="K120" s="46"/>
      <c r="L120" s="74"/>
    </row>
    <row r="121" spans="1:12">
      <c r="A121" s="17" t="s">
        <v>11743</v>
      </c>
      <c r="B121" s="13">
        <v>5.0999999999999996</v>
      </c>
      <c r="C121" s="69" t="s">
        <v>74</v>
      </c>
      <c r="D121" s="71" t="s">
        <v>45</v>
      </c>
      <c r="E121" s="103"/>
      <c r="F121" s="101"/>
      <c r="G121" s="44"/>
      <c r="H121" s="44"/>
      <c r="I121" s="44"/>
      <c r="J121" s="44"/>
      <c r="K121" s="46"/>
      <c r="L121" s="74"/>
    </row>
    <row r="122" spans="1:12" ht="28.5">
      <c r="A122" s="17" t="s">
        <v>11744</v>
      </c>
      <c r="B122" s="13">
        <v>5.2</v>
      </c>
      <c r="C122" s="69" t="s">
        <v>75</v>
      </c>
      <c r="D122" s="68" t="s">
        <v>46</v>
      </c>
      <c r="E122" s="46"/>
      <c r="F122" s="46"/>
      <c r="G122" s="44"/>
      <c r="H122" s="44"/>
      <c r="I122" s="44"/>
      <c r="J122" s="44"/>
      <c r="K122" s="102"/>
      <c r="L122" s="74"/>
    </row>
    <row r="123" spans="1:12" ht="71.25">
      <c r="A123" s="17" t="s">
        <v>11745</v>
      </c>
      <c r="B123" s="13" t="s">
        <v>415</v>
      </c>
      <c r="C123" s="76" t="s">
        <v>94</v>
      </c>
      <c r="D123" s="68"/>
      <c r="E123" s="46"/>
      <c r="F123" s="46"/>
      <c r="G123" s="44"/>
      <c r="H123" s="44"/>
      <c r="I123" s="44"/>
      <c r="J123" s="44"/>
      <c r="K123" s="46"/>
      <c r="L123" s="45"/>
    </row>
    <row r="124" spans="1:12">
      <c r="A124" s="17" t="s">
        <v>11746</v>
      </c>
      <c r="B124" s="13" t="s">
        <v>416</v>
      </c>
      <c r="C124" s="69" t="s">
        <v>62</v>
      </c>
      <c r="D124" s="71" t="s">
        <v>40</v>
      </c>
      <c r="E124" s="54"/>
      <c r="F124" s="56"/>
      <c r="G124" s="49"/>
      <c r="H124" s="44"/>
      <c r="I124" s="44"/>
      <c r="J124" s="44"/>
      <c r="K124" s="46"/>
      <c r="L124" s="45"/>
    </row>
    <row r="125" spans="1:12">
      <c r="A125" s="17" t="s">
        <v>11747</v>
      </c>
      <c r="B125" s="13" t="s">
        <v>417</v>
      </c>
      <c r="C125" s="69" t="s">
        <v>63</v>
      </c>
      <c r="D125" s="71" t="s">
        <v>41</v>
      </c>
      <c r="E125" s="57"/>
      <c r="F125" s="58"/>
      <c r="G125" s="49"/>
      <c r="H125" s="44"/>
      <c r="I125" s="44"/>
      <c r="J125" s="44"/>
      <c r="K125" s="46"/>
      <c r="L125" s="45"/>
    </row>
    <row r="126" spans="1:12" ht="15.75" thickBot="1">
      <c r="A126" s="17" t="s">
        <v>11748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19749</v>
      </c>
      <c r="C4" s="86" t="s">
        <v>248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11513</v>
      </c>
      <c r="B9" s="10">
        <v>1</v>
      </c>
      <c r="C9" s="11" t="s">
        <v>78</v>
      </c>
      <c r="D9" s="12"/>
      <c r="E9" s="41"/>
      <c r="F9" s="41"/>
      <c r="G9" s="41"/>
      <c r="H9" s="41"/>
      <c r="I9" s="41"/>
      <c r="J9" s="41"/>
      <c r="K9" s="42"/>
      <c r="L9" s="43"/>
    </row>
    <row r="10" spans="1:12">
      <c r="A10" s="17" t="s">
        <v>11514</v>
      </c>
      <c r="B10" s="13">
        <v>1.1000000000000001</v>
      </c>
      <c r="C10" s="69" t="s">
        <v>50</v>
      </c>
      <c r="D10" s="68" t="s">
        <v>7</v>
      </c>
      <c r="E10" s="44"/>
      <c r="F10" s="44"/>
      <c r="G10" s="44"/>
      <c r="H10" s="44"/>
      <c r="I10" s="44"/>
      <c r="J10" s="44"/>
      <c r="K10" s="95"/>
      <c r="L10" s="45"/>
    </row>
    <row r="11" spans="1:12">
      <c r="A11" s="17" t="s">
        <v>11515</v>
      </c>
      <c r="B11" s="13">
        <v>1.2</v>
      </c>
      <c r="C11" s="69" t="s">
        <v>51</v>
      </c>
      <c r="D11" s="68" t="s">
        <v>8</v>
      </c>
      <c r="E11" s="44"/>
      <c r="F11" s="44"/>
      <c r="G11" s="44"/>
      <c r="H11" s="44"/>
      <c r="I11" s="44"/>
      <c r="J11" s="44"/>
      <c r="K11" s="96"/>
      <c r="L11" s="45"/>
    </row>
    <row r="12" spans="1:12">
      <c r="A12" s="17" t="s">
        <v>11516</v>
      </c>
      <c r="B12" s="15" t="s">
        <v>342</v>
      </c>
      <c r="C12" s="89" t="s">
        <v>52</v>
      </c>
      <c r="D12" s="68" t="s">
        <v>9</v>
      </c>
      <c r="E12" s="44"/>
      <c r="F12" s="44"/>
      <c r="G12" s="44"/>
      <c r="H12" s="44"/>
      <c r="I12" s="44"/>
      <c r="J12" s="44"/>
      <c r="K12" s="97"/>
      <c r="L12" s="45"/>
    </row>
    <row r="13" spans="1:12" ht="28.5">
      <c r="A13" s="17" t="s">
        <v>11517</v>
      </c>
      <c r="B13" s="13">
        <v>1.3</v>
      </c>
      <c r="C13" s="69" t="s">
        <v>79</v>
      </c>
      <c r="D13" s="68"/>
      <c r="E13" s="46"/>
      <c r="F13" s="46"/>
      <c r="G13" s="44"/>
      <c r="H13" s="44"/>
      <c r="I13" s="44"/>
      <c r="J13" s="44"/>
      <c r="K13" s="47"/>
      <c r="L13" s="45"/>
    </row>
    <row r="14" spans="1:12" ht="85.5">
      <c r="A14" s="17" t="s">
        <v>11518</v>
      </c>
      <c r="B14" s="15" t="s">
        <v>343</v>
      </c>
      <c r="C14" s="75" t="s">
        <v>80</v>
      </c>
      <c r="D14" s="68"/>
      <c r="E14" s="46"/>
      <c r="F14" s="46"/>
      <c r="G14" s="44"/>
      <c r="H14" s="44"/>
      <c r="I14" s="44"/>
      <c r="J14" s="44"/>
      <c r="K14" s="46"/>
      <c r="L14" s="45"/>
    </row>
    <row r="15" spans="1:12">
      <c r="A15" s="17" t="s">
        <v>11519</v>
      </c>
      <c r="B15" s="15" t="s">
        <v>344</v>
      </c>
      <c r="C15" s="70" t="s">
        <v>53</v>
      </c>
      <c r="D15" s="71" t="s">
        <v>10</v>
      </c>
      <c r="E15" s="54"/>
      <c r="F15" s="56"/>
      <c r="G15" s="44"/>
      <c r="H15" s="44"/>
      <c r="I15" s="44"/>
      <c r="J15" s="44"/>
      <c r="K15" s="46"/>
      <c r="L15" s="45"/>
    </row>
    <row r="16" spans="1:12">
      <c r="A16" s="17" t="s">
        <v>11520</v>
      </c>
      <c r="B16" s="15" t="s">
        <v>345</v>
      </c>
      <c r="C16" s="70" t="s">
        <v>54</v>
      </c>
      <c r="D16" s="71" t="s">
        <v>11</v>
      </c>
      <c r="E16" s="59"/>
      <c r="F16" s="61"/>
      <c r="G16" s="44"/>
      <c r="H16" s="44"/>
      <c r="I16" s="44"/>
      <c r="J16" s="44"/>
      <c r="K16" s="46"/>
      <c r="L16" s="45"/>
    </row>
    <row r="17" spans="1:12" ht="42.75">
      <c r="A17" s="17" t="s">
        <v>11521</v>
      </c>
      <c r="B17" s="15" t="s">
        <v>346</v>
      </c>
      <c r="C17" s="90" t="s">
        <v>81</v>
      </c>
      <c r="D17" s="68"/>
      <c r="E17" s="46"/>
      <c r="F17" s="46"/>
      <c r="G17" s="44"/>
      <c r="H17" s="44"/>
      <c r="I17" s="44"/>
      <c r="J17" s="44"/>
      <c r="K17" s="46"/>
      <c r="L17" s="45"/>
    </row>
    <row r="18" spans="1:12">
      <c r="A18" s="17" t="s">
        <v>11522</v>
      </c>
      <c r="B18" s="15" t="s">
        <v>347</v>
      </c>
      <c r="C18" s="70" t="s">
        <v>55</v>
      </c>
      <c r="D18" s="71" t="s">
        <v>12</v>
      </c>
      <c r="E18" s="54"/>
      <c r="F18" s="56"/>
      <c r="G18" s="44"/>
      <c r="H18" s="44"/>
      <c r="I18" s="44"/>
      <c r="J18" s="44"/>
      <c r="K18" s="46"/>
      <c r="L18" s="45"/>
    </row>
    <row r="19" spans="1:12">
      <c r="A19" s="17" t="s">
        <v>11523</v>
      </c>
      <c r="B19" s="15" t="s">
        <v>348</v>
      </c>
      <c r="C19" s="70" t="s">
        <v>54</v>
      </c>
      <c r="D19" s="71" t="s">
        <v>13</v>
      </c>
      <c r="E19" s="59"/>
      <c r="F19" s="61"/>
      <c r="G19" s="44"/>
      <c r="H19" s="44"/>
      <c r="I19" s="44"/>
      <c r="J19" s="44"/>
      <c r="K19" s="46"/>
      <c r="L19" s="45"/>
    </row>
    <row r="20" spans="1:12" ht="42.75">
      <c r="A20" s="17" t="s">
        <v>11524</v>
      </c>
      <c r="B20" s="15" t="s">
        <v>349</v>
      </c>
      <c r="C20" s="90" t="s">
        <v>82</v>
      </c>
      <c r="D20" s="68"/>
      <c r="E20" s="46"/>
      <c r="F20" s="46"/>
      <c r="G20" s="44"/>
      <c r="H20" s="44"/>
      <c r="I20" s="44"/>
      <c r="J20" s="44"/>
      <c r="K20" s="46"/>
      <c r="L20" s="45"/>
    </row>
    <row r="21" spans="1:12">
      <c r="A21" s="17" t="s">
        <v>11525</v>
      </c>
      <c r="B21" s="15" t="s">
        <v>350</v>
      </c>
      <c r="C21" s="70" t="s">
        <v>55</v>
      </c>
      <c r="D21" s="71" t="s">
        <v>14</v>
      </c>
      <c r="E21" s="54"/>
      <c r="F21" s="56"/>
      <c r="G21" s="44"/>
      <c r="H21" s="44"/>
      <c r="I21" s="44"/>
      <c r="J21" s="44"/>
      <c r="K21" s="46"/>
      <c r="L21" s="45"/>
    </row>
    <row r="22" spans="1:12">
      <c r="A22" s="17" t="s">
        <v>11526</v>
      </c>
      <c r="B22" s="15" t="s">
        <v>351</v>
      </c>
      <c r="C22" s="70" t="s">
        <v>54</v>
      </c>
      <c r="D22" s="71" t="s">
        <v>15</v>
      </c>
      <c r="E22" s="59"/>
      <c r="F22" s="61"/>
      <c r="G22" s="44"/>
      <c r="H22" s="44"/>
      <c r="I22" s="44"/>
      <c r="J22" s="44"/>
      <c r="K22" s="46"/>
      <c r="L22" s="45"/>
    </row>
    <row r="23" spans="1:12" ht="42.75">
      <c r="A23" s="17" t="s">
        <v>11527</v>
      </c>
      <c r="B23" s="15" t="s">
        <v>352</v>
      </c>
      <c r="C23" s="90" t="s">
        <v>83</v>
      </c>
      <c r="D23" s="68"/>
      <c r="E23" s="46"/>
      <c r="F23" s="46"/>
      <c r="G23" s="44"/>
      <c r="H23" s="44"/>
      <c r="I23" s="44"/>
      <c r="J23" s="44"/>
      <c r="K23" s="46"/>
      <c r="L23" s="45"/>
    </row>
    <row r="24" spans="1:12">
      <c r="A24" s="17" t="s">
        <v>11528</v>
      </c>
      <c r="B24" s="15" t="s">
        <v>353</v>
      </c>
      <c r="C24" s="70" t="s">
        <v>55</v>
      </c>
      <c r="D24" s="71" t="s">
        <v>16</v>
      </c>
      <c r="E24" s="54"/>
      <c r="F24" s="56"/>
      <c r="G24" s="44"/>
      <c r="H24" s="44"/>
      <c r="I24" s="44"/>
      <c r="J24" s="44"/>
      <c r="K24" s="46"/>
      <c r="L24" s="45"/>
    </row>
    <row r="25" spans="1:12">
      <c r="A25" s="17" t="s">
        <v>11529</v>
      </c>
      <c r="B25" s="15" t="s">
        <v>354</v>
      </c>
      <c r="C25" s="70" t="s">
        <v>54</v>
      </c>
      <c r="D25" s="71" t="s">
        <v>0</v>
      </c>
      <c r="E25" s="59"/>
      <c r="F25" s="61"/>
      <c r="G25" s="44"/>
      <c r="H25" s="44"/>
      <c r="I25" s="44"/>
      <c r="J25" s="44"/>
      <c r="K25" s="46"/>
      <c r="L25" s="45"/>
    </row>
    <row r="26" spans="1:12" ht="28.5">
      <c r="A26" s="17" t="s">
        <v>11530</v>
      </c>
      <c r="B26" s="13">
        <v>1.4</v>
      </c>
      <c r="C26" s="69" t="s">
        <v>84</v>
      </c>
      <c r="D26" s="68"/>
      <c r="E26" s="46"/>
      <c r="F26" s="46"/>
      <c r="G26" s="44"/>
      <c r="H26" s="44"/>
      <c r="I26" s="44"/>
      <c r="J26" s="44"/>
      <c r="K26" s="46"/>
      <c r="L26" s="45"/>
    </row>
    <row r="27" spans="1:12">
      <c r="A27" s="17" t="s">
        <v>11531</v>
      </c>
      <c r="B27" s="15" t="s">
        <v>355</v>
      </c>
      <c r="C27" s="70" t="s">
        <v>56</v>
      </c>
      <c r="D27" s="71" t="s">
        <v>1</v>
      </c>
      <c r="E27" s="54"/>
      <c r="F27" s="56"/>
      <c r="G27" s="44"/>
      <c r="H27" s="44"/>
      <c r="I27" s="44"/>
      <c r="J27" s="44"/>
      <c r="K27" s="46"/>
      <c r="L27" s="45"/>
    </row>
    <row r="28" spans="1:12">
      <c r="A28" s="17" t="s">
        <v>11532</v>
      </c>
      <c r="B28" s="15" t="s">
        <v>356</v>
      </c>
      <c r="C28" s="70" t="s">
        <v>57</v>
      </c>
      <c r="D28" s="71" t="s">
        <v>2</v>
      </c>
      <c r="E28" s="57"/>
      <c r="F28" s="58"/>
      <c r="G28" s="49"/>
      <c r="H28" s="44"/>
      <c r="I28" s="44"/>
      <c r="J28" s="44"/>
      <c r="K28" s="46"/>
      <c r="L28" s="45"/>
    </row>
    <row r="29" spans="1:12">
      <c r="A29" s="17" t="s">
        <v>11533</v>
      </c>
      <c r="B29" s="15" t="s">
        <v>357</v>
      </c>
      <c r="C29" s="70" t="s">
        <v>58</v>
      </c>
      <c r="D29" s="71" t="s">
        <v>3</v>
      </c>
      <c r="E29" s="59"/>
      <c r="F29" s="61"/>
      <c r="G29" s="49"/>
      <c r="H29" s="44"/>
      <c r="I29" s="44"/>
      <c r="J29" s="44"/>
      <c r="K29" s="46"/>
      <c r="L29" s="45"/>
    </row>
    <row r="30" spans="1:12" ht="57">
      <c r="A30" s="17" t="s">
        <v>11534</v>
      </c>
      <c r="B30" s="13">
        <v>1.5</v>
      </c>
      <c r="C30" s="69" t="s">
        <v>59</v>
      </c>
      <c r="D30" s="68" t="s">
        <v>4</v>
      </c>
      <c r="E30" s="44"/>
      <c r="F30" s="44"/>
      <c r="G30" s="44"/>
      <c r="H30" s="44"/>
      <c r="I30" s="44"/>
      <c r="J30" s="44"/>
      <c r="K30" s="46"/>
      <c r="L30" s="109"/>
    </row>
    <row r="31" spans="1:12" ht="85.5">
      <c r="A31" s="17" t="s">
        <v>11535</v>
      </c>
      <c r="B31" s="13">
        <v>1.6</v>
      </c>
      <c r="C31" s="69" t="s">
        <v>85</v>
      </c>
      <c r="D31" s="68"/>
      <c r="E31" s="44"/>
      <c r="F31" s="44"/>
      <c r="G31" s="44"/>
      <c r="H31" s="44"/>
      <c r="I31" s="44"/>
      <c r="J31" s="44"/>
      <c r="K31" s="50"/>
      <c r="L31" s="45"/>
    </row>
    <row r="32" spans="1:12">
      <c r="A32" s="17" t="s">
        <v>11536</v>
      </c>
      <c r="B32" s="15" t="s">
        <v>358</v>
      </c>
      <c r="C32" s="90" t="s">
        <v>60</v>
      </c>
      <c r="D32" s="68" t="s">
        <v>5</v>
      </c>
      <c r="E32" s="44"/>
      <c r="F32" s="44"/>
      <c r="G32" s="44"/>
      <c r="H32" s="44"/>
      <c r="I32" s="44"/>
      <c r="J32" s="44"/>
      <c r="K32" s="91"/>
      <c r="L32" s="45"/>
    </row>
    <row r="33" spans="1:12">
      <c r="A33" s="17" t="s">
        <v>11537</v>
      </c>
      <c r="B33" s="15" t="s">
        <v>359</v>
      </c>
      <c r="C33" s="90" t="s">
        <v>61</v>
      </c>
      <c r="D33" s="68" t="s">
        <v>6</v>
      </c>
      <c r="E33" s="44"/>
      <c r="F33" s="44"/>
      <c r="G33" s="44"/>
      <c r="H33" s="44"/>
      <c r="I33" s="44"/>
      <c r="J33" s="52"/>
      <c r="K33" s="46"/>
      <c r="L33" s="109"/>
    </row>
    <row r="34" spans="1:12" ht="42.75">
      <c r="A34" s="17" t="s">
        <v>11538</v>
      </c>
      <c r="B34" s="13">
        <v>1.7</v>
      </c>
      <c r="C34" s="69" t="s">
        <v>101</v>
      </c>
      <c r="D34" s="68" t="s">
        <v>102</v>
      </c>
      <c r="E34" s="44"/>
      <c r="F34" s="44"/>
      <c r="G34" s="103"/>
      <c r="H34" s="100"/>
      <c r="I34" s="100"/>
      <c r="J34" s="101"/>
      <c r="K34" s="44"/>
      <c r="L34" s="53"/>
    </row>
    <row r="35" spans="1:12">
      <c r="A35" s="17" t="s">
        <v>11539</v>
      </c>
      <c r="B35" s="13">
        <v>1.8</v>
      </c>
      <c r="C35" s="69" t="s">
        <v>103</v>
      </c>
      <c r="D35" s="68"/>
      <c r="E35" s="44"/>
      <c r="F35" s="44"/>
      <c r="G35" s="46"/>
      <c r="H35" s="46"/>
      <c r="I35" s="46"/>
      <c r="J35" s="50"/>
      <c r="K35" s="44"/>
      <c r="L35" s="53"/>
    </row>
    <row r="36" spans="1:12">
      <c r="A36" s="17" t="s">
        <v>11540</v>
      </c>
      <c r="B36" s="15" t="s">
        <v>360</v>
      </c>
      <c r="C36" s="70" t="s">
        <v>62</v>
      </c>
      <c r="D36" s="68" t="s">
        <v>104</v>
      </c>
      <c r="E36" s="44"/>
      <c r="F36" s="44"/>
      <c r="G36" s="54"/>
      <c r="H36" s="55"/>
      <c r="I36" s="55"/>
      <c r="J36" s="56"/>
      <c r="K36" s="44"/>
      <c r="L36" s="53"/>
    </row>
    <row r="37" spans="1:12">
      <c r="A37" s="17" t="s">
        <v>11541</v>
      </c>
      <c r="B37" s="15" t="s">
        <v>361</v>
      </c>
      <c r="C37" s="70" t="s">
        <v>63</v>
      </c>
      <c r="D37" s="68" t="s">
        <v>105</v>
      </c>
      <c r="E37" s="44"/>
      <c r="F37" s="44"/>
      <c r="G37" s="57"/>
      <c r="H37" s="21"/>
      <c r="I37" s="21"/>
      <c r="J37" s="58"/>
      <c r="K37" s="44"/>
      <c r="L37" s="53"/>
    </row>
    <row r="38" spans="1:12">
      <c r="A38" s="17" t="s">
        <v>11542</v>
      </c>
      <c r="B38" s="15" t="s">
        <v>362</v>
      </c>
      <c r="C38" s="70" t="s">
        <v>64</v>
      </c>
      <c r="D38" s="68" t="s">
        <v>106</v>
      </c>
      <c r="E38" s="44"/>
      <c r="F38" s="44"/>
      <c r="G38" s="59"/>
      <c r="H38" s="60"/>
      <c r="I38" s="60"/>
      <c r="J38" s="61"/>
      <c r="K38" s="44"/>
      <c r="L38" s="53"/>
    </row>
    <row r="39" spans="1:12" ht="28.5">
      <c r="A39" s="17" t="s">
        <v>11543</v>
      </c>
      <c r="B39" s="13">
        <v>1.9</v>
      </c>
      <c r="C39" s="69" t="s">
        <v>107</v>
      </c>
      <c r="D39" s="68"/>
      <c r="E39" s="44"/>
      <c r="F39" s="44"/>
      <c r="G39" s="46"/>
      <c r="H39" s="46"/>
      <c r="I39" s="46"/>
      <c r="J39" s="46"/>
      <c r="K39" s="44"/>
      <c r="L39" s="53"/>
    </row>
    <row r="40" spans="1:12">
      <c r="A40" s="17" t="s">
        <v>11544</v>
      </c>
      <c r="B40" s="15" t="s">
        <v>363</v>
      </c>
      <c r="C40" s="70" t="s">
        <v>62</v>
      </c>
      <c r="D40" s="68" t="s">
        <v>108</v>
      </c>
      <c r="E40" s="44"/>
      <c r="F40" s="44"/>
      <c r="G40" s="54"/>
      <c r="H40" s="55"/>
      <c r="I40" s="55"/>
      <c r="J40" s="56"/>
      <c r="K40" s="44"/>
      <c r="L40" s="53"/>
    </row>
    <row r="41" spans="1:12">
      <c r="A41" s="17" t="s">
        <v>11545</v>
      </c>
      <c r="B41" s="15" t="s">
        <v>364</v>
      </c>
      <c r="C41" s="70" t="s">
        <v>63</v>
      </c>
      <c r="D41" s="68" t="s">
        <v>109</v>
      </c>
      <c r="E41" s="44"/>
      <c r="F41" s="44"/>
      <c r="G41" s="57"/>
      <c r="H41" s="21"/>
      <c r="I41" s="21"/>
      <c r="J41" s="58"/>
      <c r="K41" s="44"/>
      <c r="L41" s="53"/>
    </row>
    <row r="42" spans="1:12">
      <c r="A42" s="17" t="s">
        <v>11546</v>
      </c>
      <c r="B42" s="15" t="s">
        <v>365</v>
      </c>
      <c r="C42" s="70" t="s">
        <v>64</v>
      </c>
      <c r="D42" s="68" t="s">
        <v>110</v>
      </c>
      <c r="E42" s="44"/>
      <c r="F42" s="44"/>
      <c r="G42" s="59"/>
      <c r="H42" s="60"/>
      <c r="I42" s="60"/>
      <c r="J42" s="61"/>
      <c r="K42" s="44"/>
      <c r="L42" s="53"/>
    </row>
    <row r="43" spans="1:12" ht="57">
      <c r="A43" s="17" t="s">
        <v>11547</v>
      </c>
      <c r="B43" s="13" t="s">
        <v>366</v>
      </c>
      <c r="C43" s="69" t="s">
        <v>111</v>
      </c>
      <c r="D43" s="68"/>
      <c r="E43" s="44"/>
      <c r="F43" s="44"/>
      <c r="G43" s="46"/>
      <c r="H43" s="46"/>
      <c r="I43" s="46"/>
      <c r="J43" s="50"/>
      <c r="K43" s="44"/>
      <c r="L43" s="53"/>
    </row>
    <row r="44" spans="1:12">
      <c r="A44" s="17" t="s">
        <v>11548</v>
      </c>
      <c r="B44" s="15" t="s">
        <v>367</v>
      </c>
      <c r="C44" s="70" t="s">
        <v>62</v>
      </c>
      <c r="D44" s="68" t="s">
        <v>112</v>
      </c>
      <c r="E44" s="44"/>
      <c r="F44" s="44"/>
      <c r="G44" s="54"/>
      <c r="H44" s="55"/>
      <c r="I44" s="55"/>
      <c r="J44" s="56"/>
      <c r="K44" s="44"/>
      <c r="L44" s="53"/>
    </row>
    <row r="45" spans="1:12">
      <c r="A45" s="17" t="s">
        <v>11549</v>
      </c>
      <c r="B45" s="15" t="s">
        <v>368</v>
      </c>
      <c r="C45" s="70" t="s">
        <v>63</v>
      </c>
      <c r="D45" s="68" t="s">
        <v>113</v>
      </c>
      <c r="E45" s="44"/>
      <c r="F45" s="44"/>
      <c r="G45" s="57"/>
      <c r="H45" s="21"/>
      <c r="I45" s="21"/>
      <c r="J45" s="58"/>
      <c r="K45" s="44"/>
      <c r="L45" s="53"/>
    </row>
    <row r="46" spans="1:12">
      <c r="A46" s="17" t="s">
        <v>11550</v>
      </c>
      <c r="B46" s="15" t="s">
        <v>369</v>
      </c>
      <c r="C46" s="70" t="s">
        <v>64</v>
      </c>
      <c r="D46" s="68" t="s">
        <v>114</v>
      </c>
      <c r="E46" s="44"/>
      <c r="F46" s="44"/>
      <c r="G46" s="59"/>
      <c r="H46" s="60"/>
      <c r="I46" s="60"/>
      <c r="J46" s="61"/>
      <c r="K46" s="44"/>
      <c r="L46" s="53"/>
    </row>
    <row r="47" spans="1:12" ht="57">
      <c r="A47" s="17" t="s">
        <v>11551</v>
      </c>
      <c r="B47" s="13">
        <v>1.1100000000000001</v>
      </c>
      <c r="C47" s="69" t="s">
        <v>115</v>
      </c>
      <c r="D47" s="68"/>
      <c r="E47" s="44"/>
      <c r="F47" s="44"/>
      <c r="G47" s="46"/>
      <c r="H47" s="46"/>
      <c r="I47" s="46"/>
      <c r="J47" s="50"/>
      <c r="K47" s="44"/>
      <c r="L47" s="53"/>
    </row>
    <row r="48" spans="1:12">
      <c r="A48" s="17" t="s">
        <v>11552</v>
      </c>
      <c r="B48" s="15" t="s">
        <v>370</v>
      </c>
      <c r="C48" s="70" t="s">
        <v>62</v>
      </c>
      <c r="D48" s="68" t="s">
        <v>170</v>
      </c>
      <c r="E48" s="44"/>
      <c r="F48" s="44"/>
      <c r="G48" s="54"/>
      <c r="H48" s="55"/>
      <c r="I48" s="55"/>
      <c r="J48" s="56"/>
      <c r="K48" s="44"/>
      <c r="L48" s="53"/>
    </row>
    <row r="49" spans="1:12">
      <c r="A49" s="17" t="s">
        <v>11553</v>
      </c>
      <c r="B49" s="15" t="s">
        <v>371</v>
      </c>
      <c r="C49" s="70" t="s">
        <v>63</v>
      </c>
      <c r="D49" s="68" t="s">
        <v>171</v>
      </c>
      <c r="E49" s="44"/>
      <c r="F49" s="44"/>
      <c r="G49" s="57"/>
      <c r="H49" s="21"/>
      <c r="I49" s="21"/>
      <c r="J49" s="58"/>
      <c r="K49" s="44"/>
      <c r="L49" s="53"/>
    </row>
    <row r="50" spans="1:12">
      <c r="A50" s="17" t="s">
        <v>11554</v>
      </c>
      <c r="B50" s="15" t="s">
        <v>372</v>
      </c>
      <c r="C50" s="70" t="s">
        <v>64</v>
      </c>
      <c r="D50" s="68" t="s">
        <v>172</v>
      </c>
      <c r="E50" s="44"/>
      <c r="F50" s="44"/>
      <c r="G50" s="59"/>
      <c r="H50" s="60"/>
      <c r="I50" s="60"/>
      <c r="J50" s="61"/>
      <c r="K50" s="44"/>
      <c r="L50" s="53"/>
    </row>
    <row r="51" spans="1:12" ht="42.75">
      <c r="A51" s="17" t="s">
        <v>11555</v>
      </c>
      <c r="B51" s="13" t="s">
        <v>373</v>
      </c>
      <c r="C51" s="69" t="s">
        <v>173</v>
      </c>
      <c r="D51" s="68"/>
      <c r="E51" s="44"/>
      <c r="F51" s="44"/>
      <c r="G51" s="46"/>
      <c r="H51" s="46"/>
      <c r="I51" s="46"/>
      <c r="J51" s="50"/>
      <c r="K51" s="44"/>
      <c r="L51" s="53"/>
    </row>
    <row r="52" spans="1:12">
      <c r="A52" s="17" t="s">
        <v>11556</v>
      </c>
      <c r="B52" s="15" t="s">
        <v>374</v>
      </c>
      <c r="C52" s="70" t="s">
        <v>62</v>
      </c>
      <c r="D52" s="68" t="s">
        <v>116</v>
      </c>
      <c r="E52" s="44"/>
      <c r="F52" s="44"/>
      <c r="G52" s="54"/>
      <c r="H52" s="55"/>
      <c r="I52" s="55"/>
      <c r="J52" s="56"/>
      <c r="K52" s="44"/>
      <c r="L52" s="53"/>
    </row>
    <row r="53" spans="1:12">
      <c r="A53" s="17" t="s">
        <v>11557</v>
      </c>
      <c r="B53" s="15" t="s">
        <v>375</v>
      </c>
      <c r="C53" s="70" t="s">
        <v>63</v>
      </c>
      <c r="D53" s="68" t="s">
        <v>117</v>
      </c>
      <c r="E53" s="44"/>
      <c r="F53" s="44"/>
      <c r="G53" s="57"/>
      <c r="H53" s="21"/>
      <c r="I53" s="21"/>
      <c r="J53" s="58"/>
      <c r="K53" s="44"/>
      <c r="L53" s="53"/>
    </row>
    <row r="54" spans="1:12">
      <c r="A54" s="17" t="s">
        <v>11558</v>
      </c>
      <c r="B54" s="15" t="s">
        <v>376</v>
      </c>
      <c r="C54" s="70" t="s">
        <v>64</v>
      </c>
      <c r="D54" s="68" t="s">
        <v>118</v>
      </c>
      <c r="E54" s="44"/>
      <c r="F54" s="44"/>
      <c r="G54" s="59"/>
      <c r="H54" s="60"/>
      <c r="I54" s="60"/>
      <c r="J54" s="61"/>
      <c r="K54" s="44"/>
      <c r="L54" s="53"/>
    </row>
    <row r="55" spans="1:12" ht="28.5">
      <c r="A55" s="17" t="s">
        <v>11559</v>
      </c>
      <c r="B55" s="13">
        <v>1.1299999999999999</v>
      </c>
      <c r="C55" s="92" t="s">
        <v>119</v>
      </c>
      <c r="D55" s="68"/>
      <c r="E55" s="44"/>
      <c r="F55" s="44"/>
      <c r="G55" s="46"/>
      <c r="H55" s="46"/>
      <c r="I55" s="46"/>
      <c r="J55" s="46"/>
      <c r="K55" s="44"/>
      <c r="L55" s="53"/>
    </row>
    <row r="56" spans="1:12">
      <c r="A56" s="17" t="s">
        <v>11560</v>
      </c>
      <c r="B56" s="23" t="s">
        <v>377</v>
      </c>
      <c r="C56" s="93" t="s">
        <v>62</v>
      </c>
      <c r="D56" s="68" t="s">
        <v>120</v>
      </c>
      <c r="E56" s="44"/>
      <c r="F56" s="44"/>
      <c r="G56" s="54"/>
      <c r="H56" s="55"/>
      <c r="I56" s="55"/>
      <c r="J56" s="56"/>
      <c r="K56" s="44"/>
      <c r="L56" s="53"/>
    </row>
    <row r="57" spans="1:12">
      <c r="A57" s="17" t="s">
        <v>11561</v>
      </c>
      <c r="B57" s="23" t="s">
        <v>378</v>
      </c>
      <c r="C57" s="93" t="s">
        <v>63</v>
      </c>
      <c r="D57" s="68" t="s">
        <v>121</v>
      </c>
      <c r="E57" s="44"/>
      <c r="F57" s="44"/>
      <c r="G57" s="57"/>
      <c r="H57" s="21"/>
      <c r="I57" s="21"/>
      <c r="J57" s="58"/>
      <c r="K57" s="44"/>
      <c r="L57" s="53"/>
    </row>
    <row r="58" spans="1:12">
      <c r="A58" s="17" t="s">
        <v>11562</v>
      </c>
      <c r="B58" s="23" t="s">
        <v>379</v>
      </c>
      <c r="C58" s="93" t="s">
        <v>64</v>
      </c>
      <c r="D58" s="68" t="s">
        <v>122</v>
      </c>
      <c r="E58" s="44"/>
      <c r="F58" s="44"/>
      <c r="G58" s="59"/>
      <c r="H58" s="60"/>
      <c r="I58" s="60"/>
      <c r="J58" s="61"/>
      <c r="K58" s="44"/>
      <c r="L58" s="53"/>
    </row>
    <row r="59" spans="1:12" ht="28.5">
      <c r="A59" s="17" t="s">
        <v>11563</v>
      </c>
      <c r="B59" s="25">
        <v>1.1399999999999999</v>
      </c>
      <c r="C59" s="72" t="s">
        <v>123</v>
      </c>
      <c r="D59" s="68"/>
      <c r="E59" s="44"/>
      <c r="F59" s="44"/>
      <c r="G59" s="46"/>
      <c r="H59" s="46"/>
      <c r="I59" s="46"/>
      <c r="J59" s="50"/>
      <c r="K59" s="44"/>
      <c r="L59" s="53"/>
    </row>
    <row r="60" spans="1:12">
      <c r="A60" s="17" t="s">
        <v>11564</v>
      </c>
      <c r="B60" s="23" t="s">
        <v>380</v>
      </c>
      <c r="C60" s="93" t="s">
        <v>62</v>
      </c>
      <c r="D60" s="68" t="s">
        <v>124</v>
      </c>
      <c r="E60" s="44"/>
      <c r="F60" s="44"/>
      <c r="G60" s="54"/>
      <c r="H60" s="55"/>
      <c r="I60" s="55"/>
      <c r="J60" s="56"/>
      <c r="K60" s="44"/>
      <c r="L60" s="53"/>
    </row>
    <row r="61" spans="1:12">
      <c r="A61" s="17" t="s">
        <v>11565</v>
      </c>
      <c r="B61" s="23" t="s">
        <v>381</v>
      </c>
      <c r="C61" s="93" t="s">
        <v>63</v>
      </c>
      <c r="D61" s="68" t="s">
        <v>125</v>
      </c>
      <c r="E61" s="44"/>
      <c r="F61" s="44"/>
      <c r="G61" s="57"/>
      <c r="H61" s="21"/>
      <c r="I61" s="21"/>
      <c r="J61" s="58"/>
      <c r="K61" s="44"/>
      <c r="L61" s="53"/>
    </row>
    <row r="62" spans="1:12">
      <c r="A62" s="17" t="s">
        <v>11566</v>
      </c>
      <c r="B62" s="23" t="s">
        <v>382</v>
      </c>
      <c r="C62" s="93" t="s">
        <v>64</v>
      </c>
      <c r="D62" s="68" t="s">
        <v>126</v>
      </c>
      <c r="E62" s="44"/>
      <c r="F62" s="44"/>
      <c r="G62" s="59"/>
      <c r="H62" s="60"/>
      <c r="I62" s="60"/>
      <c r="J62" s="61"/>
      <c r="K62" s="44"/>
      <c r="L62" s="53"/>
    </row>
    <row r="63" spans="1:12" ht="42.75">
      <c r="A63" s="17" t="s">
        <v>11567</v>
      </c>
      <c r="B63" s="13">
        <v>2</v>
      </c>
      <c r="C63" s="76" t="s">
        <v>127</v>
      </c>
      <c r="D63" s="68"/>
      <c r="E63" s="44"/>
      <c r="F63" s="44"/>
      <c r="G63" s="46"/>
      <c r="H63" s="46"/>
      <c r="I63" s="46"/>
      <c r="J63" s="62"/>
      <c r="K63" s="44"/>
      <c r="L63" s="53"/>
    </row>
    <row r="64" spans="1:12">
      <c r="A64" s="17" t="s">
        <v>11568</v>
      </c>
      <c r="B64" s="13">
        <v>2.1</v>
      </c>
      <c r="C64" s="69" t="s">
        <v>128</v>
      </c>
      <c r="D64" s="68" t="s">
        <v>129</v>
      </c>
      <c r="E64" s="44"/>
      <c r="F64" s="44"/>
      <c r="G64" s="54"/>
      <c r="H64" s="55"/>
      <c r="I64" s="55"/>
      <c r="J64" s="56"/>
      <c r="K64" s="44"/>
      <c r="L64" s="53"/>
    </row>
    <row r="65" spans="1:12" ht="57">
      <c r="A65" s="17" t="s">
        <v>11569</v>
      </c>
      <c r="B65" s="13">
        <v>2.2000000000000002</v>
      </c>
      <c r="C65" s="69" t="s">
        <v>130</v>
      </c>
      <c r="D65" s="68" t="s">
        <v>131</v>
      </c>
      <c r="E65" s="44"/>
      <c r="F65" s="44"/>
      <c r="G65" s="59"/>
      <c r="H65" s="60"/>
      <c r="I65" s="60"/>
      <c r="J65" s="61"/>
      <c r="K65" s="44"/>
      <c r="L65" s="53"/>
    </row>
    <row r="66" spans="1:12" ht="28.5">
      <c r="A66" s="17" t="s">
        <v>11570</v>
      </c>
      <c r="B66" s="63">
        <v>3</v>
      </c>
      <c r="C66" s="76" t="s">
        <v>132</v>
      </c>
      <c r="D66" s="68"/>
      <c r="E66" s="44"/>
      <c r="F66" s="44"/>
      <c r="G66" s="46"/>
      <c r="H66" s="46"/>
      <c r="I66" s="46"/>
      <c r="J66" s="62"/>
      <c r="K66" s="44"/>
      <c r="L66" s="53"/>
    </row>
    <row r="67" spans="1:12">
      <c r="A67" s="17" t="s">
        <v>11571</v>
      </c>
      <c r="B67" s="63">
        <v>3.1</v>
      </c>
      <c r="C67" s="69" t="s">
        <v>133</v>
      </c>
      <c r="D67" s="68" t="s">
        <v>134</v>
      </c>
      <c r="E67" s="44"/>
      <c r="F67" s="44"/>
      <c r="G67" s="54"/>
      <c r="H67" s="55"/>
      <c r="I67" s="55"/>
      <c r="J67" s="56"/>
      <c r="K67" s="44"/>
      <c r="L67" s="53"/>
    </row>
    <row r="68" spans="1:12" ht="28.5">
      <c r="A68" s="17" t="s">
        <v>11572</v>
      </c>
      <c r="B68" s="63">
        <v>3.2</v>
      </c>
      <c r="C68" s="69" t="s">
        <v>135</v>
      </c>
      <c r="D68" s="68" t="s">
        <v>136</v>
      </c>
      <c r="E68" s="44"/>
      <c r="F68" s="44"/>
      <c r="G68" s="59"/>
      <c r="H68" s="60"/>
      <c r="I68" s="60"/>
      <c r="J68" s="61"/>
      <c r="K68" s="44"/>
      <c r="L68" s="53"/>
    </row>
    <row r="69" spans="1:12" ht="28.5">
      <c r="A69" s="17" t="s">
        <v>11573</v>
      </c>
      <c r="B69" s="63">
        <v>3.3</v>
      </c>
      <c r="C69" s="69" t="s">
        <v>137</v>
      </c>
      <c r="D69" s="68"/>
      <c r="E69" s="44"/>
      <c r="F69" s="44"/>
      <c r="G69" s="64"/>
      <c r="H69" s="64"/>
      <c r="I69" s="64"/>
      <c r="J69" s="65"/>
      <c r="K69" s="44"/>
      <c r="L69" s="53"/>
    </row>
    <row r="70" spans="1:12">
      <c r="A70" s="17" t="s">
        <v>11574</v>
      </c>
      <c r="B70" s="15" t="s">
        <v>383</v>
      </c>
      <c r="C70" s="70" t="s">
        <v>138</v>
      </c>
      <c r="D70" s="68" t="s">
        <v>139</v>
      </c>
      <c r="E70" s="44"/>
      <c r="F70" s="44"/>
      <c r="G70" s="54"/>
      <c r="H70" s="55"/>
      <c r="I70" s="55"/>
      <c r="J70" s="56"/>
      <c r="K70" s="44"/>
      <c r="L70" s="53"/>
    </row>
    <row r="71" spans="1:12">
      <c r="A71" s="17" t="s">
        <v>11575</v>
      </c>
      <c r="B71" s="15" t="s">
        <v>384</v>
      </c>
      <c r="C71" s="70" t="s">
        <v>140</v>
      </c>
      <c r="D71" s="68" t="s">
        <v>141</v>
      </c>
      <c r="E71" s="44"/>
      <c r="F71" s="44"/>
      <c r="G71" s="57"/>
      <c r="H71" s="21"/>
      <c r="I71" s="21"/>
      <c r="J71" s="58"/>
      <c r="K71" s="44"/>
      <c r="L71" s="53"/>
    </row>
    <row r="72" spans="1:12">
      <c r="A72" s="17" t="s">
        <v>11576</v>
      </c>
      <c r="B72" s="15" t="s">
        <v>385</v>
      </c>
      <c r="C72" s="70" t="s">
        <v>142</v>
      </c>
      <c r="D72" s="68" t="s">
        <v>143</v>
      </c>
      <c r="E72" s="44"/>
      <c r="F72" s="44"/>
      <c r="G72" s="57"/>
      <c r="H72" s="21"/>
      <c r="I72" s="21"/>
      <c r="J72" s="58"/>
      <c r="K72" s="44"/>
      <c r="L72" s="53"/>
    </row>
    <row r="73" spans="1:12" ht="42.75">
      <c r="A73" s="17" t="s">
        <v>11577</v>
      </c>
      <c r="B73" s="15" t="s">
        <v>386</v>
      </c>
      <c r="C73" s="70" t="s">
        <v>144</v>
      </c>
      <c r="D73" s="68" t="s">
        <v>145</v>
      </c>
      <c r="E73" s="44"/>
      <c r="F73" s="44"/>
      <c r="G73" s="57"/>
      <c r="H73" s="21"/>
      <c r="I73" s="21"/>
      <c r="J73" s="58"/>
      <c r="K73" s="44"/>
      <c r="L73" s="53"/>
    </row>
    <row r="74" spans="1:12" ht="57">
      <c r="A74" s="17" t="s">
        <v>11578</v>
      </c>
      <c r="B74" s="15" t="s">
        <v>387</v>
      </c>
      <c r="C74" s="70" t="s">
        <v>146</v>
      </c>
      <c r="D74" s="68" t="s">
        <v>147</v>
      </c>
      <c r="E74" s="44"/>
      <c r="F74" s="44"/>
      <c r="G74" s="57"/>
      <c r="H74" s="21"/>
      <c r="I74" s="21"/>
      <c r="J74" s="58"/>
      <c r="K74" s="44"/>
      <c r="L74" s="53"/>
    </row>
    <row r="75" spans="1:12" ht="114">
      <c r="A75" s="17" t="s">
        <v>11579</v>
      </c>
      <c r="B75" s="13">
        <v>3.4</v>
      </c>
      <c r="C75" s="28" t="s">
        <v>148</v>
      </c>
      <c r="D75" s="68" t="s">
        <v>149</v>
      </c>
      <c r="E75" s="44"/>
      <c r="F75" s="44"/>
      <c r="G75" s="59"/>
      <c r="H75" s="60"/>
      <c r="I75" s="60"/>
      <c r="J75" s="61"/>
      <c r="K75" s="44"/>
      <c r="L75" s="53"/>
    </row>
    <row r="76" spans="1:12" ht="28.5">
      <c r="A76" s="17" t="s">
        <v>11580</v>
      </c>
      <c r="B76" s="13">
        <v>3.5</v>
      </c>
      <c r="C76" s="69" t="s">
        <v>150</v>
      </c>
      <c r="D76" s="68"/>
      <c r="E76" s="44"/>
      <c r="F76" s="44"/>
      <c r="G76" s="46"/>
      <c r="H76" s="46"/>
      <c r="I76" s="46"/>
      <c r="J76" s="62"/>
      <c r="K76" s="44"/>
      <c r="L76" s="53"/>
    </row>
    <row r="77" spans="1:12">
      <c r="A77" s="17" t="s">
        <v>11581</v>
      </c>
      <c r="B77" s="15" t="s">
        <v>388</v>
      </c>
      <c r="C77" s="70" t="s">
        <v>138</v>
      </c>
      <c r="D77" s="68" t="s">
        <v>151</v>
      </c>
      <c r="E77" s="44"/>
      <c r="F77" s="44"/>
      <c r="G77" s="54"/>
      <c r="H77" s="55"/>
      <c r="I77" s="55"/>
      <c r="J77" s="56"/>
      <c r="K77" s="44"/>
      <c r="L77" s="53"/>
    </row>
    <row r="78" spans="1:12">
      <c r="A78" s="17" t="s">
        <v>11582</v>
      </c>
      <c r="B78" s="15" t="s">
        <v>389</v>
      </c>
      <c r="C78" s="70" t="s">
        <v>140</v>
      </c>
      <c r="D78" s="68" t="s">
        <v>152</v>
      </c>
      <c r="E78" s="44"/>
      <c r="F78" s="44"/>
      <c r="G78" s="57"/>
      <c r="H78" s="21"/>
      <c r="I78" s="21"/>
      <c r="J78" s="58"/>
      <c r="K78" s="44"/>
      <c r="L78" s="53"/>
    </row>
    <row r="79" spans="1:12">
      <c r="A79" s="17" t="s">
        <v>11583</v>
      </c>
      <c r="B79" s="15" t="s">
        <v>390</v>
      </c>
      <c r="C79" s="70" t="s">
        <v>142</v>
      </c>
      <c r="D79" s="68" t="s">
        <v>153</v>
      </c>
      <c r="E79" s="44"/>
      <c r="F79" s="44"/>
      <c r="G79" s="57"/>
      <c r="H79" s="21"/>
      <c r="I79" s="21"/>
      <c r="J79" s="58"/>
      <c r="K79" s="44"/>
      <c r="L79" s="53"/>
    </row>
    <row r="80" spans="1:12" ht="42.75">
      <c r="A80" s="17" t="s">
        <v>11584</v>
      </c>
      <c r="B80" s="15" t="s">
        <v>391</v>
      </c>
      <c r="C80" s="70" t="s">
        <v>144</v>
      </c>
      <c r="D80" s="68" t="s">
        <v>154</v>
      </c>
      <c r="E80" s="44"/>
      <c r="F80" s="44"/>
      <c r="G80" s="57"/>
      <c r="H80" s="21"/>
      <c r="I80" s="21"/>
      <c r="J80" s="58"/>
      <c r="K80" s="44"/>
      <c r="L80" s="53"/>
    </row>
    <row r="81" spans="1:12" ht="28.5">
      <c r="A81" s="17" t="s">
        <v>11585</v>
      </c>
      <c r="B81" s="15" t="s">
        <v>392</v>
      </c>
      <c r="C81" s="70" t="s">
        <v>155</v>
      </c>
      <c r="D81" s="68" t="s">
        <v>156</v>
      </c>
      <c r="E81" s="44"/>
      <c r="F81" s="44"/>
      <c r="G81" s="57"/>
      <c r="H81" s="21"/>
      <c r="I81" s="21"/>
      <c r="J81" s="58"/>
      <c r="K81" s="44"/>
      <c r="L81" s="53"/>
    </row>
    <row r="82" spans="1:12" ht="42.75">
      <c r="A82" s="17" t="s">
        <v>11586</v>
      </c>
      <c r="B82" s="13">
        <v>3.6</v>
      </c>
      <c r="C82" s="66" t="s">
        <v>157</v>
      </c>
      <c r="D82" s="68" t="s">
        <v>158</v>
      </c>
      <c r="E82" s="44"/>
      <c r="F82" s="44"/>
      <c r="G82" s="57"/>
      <c r="H82" s="21"/>
      <c r="I82" s="21"/>
      <c r="J82" s="58"/>
      <c r="K82" s="44"/>
      <c r="L82" s="53"/>
    </row>
    <row r="83" spans="1:12" ht="85.5">
      <c r="A83" s="17" t="s">
        <v>11587</v>
      </c>
      <c r="B83" s="13">
        <v>3.7</v>
      </c>
      <c r="C83" s="66" t="s">
        <v>159</v>
      </c>
      <c r="D83" s="68" t="s">
        <v>160</v>
      </c>
      <c r="E83" s="44"/>
      <c r="F83" s="44"/>
      <c r="G83" s="57"/>
      <c r="H83" s="21"/>
      <c r="I83" s="21"/>
      <c r="J83" s="58"/>
      <c r="K83" s="44"/>
      <c r="L83" s="53"/>
    </row>
    <row r="84" spans="1:12" ht="99.75">
      <c r="A84" s="17" t="s">
        <v>11588</v>
      </c>
      <c r="B84" s="13">
        <v>3.8</v>
      </c>
      <c r="C84" s="66" t="s">
        <v>161</v>
      </c>
      <c r="D84" s="68" t="s">
        <v>162</v>
      </c>
      <c r="E84" s="44"/>
      <c r="F84" s="44"/>
      <c r="G84" s="57"/>
      <c r="H84" s="21"/>
      <c r="I84" s="21"/>
      <c r="J84" s="58"/>
      <c r="K84" s="44"/>
      <c r="L84" s="53"/>
    </row>
    <row r="85" spans="1:12" ht="57">
      <c r="A85" s="17" t="s">
        <v>11589</v>
      </c>
      <c r="B85" s="13">
        <v>3.9</v>
      </c>
      <c r="C85" s="66" t="s">
        <v>59</v>
      </c>
      <c r="D85" s="68" t="s">
        <v>163</v>
      </c>
      <c r="E85" s="44"/>
      <c r="F85" s="44"/>
      <c r="G85" s="57"/>
      <c r="H85" s="21"/>
      <c r="I85" s="21"/>
      <c r="J85" s="58"/>
      <c r="K85" s="44"/>
      <c r="L85" s="53"/>
    </row>
    <row r="86" spans="1:12" ht="114">
      <c r="A86" s="17" t="s">
        <v>11590</v>
      </c>
      <c r="B86" s="13" t="s">
        <v>393</v>
      </c>
      <c r="C86" s="66" t="s">
        <v>164</v>
      </c>
      <c r="D86" s="68" t="s">
        <v>165</v>
      </c>
      <c r="E86" s="44"/>
      <c r="F86" s="44"/>
      <c r="G86" s="57"/>
      <c r="H86" s="21"/>
      <c r="I86" s="21"/>
      <c r="J86" s="58"/>
      <c r="K86" s="44"/>
      <c r="L86" s="53"/>
    </row>
    <row r="87" spans="1:12" ht="57">
      <c r="A87" s="17" t="s">
        <v>11591</v>
      </c>
      <c r="B87" s="13">
        <v>3.11</v>
      </c>
      <c r="C87" s="66" t="s">
        <v>166</v>
      </c>
      <c r="D87" s="68" t="s">
        <v>167</v>
      </c>
      <c r="E87" s="44"/>
      <c r="F87" s="44"/>
      <c r="G87" s="57"/>
      <c r="H87" s="21"/>
      <c r="I87" s="21"/>
      <c r="J87" s="58"/>
      <c r="K87" s="49"/>
      <c r="L87" s="53"/>
    </row>
    <row r="88" spans="1:12">
      <c r="A88" s="17" t="s">
        <v>11592</v>
      </c>
      <c r="B88" s="13">
        <v>3.12</v>
      </c>
      <c r="C88" s="67" t="s">
        <v>168</v>
      </c>
      <c r="D88" s="68" t="s">
        <v>169</v>
      </c>
      <c r="E88" s="44"/>
      <c r="F88" s="44"/>
      <c r="G88" s="59"/>
      <c r="H88" s="60"/>
      <c r="I88" s="60"/>
      <c r="J88" s="61"/>
      <c r="K88" s="49"/>
      <c r="L88" s="53"/>
    </row>
    <row r="89" spans="1:12" ht="42.75">
      <c r="A89" s="17" t="s">
        <v>11593</v>
      </c>
      <c r="B89" s="29">
        <v>4</v>
      </c>
      <c r="C89" s="30" t="s">
        <v>86</v>
      </c>
      <c r="D89" s="68"/>
      <c r="E89" s="46"/>
      <c r="F89" s="46"/>
      <c r="G89" s="44"/>
      <c r="H89" s="44"/>
      <c r="I89" s="44"/>
      <c r="J89" s="44"/>
      <c r="K89" s="46"/>
      <c r="L89" s="45"/>
    </row>
    <row r="90" spans="1:12">
      <c r="A90" s="17" t="s">
        <v>11594</v>
      </c>
      <c r="B90" s="13">
        <v>4.0999999999999996</v>
      </c>
      <c r="C90" s="69" t="s">
        <v>87</v>
      </c>
      <c r="D90" s="68"/>
      <c r="E90" s="46"/>
      <c r="F90" s="46"/>
      <c r="G90" s="44"/>
      <c r="H90" s="44"/>
      <c r="I90" s="44"/>
      <c r="J90" s="44"/>
      <c r="K90" s="46"/>
      <c r="L90" s="45"/>
    </row>
    <row r="91" spans="1:12">
      <c r="A91" s="17" t="s">
        <v>11595</v>
      </c>
      <c r="B91" s="15" t="s">
        <v>394</v>
      </c>
      <c r="C91" s="70" t="s">
        <v>62</v>
      </c>
      <c r="D91" s="71" t="s">
        <v>17</v>
      </c>
      <c r="E91" s="54"/>
      <c r="F91" s="56"/>
      <c r="G91" s="44"/>
      <c r="H91" s="44"/>
      <c r="I91" s="44"/>
      <c r="J91" s="44"/>
      <c r="K91" s="46"/>
      <c r="L91" s="45"/>
    </row>
    <row r="92" spans="1:12">
      <c r="A92" s="17" t="s">
        <v>11596</v>
      </c>
      <c r="B92" s="15" t="s">
        <v>395</v>
      </c>
      <c r="C92" s="70" t="s">
        <v>63</v>
      </c>
      <c r="D92" s="71" t="s">
        <v>18</v>
      </c>
      <c r="E92" s="57"/>
      <c r="F92" s="58"/>
      <c r="G92" s="44"/>
      <c r="H92" s="44"/>
      <c r="I92" s="44"/>
      <c r="J92" s="44"/>
      <c r="K92" s="46"/>
      <c r="L92" s="45"/>
    </row>
    <row r="93" spans="1:12">
      <c r="A93" s="17" t="s">
        <v>11597</v>
      </c>
      <c r="B93" s="15" t="s">
        <v>396</v>
      </c>
      <c r="C93" s="70" t="s">
        <v>64</v>
      </c>
      <c r="D93" s="71" t="s">
        <v>19</v>
      </c>
      <c r="E93" s="59"/>
      <c r="F93" s="61"/>
      <c r="G93" s="44"/>
      <c r="H93" s="44"/>
      <c r="I93" s="44"/>
      <c r="J93" s="44"/>
      <c r="K93" s="46"/>
      <c r="L93" s="45"/>
    </row>
    <row r="94" spans="1:12">
      <c r="A94" s="17" t="s">
        <v>11598</v>
      </c>
      <c r="B94" s="13">
        <v>4.2</v>
      </c>
      <c r="C94" s="69" t="s">
        <v>88</v>
      </c>
      <c r="D94" s="68"/>
      <c r="E94" s="46"/>
      <c r="F94" s="62"/>
      <c r="G94" s="44"/>
      <c r="H94" s="44"/>
      <c r="I94" s="44"/>
      <c r="J94" s="44"/>
      <c r="K94" s="46"/>
      <c r="L94" s="45"/>
    </row>
    <row r="95" spans="1:12">
      <c r="A95" s="17" t="s">
        <v>11599</v>
      </c>
      <c r="B95" s="15" t="s">
        <v>397</v>
      </c>
      <c r="C95" s="70" t="s">
        <v>62</v>
      </c>
      <c r="D95" s="71" t="s">
        <v>20</v>
      </c>
      <c r="E95" s="54"/>
      <c r="F95" s="56"/>
      <c r="G95" s="44"/>
      <c r="H95" s="44"/>
      <c r="I95" s="44"/>
      <c r="J95" s="44"/>
      <c r="K95" s="46"/>
      <c r="L95" s="45"/>
    </row>
    <row r="96" spans="1:12">
      <c r="A96" s="17" t="s">
        <v>11600</v>
      </c>
      <c r="B96" s="15" t="s">
        <v>398</v>
      </c>
      <c r="C96" s="70" t="s">
        <v>63</v>
      </c>
      <c r="D96" s="71" t="s">
        <v>21</v>
      </c>
      <c r="E96" s="57"/>
      <c r="F96" s="58"/>
      <c r="G96" s="44"/>
      <c r="H96" s="44"/>
      <c r="I96" s="44"/>
      <c r="J96" s="44"/>
      <c r="K96" s="46"/>
      <c r="L96" s="45"/>
    </row>
    <row r="97" spans="1:12">
      <c r="A97" s="17" t="s">
        <v>11601</v>
      </c>
      <c r="B97" s="15" t="s">
        <v>399</v>
      </c>
      <c r="C97" s="70" t="s">
        <v>64</v>
      </c>
      <c r="D97" s="71" t="s">
        <v>22</v>
      </c>
      <c r="E97" s="59"/>
      <c r="F97" s="61"/>
      <c r="G97" s="44"/>
      <c r="H97" s="44"/>
      <c r="I97" s="44"/>
      <c r="J97" s="44"/>
      <c r="K97" s="46"/>
      <c r="L97" s="45"/>
    </row>
    <row r="98" spans="1:12">
      <c r="A98" s="17" t="s">
        <v>11602</v>
      </c>
      <c r="B98" s="13">
        <v>4.3</v>
      </c>
      <c r="C98" s="69" t="s">
        <v>89</v>
      </c>
      <c r="D98" s="68"/>
      <c r="E98" s="46"/>
      <c r="F98" s="62"/>
      <c r="G98" s="44"/>
      <c r="H98" s="44"/>
      <c r="I98" s="44"/>
      <c r="J98" s="44"/>
      <c r="K98" s="46"/>
      <c r="L98" s="45"/>
    </row>
    <row r="99" spans="1:12">
      <c r="A99" s="17" t="s">
        <v>11603</v>
      </c>
      <c r="B99" s="15" t="s">
        <v>400</v>
      </c>
      <c r="C99" s="70" t="s">
        <v>62</v>
      </c>
      <c r="D99" s="71" t="s">
        <v>23</v>
      </c>
      <c r="E99" s="54"/>
      <c r="F99" s="56"/>
      <c r="G99" s="44"/>
      <c r="H99" s="44"/>
      <c r="I99" s="44"/>
      <c r="J99" s="44"/>
      <c r="K99" s="46"/>
      <c r="L99" s="45"/>
    </row>
    <row r="100" spans="1:12">
      <c r="A100" s="17" t="s">
        <v>11604</v>
      </c>
      <c r="B100" s="15" t="s">
        <v>401</v>
      </c>
      <c r="C100" s="70" t="s">
        <v>63</v>
      </c>
      <c r="D100" s="71" t="s">
        <v>24</v>
      </c>
      <c r="E100" s="57"/>
      <c r="F100" s="58"/>
      <c r="G100" s="44"/>
      <c r="H100" s="44"/>
      <c r="I100" s="44"/>
      <c r="J100" s="44"/>
      <c r="K100" s="46"/>
      <c r="L100" s="45"/>
    </row>
    <row r="101" spans="1:12">
      <c r="A101" s="17" t="s">
        <v>11605</v>
      </c>
      <c r="B101" s="15" t="s">
        <v>402</v>
      </c>
      <c r="C101" s="70" t="s">
        <v>64</v>
      </c>
      <c r="D101" s="71" t="s">
        <v>25</v>
      </c>
      <c r="E101" s="59"/>
      <c r="F101" s="61"/>
      <c r="G101" s="44"/>
      <c r="H101" s="44"/>
      <c r="I101" s="44"/>
      <c r="J101" s="44"/>
      <c r="K101" s="46"/>
      <c r="L101" s="45"/>
    </row>
    <row r="102" spans="1:12" ht="28.5">
      <c r="A102" s="17" t="s">
        <v>11606</v>
      </c>
      <c r="B102" s="13">
        <v>4.4000000000000004</v>
      </c>
      <c r="C102" s="69" t="s">
        <v>90</v>
      </c>
      <c r="D102" s="68"/>
      <c r="E102" s="46"/>
      <c r="F102" s="46"/>
      <c r="G102" s="44"/>
      <c r="H102" s="44"/>
      <c r="I102" s="44"/>
      <c r="J102" s="44"/>
      <c r="K102" s="46"/>
      <c r="L102" s="45"/>
    </row>
    <row r="103" spans="1:12">
      <c r="A103" s="17" t="s">
        <v>11607</v>
      </c>
      <c r="B103" s="15" t="s">
        <v>403</v>
      </c>
      <c r="C103" s="70" t="s">
        <v>62</v>
      </c>
      <c r="D103" s="71" t="s">
        <v>26</v>
      </c>
      <c r="E103" s="54"/>
      <c r="F103" s="56"/>
      <c r="G103" s="44"/>
      <c r="H103" s="44"/>
      <c r="I103" s="44"/>
      <c r="J103" s="44"/>
      <c r="K103" s="46"/>
      <c r="L103" s="45"/>
    </row>
    <row r="104" spans="1:12">
      <c r="A104" s="17" t="s">
        <v>11608</v>
      </c>
      <c r="B104" s="15" t="s">
        <v>404</v>
      </c>
      <c r="C104" s="70" t="s">
        <v>63</v>
      </c>
      <c r="D104" s="71" t="s">
        <v>27</v>
      </c>
      <c r="E104" s="57"/>
      <c r="F104" s="58"/>
      <c r="G104" s="44"/>
      <c r="H104" s="44"/>
      <c r="I104" s="44"/>
      <c r="J104" s="44"/>
      <c r="K104" s="46"/>
      <c r="L104" s="45"/>
    </row>
    <row r="105" spans="1:12">
      <c r="A105" s="17" t="s">
        <v>11609</v>
      </c>
      <c r="B105" s="15" t="s">
        <v>405</v>
      </c>
      <c r="C105" s="70" t="s">
        <v>64</v>
      </c>
      <c r="D105" s="71" t="s">
        <v>28</v>
      </c>
      <c r="E105" s="59"/>
      <c r="F105" s="61"/>
      <c r="G105" s="44"/>
      <c r="H105" s="44"/>
      <c r="I105" s="44"/>
      <c r="J105" s="44"/>
      <c r="K105" s="46"/>
      <c r="L105" s="45"/>
    </row>
    <row r="106" spans="1:12" ht="28.5">
      <c r="A106" s="17" t="s">
        <v>11610</v>
      </c>
      <c r="B106" s="13">
        <v>4.5</v>
      </c>
      <c r="C106" s="69" t="s">
        <v>91</v>
      </c>
      <c r="D106" s="68"/>
      <c r="E106" s="46"/>
      <c r="F106" s="46"/>
      <c r="G106" s="44"/>
      <c r="H106" s="44"/>
      <c r="I106" s="44"/>
      <c r="J106" s="44"/>
      <c r="K106" s="46"/>
      <c r="L106" s="45"/>
    </row>
    <row r="107" spans="1:12">
      <c r="A107" s="17" t="s">
        <v>11611</v>
      </c>
      <c r="B107" s="15" t="s">
        <v>406</v>
      </c>
      <c r="C107" s="70" t="s">
        <v>62</v>
      </c>
      <c r="D107" s="71" t="s">
        <v>29</v>
      </c>
      <c r="E107" s="54"/>
      <c r="F107" s="56"/>
      <c r="G107" s="44"/>
      <c r="H107" s="44"/>
      <c r="I107" s="44"/>
      <c r="J107" s="44"/>
      <c r="K107" s="46"/>
      <c r="L107" s="45"/>
    </row>
    <row r="108" spans="1:12">
      <c r="A108" s="17" t="s">
        <v>11612</v>
      </c>
      <c r="B108" s="15" t="s">
        <v>407</v>
      </c>
      <c r="C108" s="70" t="s">
        <v>63</v>
      </c>
      <c r="D108" s="71" t="s">
        <v>30</v>
      </c>
      <c r="E108" s="57"/>
      <c r="F108" s="58"/>
      <c r="G108" s="44"/>
      <c r="H108" s="44"/>
      <c r="I108" s="44"/>
      <c r="J108" s="44"/>
      <c r="K108" s="46"/>
      <c r="L108" s="45"/>
    </row>
    <row r="109" spans="1:12">
      <c r="A109" s="17" t="s">
        <v>11613</v>
      </c>
      <c r="B109" s="15" t="s">
        <v>408</v>
      </c>
      <c r="C109" s="70" t="s">
        <v>64</v>
      </c>
      <c r="D109" s="71" t="s">
        <v>31</v>
      </c>
      <c r="E109" s="57"/>
      <c r="F109" s="58"/>
      <c r="G109" s="44"/>
      <c r="H109" s="44"/>
      <c r="I109" s="44"/>
      <c r="J109" s="44"/>
      <c r="K109" s="46"/>
      <c r="L109" s="45"/>
    </row>
    <row r="110" spans="1:12" ht="42.75">
      <c r="A110" s="17" t="s">
        <v>11614</v>
      </c>
      <c r="B110" s="13">
        <v>4.5999999999999996</v>
      </c>
      <c r="C110" s="69" t="s">
        <v>65</v>
      </c>
      <c r="D110" s="71" t="s">
        <v>32</v>
      </c>
      <c r="E110" s="57"/>
      <c r="F110" s="58"/>
      <c r="G110" s="44"/>
      <c r="H110" s="44"/>
      <c r="I110" s="44"/>
      <c r="J110" s="44"/>
      <c r="K110" s="46"/>
      <c r="L110" s="45"/>
    </row>
    <row r="111" spans="1:12">
      <c r="A111" s="17" t="s">
        <v>11615</v>
      </c>
      <c r="B111" s="13">
        <v>4.7</v>
      </c>
      <c r="C111" s="72" t="s">
        <v>66</v>
      </c>
      <c r="D111" s="71" t="s">
        <v>33</v>
      </c>
      <c r="E111" s="57"/>
      <c r="F111" s="58"/>
      <c r="G111" s="44"/>
      <c r="H111" s="44"/>
      <c r="I111" s="44"/>
      <c r="J111" s="44"/>
      <c r="K111" s="46"/>
      <c r="L111" s="45"/>
    </row>
    <row r="112" spans="1:12">
      <c r="A112" s="17" t="s">
        <v>11616</v>
      </c>
      <c r="B112" s="13">
        <v>4.8</v>
      </c>
      <c r="C112" s="69" t="s">
        <v>67</v>
      </c>
      <c r="D112" s="71" t="s">
        <v>34</v>
      </c>
      <c r="E112" s="57"/>
      <c r="F112" s="58"/>
      <c r="G112" s="44"/>
      <c r="H112" s="44"/>
      <c r="I112" s="44"/>
      <c r="J112" s="44"/>
      <c r="K112" s="46"/>
      <c r="L112" s="45"/>
    </row>
    <row r="113" spans="1:12">
      <c r="A113" s="17" t="s">
        <v>11617</v>
      </c>
      <c r="B113" s="13">
        <v>4.9000000000000004</v>
      </c>
      <c r="C113" s="69" t="s">
        <v>68</v>
      </c>
      <c r="D113" s="71" t="s">
        <v>35</v>
      </c>
      <c r="E113" s="57"/>
      <c r="F113" s="58"/>
      <c r="G113" s="44"/>
      <c r="H113" s="44"/>
      <c r="I113" s="44"/>
      <c r="J113" s="44"/>
      <c r="K113" s="46"/>
      <c r="L113" s="45"/>
    </row>
    <row r="114" spans="1:12">
      <c r="A114" s="17" t="s">
        <v>11618</v>
      </c>
      <c r="B114" s="13" t="s">
        <v>409</v>
      </c>
      <c r="C114" s="69" t="s">
        <v>69</v>
      </c>
      <c r="D114" s="71" t="s">
        <v>36</v>
      </c>
      <c r="E114" s="57"/>
      <c r="F114" s="58"/>
      <c r="G114" s="44"/>
      <c r="H114" s="44"/>
      <c r="I114" s="44"/>
      <c r="J114" s="44"/>
      <c r="K114" s="46"/>
      <c r="L114" s="45"/>
    </row>
    <row r="115" spans="1:12" ht="28.5">
      <c r="A115" s="17" t="s">
        <v>11619</v>
      </c>
      <c r="B115" s="13" t="s">
        <v>410</v>
      </c>
      <c r="C115" s="69" t="s">
        <v>70</v>
      </c>
      <c r="D115" s="71" t="s">
        <v>37</v>
      </c>
      <c r="E115" s="59"/>
      <c r="F115" s="61"/>
      <c r="G115" s="44"/>
      <c r="H115" s="44"/>
      <c r="I115" s="44"/>
      <c r="J115" s="44"/>
      <c r="K115" s="46"/>
      <c r="L115" s="45"/>
    </row>
    <row r="116" spans="1:12" ht="28.5" customHeight="1">
      <c r="A116" s="17" t="s">
        <v>11620</v>
      </c>
      <c r="B116" s="13" t="s">
        <v>411</v>
      </c>
      <c r="C116" s="69" t="s">
        <v>92</v>
      </c>
      <c r="D116" s="68"/>
      <c r="E116" s="46"/>
      <c r="F116" s="46"/>
      <c r="G116" s="44"/>
      <c r="H116" s="44"/>
      <c r="I116" s="44"/>
      <c r="J116" s="44"/>
      <c r="K116" s="73"/>
      <c r="L116" s="74"/>
    </row>
    <row r="117" spans="1:12">
      <c r="A117" s="17" t="s">
        <v>11621</v>
      </c>
      <c r="B117" s="15" t="s">
        <v>412</v>
      </c>
      <c r="C117" s="75" t="s">
        <v>71</v>
      </c>
      <c r="D117" s="71" t="s">
        <v>38</v>
      </c>
      <c r="E117" s="54"/>
      <c r="F117" s="56"/>
      <c r="G117" s="44"/>
      <c r="H117" s="44"/>
      <c r="I117" s="44"/>
      <c r="J117" s="44"/>
      <c r="K117" s="73"/>
      <c r="L117" s="74"/>
    </row>
    <row r="118" spans="1:12">
      <c r="A118" s="17" t="s">
        <v>11622</v>
      </c>
      <c r="B118" s="15" t="s">
        <v>413</v>
      </c>
      <c r="C118" s="75" t="s">
        <v>72</v>
      </c>
      <c r="D118" s="71" t="s">
        <v>39</v>
      </c>
      <c r="E118" s="57"/>
      <c r="F118" s="58"/>
      <c r="G118" s="44"/>
      <c r="H118" s="44"/>
      <c r="I118" s="44"/>
      <c r="J118" s="44"/>
      <c r="K118" s="73"/>
      <c r="L118" s="74"/>
    </row>
    <row r="119" spans="1:12">
      <c r="A119" s="17" t="s">
        <v>11623</v>
      </c>
      <c r="B119" s="15" t="s">
        <v>414</v>
      </c>
      <c r="C119" s="75" t="s">
        <v>73</v>
      </c>
      <c r="D119" s="71" t="s">
        <v>44</v>
      </c>
      <c r="E119" s="59"/>
      <c r="F119" s="61"/>
      <c r="G119" s="44"/>
      <c r="H119" s="44"/>
      <c r="I119" s="44"/>
      <c r="J119" s="44"/>
      <c r="K119" s="73"/>
      <c r="L119" s="74"/>
    </row>
    <row r="120" spans="1:12" ht="28.5">
      <c r="A120" s="17" t="s">
        <v>11624</v>
      </c>
      <c r="B120" s="13">
        <v>5</v>
      </c>
      <c r="C120" s="76" t="s">
        <v>93</v>
      </c>
      <c r="D120" s="68"/>
      <c r="E120" s="46"/>
      <c r="F120" s="46"/>
      <c r="G120" s="44"/>
      <c r="H120" s="44"/>
      <c r="I120" s="44"/>
      <c r="J120" s="44"/>
      <c r="K120" s="46"/>
      <c r="L120" s="74"/>
    </row>
    <row r="121" spans="1:12">
      <c r="A121" s="17" t="s">
        <v>11625</v>
      </c>
      <c r="B121" s="13">
        <v>5.0999999999999996</v>
      </c>
      <c r="C121" s="69" t="s">
        <v>74</v>
      </c>
      <c r="D121" s="71" t="s">
        <v>45</v>
      </c>
      <c r="E121" s="103"/>
      <c r="F121" s="101"/>
      <c r="G121" s="44"/>
      <c r="H121" s="44"/>
      <c r="I121" s="44"/>
      <c r="J121" s="44"/>
      <c r="K121" s="46"/>
      <c r="L121" s="74"/>
    </row>
    <row r="122" spans="1:12" ht="28.5">
      <c r="A122" s="17" t="s">
        <v>11626</v>
      </c>
      <c r="B122" s="13">
        <v>5.2</v>
      </c>
      <c r="C122" s="69" t="s">
        <v>75</v>
      </c>
      <c r="D122" s="68" t="s">
        <v>46</v>
      </c>
      <c r="E122" s="46"/>
      <c r="F122" s="46"/>
      <c r="G122" s="44"/>
      <c r="H122" s="44"/>
      <c r="I122" s="44"/>
      <c r="J122" s="44"/>
      <c r="K122" s="102"/>
      <c r="L122" s="74"/>
    </row>
    <row r="123" spans="1:12" ht="71.25">
      <c r="A123" s="17" t="s">
        <v>11627</v>
      </c>
      <c r="B123" s="13" t="s">
        <v>415</v>
      </c>
      <c r="C123" s="76" t="s">
        <v>94</v>
      </c>
      <c r="D123" s="68"/>
      <c r="E123" s="46"/>
      <c r="F123" s="46"/>
      <c r="G123" s="44"/>
      <c r="H123" s="44"/>
      <c r="I123" s="44"/>
      <c r="J123" s="44"/>
      <c r="K123" s="46"/>
      <c r="L123" s="45"/>
    </row>
    <row r="124" spans="1:12">
      <c r="A124" s="17" t="s">
        <v>11628</v>
      </c>
      <c r="B124" s="13" t="s">
        <v>416</v>
      </c>
      <c r="C124" s="69" t="s">
        <v>62</v>
      </c>
      <c r="D124" s="71" t="s">
        <v>40</v>
      </c>
      <c r="E124" s="54"/>
      <c r="F124" s="56"/>
      <c r="G124" s="49"/>
      <c r="H124" s="44"/>
      <c r="I124" s="44"/>
      <c r="J124" s="44"/>
      <c r="K124" s="46"/>
      <c r="L124" s="45"/>
    </row>
    <row r="125" spans="1:12">
      <c r="A125" s="17" t="s">
        <v>11629</v>
      </c>
      <c r="B125" s="13" t="s">
        <v>417</v>
      </c>
      <c r="C125" s="69" t="s">
        <v>63</v>
      </c>
      <c r="D125" s="71" t="s">
        <v>41</v>
      </c>
      <c r="E125" s="57"/>
      <c r="F125" s="58"/>
      <c r="G125" s="49"/>
      <c r="H125" s="44"/>
      <c r="I125" s="44"/>
      <c r="J125" s="44"/>
      <c r="K125" s="46"/>
      <c r="L125" s="45"/>
    </row>
    <row r="126" spans="1:12" ht="15.75" thickBot="1">
      <c r="A126" s="17" t="s">
        <v>11630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19748</v>
      </c>
      <c r="C4" s="86" t="s">
        <v>249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11395</v>
      </c>
      <c r="B9" s="10">
        <v>1</v>
      </c>
      <c r="C9" s="11" t="s">
        <v>78</v>
      </c>
      <c r="D9" s="12"/>
      <c r="E9" s="41"/>
      <c r="F9" s="41"/>
      <c r="G9" s="41"/>
      <c r="H9" s="41"/>
      <c r="I9" s="41"/>
      <c r="J9" s="41"/>
      <c r="K9" s="42"/>
      <c r="L9" s="43"/>
    </row>
    <row r="10" spans="1:12">
      <c r="A10" s="17" t="s">
        <v>11396</v>
      </c>
      <c r="B10" s="13">
        <v>1.1000000000000001</v>
      </c>
      <c r="C10" s="69" t="s">
        <v>50</v>
      </c>
      <c r="D10" s="68" t="s">
        <v>7</v>
      </c>
      <c r="E10" s="44"/>
      <c r="F10" s="44"/>
      <c r="G10" s="44"/>
      <c r="H10" s="44"/>
      <c r="I10" s="44"/>
      <c r="J10" s="44"/>
      <c r="K10" s="95"/>
      <c r="L10" s="45"/>
    </row>
    <row r="11" spans="1:12">
      <c r="A11" s="17" t="s">
        <v>11397</v>
      </c>
      <c r="B11" s="13">
        <v>1.2</v>
      </c>
      <c r="C11" s="69" t="s">
        <v>51</v>
      </c>
      <c r="D11" s="68" t="s">
        <v>8</v>
      </c>
      <c r="E11" s="44"/>
      <c r="F11" s="44"/>
      <c r="G11" s="44"/>
      <c r="H11" s="44"/>
      <c r="I11" s="44"/>
      <c r="J11" s="44"/>
      <c r="K11" s="96"/>
      <c r="L11" s="45"/>
    </row>
    <row r="12" spans="1:12">
      <c r="A12" s="17" t="s">
        <v>11398</v>
      </c>
      <c r="B12" s="15" t="s">
        <v>342</v>
      </c>
      <c r="C12" s="89" t="s">
        <v>52</v>
      </c>
      <c r="D12" s="68" t="s">
        <v>9</v>
      </c>
      <c r="E12" s="44"/>
      <c r="F12" s="44"/>
      <c r="G12" s="44"/>
      <c r="H12" s="44"/>
      <c r="I12" s="44"/>
      <c r="J12" s="44"/>
      <c r="K12" s="97"/>
      <c r="L12" s="45"/>
    </row>
    <row r="13" spans="1:12" ht="28.5">
      <c r="A13" s="17" t="s">
        <v>11399</v>
      </c>
      <c r="B13" s="13">
        <v>1.3</v>
      </c>
      <c r="C13" s="69" t="s">
        <v>79</v>
      </c>
      <c r="D13" s="68"/>
      <c r="E13" s="46"/>
      <c r="F13" s="46"/>
      <c r="G13" s="44"/>
      <c r="H13" s="44"/>
      <c r="I13" s="44"/>
      <c r="J13" s="44"/>
      <c r="K13" s="47"/>
      <c r="L13" s="45"/>
    </row>
    <row r="14" spans="1:12" ht="85.5">
      <c r="A14" s="17" t="s">
        <v>11400</v>
      </c>
      <c r="B14" s="15" t="s">
        <v>343</v>
      </c>
      <c r="C14" s="75" t="s">
        <v>80</v>
      </c>
      <c r="D14" s="68"/>
      <c r="E14" s="46"/>
      <c r="F14" s="46"/>
      <c r="G14" s="44"/>
      <c r="H14" s="44"/>
      <c r="I14" s="44"/>
      <c r="J14" s="44"/>
      <c r="K14" s="46"/>
      <c r="L14" s="45"/>
    </row>
    <row r="15" spans="1:12">
      <c r="A15" s="17" t="s">
        <v>11401</v>
      </c>
      <c r="B15" s="15" t="s">
        <v>344</v>
      </c>
      <c r="C15" s="70" t="s">
        <v>53</v>
      </c>
      <c r="D15" s="71" t="s">
        <v>10</v>
      </c>
      <c r="E15" s="54"/>
      <c r="F15" s="56"/>
      <c r="G15" s="44"/>
      <c r="H15" s="44"/>
      <c r="I15" s="44"/>
      <c r="J15" s="44"/>
      <c r="K15" s="46"/>
      <c r="L15" s="45"/>
    </row>
    <row r="16" spans="1:12">
      <c r="A16" s="17" t="s">
        <v>11402</v>
      </c>
      <c r="B16" s="15" t="s">
        <v>345</v>
      </c>
      <c r="C16" s="70" t="s">
        <v>54</v>
      </c>
      <c r="D16" s="71" t="s">
        <v>11</v>
      </c>
      <c r="E16" s="59"/>
      <c r="F16" s="61"/>
      <c r="G16" s="44"/>
      <c r="H16" s="44"/>
      <c r="I16" s="44"/>
      <c r="J16" s="44"/>
      <c r="K16" s="46"/>
      <c r="L16" s="45"/>
    </row>
    <row r="17" spans="1:12" ht="42.75">
      <c r="A17" s="17" t="s">
        <v>11403</v>
      </c>
      <c r="B17" s="15" t="s">
        <v>346</v>
      </c>
      <c r="C17" s="90" t="s">
        <v>81</v>
      </c>
      <c r="D17" s="68"/>
      <c r="E17" s="46"/>
      <c r="F17" s="46"/>
      <c r="G17" s="44"/>
      <c r="H17" s="44"/>
      <c r="I17" s="44"/>
      <c r="J17" s="44"/>
      <c r="K17" s="46"/>
      <c r="L17" s="45"/>
    </row>
    <row r="18" spans="1:12">
      <c r="A18" s="17" t="s">
        <v>11404</v>
      </c>
      <c r="B18" s="15" t="s">
        <v>347</v>
      </c>
      <c r="C18" s="70" t="s">
        <v>55</v>
      </c>
      <c r="D18" s="71" t="s">
        <v>12</v>
      </c>
      <c r="E18" s="54"/>
      <c r="F18" s="56"/>
      <c r="G18" s="44"/>
      <c r="H18" s="44"/>
      <c r="I18" s="44"/>
      <c r="J18" s="44"/>
      <c r="K18" s="46"/>
      <c r="L18" s="45"/>
    </row>
    <row r="19" spans="1:12">
      <c r="A19" s="17" t="s">
        <v>11405</v>
      </c>
      <c r="B19" s="15" t="s">
        <v>348</v>
      </c>
      <c r="C19" s="70" t="s">
        <v>54</v>
      </c>
      <c r="D19" s="71" t="s">
        <v>13</v>
      </c>
      <c r="E19" s="59"/>
      <c r="F19" s="61"/>
      <c r="G19" s="44"/>
      <c r="H19" s="44"/>
      <c r="I19" s="44"/>
      <c r="J19" s="44"/>
      <c r="K19" s="46"/>
      <c r="L19" s="45"/>
    </row>
    <row r="20" spans="1:12" ht="42.75">
      <c r="A20" s="17" t="s">
        <v>11406</v>
      </c>
      <c r="B20" s="15" t="s">
        <v>349</v>
      </c>
      <c r="C20" s="90" t="s">
        <v>82</v>
      </c>
      <c r="D20" s="68"/>
      <c r="E20" s="46"/>
      <c r="F20" s="46"/>
      <c r="G20" s="44"/>
      <c r="H20" s="44"/>
      <c r="I20" s="44"/>
      <c r="J20" s="44"/>
      <c r="K20" s="46"/>
      <c r="L20" s="45"/>
    </row>
    <row r="21" spans="1:12">
      <c r="A21" s="17" t="s">
        <v>11407</v>
      </c>
      <c r="B21" s="15" t="s">
        <v>350</v>
      </c>
      <c r="C21" s="70" t="s">
        <v>55</v>
      </c>
      <c r="D21" s="71" t="s">
        <v>14</v>
      </c>
      <c r="E21" s="54"/>
      <c r="F21" s="56"/>
      <c r="G21" s="44"/>
      <c r="H21" s="44"/>
      <c r="I21" s="44"/>
      <c r="J21" s="44"/>
      <c r="K21" s="46"/>
      <c r="L21" s="45"/>
    </row>
    <row r="22" spans="1:12">
      <c r="A22" s="17" t="s">
        <v>11408</v>
      </c>
      <c r="B22" s="15" t="s">
        <v>351</v>
      </c>
      <c r="C22" s="70" t="s">
        <v>54</v>
      </c>
      <c r="D22" s="71" t="s">
        <v>15</v>
      </c>
      <c r="E22" s="59"/>
      <c r="F22" s="61"/>
      <c r="G22" s="44"/>
      <c r="H22" s="44"/>
      <c r="I22" s="44"/>
      <c r="J22" s="44"/>
      <c r="K22" s="46"/>
      <c r="L22" s="45"/>
    </row>
    <row r="23" spans="1:12" ht="42.75">
      <c r="A23" s="17" t="s">
        <v>11409</v>
      </c>
      <c r="B23" s="15" t="s">
        <v>352</v>
      </c>
      <c r="C23" s="90" t="s">
        <v>83</v>
      </c>
      <c r="D23" s="68"/>
      <c r="E23" s="46"/>
      <c r="F23" s="46"/>
      <c r="G23" s="44"/>
      <c r="H23" s="44"/>
      <c r="I23" s="44"/>
      <c r="J23" s="44"/>
      <c r="K23" s="46"/>
      <c r="L23" s="45"/>
    </row>
    <row r="24" spans="1:12">
      <c r="A24" s="17" t="s">
        <v>11410</v>
      </c>
      <c r="B24" s="15" t="s">
        <v>353</v>
      </c>
      <c r="C24" s="70" t="s">
        <v>55</v>
      </c>
      <c r="D24" s="71" t="s">
        <v>16</v>
      </c>
      <c r="E24" s="54"/>
      <c r="F24" s="56"/>
      <c r="G24" s="44"/>
      <c r="H24" s="44"/>
      <c r="I24" s="44"/>
      <c r="J24" s="44"/>
      <c r="K24" s="46"/>
      <c r="L24" s="45"/>
    </row>
    <row r="25" spans="1:12">
      <c r="A25" s="17" t="s">
        <v>11411</v>
      </c>
      <c r="B25" s="15" t="s">
        <v>354</v>
      </c>
      <c r="C25" s="70" t="s">
        <v>54</v>
      </c>
      <c r="D25" s="71" t="s">
        <v>0</v>
      </c>
      <c r="E25" s="59"/>
      <c r="F25" s="61"/>
      <c r="G25" s="44"/>
      <c r="H25" s="44"/>
      <c r="I25" s="44"/>
      <c r="J25" s="44"/>
      <c r="K25" s="46"/>
      <c r="L25" s="45"/>
    </row>
    <row r="26" spans="1:12" ht="28.5">
      <c r="A26" s="17" t="s">
        <v>11412</v>
      </c>
      <c r="B26" s="13">
        <v>1.4</v>
      </c>
      <c r="C26" s="69" t="s">
        <v>84</v>
      </c>
      <c r="D26" s="68"/>
      <c r="E26" s="46"/>
      <c r="F26" s="46"/>
      <c r="G26" s="44"/>
      <c r="H26" s="44"/>
      <c r="I26" s="44"/>
      <c r="J26" s="44"/>
      <c r="K26" s="46"/>
      <c r="L26" s="45"/>
    </row>
    <row r="27" spans="1:12">
      <c r="A27" s="17" t="s">
        <v>11413</v>
      </c>
      <c r="B27" s="15" t="s">
        <v>355</v>
      </c>
      <c r="C27" s="70" t="s">
        <v>56</v>
      </c>
      <c r="D27" s="71" t="s">
        <v>1</v>
      </c>
      <c r="E27" s="54"/>
      <c r="F27" s="56"/>
      <c r="G27" s="44"/>
      <c r="H27" s="44"/>
      <c r="I27" s="44"/>
      <c r="J27" s="44"/>
      <c r="K27" s="46"/>
      <c r="L27" s="45"/>
    </row>
    <row r="28" spans="1:12">
      <c r="A28" s="17" t="s">
        <v>11414</v>
      </c>
      <c r="B28" s="15" t="s">
        <v>356</v>
      </c>
      <c r="C28" s="70" t="s">
        <v>57</v>
      </c>
      <c r="D28" s="71" t="s">
        <v>2</v>
      </c>
      <c r="E28" s="57"/>
      <c r="F28" s="58"/>
      <c r="G28" s="49"/>
      <c r="H28" s="44"/>
      <c r="I28" s="44"/>
      <c r="J28" s="44"/>
      <c r="K28" s="46"/>
      <c r="L28" s="45"/>
    </row>
    <row r="29" spans="1:12">
      <c r="A29" s="17" t="s">
        <v>11415</v>
      </c>
      <c r="B29" s="15" t="s">
        <v>357</v>
      </c>
      <c r="C29" s="70" t="s">
        <v>58</v>
      </c>
      <c r="D29" s="71" t="s">
        <v>3</v>
      </c>
      <c r="E29" s="59"/>
      <c r="F29" s="61"/>
      <c r="G29" s="49"/>
      <c r="H29" s="44"/>
      <c r="I29" s="44"/>
      <c r="J29" s="44"/>
      <c r="K29" s="46"/>
      <c r="L29" s="45"/>
    </row>
    <row r="30" spans="1:12" ht="57">
      <c r="A30" s="17" t="s">
        <v>11416</v>
      </c>
      <c r="B30" s="13">
        <v>1.5</v>
      </c>
      <c r="C30" s="69" t="s">
        <v>59</v>
      </c>
      <c r="D30" s="68" t="s">
        <v>4</v>
      </c>
      <c r="E30" s="44"/>
      <c r="F30" s="44"/>
      <c r="G30" s="44"/>
      <c r="H30" s="44"/>
      <c r="I30" s="44"/>
      <c r="J30" s="44"/>
      <c r="K30" s="46"/>
      <c r="L30" s="109"/>
    </row>
    <row r="31" spans="1:12" ht="85.5">
      <c r="A31" s="17" t="s">
        <v>11417</v>
      </c>
      <c r="B31" s="13">
        <v>1.6</v>
      </c>
      <c r="C31" s="69" t="s">
        <v>85</v>
      </c>
      <c r="D31" s="68"/>
      <c r="E31" s="44"/>
      <c r="F31" s="44"/>
      <c r="G31" s="44"/>
      <c r="H31" s="44"/>
      <c r="I31" s="44"/>
      <c r="J31" s="44"/>
      <c r="K31" s="50"/>
      <c r="L31" s="45"/>
    </row>
    <row r="32" spans="1:12">
      <c r="A32" s="17" t="s">
        <v>11418</v>
      </c>
      <c r="B32" s="15" t="s">
        <v>358</v>
      </c>
      <c r="C32" s="90" t="s">
        <v>60</v>
      </c>
      <c r="D32" s="68" t="s">
        <v>5</v>
      </c>
      <c r="E32" s="44"/>
      <c r="F32" s="44"/>
      <c r="G32" s="44"/>
      <c r="H32" s="44"/>
      <c r="I32" s="44"/>
      <c r="J32" s="44"/>
      <c r="K32" s="91"/>
      <c r="L32" s="45"/>
    </row>
    <row r="33" spans="1:12">
      <c r="A33" s="17" t="s">
        <v>11419</v>
      </c>
      <c r="B33" s="15" t="s">
        <v>359</v>
      </c>
      <c r="C33" s="90" t="s">
        <v>61</v>
      </c>
      <c r="D33" s="68" t="s">
        <v>6</v>
      </c>
      <c r="E33" s="44"/>
      <c r="F33" s="44"/>
      <c r="G33" s="44"/>
      <c r="H33" s="44"/>
      <c r="I33" s="44"/>
      <c r="J33" s="52"/>
      <c r="K33" s="46"/>
      <c r="L33" s="109"/>
    </row>
    <row r="34" spans="1:12" ht="42.75">
      <c r="A34" s="17" t="s">
        <v>11420</v>
      </c>
      <c r="B34" s="13">
        <v>1.7</v>
      </c>
      <c r="C34" s="69" t="s">
        <v>101</v>
      </c>
      <c r="D34" s="68" t="s">
        <v>102</v>
      </c>
      <c r="E34" s="44"/>
      <c r="F34" s="44"/>
      <c r="G34" s="103"/>
      <c r="H34" s="100"/>
      <c r="I34" s="100"/>
      <c r="J34" s="101"/>
      <c r="K34" s="44"/>
      <c r="L34" s="53"/>
    </row>
    <row r="35" spans="1:12">
      <c r="A35" s="17" t="s">
        <v>11421</v>
      </c>
      <c r="B35" s="13">
        <v>1.8</v>
      </c>
      <c r="C35" s="69" t="s">
        <v>103</v>
      </c>
      <c r="D35" s="68"/>
      <c r="E35" s="44"/>
      <c r="F35" s="44"/>
      <c r="G35" s="46"/>
      <c r="H35" s="46"/>
      <c r="I35" s="46"/>
      <c r="J35" s="50"/>
      <c r="K35" s="44"/>
      <c r="L35" s="53"/>
    </row>
    <row r="36" spans="1:12">
      <c r="A36" s="17" t="s">
        <v>11422</v>
      </c>
      <c r="B36" s="15" t="s">
        <v>360</v>
      </c>
      <c r="C36" s="70" t="s">
        <v>62</v>
      </c>
      <c r="D36" s="68" t="s">
        <v>104</v>
      </c>
      <c r="E36" s="44"/>
      <c r="F36" s="44"/>
      <c r="G36" s="54"/>
      <c r="H36" s="55"/>
      <c r="I36" s="55"/>
      <c r="J36" s="56"/>
      <c r="K36" s="44"/>
      <c r="L36" s="53"/>
    </row>
    <row r="37" spans="1:12">
      <c r="A37" s="17" t="s">
        <v>11423</v>
      </c>
      <c r="B37" s="15" t="s">
        <v>361</v>
      </c>
      <c r="C37" s="70" t="s">
        <v>63</v>
      </c>
      <c r="D37" s="68" t="s">
        <v>105</v>
      </c>
      <c r="E37" s="44"/>
      <c r="F37" s="44"/>
      <c r="G37" s="57"/>
      <c r="H37" s="21"/>
      <c r="I37" s="21"/>
      <c r="J37" s="58"/>
      <c r="K37" s="44"/>
      <c r="L37" s="53"/>
    </row>
    <row r="38" spans="1:12">
      <c r="A38" s="17" t="s">
        <v>11424</v>
      </c>
      <c r="B38" s="15" t="s">
        <v>362</v>
      </c>
      <c r="C38" s="70" t="s">
        <v>64</v>
      </c>
      <c r="D38" s="68" t="s">
        <v>106</v>
      </c>
      <c r="E38" s="44"/>
      <c r="F38" s="44"/>
      <c r="G38" s="59"/>
      <c r="H38" s="60"/>
      <c r="I38" s="60"/>
      <c r="J38" s="61"/>
      <c r="K38" s="44"/>
      <c r="L38" s="53"/>
    </row>
    <row r="39" spans="1:12" ht="28.5">
      <c r="A39" s="17" t="s">
        <v>11425</v>
      </c>
      <c r="B39" s="13">
        <v>1.9</v>
      </c>
      <c r="C39" s="69" t="s">
        <v>107</v>
      </c>
      <c r="D39" s="68"/>
      <c r="E39" s="44"/>
      <c r="F39" s="44"/>
      <c r="G39" s="46"/>
      <c r="H39" s="46"/>
      <c r="I39" s="46"/>
      <c r="J39" s="46"/>
      <c r="K39" s="44"/>
      <c r="L39" s="53"/>
    </row>
    <row r="40" spans="1:12">
      <c r="A40" s="17" t="s">
        <v>11426</v>
      </c>
      <c r="B40" s="15" t="s">
        <v>363</v>
      </c>
      <c r="C40" s="70" t="s">
        <v>62</v>
      </c>
      <c r="D40" s="68" t="s">
        <v>108</v>
      </c>
      <c r="E40" s="44"/>
      <c r="F40" s="44"/>
      <c r="G40" s="54"/>
      <c r="H40" s="55"/>
      <c r="I40" s="55"/>
      <c r="J40" s="56"/>
      <c r="K40" s="44"/>
      <c r="L40" s="53"/>
    </row>
    <row r="41" spans="1:12">
      <c r="A41" s="17" t="s">
        <v>11427</v>
      </c>
      <c r="B41" s="15" t="s">
        <v>364</v>
      </c>
      <c r="C41" s="70" t="s">
        <v>63</v>
      </c>
      <c r="D41" s="68" t="s">
        <v>109</v>
      </c>
      <c r="E41" s="44"/>
      <c r="F41" s="44"/>
      <c r="G41" s="57"/>
      <c r="H41" s="21"/>
      <c r="I41" s="21"/>
      <c r="J41" s="58"/>
      <c r="K41" s="44"/>
      <c r="L41" s="53"/>
    </row>
    <row r="42" spans="1:12">
      <c r="A42" s="17" t="s">
        <v>11428</v>
      </c>
      <c r="B42" s="15" t="s">
        <v>365</v>
      </c>
      <c r="C42" s="70" t="s">
        <v>64</v>
      </c>
      <c r="D42" s="68" t="s">
        <v>110</v>
      </c>
      <c r="E42" s="44"/>
      <c r="F42" s="44"/>
      <c r="G42" s="59"/>
      <c r="H42" s="60"/>
      <c r="I42" s="60"/>
      <c r="J42" s="61"/>
      <c r="K42" s="44"/>
      <c r="L42" s="53"/>
    </row>
    <row r="43" spans="1:12" ht="57">
      <c r="A43" s="17" t="s">
        <v>11429</v>
      </c>
      <c r="B43" s="13" t="s">
        <v>366</v>
      </c>
      <c r="C43" s="69" t="s">
        <v>111</v>
      </c>
      <c r="D43" s="68"/>
      <c r="E43" s="44"/>
      <c r="F43" s="44"/>
      <c r="G43" s="46"/>
      <c r="H43" s="46"/>
      <c r="I43" s="46"/>
      <c r="J43" s="50"/>
      <c r="K43" s="44"/>
      <c r="L43" s="53"/>
    </row>
    <row r="44" spans="1:12">
      <c r="A44" s="17" t="s">
        <v>11430</v>
      </c>
      <c r="B44" s="15" t="s">
        <v>367</v>
      </c>
      <c r="C44" s="70" t="s">
        <v>62</v>
      </c>
      <c r="D44" s="68" t="s">
        <v>112</v>
      </c>
      <c r="E44" s="44"/>
      <c r="F44" s="44"/>
      <c r="G44" s="54"/>
      <c r="H44" s="55"/>
      <c r="I44" s="55"/>
      <c r="J44" s="56"/>
      <c r="K44" s="44"/>
      <c r="L44" s="53"/>
    </row>
    <row r="45" spans="1:12">
      <c r="A45" s="17" t="s">
        <v>11431</v>
      </c>
      <c r="B45" s="15" t="s">
        <v>368</v>
      </c>
      <c r="C45" s="70" t="s">
        <v>63</v>
      </c>
      <c r="D45" s="68" t="s">
        <v>113</v>
      </c>
      <c r="E45" s="44"/>
      <c r="F45" s="44"/>
      <c r="G45" s="57"/>
      <c r="H45" s="21"/>
      <c r="I45" s="21"/>
      <c r="J45" s="58"/>
      <c r="K45" s="44"/>
      <c r="L45" s="53"/>
    </row>
    <row r="46" spans="1:12">
      <c r="A46" s="17" t="s">
        <v>11432</v>
      </c>
      <c r="B46" s="15" t="s">
        <v>369</v>
      </c>
      <c r="C46" s="70" t="s">
        <v>64</v>
      </c>
      <c r="D46" s="68" t="s">
        <v>114</v>
      </c>
      <c r="E46" s="44"/>
      <c r="F46" s="44"/>
      <c r="G46" s="59"/>
      <c r="H46" s="60"/>
      <c r="I46" s="60"/>
      <c r="J46" s="61"/>
      <c r="K46" s="44"/>
      <c r="L46" s="53"/>
    </row>
    <row r="47" spans="1:12" ht="57">
      <c r="A47" s="17" t="s">
        <v>11433</v>
      </c>
      <c r="B47" s="13">
        <v>1.1100000000000001</v>
      </c>
      <c r="C47" s="69" t="s">
        <v>115</v>
      </c>
      <c r="D47" s="68"/>
      <c r="E47" s="44"/>
      <c r="F47" s="44"/>
      <c r="G47" s="46"/>
      <c r="H47" s="46"/>
      <c r="I47" s="46"/>
      <c r="J47" s="50"/>
      <c r="K47" s="44"/>
      <c r="L47" s="53"/>
    </row>
    <row r="48" spans="1:12">
      <c r="A48" s="17" t="s">
        <v>11434</v>
      </c>
      <c r="B48" s="15" t="s">
        <v>370</v>
      </c>
      <c r="C48" s="70" t="s">
        <v>62</v>
      </c>
      <c r="D48" s="68" t="s">
        <v>170</v>
      </c>
      <c r="E48" s="44"/>
      <c r="F48" s="44"/>
      <c r="G48" s="54"/>
      <c r="H48" s="55"/>
      <c r="I48" s="55"/>
      <c r="J48" s="56"/>
      <c r="K48" s="44"/>
      <c r="L48" s="53"/>
    </row>
    <row r="49" spans="1:12">
      <c r="A49" s="17" t="s">
        <v>11435</v>
      </c>
      <c r="B49" s="15" t="s">
        <v>371</v>
      </c>
      <c r="C49" s="70" t="s">
        <v>63</v>
      </c>
      <c r="D49" s="68" t="s">
        <v>171</v>
      </c>
      <c r="E49" s="44"/>
      <c r="F49" s="44"/>
      <c r="G49" s="57"/>
      <c r="H49" s="21"/>
      <c r="I49" s="21"/>
      <c r="J49" s="58"/>
      <c r="K49" s="44"/>
      <c r="L49" s="53"/>
    </row>
    <row r="50" spans="1:12">
      <c r="A50" s="17" t="s">
        <v>11436</v>
      </c>
      <c r="B50" s="15" t="s">
        <v>372</v>
      </c>
      <c r="C50" s="70" t="s">
        <v>64</v>
      </c>
      <c r="D50" s="68" t="s">
        <v>172</v>
      </c>
      <c r="E50" s="44"/>
      <c r="F50" s="44"/>
      <c r="G50" s="59"/>
      <c r="H50" s="60"/>
      <c r="I50" s="60"/>
      <c r="J50" s="61"/>
      <c r="K50" s="44"/>
      <c r="L50" s="53"/>
    </row>
    <row r="51" spans="1:12" ht="42.75">
      <c r="A51" s="17" t="s">
        <v>11437</v>
      </c>
      <c r="B51" s="13" t="s">
        <v>373</v>
      </c>
      <c r="C51" s="69" t="s">
        <v>173</v>
      </c>
      <c r="D51" s="68"/>
      <c r="E51" s="44"/>
      <c r="F51" s="44"/>
      <c r="G51" s="46"/>
      <c r="H51" s="46"/>
      <c r="I51" s="46"/>
      <c r="J51" s="50"/>
      <c r="K51" s="44"/>
      <c r="L51" s="53"/>
    </row>
    <row r="52" spans="1:12">
      <c r="A52" s="17" t="s">
        <v>11438</v>
      </c>
      <c r="B52" s="15" t="s">
        <v>374</v>
      </c>
      <c r="C52" s="70" t="s">
        <v>62</v>
      </c>
      <c r="D52" s="68" t="s">
        <v>116</v>
      </c>
      <c r="E52" s="44"/>
      <c r="F52" s="44"/>
      <c r="G52" s="54"/>
      <c r="H52" s="55"/>
      <c r="I52" s="55"/>
      <c r="J52" s="56"/>
      <c r="K52" s="44"/>
      <c r="L52" s="53"/>
    </row>
    <row r="53" spans="1:12">
      <c r="A53" s="17" t="s">
        <v>11439</v>
      </c>
      <c r="B53" s="15" t="s">
        <v>375</v>
      </c>
      <c r="C53" s="70" t="s">
        <v>63</v>
      </c>
      <c r="D53" s="68" t="s">
        <v>117</v>
      </c>
      <c r="E53" s="44"/>
      <c r="F53" s="44"/>
      <c r="G53" s="57"/>
      <c r="H53" s="21"/>
      <c r="I53" s="21"/>
      <c r="J53" s="58"/>
      <c r="K53" s="44"/>
      <c r="L53" s="53"/>
    </row>
    <row r="54" spans="1:12">
      <c r="A54" s="17" t="s">
        <v>11440</v>
      </c>
      <c r="B54" s="15" t="s">
        <v>376</v>
      </c>
      <c r="C54" s="70" t="s">
        <v>64</v>
      </c>
      <c r="D54" s="68" t="s">
        <v>118</v>
      </c>
      <c r="E54" s="44"/>
      <c r="F54" s="44"/>
      <c r="G54" s="59"/>
      <c r="H54" s="60"/>
      <c r="I54" s="60"/>
      <c r="J54" s="61"/>
      <c r="K54" s="44"/>
      <c r="L54" s="53"/>
    </row>
    <row r="55" spans="1:12" ht="28.5">
      <c r="A55" s="17" t="s">
        <v>11441</v>
      </c>
      <c r="B55" s="13">
        <v>1.1299999999999999</v>
      </c>
      <c r="C55" s="92" t="s">
        <v>119</v>
      </c>
      <c r="D55" s="68"/>
      <c r="E55" s="44"/>
      <c r="F55" s="44"/>
      <c r="G55" s="46"/>
      <c r="H55" s="46"/>
      <c r="I55" s="46"/>
      <c r="J55" s="46"/>
      <c r="K55" s="44"/>
      <c r="L55" s="53"/>
    </row>
    <row r="56" spans="1:12">
      <c r="A56" s="17" t="s">
        <v>11442</v>
      </c>
      <c r="B56" s="23" t="s">
        <v>377</v>
      </c>
      <c r="C56" s="93" t="s">
        <v>62</v>
      </c>
      <c r="D56" s="68" t="s">
        <v>120</v>
      </c>
      <c r="E56" s="44"/>
      <c r="F56" s="44"/>
      <c r="G56" s="54"/>
      <c r="H56" s="55"/>
      <c r="I56" s="55"/>
      <c r="J56" s="56"/>
      <c r="K56" s="44"/>
      <c r="L56" s="53"/>
    </row>
    <row r="57" spans="1:12">
      <c r="A57" s="17" t="s">
        <v>11443</v>
      </c>
      <c r="B57" s="23" t="s">
        <v>378</v>
      </c>
      <c r="C57" s="93" t="s">
        <v>63</v>
      </c>
      <c r="D57" s="68" t="s">
        <v>121</v>
      </c>
      <c r="E57" s="44"/>
      <c r="F57" s="44"/>
      <c r="G57" s="57"/>
      <c r="H57" s="21"/>
      <c r="I57" s="21"/>
      <c r="J57" s="58"/>
      <c r="K57" s="44"/>
      <c r="L57" s="53"/>
    </row>
    <row r="58" spans="1:12">
      <c r="A58" s="17" t="s">
        <v>11444</v>
      </c>
      <c r="B58" s="23" t="s">
        <v>379</v>
      </c>
      <c r="C58" s="93" t="s">
        <v>64</v>
      </c>
      <c r="D58" s="68" t="s">
        <v>122</v>
      </c>
      <c r="E58" s="44"/>
      <c r="F58" s="44"/>
      <c r="G58" s="59"/>
      <c r="H58" s="60"/>
      <c r="I58" s="60"/>
      <c r="J58" s="61"/>
      <c r="K58" s="44"/>
      <c r="L58" s="53"/>
    </row>
    <row r="59" spans="1:12" ht="28.5">
      <c r="A59" s="17" t="s">
        <v>11445</v>
      </c>
      <c r="B59" s="25">
        <v>1.1399999999999999</v>
      </c>
      <c r="C59" s="72" t="s">
        <v>123</v>
      </c>
      <c r="D59" s="68"/>
      <c r="E59" s="44"/>
      <c r="F59" s="44"/>
      <c r="G59" s="46"/>
      <c r="H59" s="46"/>
      <c r="I59" s="46"/>
      <c r="J59" s="50"/>
      <c r="K59" s="44"/>
      <c r="L59" s="53"/>
    </row>
    <row r="60" spans="1:12">
      <c r="A60" s="17" t="s">
        <v>11446</v>
      </c>
      <c r="B60" s="23" t="s">
        <v>380</v>
      </c>
      <c r="C60" s="93" t="s">
        <v>62</v>
      </c>
      <c r="D60" s="68" t="s">
        <v>124</v>
      </c>
      <c r="E60" s="44"/>
      <c r="F60" s="44"/>
      <c r="G60" s="54"/>
      <c r="H60" s="55"/>
      <c r="I60" s="55"/>
      <c r="J60" s="56"/>
      <c r="K60" s="44"/>
      <c r="L60" s="53"/>
    </row>
    <row r="61" spans="1:12">
      <c r="A61" s="17" t="s">
        <v>11447</v>
      </c>
      <c r="B61" s="23" t="s">
        <v>381</v>
      </c>
      <c r="C61" s="93" t="s">
        <v>63</v>
      </c>
      <c r="D61" s="68" t="s">
        <v>125</v>
      </c>
      <c r="E61" s="44"/>
      <c r="F61" s="44"/>
      <c r="G61" s="57"/>
      <c r="H61" s="21"/>
      <c r="I61" s="21"/>
      <c r="J61" s="58"/>
      <c r="K61" s="44"/>
      <c r="L61" s="53"/>
    </row>
    <row r="62" spans="1:12">
      <c r="A62" s="17" t="s">
        <v>11448</v>
      </c>
      <c r="B62" s="23" t="s">
        <v>382</v>
      </c>
      <c r="C62" s="93" t="s">
        <v>64</v>
      </c>
      <c r="D62" s="68" t="s">
        <v>126</v>
      </c>
      <c r="E62" s="44"/>
      <c r="F62" s="44"/>
      <c r="G62" s="59"/>
      <c r="H62" s="60"/>
      <c r="I62" s="60"/>
      <c r="J62" s="61"/>
      <c r="K62" s="44"/>
      <c r="L62" s="53"/>
    </row>
    <row r="63" spans="1:12" ht="42.75">
      <c r="A63" s="17" t="s">
        <v>11449</v>
      </c>
      <c r="B63" s="13">
        <v>2</v>
      </c>
      <c r="C63" s="76" t="s">
        <v>127</v>
      </c>
      <c r="D63" s="68"/>
      <c r="E63" s="44"/>
      <c r="F63" s="44"/>
      <c r="G63" s="46"/>
      <c r="H63" s="46"/>
      <c r="I63" s="46"/>
      <c r="J63" s="62"/>
      <c r="K63" s="44"/>
      <c r="L63" s="53"/>
    </row>
    <row r="64" spans="1:12">
      <c r="A64" s="17" t="s">
        <v>11450</v>
      </c>
      <c r="B64" s="13">
        <v>2.1</v>
      </c>
      <c r="C64" s="69" t="s">
        <v>128</v>
      </c>
      <c r="D64" s="68" t="s">
        <v>129</v>
      </c>
      <c r="E64" s="44"/>
      <c r="F64" s="44"/>
      <c r="G64" s="54"/>
      <c r="H64" s="55"/>
      <c r="I64" s="55"/>
      <c r="J64" s="56"/>
      <c r="K64" s="44"/>
      <c r="L64" s="53"/>
    </row>
    <row r="65" spans="1:12" ht="57">
      <c r="A65" s="17" t="s">
        <v>11451</v>
      </c>
      <c r="B65" s="13">
        <v>2.2000000000000002</v>
      </c>
      <c r="C65" s="69" t="s">
        <v>130</v>
      </c>
      <c r="D65" s="68" t="s">
        <v>131</v>
      </c>
      <c r="E65" s="44"/>
      <c r="F65" s="44"/>
      <c r="G65" s="59"/>
      <c r="H65" s="60"/>
      <c r="I65" s="60"/>
      <c r="J65" s="61"/>
      <c r="K65" s="44"/>
      <c r="L65" s="53"/>
    </row>
    <row r="66" spans="1:12" ht="28.5">
      <c r="A66" s="17" t="s">
        <v>11452</v>
      </c>
      <c r="B66" s="63">
        <v>3</v>
      </c>
      <c r="C66" s="76" t="s">
        <v>132</v>
      </c>
      <c r="D66" s="68"/>
      <c r="E66" s="44"/>
      <c r="F66" s="44"/>
      <c r="G66" s="46"/>
      <c r="H66" s="46"/>
      <c r="I66" s="46"/>
      <c r="J66" s="62"/>
      <c r="K66" s="44"/>
      <c r="L66" s="53"/>
    </row>
    <row r="67" spans="1:12">
      <c r="A67" s="17" t="s">
        <v>11453</v>
      </c>
      <c r="B67" s="63">
        <v>3.1</v>
      </c>
      <c r="C67" s="69" t="s">
        <v>133</v>
      </c>
      <c r="D67" s="68" t="s">
        <v>134</v>
      </c>
      <c r="E67" s="44"/>
      <c r="F67" s="44"/>
      <c r="G67" s="54"/>
      <c r="H67" s="55"/>
      <c r="I67" s="55"/>
      <c r="J67" s="56"/>
      <c r="K67" s="44"/>
      <c r="L67" s="53"/>
    </row>
    <row r="68" spans="1:12" ht="28.5">
      <c r="A68" s="17" t="s">
        <v>11454</v>
      </c>
      <c r="B68" s="63">
        <v>3.2</v>
      </c>
      <c r="C68" s="69" t="s">
        <v>135</v>
      </c>
      <c r="D68" s="68" t="s">
        <v>136</v>
      </c>
      <c r="E68" s="44"/>
      <c r="F68" s="44"/>
      <c r="G68" s="59"/>
      <c r="H68" s="60"/>
      <c r="I68" s="60"/>
      <c r="J68" s="61"/>
      <c r="K68" s="44"/>
      <c r="L68" s="53"/>
    </row>
    <row r="69" spans="1:12" ht="28.5">
      <c r="A69" s="17" t="s">
        <v>11455</v>
      </c>
      <c r="B69" s="63">
        <v>3.3</v>
      </c>
      <c r="C69" s="69" t="s">
        <v>137</v>
      </c>
      <c r="D69" s="68"/>
      <c r="E69" s="44"/>
      <c r="F69" s="44"/>
      <c r="G69" s="64"/>
      <c r="H69" s="64"/>
      <c r="I69" s="64"/>
      <c r="J69" s="65"/>
      <c r="K69" s="44"/>
      <c r="L69" s="53"/>
    </row>
    <row r="70" spans="1:12">
      <c r="A70" s="17" t="s">
        <v>11456</v>
      </c>
      <c r="B70" s="15" t="s">
        <v>383</v>
      </c>
      <c r="C70" s="70" t="s">
        <v>138</v>
      </c>
      <c r="D70" s="68" t="s">
        <v>139</v>
      </c>
      <c r="E70" s="44"/>
      <c r="F70" s="44"/>
      <c r="G70" s="54"/>
      <c r="H70" s="55"/>
      <c r="I70" s="55"/>
      <c r="J70" s="56"/>
      <c r="K70" s="44"/>
      <c r="L70" s="53"/>
    </row>
    <row r="71" spans="1:12">
      <c r="A71" s="17" t="s">
        <v>11457</v>
      </c>
      <c r="B71" s="15" t="s">
        <v>384</v>
      </c>
      <c r="C71" s="70" t="s">
        <v>140</v>
      </c>
      <c r="D71" s="68" t="s">
        <v>141</v>
      </c>
      <c r="E71" s="44"/>
      <c r="F71" s="44"/>
      <c r="G71" s="57"/>
      <c r="H71" s="21"/>
      <c r="I71" s="21"/>
      <c r="J71" s="58"/>
      <c r="K71" s="44"/>
      <c r="L71" s="53"/>
    </row>
    <row r="72" spans="1:12">
      <c r="A72" s="17" t="s">
        <v>11458</v>
      </c>
      <c r="B72" s="15" t="s">
        <v>385</v>
      </c>
      <c r="C72" s="70" t="s">
        <v>142</v>
      </c>
      <c r="D72" s="68" t="s">
        <v>143</v>
      </c>
      <c r="E72" s="44"/>
      <c r="F72" s="44"/>
      <c r="G72" s="57"/>
      <c r="H72" s="21"/>
      <c r="I72" s="21"/>
      <c r="J72" s="58"/>
      <c r="K72" s="44"/>
      <c r="L72" s="53"/>
    </row>
    <row r="73" spans="1:12" ht="42.75">
      <c r="A73" s="17" t="s">
        <v>11459</v>
      </c>
      <c r="B73" s="15" t="s">
        <v>386</v>
      </c>
      <c r="C73" s="70" t="s">
        <v>144</v>
      </c>
      <c r="D73" s="68" t="s">
        <v>145</v>
      </c>
      <c r="E73" s="44"/>
      <c r="F73" s="44"/>
      <c r="G73" s="57"/>
      <c r="H73" s="21"/>
      <c r="I73" s="21"/>
      <c r="J73" s="58"/>
      <c r="K73" s="44"/>
      <c r="L73" s="53"/>
    </row>
    <row r="74" spans="1:12" ht="57">
      <c r="A74" s="17" t="s">
        <v>11460</v>
      </c>
      <c r="B74" s="15" t="s">
        <v>387</v>
      </c>
      <c r="C74" s="70" t="s">
        <v>146</v>
      </c>
      <c r="D74" s="68" t="s">
        <v>147</v>
      </c>
      <c r="E74" s="44"/>
      <c r="F74" s="44"/>
      <c r="G74" s="57"/>
      <c r="H74" s="21"/>
      <c r="I74" s="21"/>
      <c r="J74" s="58"/>
      <c r="K74" s="44"/>
      <c r="L74" s="53"/>
    </row>
    <row r="75" spans="1:12" ht="114">
      <c r="A75" s="17" t="s">
        <v>11461</v>
      </c>
      <c r="B75" s="13">
        <v>3.4</v>
      </c>
      <c r="C75" s="28" t="s">
        <v>148</v>
      </c>
      <c r="D75" s="68" t="s">
        <v>149</v>
      </c>
      <c r="E75" s="44"/>
      <c r="F75" s="44"/>
      <c r="G75" s="59"/>
      <c r="H75" s="60"/>
      <c r="I75" s="60"/>
      <c r="J75" s="61"/>
      <c r="K75" s="44"/>
      <c r="L75" s="53"/>
    </row>
    <row r="76" spans="1:12" ht="28.5">
      <c r="A76" s="17" t="s">
        <v>11462</v>
      </c>
      <c r="B76" s="13">
        <v>3.5</v>
      </c>
      <c r="C76" s="69" t="s">
        <v>150</v>
      </c>
      <c r="D76" s="68"/>
      <c r="E76" s="44"/>
      <c r="F76" s="44"/>
      <c r="G76" s="46"/>
      <c r="H76" s="46"/>
      <c r="I76" s="46"/>
      <c r="J76" s="62"/>
      <c r="K76" s="44"/>
      <c r="L76" s="53"/>
    </row>
    <row r="77" spans="1:12">
      <c r="A77" s="17" t="s">
        <v>11463</v>
      </c>
      <c r="B77" s="15" t="s">
        <v>388</v>
      </c>
      <c r="C77" s="70" t="s">
        <v>138</v>
      </c>
      <c r="D77" s="68" t="s">
        <v>151</v>
      </c>
      <c r="E77" s="44"/>
      <c r="F77" s="44"/>
      <c r="G77" s="54"/>
      <c r="H77" s="55"/>
      <c r="I77" s="55"/>
      <c r="J77" s="56"/>
      <c r="K77" s="44"/>
      <c r="L77" s="53"/>
    </row>
    <row r="78" spans="1:12">
      <c r="A78" s="17" t="s">
        <v>11464</v>
      </c>
      <c r="B78" s="15" t="s">
        <v>389</v>
      </c>
      <c r="C78" s="70" t="s">
        <v>140</v>
      </c>
      <c r="D78" s="68" t="s">
        <v>152</v>
      </c>
      <c r="E78" s="44"/>
      <c r="F78" s="44"/>
      <c r="G78" s="57"/>
      <c r="H78" s="21"/>
      <c r="I78" s="21"/>
      <c r="J78" s="58"/>
      <c r="K78" s="44"/>
      <c r="L78" s="53"/>
    </row>
    <row r="79" spans="1:12">
      <c r="A79" s="17" t="s">
        <v>11465</v>
      </c>
      <c r="B79" s="15" t="s">
        <v>390</v>
      </c>
      <c r="C79" s="70" t="s">
        <v>142</v>
      </c>
      <c r="D79" s="68" t="s">
        <v>153</v>
      </c>
      <c r="E79" s="44"/>
      <c r="F79" s="44"/>
      <c r="G79" s="57"/>
      <c r="H79" s="21"/>
      <c r="I79" s="21"/>
      <c r="J79" s="58"/>
      <c r="K79" s="44"/>
      <c r="L79" s="53"/>
    </row>
    <row r="80" spans="1:12" ht="42.75">
      <c r="A80" s="17" t="s">
        <v>11466</v>
      </c>
      <c r="B80" s="15" t="s">
        <v>391</v>
      </c>
      <c r="C80" s="70" t="s">
        <v>144</v>
      </c>
      <c r="D80" s="68" t="s">
        <v>154</v>
      </c>
      <c r="E80" s="44"/>
      <c r="F80" s="44"/>
      <c r="G80" s="57"/>
      <c r="H80" s="21"/>
      <c r="I80" s="21"/>
      <c r="J80" s="58"/>
      <c r="K80" s="44"/>
      <c r="L80" s="53"/>
    </row>
    <row r="81" spans="1:12" ht="28.5">
      <c r="A81" s="17" t="s">
        <v>11467</v>
      </c>
      <c r="B81" s="15" t="s">
        <v>392</v>
      </c>
      <c r="C81" s="70" t="s">
        <v>155</v>
      </c>
      <c r="D81" s="68" t="s">
        <v>156</v>
      </c>
      <c r="E81" s="44"/>
      <c r="F81" s="44"/>
      <c r="G81" s="57"/>
      <c r="H81" s="21"/>
      <c r="I81" s="21"/>
      <c r="J81" s="58"/>
      <c r="K81" s="44"/>
      <c r="L81" s="53"/>
    </row>
    <row r="82" spans="1:12" ht="42.75">
      <c r="A82" s="17" t="s">
        <v>11468</v>
      </c>
      <c r="B82" s="13">
        <v>3.6</v>
      </c>
      <c r="C82" s="66" t="s">
        <v>157</v>
      </c>
      <c r="D82" s="68" t="s">
        <v>158</v>
      </c>
      <c r="E82" s="44"/>
      <c r="F82" s="44"/>
      <c r="G82" s="57"/>
      <c r="H82" s="21"/>
      <c r="I82" s="21"/>
      <c r="J82" s="58"/>
      <c r="K82" s="44"/>
      <c r="L82" s="53"/>
    </row>
    <row r="83" spans="1:12" ht="85.5">
      <c r="A83" s="17" t="s">
        <v>11469</v>
      </c>
      <c r="B83" s="13">
        <v>3.7</v>
      </c>
      <c r="C83" s="66" t="s">
        <v>159</v>
      </c>
      <c r="D83" s="68" t="s">
        <v>160</v>
      </c>
      <c r="E83" s="44"/>
      <c r="F83" s="44"/>
      <c r="G83" s="57"/>
      <c r="H83" s="21"/>
      <c r="I83" s="21"/>
      <c r="J83" s="58"/>
      <c r="K83" s="44"/>
      <c r="L83" s="53"/>
    </row>
    <row r="84" spans="1:12" ht="99.75">
      <c r="A84" s="17" t="s">
        <v>11470</v>
      </c>
      <c r="B84" s="13">
        <v>3.8</v>
      </c>
      <c r="C84" s="66" t="s">
        <v>161</v>
      </c>
      <c r="D84" s="68" t="s">
        <v>162</v>
      </c>
      <c r="E84" s="44"/>
      <c r="F84" s="44"/>
      <c r="G84" s="57"/>
      <c r="H84" s="21"/>
      <c r="I84" s="21"/>
      <c r="J84" s="58"/>
      <c r="K84" s="44"/>
      <c r="L84" s="53"/>
    </row>
    <row r="85" spans="1:12" ht="57">
      <c r="A85" s="17" t="s">
        <v>11471</v>
      </c>
      <c r="B85" s="13">
        <v>3.9</v>
      </c>
      <c r="C85" s="66" t="s">
        <v>59</v>
      </c>
      <c r="D85" s="68" t="s">
        <v>163</v>
      </c>
      <c r="E85" s="44"/>
      <c r="F85" s="44"/>
      <c r="G85" s="57"/>
      <c r="H85" s="21"/>
      <c r="I85" s="21"/>
      <c r="J85" s="58"/>
      <c r="K85" s="44"/>
      <c r="L85" s="53"/>
    </row>
    <row r="86" spans="1:12" ht="114">
      <c r="A86" s="17" t="s">
        <v>11472</v>
      </c>
      <c r="B86" s="13" t="s">
        <v>393</v>
      </c>
      <c r="C86" s="66" t="s">
        <v>164</v>
      </c>
      <c r="D86" s="68" t="s">
        <v>165</v>
      </c>
      <c r="E86" s="44"/>
      <c r="F86" s="44"/>
      <c r="G86" s="57"/>
      <c r="H86" s="21"/>
      <c r="I86" s="21"/>
      <c r="J86" s="58"/>
      <c r="K86" s="44"/>
      <c r="L86" s="53"/>
    </row>
    <row r="87" spans="1:12" ht="57">
      <c r="A87" s="17" t="s">
        <v>11473</v>
      </c>
      <c r="B87" s="13">
        <v>3.11</v>
      </c>
      <c r="C87" s="66" t="s">
        <v>166</v>
      </c>
      <c r="D87" s="68" t="s">
        <v>167</v>
      </c>
      <c r="E87" s="44"/>
      <c r="F87" s="44"/>
      <c r="G87" s="57"/>
      <c r="H87" s="21"/>
      <c r="I87" s="21"/>
      <c r="J87" s="58"/>
      <c r="K87" s="49"/>
      <c r="L87" s="53"/>
    </row>
    <row r="88" spans="1:12">
      <c r="A88" s="17" t="s">
        <v>11474</v>
      </c>
      <c r="B88" s="13">
        <v>3.12</v>
      </c>
      <c r="C88" s="67" t="s">
        <v>168</v>
      </c>
      <c r="D88" s="68" t="s">
        <v>169</v>
      </c>
      <c r="E88" s="44"/>
      <c r="F88" s="44"/>
      <c r="G88" s="59"/>
      <c r="H88" s="60"/>
      <c r="I88" s="60"/>
      <c r="J88" s="61"/>
      <c r="K88" s="49"/>
      <c r="L88" s="53"/>
    </row>
    <row r="89" spans="1:12" ht="42.75">
      <c r="A89" s="17" t="s">
        <v>11475</v>
      </c>
      <c r="B89" s="29">
        <v>4</v>
      </c>
      <c r="C89" s="30" t="s">
        <v>86</v>
      </c>
      <c r="D89" s="68"/>
      <c r="E89" s="46"/>
      <c r="F89" s="46"/>
      <c r="G89" s="44"/>
      <c r="H89" s="44"/>
      <c r="I89" s="44"/>
      <c r="J89" s="44"/>
      <c r="K89" s="46"/>
      <c r="L89" s="45"/>
    </row>
    <row r="90" spans="1:12">
      <c r="A90" s="17" t="s">
        <v>11476</v>
      </c>
      <c r="B90" s="13">
        <v>4.0999999999999996</v>
      </c>
      <c r="C90" s="69" t="s">
        <v>87</v>
      </c>
      <c r="D90" s="68"/>
      <c r="E90" s="46"/>
      <c r="F90" s="46"/>
      <c r="G90" s="44"/>
      <c r="H90" s="44"/>
      <c r="I90" s="44"/>
      <c r="J90" s="44"/>
      <c r="K90" s="46"/>
      <c r="L90" s="45"/>
    </row>
    <row r="91" spans="1:12">
      <c r="A91" s="17" t="s">
        <v>11477</v>
      </c>
      <c r="B91" s="15" t="s">
        <v>394</v>
      </c>
      <c r="C91" s="70" t="s">
        <v>62</v>
      </c>
      <c r="D91" s="71" t="s">
        <v>17</v>
      </c>
      <c r="E91" s="54"/>
      <c r="F91" s="56"/>
      <c r="G91" s="44"/>
      <c r="H91" s="44"/>
      <c r="I91" s="44"/>
      <c r="J91" s="44"/>
      <c r="K91" s="46"/>
      <c r="L91" s="45"/>
    </row>
    <row r="92" spans="1:12">
      <c r="A92" s="17" t="s">
        <v>11478</v>
      </c>
      <c r="B92" s="15" t="s">
        <v>395</v>
      </c>
      <c r="C92" s="70" t="s">
        <v>63</v>
      </c>
      <c r="D92" s="71" t="s">
        <v>18</v>
      </c>
      <c r="E92" s="57"/>
      <c r="F92" s="58"/>
      <c r="G92" s="44"/>
      <c r="H92" s="44"/>
      <c r="I92" s="44"/>
      <c r="J92" s="44"/>
      <c r="K92" s="46"/>
      <c r="L92" s="45"/>
    </row>
    <row r="93" spans="1:12">
      <c r="A93" s="17" t="s">
        <v>11479</v>
      </c>
      <c r="B93" s="15" t="s">
        <v>396</v>
      </c>
      <c r="C93" s="70" t="s">
        <v>64</v>
      </c>
      <c r="D93" s="71" t="s">
        <v>19</v>
      </c>
      <c r="E93" s="59"/>
      <c r="F93" s="61"/>
      <c r="G93" s="44"/>
      <c r="H93" s="44"/>
      <c r="I93" s="44"/>
      <c r="J93" s="44"/>
      <c r="K93" s="46"/>
      <c r="L93" s="45"/>
    </row>
    <row r="94" spans="1:12">
      <c r="A94" s="17" t="s">
        <v>11480</v>
      </c>
      <c r="B94" s="13">
        <v>4.2</v>
      </c>
      <c r="C94" s="69" t="s">
        <v>88</v>
      </c>
      <c r="D94" s="68"/>
      <c r="E94" s="46"/>
      <c r="F94" s="62"/>
      <c r="G94" s="44"/>
      <c r="H94" s="44"/>
      <c r="I94" s="44"/>
      <c r="J94" s="44"/>
      <c r="K94" s="46"/>
      <c r="L94" s="45"/>
    </row>
    <row r="95" spans="1:12">
      <c r="A95" s="17" t="s">
        <v>11481</v>
      </c>
      <c r="B95" s="15" t="s">
        <v>397</v>
      </c>
      <c r="C95" s="70" t="s">
        <v>62</v>
      </c>
      <c r="D95" s="71" t="s">
        <v>20</v>
      </c>
      <c r="E95" s="54"/>
      <c r="F95" s="56"/>
      <c r="G95" s="44"/>
      <c r="H95" s="44"/>
      <c r="I95" s="44"/>
      <c r="J95" s="44"/>
      <c r="K95" s="46"/>
      <c r="L95" s="45"/>
    </row>
    <row r="96" spans="1:12">
      <c r="A96" s="17" t="s">
        <v>11482</v>
      </c>
      <c r="B96" s="15" t="s">
        <v>398</v>
      </c>
      <c r="C96" s="70" t="s">
        <v>63</v>
      </c>
      <c r="D96" s="71" t="s">
        <v>21</v>
      </c>
      <c r="E96" s="57"/>
      <c r="F96" s="58"/>
      <c r="G96" s="44"/>
      <c r="H96" s="44"/>
      <c r="I96" s="44"/>
      <c r="J96" s="44"/>
      <c r="K96" s="46"/>
      <c r="L96" s="45"/>
    </row>
    <row r="97" spans="1:12">
      <c r="A97" s="17" t="s">
        <v>11483</v>
      </c>
      <c r="B97" s="15" t="s">
        <v>399</v>
      </c>
      <c r="C97" s="70" t="s">
        <v>64</v>
      </c>
      <c r="D97" s="71" t="s">
        <v>22</v>
      </c>
      <c r="E97" s="59"/>
      <c r="F97" s="61"/>
      <c r="G97" s="44"/>
      <c r="H97" s="44"/>
      <c r="I97" s="44"/>
      <c r="J97" s="44"/>
      <c r="K97" s="46"/>
      <c r="L97" s="45"/>
    </row>
    <row r="98" spans="1:12">
      <c r="A98" s="17" t="s">
        <v>11484</v>
      </c>
      <c r="B98" s="13">
        <v>4.3</v>
      </c>
      <c r="C98" s="69" t="s">
        <v>89</v>
      </c>
      <c r="D98" s="68"/>
      <c r="E98" s="46"/>
      <c r="F98" s="62"/>
      <c r="G98" s="44"/>
      <c r="H98" s="44"/>
      <c r="I98" s="44"/>
      <c r="J98" s="44"/>
      <c r="K98" s="46"/>
      <c r="L98" s="45"/>
    </row>
    <row r="99" spans="1:12">
      <c r="A99" s="17" t="s">
        <v>11485</v>
      </c>
      <c r="B99" s="15" t="s">
        <v>400</v>
      </c>
      <c r="C99" s="70" t="s">
        <v>62</v>
      </c>
      <c r="D99" s="71" t="s">
        <v>23</v>
      </c>
      <c r="E99" s="54"/>
      <c r="F99" s="56"/>
      <c r="G99" s="44"/>
      <c r="H99" s="44"/>
      <c r="I99" s="44"/>
      <c r="J99" s="44"/>
      <c r="K99" s="46"/>
      <c r="L99" s="45"/>
    </row>
    <row r="100" spans="1:12">
      <c r="A100" s="17" t="s">
        <v>11486</v>
      </c>
      <c r="B100" s="15" t="s">
        <v>401</v>
      </c>
      <c r="C100" s="70" t="s">
        <v>63</v>
      </c>
      <c r="D100" s="71" t="s">
        <v>24</v>
      </c>
      <c r="E100" s="57"/>
      <c r="F100" s="58"/>
      <c r="G100" s="44"/>
      <c r="H100" s="44"/>
      <c r="I100" s="44"/>
      <c r="J100" s="44"/>
      <c r="K100" s="46"/>
      <c r="L100" s="45"/>
    </row>
    <row r="101" spans="1:12">
      <c r="A101" s="17" t="s">
        <v>11487</v>
      </c>
      <c r="B101" s="15" t="s">
        <v>402</v>
      </c>
      <c r="C101" s="70" t="s">
        <v>64</v>
      </c>
      <c r="D101" s="71" t="s">
        <v>25</v>
      </c>
      <c r="E101" s="59"/>
      <c r="F101" s="61"/>
      <c r="G101" s="44"/>
      <c r="H101" s="44"/>
      <c r="I101" s="44"/>
      <c r="J101" s="44"/>
      <c r="K101" s="46"/>
      <c r="L101" s="45"/>
    </row>
    <row r="102" spans="1:12" ht="28.5">
      <c r="A102" s="17" t="s">
        <v>11488</v>
      </c>
      <c r="B102" s="13">
        <v>4.4000000000000004</v>
      </c>
      <c r="C102" s="69" t="s">
        <v>90</v>
      </c>
      <c r="D102" s="68"/>
      <c r="E102" s="46"/>
      <c r="F102" s="46"/>
      <c r="G102" s="44"/>
      <c r="H102" s="44"/>
      <c r="I102" s="44"/>
      <c r="J102" s="44"/>
      <c r="K102" s="46"/>
      <c r="L102" s="45"/>
    </row>
    <row r="103" spans="1:12">
      <c r="A103" s="17" t="s">
        <v>11489</v>
      </c>
      <c r="B103" s="15" t="s">
        <v>403</v>
      </c>
      <c r="C103" s="70" t="s">
        <v>62</v>
      </c>
      <c r="D103" s="71" t="s">
        <v>26</v>
      </c>
      <c r="E103" s="54"/>
      <c r="F103" s="56"/>
      <c r="G103" s="44"/>
      <c r="H103" s="44"/>
      <c r="I103" s="44"/>
      <c r="J103" s="44"/>
      <c r="K103" s="46"/>
      <c r="L103" s="45"/>
    </row>
    <row r="104" spans="1:12">
      <c r="A104" s="17" t="s">
        <v>11490</v>
      </c>
      <c r="B104" s="15" t="s">
        <v>404</v>
      </c>
      <c r="C104" s="70" t="s">
        <v>63</v>
      </c>
      <c r="D104" s="71" t="s">
        <v>27</v>
      </c>
      <c r="E104" s="57"/>
      <c r="F104" s="58"/>
      <c r="G104" s="44"/>
      <c r="H104" s="44"/>
      <c r="I104" s="44"/>
      <c r="J104" s="44"/>
      <c r="K104" s="46"/>
      <c r="L104" s="45"/>
    </row>
    <row r="105" spans="1:12">
      <c r="A105" s="17" t="s">
        <v>11491</v>
      </c>
      <c r="B105" s="15" t="s">
        <v>405</v>
      </c>
      <c r="C105" s="70" t="s">
        <v>64</v>
      </c>
      <c r="D105" s="71" t="s">
        <v>28</v>
      </c>
      <c r="E105" s="59"/>
      <c r="F105" s="61"/>
      <c r="G105" s="44"/>
      <c r="H105" s="44"/>
      <c r="I105" s="44"/>
      <c r="J105" s="44"/>
      <c r="K105" s="46"/>
      <c r="L105" s="45"/>
    </row>
    <row r="106" spans="1:12" ht="28.5">
      <c r="A106" s="17" t="s">
        <v>11492</v>
      </c>
      <c r="B106" s="13">
        <v>4.5</v>
      </c>
      <c r="C106" s="69" t="s">
        <v>91</v>
      </c>
      <c r="D106" s="68"/>
      <c r="E106" s="46"/>
      <c r="F106" s="46"/>
      <c r="G106" s="44"/>
      <c r="H106" s="44"/>
      <c r="I106" s="44"/>
      <c r="J106" s="44"/>
      <c r="K106" s="46"/>
      <c r="L106" s="45"/>
    </row>
    <row r="107" spans="1:12">
      <c r="A107" s="17" t="s">
        <v>11493</v>
      </c>
      <c r="B107" s="15" t="s">
        <v>406</v>
      </c>
      <c r="C107" s="70" t="s">
        <v>62</v>
      </c>
      <c r="D107" s="71" t="s">
        <v>29</v>
      </c>
      <c r="E107" s="54"/>
      <c r="F107" s="56"/>
      <c r="G107" s="44"/>
      <c r="H107" s="44"/>
      <c r="I107" s="44"/>
      <c r="J107" s="44"/>
      <c r="K107" s="46"/>
      <c r="L107" s="45"/>
    </row>
    <row r="108" spans="1:12">
      <c r="A108" s="17" t="s">
        <v>11494</v>
      </c>
      <c r="B108" s="15" t="s">
        <v>407</v>
      </c>
      <c r="C108" s="70" t="s">
        <v>63</v>
      </c>
      <c r="D108" s="71" t="s">
        <v>30</v>
      </c>
      <c r="E108" s="57"/>
      <c r="F108" s="58"/>
      <c r="G108" s="44"/>
      <c r="H108" s="44"/>
      <c r="I108" s="44"/>
      <c r="J108" s="44"/>
      <c r="K108" s="46"/>
      <c r="L108" s="45"/>
    </row>
    <row r="109" spans="1:12">
      <c r="A109" s="17" t="s">
        <v>11495</v>
      </c>
      <c r="B109" s="15" t="s">
        <v>408</v>
      </c>
      <c r="C109" s="70" t="s">
        <v>64</v>
      </c>
      <c r="D109" s="71" t="s">
        <v>31</v>
      </c>
      <c r="E109" s="57"/>
      <c r="F109" s="58"/>
      <c r="G109" s="44"/>
      <c r="H109" s="44"/>
      <c r="I109" s="44"/>
      <c r="J109" s="44"/>
      <c r="K109" s="46"/>
      <c r="L109" s="45"/>
    </row>
    <row r="110" spans="1:12" ht="42.75">
      <c r="A110" s="17" t="s">
        <v>11496</v>
      </c>
      <c r="B110" s="13">
        <v>4.5999999999999996</v>
      </c>
      <c r="C110" s="69" t="s">
        <v>65</v>
      </c>
      <c r="D110" s="71" t="s">
        <v>32</v>
      </c>
      <c r="E110" s="57"/>
      <c r="F110" s="58"/>
      <c r="G110" s="44"/>
      <c r="H110" s="44"/>
      <c r="I110" s="44"/>
      <c r="J110" s="44"/>
      <c r="K110" s="46"/>
      <c r="L110" s="45"/>
    </row>
    <row r="111" spans="1:12">
      <c r="A111" s="17" t="s">
        <v>11497</v>
      </c>
      <c r="B111" s="13">
        <v>4.7</v>
      </c>
      <c r="C111" s="72" t="s">
        <v>66</v>
      </c>
      <c r="D111" s="71" t="s">
        <v>33</v>
      </c>
      <c r="E111" s="57"/>
      <c r="F111" s="58"/>
      <c r="G111" s="44"/>
      <c r="H111" s="44"/>
      <c r="I111" s="44"/>
      <c r="J111" s="44"/>
      <c r="K111" s="46"/>
      <c r="L111" s="45"/>
    </row>
    <row r="112" spans="1:12">
      <c r="A112" s="17" t="s">
        <v>11498</v>
      </c>
      <c r="B112" s="13">
        <v>4.8</v>
      </c>
      <c r="C112" s="69" t="s">
        <v>67</v>
      </c>
      <c r="D112" s="71" t="s">
        <v>34</v>
      </c>
      <c r="E112" s="57"/>
      <c r="F112" s="58"/>
      <c r="G112" s="44"/>
      <c r="H112" s="44"/>
      <c r="I112" s="44"/>
      <c r="J112" s="44"/>
      <c r="K112" s="46"/>
      <c r="L112" s="45"/>
    </row>
    <row r="113" spans="1:12">
      <c r="A113" s="17" t="s">
        <v>11499</v>
      </c>
      <c r="B113" s="13">
        <v>4.9000000000000004</v>
      </c>
      <c r="C113" s="69" t="s">
        <v>68</v>
      </c>
      <c r="D113" s="71" t="s">
        <v>35</v>
      </c>
      <c r="E113" s="57"/>
      <c r="F113" s="58"/>
      <c r="G113" s="44"/>
      <c r="H113" s="44"/>
      <c r="I113" s="44"/>
      <c r="J113" s="44"/>
      <c r="K113" s="46"/>
      <c r="L113" s="45"/>
    </row>
    <row r="114" spans="1:12">
      <c r="A114" s="17" t="s">
        <v>11500</v>
      </c>
      <c r="B114" s="13" t="s">
        <v>409</v>
      </c>
      <c r="C114" s="69" t="s">
        <v>69</v>
      </c>
      <c r="D114" s="71" t="s">
        <v>36</v>
      </c>
      <c r="E114" s="57"/>
      <c r="F114" s="58"/>
      <c r="G114" s="44"/>
      <c r="H114" s="44"/>
      <c r="I114" s="44"/>
      <c r="J114" s="44"/>
      <c r="K114" s="46"/>
      <c r="L114" s="45"/>
    </row>
    <row r="115" spans="1:12" ht="28.5">
      <c r="A115" s="17" t="s">
        <v>11501</v>
      </c>
      <c r="B115" s="13" t="s">
        <v>410</v>
      </c>
      <c r="C115" s="69" t="s">
        <v>70</v>
      </c>
      <c r="D115" s="71" t="s">
        <v>37</v>
      </c>
      <c r="E115" s="59"/>
      <c r="F115" s="61"/>
      <c r="G115" s="44"/>
      <c r="H115" s="44"/>
      <c r="I115" s="44"/>
      <c r="J115" s="44"/>
      <c r="K115" s="46"/>
      <c r="L115" s="45"/>
    </row>
    <row r="116" spans="1:12" ht="28.5" customHeight="1">
      <c r="A116" s="17" t="s">
        <v>11502</v>
      </c>
      <c r="B116" s="13" t="s">
        <v>411</v>
      </c>
      <c r="C116" s="69" t="s">
        <v>92</v>
      </c>
      <c r="D116" s="68"/>
      <c r="E116" s="46"/>
      <c r="F116" s="46"/>
      <c r="G116" s="44"/>
      <c r="H116" s="44"/>
      <c r="I116" s="44"/>
      <c r="J116" s="44"/>
      <c r="K116" s="73"/>
      <c r="L116" s="74"/>
    </row>
    <row r="117" spans="1:12">
      <c r="A117" s="17" t="s">
        <v>11503</v>
      </c>
      <c r="B117" s="15" t="s">
        <v>412</v>
      </c>
      <c r="C117" s="75" t="s">
        <v>71</v>
      </c>
      <c r="D117" s="71" t="s">
        <v>38</v>
      </c>
      <c r="E117" s="54"/>
      <c r="F117" s="56"/>
      <c r="G117" s="44"/>
      <c r="H117" s="44"/>
      <c r="I117" s="44"/>
      <c r="J117" s="44"/>
      <c r="K117" s="73"/>
      <c r="L117" s="74"/>
    </row>
    <row r="118" spans="1:12">
      <c r="A118" s="17" t="s">
        <v>11504</v>
      </c>
      <c r="B118" s="15" t="s">
        <v>413</v>
      </c>
      <c r="C118" s="75" t="s">
        <v>72</v>
      </c>
      <c r="D118" s="71" t="s">
        <v>39</v>
      </c>
      <c r="E118" s="57"/>
      <c r="F118" s="58"/>
      <c r="G118" s="44"/>
      <c r="H118" s="44"/>
      <c r="I118" s="44"/>
      <c r="J118" s="44"/>
      <c r="K118" s="73"/>
      <c r="L118" s="74"/>
    </row>
    <row r="119" spans="1:12">
      <c r="A119" s="17" t="s">
        <v>11505</v>
      </c>
      <c r="B119" s="15" t="s">
        <v>414</v>
      </c>
      <c r="C119" s="75" t="s">
        <v>73</v>
      </c>
      <c r="D119" s="71" t="s">
        <v>44</v>
      </c>
      <c r="E119" s="59"/>
      <c r="F119" s="61"/>
      <c r="G119" s="44"/>
      <c r="H119" s="44"/>
      <c r="I119" s="44"/>
      <c r="J119" s="44"/>
      <c r="K119" s="73"/>
      <c r="L119" s="74"/>
    </row>
    <row r="120" spans="1:12" ht="28.5">
      <c r="A120" s="17" t="s">
        <v>11506</v>
      </c>
      <c r="B120" s="13">
        <v>5</v>
      </c>
      <c r="C120" s="76" t="s">
        <v>93</v>
      </c>
      <c r="D120" s="68"/>
      <c r="E120" s="46"/>
      <c r="F120" s="46"/>
      <c r="G120" s="44"/>
      <c r="H120" s="44"/>
      <c r="I120" s="44"/>
      <c r="J120" s="44"/>
      <c r="K120" s="46"/>
      <c r="L120" s="74"/>
    </row>
    <row r="121" spans="1:12">
      <c r="A121" s="17" t="s">
        <v>11507</v>
      </c>
      <c r="B121" s="13">
        <v>5.0999999999999996</v>
      </c>
      <c r="C121" s="69" t="s">
        <v>74</v>
      </c>
      <c r="D121" s="71" t="s">
        <v>45</v>
      </c>
      <c r="E121" s="103"/>
      <c r="F121" s="101"/>
      <c r="G121" s="44"/>
      <c r="H121" s="44"/>
      <c r="I121" s="44"/>
      <c r="J121" s="44"/>
      <c r="K121" s="46"/>
      <c r="L121" s="74"/>
    </row>
    <row r="122" spans="1:12" ht="28.5">
      <c r="A122" s="17" t="s">
        <v>11508</v>
      </c>
      <c r="B122" s="13">
        <v>5.2</v>
      </c>
      <c r="C122" s="69" t="s">
        <v>75</v>
      </c>
      <c r="D122" s="68" t="s">
        <v>46</v>
      </c>
      <c r="E122" s="46"/>
      <c r="F122" s="46"/>
      <c r="G122" s="44"/>
      <c r="H122" s="44"/>
      <c r="I122" s="44"/>
      <c r="J122" s="44"/>
      <c r="K122" s="102"/>
      <c r="L122" s="74"/>
    </row>
    <row r="123" spans="1:12" ht="71.25">
      <c r="A123" s="17" t="s">
        <v>11509</v>
      </c>
      <c r="B123" s="13" t="s">
        <v>415</v>
      </c>
      <c r="C123" s="76" t="s">
        <v>94</v>
      </c>
      <c r="D123" s="68"/>
      <c r="E123" s="46"/>
      <c r="F123" s="46"/>
      <c r="G123" s="44"/>
      <c r="H123" s="44"/>
      <c r="I123" s="44"/>
      <c r="J123" s="44"/>
      <c r="K123" s="46"/>
      <c r="L123" s="45"/>
    </row>
    <row r="124" spans="1:12">
      <c r="A124" s="17" t="s">
        <v>11510</v>
      </c>
      <c r="B124" s="13" t="s">
        <v>416</v>
      </c>
      <c r="C124" s="69" t="s">
        <v>62</v>
      </c>
      <c r="D124" s="71" t="s">
        <v>40</v>
      </c>
      <c r="E124" s="54"/>
      <c r="F124" s="56"/>
      <c r="G124" s="49"/>
      <c r="H124" s="44"/>
      <c r="I124" s="44"/>
      <c r="J124" s="44"/>
      <c r="K124" s="46"/>
      <c r="L124" s="45"/>
    </row>
    <row r="125" spans="1:12">
      <c r="A125" s="17" t="s">
        <v>11511</v>
      </c>
      <c r="B125" s="13" t="s">
        <v>417</v>
      </c>
      <c r="C125" s="69" t="s">
        <v>63</v>
      </c>
      <c r="D125" s="71" t="s">
        <v>41</v>
      </c>
      <c r="E125" s="57"/>
      <c r="F125" s="58"/>
      <c r="G125" s="49"/>
      <c r="H125" s="44"/>
      <c r="I125" s="44"/>
      <c r="J125" s="44"/>
      <c r="K125" s="46"/>
      <c r="L125" s="45"/>
    </row>
    <row r="126" spans="1:12" ht="15.75" thickBot="1">
      <c r="A126" s="17" t="s">
        <v>11512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19747</v>
      </c>
      <c r="C4" s="86" t="s">
        <v>250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11277</v>
      </c>
      <c r="B9" s="10">
        <v>1</v>
      </c>
      <c r="C9" s="11" t="s">
        <v>78</v>
      </c>
      <c r="D9" s="12"/>
      <c r="E9" s="41"/>
      <c r="F9" s="41"/>
      <c r="G9" s="41"/>
      <c r="H9" s="41"/>
      <c r="I9" s="41"/>
      <c r="J9" s="41"/>
      <c r="K9" s="42"/>
      <c r="L9" s="43"/>
    </row>
    <row r="10" spans="1:12">
      <c r="A10" s="17" t="s">
        <v>11278</v>
      </c>
      <c r="B10" s="13">
        <v>1.1000000000000001</v>
      </c>
      <c r="C10" s="69" t="s">
        <v>50</v>
      </c>
      <c r="D10" s="68" t="s">
        <v>7</v>
      </c>
      <c r="E10" s="44"/>
      <c r="F10" s="44"/>
      <c r="G10" s="44"/>
      <c r="H10" s="44"/>
      <c r="I10" s="44"/>
      <c r="J10" s="44"/>
      <c r="K10" s="95"/>
      <c r="L10" s="45"/>
    </row>
    <row r="11" spans="1:12">
      <c r="A11" s="17" t="s">
        <v>11279</v>
      </c>
      <c r="B11" s="13">
        <v>1.2</v>
      </c>
      <c r="C11" s="69" t="s">
        <v>51</v>
      </c>
      <c r="D11" s="68" t="s">
        <v>8</v>
      </c>
      <c r="E11" s="44"/>
      <c r="F11" s="44"/>
      <c r="G11" s="44"/>
      <c r="H11" s="44"/>
      <c r="I11" s="44"/>
      <c r="J11" s="44"/>
      <c r="K11" s="96"/>
      <c r="L11" s="45"/>
    </row>
    <row r="12" spans="1:12">
      <c r="A12" s="17" t="s">
        <v>11280</v>
      </c>
      <c r="B12" s="15" t="s">
        <v>342</v>
      </c>
      <c r="C12" s="89" t="s">
        <v>52</v>
      </c>
      <c r="D12" s="68" t="s">
        <v>9</v>
      </c>
      <c r="E12" s="44"/>
      <c r="F12" s="44"/>
      <c r="G12" s="44"/>
      <c r="H12" s="44"/>
      <c r="I12" s="44"/>
      <c r="J12" s="44"/>
      <c r="K12" s="97"/>
      <c r="L12" s="45"/>
    </row>
    <row r="13" spans="1:12" ht="28.5">
      <c r="A13" s="17" t="s">
        <v>11281</v>
      </c>
      <c r="B13" s="13">
        <v>1.3</v>
      </c>
      <c r="C13" s="69" t="s">
        <v>79</v>
      </c>
      <c r="D13" s="68"/>
      <c r="E13" s="46"/>
      <c r="F13" s="46"/>
      <c r="G13" s="44"/>
      <c r="H13" s="44"/>
      <c r="I13" s="44"/>
      <c r="J13" s="44"/>
      <c r="K13" s="47"/>
      <c r="L13" s="45"/>
    </row>
    <row r="14" spans="1:12" ht="85.5">
      <c r="A14" s="17" t="s">
        <v>11282</v>
      </c>
      <c r="B14" s="15" t="s">
        <v>343</v>
      </c>
      <c r="C14" s="75" t="s">
        <v>80</v>
      </c>
      <c r="D14" s="68"/>
      <c r="E14" s="46"/>
      <c r="F14" s="46"/>
      <c r="G14" s="44"/>
      <c r="H14" s="44"/>
      <c r="I14" s="44"/>
      <c r="J14" s="44"/>
      <c r="K14" s="46"/>
      <c r="L14" s="45"/>
    </row>
    <row r="15" spans="1:12">
      <c r="A15" s="17" t="s">
        <v>11283</v>
      </c>
      <c r="B15" s="15" t="s">
        <v>344</v>
      </c>
      <c r="C15" s="70" t="s">
        <v>53</v>
      </c>
      <c r="D15" s="71" t="s">
        <v>10</v>
      </c>
      <c r="E15" s="54"/>
      <c r="F15" s="56"/>
      <c r="G15" s="44"/>
      <c r="H15" s="44"/>
      <c r="I15" s="44"/>
      <c r="J15" s="44"/>
      <c r="K15" s="46"/>
      <c r="L15" s="45"/>
    </row>
    <row r="16" spans="1:12">
      <c r="A16" s="17" t="s">
        <v>11284</v>
      </c>
      <c r="B16" s="15" t="s">
        <v>345</v>
      </c>
      <c r="C16" s="70" t="s">
        <v>54</v>
      </c>
      <c r="D16" s="71" t="s">
        <v>11</v>
      </c>
      <c r="E16" s="59"/>
      <c r="F16" s="61"/>
      <c r="G16" s="44"/>
      <c r="H16" s="44"/>
      <c r="I16" s="44"/>
      <c r="J16" s="44"/>
      <c r="K16" s="46"/>
      <c r="L16" s="45"/>
    </row>
    <row r="17" spans="1:12" ht="42.75">
      <c r="A17" s="17" t="s">
        <v>11285</v>
      </c>
      <c r="B17" s="15" t="s">
        <v>346</v>
      </c>
      <c r="C17" s="90" t="s">
        <v>81</v>
      </c>
      <c r="D17" s="68"/>
      <c r="E17" s="46"/>
      <c r="F17" s="46"/>
      <c r="G17" s="44"/>
      <c r="H17" s="44"/>
      <c r="I17" s="44"/>
      <c r="J17" s="44"/>
      <c r="K17" s="46"/>
      <c r="L17" s="45"/>
    </row>
    <row r="18" spans="1:12">
      <c r="A18" s="17" t="s">
        <v>11286</v>
      </c>
      <c r="B18" s="15" t="s">
        <v>347</v>
      </c>
      <c r="C18" s="70" t="s">
        <v>55</v>
      </c>
      <c r="D18" s="71" t="s">
        <v>12</v>
      </c>
      <c r="E18" s="54"/>
      <c r="F18" s="56"/>
      <c r="G18" s="44"/>
      <c r="H18" s="44"/>
      <c r="I18" s="44"/>
      <c r="J18" s="44"/>
      <c r="K18" s="46"/>
      <c r="L18" s="45"/>
    </row>
    <row r="19" spans="1:12">
      <c r="A19" s="17" t="s">
        <v>11287</v>
      </c>
      <c r="B19" s="15" t="s">
        <v>348</v>
      </c>
      <c r="C19" s="70" t="s">
        <v>54</v>
      </c>
      <c r="D19" s="71" t="s">
        <v>13</v>
      </c>
      <c r="E19" s="59"/>
      <c r="F19" s="61"/>
      <c r="G19" s="44"/>
      <c r="H19" s="44"/>
      <c r="I19" s="44"/>
      <c r="J19" s="44"/>
      <c r="K19" s="46"/>
      <c r="L19" s="45"/>
    </row>
    <row r="20" spans="1:12" ht="42.75">
      <c r="A20" s="17" t="s">
        <v>11288</v>
      </c>
      <c r="B20" s="15" t="s">
        <v>349</v>
      </c>
      <c r="C20" s="90" t="s">
        <v>82</v>
      </c>
      <c r="D20" s="68"/>
      <c r="E20" s="46"/>
      <c r="F20" s="46"/>
      <c r="G20" s="44"/>
      <c r="H20" s="44"/>
      <c r="I20" s="44"/>
      <c r="J20" s="44"/>
      <c r="K20" s="46"/>
      <c r="L20" s="45"/>
    </row>
    <row r="21" spans="1:12">
      <c r="A21" s="17" t="s">
        <v>11289</v>
      </c>
      <c r="B21" s="15" t="s">
        <v>350</v>
      </c>
      <c r="C21" s="70" t="s">
        <v>55</v>
      </c>
      <c r="D21" s="71" t="s">
        <v>14</v>
      </c>
      <c r="E21" s="54"/>
      <c r="F21" s="56"/>
      <c r="G21" s="44"/>
      <c r="H21" s="44"/>
      <c r="I21" s="44"/>
      <c r="J21" s="44"/>
      <c r="K21" s="46"/>
      <c r="L21" s="45"/>
    </row>
    <row r="22" spans="1:12">
      <c r="A22" s="17" t="s">
        <v>11290</v>
      </c>
      <c r="B22" s="15" t="s">
        <v>351</v>
      </c>
      <c r="C22" s="70" t="s">
        <v>54</v>
      </c>
      <c r="D22" s="71" t="s">
        <v>15</v>
      </c>
      <c r="E22" s="59"/>
      <c r="F22" s="61"/>
      <c r="G22" s="44"/>
      <c r="H22" s="44"/>
      <c r="I22" s="44"/>
      <c r="J22" s="44"/>
      <c r="K22" s="46"/>
      <c r="L22" s="45"/>
    </row>
    <row r="23" spans="1:12" ht="42.75">
      <c r="A23" s="17" t="s">
        <v>11291</v>
      </c>
      <c r="B23" s="15" t="s">
        <v>352</v>
      </c>
      <c r="C23" s="90" t="s">
        <v>83</v>
      </c>
      <c r="D23" s="68"/>
      <c r="E23" s="46"/>
      <c r="F23" s="46"/>
      <c r="G23" s="44"/>
      <c r="H23" s="44"/>
      <c r="I23" s="44"/>
      <c r="J23" s="44"/>
      <c r="K23" s="46"/>
      <c r="L23" s="45"/>
    </row>
    <row r="24" spans="1:12">
      <c r="A24" s="17" t="s">
        <v>11292</v>
      </c>
      <c r="B24" s="15" t="s">
        <v>353</v>
      </c>
      <c r="C24" s="70" t="s">
        <v>55</v>
      </c>
      <c r="D24" s="71" t="s">
        <v>16</v>
      </c>
      <c r="E24" s="54"/>
      <c r="F24" s="56"/>
      <c r="G24" s="44"/>
      <c r="H24" s="44"/>
      <c r="I24" s="44"/>
      <c r="J24" s="44"/>
      <c r="K24" s="46"/>
      <c r="L24" s="45"/>
    </row>
    <row r="25" spans="1:12">
      <c r="A25" s="17" t="s">
        <v>11293</v>
      </c>
      <c r="B25" s="15" t="s">
        <v>354</v>
      </c>
      <c r="C25" s="70" t="s">
        <v>54</v>
      </c>
      <c r="D25" s="71" t="s">
        <v>0</v>
      </c>
      <c r="E25" s="59"/>
      <c r="F25" s="61"/>
      <c r="G25" s="44"/>
      <c r="H25" s="44"/>
      <c r="I25" s="44"/>
      <c r="J25" s="44"/>
      <c r="K25" s="46"/>
      <c r="L25" s="45"/>
    </row>
    <row r="26" spans="1:12" ht="28.5">
      <c r="A26" s="17" t="s">
        <v>11294</v>
      </c>
      <c r="B26" s="13">
        <v>1.4</v>
      </c>
      <c r="C26" s="69" t="s">
        <v>84</v>
      </c>
      <c r="D26" s="68"/>
      <c r="E26" s="46"/>
      <c r="F26" s="46"/>
      <c r="G26" s="44"/>
      <c r="H26" s="44"/>
      <c r="I26" s="44"/>
      <c r="J26" s="44"/>
      <c r="K26" s="46"/>
      <c r="L26" s="45"/>
    </row>
    <row r="27" spans="1:12">
      <c r="A27" s="17" t="s">
        <v>11295</v>
      </c>
      <c r="B27" s="15" t="s">
        <v>355</v>
      </c>
      <c r="C27" s="70" t="s">
        <v>56</v>
      </c>
      <c r="D27" s="71" t="s">
        <v>1</v>
      </c>
      <c r="E27" s="54"/>
      <c r="F27" s="56"/>
      <c r="G27" s="44"/>
      <c r="H27" s="44"/>
      <c r="I27" s="44"/>
      <c r="J27" s="44"/>
      <c r="K27" s="46"/>
      <c r="L27" s="45"/>
    </row>
    <row r="28" spans="1:12">
      <c r="A28" s="17" t="s">
        <v>11296</v>
      </c>
      <c r="B28" s="15" t="s">
        <v>356</v>
      </c>
      <c r="C28" s="70" t="s">
        <v>57</v>
      </c>
      <c r="D28" s="71" t="s">
        <v>2</v>
      </c>
      <c r="E28" s="57"/>
      <c r="F28" s="58"/>
      <c r="G28" s="49"/>
      <c r="H28" s="44"/>
      <c r="I28" s="44"/>
      <c r="J28" s="44"/>
      <c r="K28" s="46"/>
      <c r="L28" s="45"/>
    </row>
    <row r="29" spans="1:12">
      <c r="A29" s="17" t="s">
        <v>11297</v>
      </c>
      <c r="B29" s="15" t="s">
        <v>357</v>
      </c>
      <c r="C29" s="70" t="s">
        <v>58</v>
      </c>
      <c r="D29" s="71" t="s">
        <v>3</v>
      </c>
      <c r="E29" s="59"/>
      <c r="F29" s="61"/>
      <c r="G29" s="49"/>
      <c r="H29" s="44"/>
      <c r="I29" s="44"/>
      <c r="J29" s="44"/>
      <c r="K29" s="46"/>
      <c r="L29" s="45"/>
    </row>
    <row r="30" spans="1:12" ht="57">
      <c r="A30" s="17" t="s">
        <v>11298</v>
      </c>
      <c r="B30" s="13">
        <v>1.5</v>
      </c>
      <c r="C30" s="69" t="s">
        <v>59</v>
      </c>
      <c r="D30" s="68" t="s">
        <v>4</v>
      </c>
      <c r="E30" s="44"/>
      <c r="F30" s="44"/>
      <c r="G30" s="44"/>
      <c r="H30" s="44"/>
      <c r="I30" s="44"/>
      <c r="J30" s="44"/>
      <c r="K30" s="46"/>
      <c r="L30" s="109"/>
    </row>
    <row r="31" spans="1:12" ht="85.5">
      <c r="A31" s="17" t="s">
        <v>11299</v>
      </c>
      <c r="B31" s="13">
        <v>1.6</v>
      </c>
      <c r="C31" s="69" t="s">
        <v>85</v>
      </c>
      <c r="D31" s="68"/>
      <c r="E31" s="44"/>
      <c r="F31" s="44"/>
      <c r="G31" s="44"/>
      <c r="H31" s="44"/>
      <c r="I31" s="44"/>
      <c r="J31" s="44"/>
      <c r="K31" s="50"/>
      <c r="L31" s="45"/>
    </row>
    <row r="32" spans="1:12">
      <c r="A32" s="17" t="s">
        <v>11300</v>
      </c>
      <c r="B32" s="15" t="s">
        <v>358</v>
      </c>
      <c r="C32" s="90" t="s">
        <v>60</v>
      </c>
      <c r="D32" s="68" t="s">
        <v>5</v>
      </c>
      <c r="E32" s="44"/>
      <c r="F32" s="44"/>
      <c r="G32" s="44"/>
      <c r="H32" s="44"/>
      <c r="I32" s="44"/>
      <c r="J32" s="44"/>
      <c r="K32" s="91"/>
      <c r="L32" s="45"/>
    </row>
    <row r="33" spans="1:12">
      <c r="A33" s="17" t="s">
        <v>11301</v>
      </c>
      <c r="B33" s="15" t="s">
        <v>359</v>
      </c>
      <c r="C33" s="90" t="s">
        <v>61</v>
      </c>
      <c r="D33" s="68" t="s">
        <v>6</v>
      </c>
      <c r="E33" s="44"/>
      <c r="F33" s="44"/>
      <c r="G33" s="44"/>
      <c r="H33" s="44"/>
      <c r="I33" s="44"/>
      <c r="J33" s="52"/>
      <c r="K33" s="46"/>
      <c r="L33" s="109"/>
    </row>
    <row r="34" spans="1:12" ht="42.75">
      <c r="A34" s="17" t="s">
        <v>11302</v>
      </c>
      <c r="B34" s="13">
        <v>1.7</v>
      </c>
      <c r="C34" s="69" t="s">
        <v>101</v>
      </c>
      <c r="D34" s="68" t="s">
        <v>102</v>
      </c>
      <c r="E34" s="44"/>
      <c r="F34" s="44"/>
      <c r="G34" s="103"/>
      <c r="H34" s="100"/>
      <c r="I34" s="100"/>
      <c r="J34" s="101"/>
      <c r="K34" s="44"/>
      <c r="L34" s="53"/>
    </row>
    <row r="35" spans="1:12">
      <c r="A35" s="17" t="s">
        <v>11303</v>
      </c>
      <c r="B35" s="13">
        <v>1.8</v>
      </c>
      <c r="C35" s="69" t="s">
        <v>103</v>
      </c>
      <c r="D35" s="68"/>
      <c r="E35" s="44"/>
      <c r="F35" s="44"/>
      <c r="G35" s="46"/>
      <c r="H35" s="46"/>
      <c r="I35" s="46"/>
      <c r="J35" s="50"/>
      <c r="K35" s="44"/>
      <c r="L35" s="53"/>
    </row>
    <row r="36" spans="1:12">
      <c r="A36" s="17" t="s">
        <v>11304</v>
      </c>
      <c r="B36" s="15" t="s">
        <v>360</v>
      </c>
      <c r="C36" s="70" t="s">
        <v>62</v>
      </c>
      <c r="D36" s="68" t="s">
        <v>104</v>
      </c>
      <c r="E36" s="44"/>
      <c r="F36" s="44"/>
      <c r="G36" s="54"/>
      <c r="H36" s="55"/>
      <c r="I36" s="55"/>
      <c r="J36" s="56"/>
      <c r="K36" s="44"/>
      <c r="L36" s="53"/>
    </row>
    <row r="37" spans="1:12">
      <c r="A37" s="17" t="s">
        <v>11305</v>
      </c>
      <c r="B37" s="15" t="s">
        <v>361</v>
      </c>
      <c r="C37" s="70" t="s">
        <v>63</v>
      </c>
      <c r="D37" s="68" t="s">
        <v>105</v>
      </c>
      <c r="E37" s="44"/>
      <c r="F37" s="44"/>
      <c r="G37" s="57"/>
      <c r="H37" s="21"/>
      <c r="I37" s="21"/>
      <c r="J37" s="58"/>
      <c r="K37" s="44"/>
      <c r="L37" s="53"/>
    </row>
    <row r="38" spans="1:12">
      <c r="A38" s="17" t="s">
        <v>11306</v>
      </c>
      <c r="B38" s="15" t="s">
        <v>362</v>
      </c>
      <c r="C38" s="70" t="s">
        <v>64</v>
      </c>
      <c r="D38" s="68" t="s">
        <v>106</v>
      </c>
      <c r="E38" s="44"/>
      <c r="F38" s="44"/>
      <c r="G38" s="59"/>
      <c r="H38" s="60"/>
      <c r="I38" s="60"/>
      <c r="J38" s="61"/>
      <c r="K38" s="44"/>
      <c r="L38" s="53"/>
    </row>
    <row r="39" spans="1:12" ht="28.5">
      <c r="A39" s="17" t="s">
        <v>11307</v>
      </c>
      <c r="B39" s="13">
        <v>1.9</v>
      </c>
      <c r="C39" s="69" t="s">
        <v>107</v>
      </c>
      <c r="D39" s="68"/>
      <c r="E39" s="44"/>
      <c r="F39" s="44"/>
      <c r="G39" s="46"/>
      <c r="H39" s="46"/>
      <c r="I39" s="46"/>
      <c r="J39" s="46"/>
      <c r="K39" s="44"/>
      <c r="L39" s="53"/>
    </row>
    <row r="40" spans="1:12">
      <c r="A40" s="17" t="s">
        <v>11308</v>
      </c>
      <c r="B40" s="15" t="s">
        <v>363</v>
      </c>
      <c r="C40" s="70" t="s">
        <v>62</v>
      </c>
      <c r="D40" s="68" t="s">
        <v>108</v>
      </c>
      <c r="E40" s="44"/>
      <c r="F40" s="44"/>
      <c r="G40" s="54"/>
      <c r="H40" s="55"/>
      <c r="I40" s="55"/>
      <c r="J40" s="56"/>
      <c r="K40" s="44"/>
      <c r="L40" s="53"/>
    </row>
    <row r="41" spans="1:12">
      <c r="A41" s="17" t="s">
        <v>11309</v>
      </c>
      <c r="B41" s="15" t="s">
        <v>364</v>
      </c>
      <c r="C41" s="70" t="s">
        <v>63</v>
      </c>
      <c r="D41" s="68" t="s">
        <v>109</v>
      </c>
      <c r="E41" s="44"/>
      <c r="F41" s="44"/>
      <c r="G41" s="57"/>
      <c r="H41" s="21"/>
      <c r="I41" s="21"/>
      <c r="J41" s="58"/>
      <c r="K41" s="44"/>
      <c r="L41" s="53"/>
    </row>
    <row r="42" spans="1:12">
      <c r="A42" s="17" t="s">
        <v>11310</v>
      </c>
      <c r="B42" s="15" t="s">
        <v>365</v>
      </c>
      <c r="C42" s="70" t="s">
        <v>64</v>
      </c>
      <c r="D42" s="68" t="s">
        <v>110</v>
      </c>
      <c r="E42" s="44"/>
      <c r="F42" s="44"/>
      <c r="G42" s="59"/>
      <c r="H42" s="60"/>
      <c r="I42" s="60"/>
      <c r="J42" s="61"/>
      <c r="K42" s="44"/>
      <c r="L42" s="53"/>
    </row>
    <row r="43" spans="1:12" ht="57">
      <c r="A43" s="17" t="s">
        <v>11311</v>
      </c>
      <c r="B43" s="13" t="s">
        <v>366</v>
      </c>
      <c r="C43" s="69" t="s">
        <v>111</v>
      </c>
      <c r="D43" s="68"/>
      <c r="E43" s="44"/>
      <c r="F43" s="44"/>
      <c r="G43" s="46"/>
      <c r="H43" s="46"/>
      <c r="I43" s="46"/>
      <c r="J43" s="50"/>
      <c r="K43" s="44"/>
      <c r="L43" s="53"/>
    </row>
    <row r="44" spans="1:12">
      <c r="A44" s="17" t="s">
        <v>11312</v>
      </c>
      <c r="B44" s="15" t="s">
        <v>367</v>
      </c>
      <c r="C44" s="70" t="s">
        <v>62</v>
      </c>
      <c r="D44" s="68" t="s">
        <v>112</v>
      </c>
      <c r="E44" s="44"/>
      <c r="F44" s="44"/>
      <c r="G44" s="54"/>
      <c r="H44" s="55"/>
      <c r="I44" s="55"/>
      <c r="J44" s="56"/>
      <c r="K44" s="44"/>
      <c r="L44" s="53"/>
    </row>
    <row r="45" spans="1:12">
      <c r="A45" s="17" t="s">
        <v>11313</v>
      </c>
      <c r="B45" s="15" t="s">
        <v>368</v>
      </c>
      <c r="C45" s="70" t="s">
        <v>63</v>
      </c>
      <c r="D45" s="68" t="s">
        <v>113</v>
      </c>
      <c r="E45" s="44"/>
      <c r="F45" s="44"/>
      <c r="G45" s="57"/>
      <c r="H45" s="21"/>
      <c r="I45" s="21"/>
      <c r="J45" s="58"/>
      <c r="K45" s="44"/>
      <c r="L45" s="53"/>
    </row>
    <row r="46" spans="1:12">
      <c r="A46" s="17" t="s">
        <v>11314</v>
      </c>
      <c r="B46" s="15" t="s">
        <v>369</v>
      </c>
      <c r="C46" s="70" t="s">
        <v>64</v>
      </c>
      <c r="D46" s="68" t="s">
        <v>114</v>
      </c>
      <c r="E46" s="44"/>
      <c r="F46" s="44"/>
      <c r="G46" s="59"/>
      <c r="H46" s="60"/>
      <c r="I46" s="60"/>
      <c r="J46" s="61"/>
      <c r="K46" s="44"/>
      <c r="L46" s="53"/>
    </row>
    <row r="47" spans="1:12" ht="57">
      <c r="A47" s="17" t="s">
        <v>11315</v>
      </c>
      <c r="B47" s="13">
        <v>1.1100000000000001</v>
      </c>
      <c r="C47" s="69" t="s">
        <v>115</v>
      </c>
      <c r="D47" s="68"/>
      <c r="E47" s="44"/>
      <c r="F47" s="44"/>
      <c r="G47" s="46"/>
      <c r="H47" s="46"/>
      <c r="I47" s="46"/>
      <c r="J47" s="50"/>
      <c r="K47" s="44"/>
      <c r="L47" s="53"/>
    </row>
    <row r="48" spans="1:12">
      <c r="A48" s="17" t="s">
        <v>11316</v>
      </c>
      <c r="B48" s="15" t="s">
        <v>370</v>
      </c>
      <c r="C48" s="70" t="s">
        <v>62</v>
      </c>
      <c r="D48" s="68" t="s">
        <v>170</v>
      </c>
      <c r="E48" s="44"/>
      <c r="F48" s="44"/>
      <c r="G48" s="54"/>
      <c r="H48" s="55"/>
      <c r="I48" s="55"/>
      <c r="J48" s="56"/>
      <c r="K48" s="44"/>
      <c r="L48" s="53"/>
    </row>
    <row r="49" spans="1:12">
      <c r="A49" s="17" t="s">
        <v>11317</v>
      </c>
      <c r="B49" s="15" t="s">
        <v>371</v>
      </c>
      <c r="C49" s="70" t="s">
        <v>63</v>
      </c>
      <c r="D49" s="68" t="s">
        <v>171</v>
      </c>
      <c r="E49" s="44"/>
      <c r="F49" s="44"/>
      <c r="G49" s="57"/>
      <c r="H49" s="21"/>
      <c r="I49" s="21"/>
      <c r="J49" s="58"/>
      <c r="K49" s="44"/>
      <c r="L49" s="53"/>
    </row>
    <row r="50" spans="1:12">
      <c r="A50" s="17" t="s">
        <v>11318</v>
      </c>
      <c r="B50" s="15" t="s">
        <v>372</v>
      </c>
      <c r="C50" s="70" t="s">
        <v>64</v>
      </c>
      <c r="D50" s="68" t="s">
        <v>172</v>
      </c>
      <c r="E50" s="44"/>
      <c r="F50" s="44"/>
      <c r="G50" s="59"/>
      <c r="H50" s="60"/>
      <c r="I50" s="60"/>
      <c r="J50" s="61"/>
      <c r="K50" s="44"/>
      <c r="L50" s="53"/>
    </row>
    <row r="51" spans="1:12" ht="42.75">
      <c r="A51" s="17" t="s">
        <v>11319</v>
      </c>
      <c r="B51" s="13" t="s">
        <v>373</v>
      </c>
      <c r="C51" s="69" t="s">
        <v>173</v>
      </c>
      <c r="D51" s="68"/>
      <c r="E51" s="44"/>
      <c r="F51" s="44"/>
      <c r="G51" s="46"/>
      <c r="H51" s="46"/>
      <c r="I51" s="46"/>
      <c r="J51" s="50"/>
      <c r="K51" s="44"/>
      <c r="L51" s="53"/>
    </row>
    <row r="52" spans="1:12">
      <c r="A52" s="17" t="s">
        <v>11320</v>
      </c>
      <c r="B52" s="15" t="s">
        <v>374</v>
      </c>
      <c r="C52" s="70" t="s">
        <v>62</v>
      </c>
      <c r="D52" s="68" t="s">
        <v>116</v>
      </c>
      <c r="E52" s="44"/>
      <c r="F52" s="44"/>
      <c r="G52" s="54"/>
      <c r="H52" s="55"/>
      <c r="I52" s="55"/>
      <c r="J52" s="56"/>
      <c r="K52" s="44"/>
      <c r="L52" s="53"/>
    </row>
    <row r="53" spans="1:12">
      <c r="A53" s="17" t="s">
        <v>11321</v>
      </c>
      <c r="B53" s="15" t="s">
        <v>375</v>
      </c>
      <c r="C53" s="70" t="s">
        <v>63</v>
      </c>
      <c r="D53" s="68" t="s">
        <v>117</v>
      </c>
      <c r="E53" s="44"/>
      <c r="F53" s="44"/>
      <c r="G53" s="57"/>
      <c r="H53" s="21"/>
      <c r="I53" s="21"/>
      <c r="J53" s="58"/>
      <c r="K53" s="44"/>
      <c r="L53" s="53"/>
    </row>
    <row r="54" spans="1:12">
      <c r="A54" s="17" t="s">
        <v>11322</v>
      </c>
      <c r="B54" s="15" t="s">
        <v>376</v>
      </c>
      <c r="C54" s="70" t="s">
        <v>64</v>
      </c>
      <c r="D54" s="68" t="s">
        <v>118</v>
      </c>
      <c r="E54" s="44"/>
      <c r="F54" s="44"/>
      <c r="G54" s="59"/>
      <c r="H54" s="60"/>
      <c r="I54" s="60"/>
      <c r="J54" s="61"/>
      <c r="K54" s="44"/>
      <c r="L54" s="53"/>
    </row>
    <row r="55" spans="1:12" ht="28.5">
      <c r="A55" s="17" t="s">
        <v>11323</v>
      </c>
      <c r="B55" s="13">
        <v>1.1299999999999999</v>
      </c>
      <c r="C55" s="92" t="s">
        <v>119</v>
      </c>
      <c r="D55" s="68"/>
      <c r="E55" s="44"/>
      <c r="F55" s="44"/>
      <c r="G55" s="46"/>
      <c r="H55" s="46"/>
      <c r="I55" s="46"/>
      <c r="J55" s="46"/>
      <c r="K55" s="44"/>
      <c r="L55" s="53"/>
    </row>
    <row r="56" spans="1:12">
      <c r="A56" s="17" t="s">
        <v>11324</v>
      </c>
      <c r="B56" s="23" t="s">
        <v>377</v>
      </c>
      <c r="C56" s="93" t="s">
        <v>62</v>
      </c>
      <c r="D56" s="68" t="s">
        <v>120</v>
      </c>
      <c r="E56" s="44"/>
      <c r="F56" s="44"/>
      <c r="G56" s="54"/>
      <c r="H56" s="55"/>
      <c r="I56" s="55"/>
      <c r="J56" s="56"/>
      <c r="K56" s="44"/>
      <c r="L56" s="53"/>
    </row>
    <row r="57" spans="1:12">
      <c r="A57" s="17" t="s">
        <v>11325</v>
      </c>
      <c r="B57" s="23" t="s">
        <v>378</v>
      </c>
      <c r="C57" s="93" t="s">
        <v>63</v>
      </c>
      <c r="D57" s="68" t="s">
        <v>121</v>
      </c>
      <c r="E57" s="44"/>
      <c r="F57" s="44"/>
      <c r="G57" s="57"/>
      <c r="H57" s="21"/>
      <c r="I57" s="21"/>
      <c r="J57" s="58"/>
      <c r="K57" s="44"/>
      <c r="L57" s="53"/>
    </row>
    <row r="58" spans="1:12">
      <c r="A58" s="17" t="s">
        <v>11326</v>
      </c>
      <c r="B58" s="23" t="s">
        <v>379</v>
      </c>
      <c r="C58" s="93" t="s">
        <v>64</v>
      </c>
      <c r="D58" s="68" t="s">
        <v>122</v>
      </c>
      <c r="E58" s="44"/>
      <c r="F58" s="44"/>
      <c r="G58" s="59"/>
      <c r="H58" s="60"/>
      <c r="I58" s="60"/>
      <c r="J58" s="61"/>
      <c r="K58" s="44"/>
      <c r="L58" s="53"/>
    </row>
    <row r="59" spans="1:12" ht="28.5">
      <c r="A59" s="17" t="s">
        <v>11327</v>
      </c>
      <c r="B59" s="25">
        <v>1.1399999999999999</v>
      </c>
      <c r="C59" s="72" t="s">
        <v>123</v>
      </c>
      <c r="D59" s="68"/>
      <c r="E59" s="44"/>
      <c r="F59" s="44"/>
      <c r="G59" s="46"/>
      <c r="H59" s="46"/>
      <c r="I59" s="46"/>
      <c r="J59" s="50"/>
      <c r="K59" s="44"/>
      <c r="L59" s="53"/>
    </row>
    <row r="60" spans="1:12">
      <c r="A60" s="17" t="s">
        <v>11328</v>
      </c>
      <c r="B60" s="23" t="s">
        <v>380</v>
      </c>
      <c r="C60" s="93" t="s">
        <v>62</v>
      </c>
      <c r="D60" s="68" t="s">
        <v>124</v>
      </c>
      <c r="E60" s="44"/>
      <c r="F60" s="44"/>
      <c r="G60" s="54"/>
      <c r="H60" s="55"/>
      <c r="I60" s="55"/>
      <c r="J60" s="56"/>
      <c r="K60" s="44"/>
      <c r="L60" s="53"/>
    </row>
    <row r="61" spans="1:12">
      <c r="A61" s="17" t="s">
        <v>11329</v>
      </c>
      <c r="B61" s="23" t="s">
        <v>381</v>
      </c>
      <c r="C61" s="93" t="s">
        <v>63</v>
      </c>
      <c r="D61" s="68" t="s">
        <v>125</v>
      </c>
      <c r="E61" s="44"/>
      <c r="F61" s="44"/>
      <c r="G61" s="57"/>
      <c r="H61" s="21"/>
      <c r="I61" s="21"/>
      <c r="J61" s="58"/>
      <c r="K61" s="44"/>
      <c r="L61" s="53"/>
    </row>
    <row r="62" spans="1:12">
      <c r="A62" s="17" t="s">
        <v>11330</v>
      </c>
      <c r="B62" s="23" t="s">
        <v>382</v>
      </c>
      <c r="C62" s="93" t="s">
        <v>64</v>
      </c>
      <c r="D62" s="68" t="s">
        <v>126</v>
      </c>
      <c r="E62" s="44"/>
      <c r="F62" s="44"/>
      <c r="G62" s="59"/>
      <c r="H62" s="60"/>
      <c r="I62" s="60"/>
      <c r="J62" s="61"/>
      <c r="K62" s="44"/>
      <c r="L62" s="53"/>
    </row>
    <row r="63" spans="1:12" ht="42.75">
      <c r="A63" s="17" t="s">
        <v>11331</v>
      </c>
      <c r="B63" s="13">
        <v>2</v>
      </c>
      <c r="C63" s="76" t="s">
        <v>127</v>
      </c>
      <c r="D63" s="68"/>
      <c r="E63" s="44"/>
      <c r="F63" s="44"/>
      <c r="G63" s="46"/>
      <c r="H63" s="46"/>
      <c r="I63" s="46"/>
      <c r="J63" s="62"/>
      <c r="K63" s="44"/>
      <c r="L63" s="53"/>
    </row>
    <row r="64" spans="1:12">
      <c r="A64" s="17" t="s">
        <v>11332</v>
      </c>
      <c r="B64" s="13">
        <v>2.1</v>
      </c>
      <c r="C64" s="69" t="s">
        <v>128</v>
      </c>
      <c r="D64" s="68" t="s">
        <v>129</v>
      </c>
      <c r="E64" s="44"/>
      <c r="F64" s="44"/>
      <c r="G64" s="54"/>
      <c r="H64" s="55"/>
      <c r="I64" s="55"/>
      <c r="J64" s="56"/>
      <c r="K64" s="44"/>
      <c r="L64" s="53"/>
    </row>
    <row r="65" spans="1:12" ht="57">
      <c r="A65" s="17" t="s">
        <v>11333</v>
      </c>
      <c r="B65" s="13">
        <v>2.2000000000000002</v>
      </c>
      <c r="C65" s="69" t="s">
        <v>130</v>
      </c>
      <c r="D65" s="68" t="s">
        <v>131</v>
      </c>
      <c r="E65" s="44"/>
      <c r="F65" s="44"/>
      <c r="G65" s="59"/>
      <c r="H65" s="60"/>
      <c r="I65" s="60"/>
      <c r="J65" s="61"/>
      <c r="K65" s="44"/>
      <c r="L65" s="53"/>
    </row>
    <row r="66" spans="1:12" ht="28.5">
      <c r="A66" s="17" t="s">
        <v>11334</v>
      </c>
      <c r="B66" s="63">
        <v>3</v>
      </c>
      <c r="C66" s="76" t="s">
        <v>132</v>
      </c>
      <c r="D66" s="68"/>
      <c r="E66" s="44"/>
      <c r="F66" s="44"/>
      <c r="G66" s="46"/>
      <c r="H66" s="46"/>
      <c r="I66" s="46"/>
      <c r="J66" s="62"/>
      <c r="K66" s="44"/>
      <c r="L66" s="53"/>
    </row>
    <row r="67" spans="1:12">
      <c r="A67" s="17" t="s">
        <v>11335</v>
      </c>
      <c r="B67" s="63">
        <v>3.1</v>
      </c>
      <c r="C67" s="69" t="s">
        <v>133</v>
      </c>
      <c r="D67" s="68" t="s">
        <v>134</v>
      </c>
      <c r="E67" s="44"/>
      <c r="F67" s="44"/>
      <c r="G67" s="54"/>
      <c r="H67" s="55"/>
      <c r="I67" s="55"/>
      <c r="J67" s="56"/>
      <c r="K67" s="44"/>
      <c r="L67" s="53"/>
    </row>
    <row r="68" spans="1:12" ht="28.5">
      <c r="A68" s="17" t="s">
        <v>11336</v>
      </c>
      <c r="B68" s="63">
        <v>3.2</v>
      </c>
      <c r="C68" s="69" t="s">
        <v>135</v>
      </c>
      <c r="D68" s="68" t="s">
        <v>136</v>
      </c>
      <c r="E68" s="44"/>
      <c r="F68" s="44"/>
      <c r="G68" s="59"/>
      <c r="H68" s="60"/>
      <c r="I68" s="60"/>
      <c r="J68" s="61"/>
      <c r="K68" s="44"/>
      <c r="L68" s="53"/>
    </row>
    <row r="69" spans="1:12" ht="28.5">
      <c r="A69" s="17" t="s">
        <v>11337</v>
      </c>
      <c r="B69" s="63">
        <v>3.3</v>
      </c>
      <c r="C69" s="69" t="s">
        <v>137</v>
      </c>
      <c r="D69" s="68"/>
      <c r="E69" s="44"/>
      <c r="F69" s="44"/>
      <c r="G69" s="64"/>
      <c r="H69" s="64"/>
      <c r="I69" s="64"/>
      <c r="J69" s="65"/>
      <c r="K69" s="44"/>
      <c r="L69" s="53"/>
    </row>
    <row r="70" spans="1:12">
      <c r="A70" s="17" t="s">
        <v>11338</v>
      </c>
      <c r="B70" s="15" t="s">
        <v>383</v>
      </c>
      <c r="C70" s="70" t="s">
        <v>138</v>
      </c>
      <c r="D70" s="68" t="s">
        <v>139</v>
      </c>
      <c r="E70" s="44"/>
      <c r="F70" s="44"/>
      <c r="G70" s="54"/>
      <c r="H70" s="55"/>
      <c r="I70" s="55"/>
      <c r="J70" s="56"/>
      <c r="K70" s="44"/>
      <c r="L70" s="53"/>
    </row>
    <row r="71" spans="1:12">
      <c r="A71" s="17" t="s">
        <v>11339</v>
      </c>
      <c r="B71" s="15" t="s">
        <v>384</v>
      </c>
      <c r="C71" s="70" t="s">
        <v>140</v>
      </c>
      <c r="D71" s="68" t="s">
        <v>141</v>
      </c>
      <c r="E71" s="44"/>
      <c r="F71" s="44"/>
      <c r="G71" s="57"/>
      <c r="H71" s="21"/>
      <c r="I71" s="21"/>
      <c r="J71" s="58"/>
      <c r="K71" s="44"/>
      <c r="L71" s="53"/>
    </row>
    <row r="72" spans="1:12">
      <c r="A72" s="17" t="s">
        <v>11340</v>
      </c>
      <c r="B72" s="15" t="s">
        <v>385</v>
      </c>
      <c r="C72" s="70" t="s">
        <v>142</v>
      </c>
      <c r="D72" s="68" t="s">
        <v>143</v>
      </c>
      <c r="E72" s="44"/>
      <c r="F72" s="44"/>
      <c r="G72" s="57"/>
      <c r="H72" s="21"/>
      <c r="I72" s="21"/>
      <c r="J72" s="58"/>
      <c r="K72" s="44"/>
      <c r="L72" s="53"/>
    </row>
    <row r="73" spans="1:12" ht="42.75">
      <c r="A73" s="17" t="s">
        <v>11341</v>
      </c>
      <c r="B73" s="15" t="s">
        <v>386</v>
      </c>
      <c r="C73" s="70" t="s">
        <v>144</v>
      </c>
      <c r="D73" s="68" t="s">
        <v>145</v>
      </c>
      <c r="E73" s="44"/>
      <c r="F73" s="44"/>
      <c r="G73" s="57"/>
      <c r="H73" s="21"/>
      <c r="I73" s="21"/>
      <c r="J73" s="58"/>
      <c r="K73" s="44"/>
      <c r="L73" s="53"/>
    </row>
    <row r="74" spans="1:12" ht="57">
      <c r="A74" s="17" t="s">
        <v>11342</v>
      </c>
      <c r="B74" s="15" t="s">
        <v>387</v>
      </c>
      <c r="C74" s="70" t="s">
        <v>146</v>
      </c>
      <c r="D74" s="68" t="s">
        <v>147</v>
      </c>
      <c r="E74" s="44"/>
      <c r="F74" s="44"/>
      <c r="G74" s="57"/>
      <c r="H74" s="21"/>
      <c r="I74" s="21"/>
      <c r="J74" s="58"/>
      <c r="K74" s="44"/>
      <c r="L74" s="53"/>
    </row>
    <row r="75" spans="1:12" ht="114">
      <c r="A75" s="17" t="s">
        <v>11343</v>
      </c>
      <c r="B75" s="13">
        <v>3.4</v>
      </c>
      <c r="C75" s="28" t="s">
        <v>148</v>
      </c>
      <c r="D75" s="68" t="s">
        <v>149</v>
      </c>
      <c r="E75" s="44"/>
      <c r="F75" s="44"/>
      <c r="G75" s="59"/>
      <c r="H75" s="60"/>
      <c r="I75" s="60"/>
      <c r="J75" s="61"/>
      <c r="K75" s="44"/>
      <c r="L75" s="53"/>
    </row>
    <row r="76" spans="1:12" ht="28.5">
      <c r="A76" s="17" t="s">
        <v>11344</v>
      </c>
      <c r="B76" s="13">
        <v>3.5</v>
      </c>
      <c r="C76" s="69" t="s">
        <v>150</v>
      </c>
      <c r="D76" s="68"/>
      <c r="E76" s="44"/>
      <c r="F76" s="44"/>
      <c r="G76" s="46"/>
      <c r="H76" s="46"/>
      <c r="I76" s="46"/>
      <c r="J76" s="62"/>
      <c r="K76" s="44"/>
      <c r="L76" s="53"/>
    </row>
    <row r="77" spans="1:12">
      <c r="A77" s="17" t="s">
        <v>11345</v>
      </c>
      <c r="B77" s="15" t="s">
        <v>388</v>
      </c>
      <c r="C77" s="70" t="s">
        <v>138</v>
      </c>
      <c r="D77" s="68" t="s">
        <v>151</v>
      </c>
      <c r="E77" s="44"/>
      <c r="F77" s="44"/>
      <c r="G77" s="54"/>
      <c r="H77" s="55"/>
      <c r="I77" s="55"/>
      <c r="J77" s="56"/>
      <c r="K77" s="44"/>
      <c r="L77" s="53"/>
    </row>
    <row r="78" spans="1:12">
      <c r="A78" s="17" t="s">
        <v>11346</v>
      </c>
      <c r="B78" s="15" t="s">
        <v>389</v>
      </c>
      <c r="C78" s="70" t="s">
        <v>140</v>
      </c>
      <c r="D78" s="68" t="s">
        <v>152</v>
      </c>
      <c r="E78" s="44"/>
      <c r="F78" s="44"/>
      <c r="G78" s="57"/>
      <c r="H78" s="21"/>
      <c r="I78" s="21"/>
      <c r="J78" s="58"/>
      <c r="K78" s="44"/>
      <c r="L78" s="53"/>
    </row>
    <row r="79" spans="1:12">
      <c r="A79" s="17" t="s">
        <v>11347</v>
      </c>
      <c r="B79" s="15" t="s">
        <v>390</v>
      </c>
      <c r="C79" s="70" t="s">
        <v>142</v>
      </c>
      <c r="D79" s="68" t="s">
        <v>153</v>
      </c>
      <c r="E79" s="44"/>
      <c r="F79" s="44"/>
      <c r="G79" s="57"/>
      <c r="H79" s="21"/>
      <c r="I79" s="21"/>
      <c r="J79" s="58"/>
      <c r="K79" s="44"/>
      <c r="L79" s="53"/>
    </row>
    <row r="80" spans="1:12" ht="42.75">
      <c r="A80" s="17" t="s">
        <v>11348</v>
      </c>
      <c r="B80" s="15" t="s">
        <v>391</v>
      </c>
      <c r="C80" s="70" t="s">
        <v>144</v>
      </c>
      <c r="D80" s="68" t="s">
        <v>154</v>
      </c>
      <c r="E80" s="44"/>
      <c r="F80" s="44"/>
      <c r="G80" s="57"/>
      <c r="H80" s="21"/>
      <c r="I80" s="21"/>
      <c r="J80" s="58"/>
      <c r="K80" s="44"/>
      <c r="L80" s="53"/>
    </row>
    <row r="81" spans="1:12" ht="28.5">
      <c r="A81" s="17" t="s">
        <v>11349</v>
      </c>
      <c r="B81" s="15" t="s">
        <v>392</v>
      </c>
      <c r="C81" s="70" t="s">
        <v>155</v>
      </c>
      <c r="D81" s="68" t="s">
        <v>156</v>
      </c>
      <c r="E81" s="44"/>
      <c r="F81" s="44"/>
      <c r="G81" s="57"/>
      <c r="H81" s="21"/>
      <c r="I81" s="21"/>
      <c r="J81" s="58"/>
      <c r="K81" s="44"/>
      <c r="L81" s="53"/>
    </row>
    <row r="82" spans="1:12" ht="42.75">
      <c r="A82" s="17" t="s">
        <v>11350</v>
      </c>
      <c r="B82" s="13">
        <v>3.6</v>
      </c>
      <c r="C82" s="66" t="s">
        <v>157</v>
      </c>
      <c r="D82" s="68" t="s">
        <v>158</v>
      </c>
      <c r="E82" s="44"/>
      <c r="F82" s="44"/>
      <c r="G82" s="57"/>
      <c r="H82" s="21"/>
      <c r="I82" s="21"/>
      <c r="J82" s="58"/>
      <c r="K82" s="44"/>
      <c r="L82" s="53"/>
    </row>
    <row r="83" spans="1:12" ht="85.5">
      <c r="A83" s="17" t="s">
        <v>11351</v>
      </c>
      <c r="B83" s="13">
        <v>3.7</v>
      </c>
      <c r="C83" s="66" t="s">
        <v>159</v>
      </c>
      <c r="D83" s="68" t="s">
        <v>160</v>
      </c>
      <c r="E83" s="44"/>
      <c r="F83" s="44"/>
      <c r="G83" s="57"/>
      <c r="H83" s="21"/>
      <c r="I83" s="21"/>
      <c r="J83" s="58"/>
      <c r="K83" s="44"/>
      <c r="L83" s="53"/>
    </row>
    <row r="84" spans="1:12" ht="99.75">
      <c r="A84" s="17" t="s">
        <v>11352</v>
      </c>
      <c r="B84" s="13">
        <v>3.8</v>
      </c>
      <c r="C84" s="66" t="s">
        <v>161</v>
      </c>
      <c r="D84" s="68" t="s">
        <v>162</v>
      </c>
      <c r="E84" s="44"/>
      <c r="F84" s="44"/>
      <c r="G84" s="57"/>
      <c r="H84" s="21"/>
      <c r="I84" s="21"/>
      <c r="J84" s="58"/>
      <c r="K84" s="44"/>
      <c r="L84" s="53"/>
    </row>
    <row r="85" spans="1:12" ht="57">
      <c r="A85" s="17" t="s">
        <v>11353</v>
      </c>
      <c r="B85" s="13">
        <v>3.9</v>
      </c>
      <c r="C85" s="66" t="s">
        <v>59</v>
      </c>
      <c r="D85" s="68" t="s">
        <v>163</v>
      </c>
      <c r="E85" s="44"/>
      <c r="F85" s="44"/>
      <c r="G85" s="57"/>
      <c r="H85" s="21"/>
      <c r="I85" s="21"/>
      <c r="J85" s="58"/>
      <c r="K85" s="44"/>
      <c r="L85" s="53"/>
    </row>
    <row r="86" spans="1:12" ht="114">
      <c r="A86" s="17" t="s">
        <v>11354</v>
      </c>
      <c r="B86" s="13" t="s">
        <v>393</v>
      </c>
      <c r="C86" s="66" t="s">
        <v>164</v>
      </c>
      <c r="D86" s="68" t="s">
        <v>165</v>
      </c>
      <c r="E86" s="44"/>
      <c r="F86" s="44"/>
      <c r="G86" s="57"/>
      <c r="H86" s="21"/>
      <c r="I86" s="21"/>
      <c r="J86" s="58"/>
      <c r="K86" s="44"/>
      <c r="L86" s="53"/>
    </row>
    <row r="87" spans="1:12" ht="57">
      <c r="A87" s="17" t="s">
        <v>11355</v>
      </c>
      <c r="B87" s="13">
        <v>3.11</v>
      </c>
      <c r="C87" s="66" t="s">
        <v>166</v>
      </c>
      <c r="D87" s="68" t="s">
        <v>167</v>
      </c>
      <c r="E87" s="44"/>
      <c r="F87" s="44"/>
      <c r="G87" s="57"/>
      <c r="H87" s="21"/>
      <c r="I87" s="21"/>
      <c r="J87" s="58"/>
      <c r="K87" s="49"/>
      <c r="L87" s="53"/>
    </row>
    <row r="88" spans="1:12">
      <c r="A88" s="17" t="s">
        <v>11356</v>
      </c>
      <c r="B88" s="13">
        <v>3.12</v>
      </c>
      <c r="C88" s="67" t="s">
        <v>168</v>
      </c>
      <c r="D88" s="68" t="s">
        <v>169</v>
      </c>
      <c r="E88" s="44"/>
      <c r="F88" s="44"/>
      <c r="G88" s="59"/>
      <c r="H88" s="60"/>
      <c r="I88" s="60"/>
      <c r="J88" s="61"/>
      <c r="K88" s="49"/>
      <c r="L88" s="53"/>
    </row>
    <row r="89" spans="1:12" ht="42.75">
      <c r="A89" s="17" t="s">
        <v>11357</v>
      </c>
      <c r="B89" s="29">
        <v>4</v>
      </c>
      <c r="C89" s="30" t="s">
        <v>86</v>
      </c>
      <c r="D89" s="68"/>
      <c r="E89" s="46"/>
      <c r="F89" s="46"/>
      <c r="G89" s="44"/>
      <c r="H89" s="44"/>
      <c r="I89" s="44"/>
      <c r="J89" s="44"/>
      <c r="K89" s="46"/>
      <c r="L89" s="45"/>
    </row>
    <row r="90" spans="1:12">
      <c r="A90" s="17" t="s">
        <v>11358</v>
      </c>
      <c r="B90" s="13">
        <v>4.0999999999999996</v>
      </c>
      <c r="C90" s="69" t="s">
        <v>87</v>
      </c>
      <c r="D90" s="68"/>
      <c r="E90" s="46"/>
      <c r="F90" s="46"/>
      <c r="G90" s="44"/>
      <c r="H90" s="44"/>
      <c r="I90" s="44"/>
      <c r="J90" s="44"/>
      <c r="K90" s="46"/>
      <c r="L90" s="45"/>
    </row>
    <row r="91" spans="1:12">
      <c r="A91" s="17" t="s">
        <v>11359</v>
      </c>
      <c r="B91" s="15" t="s">
        <v>394</v>
      </c>
      <c r="C91" s="70" t="s">
        <v>62</v>
      </c>
      <c r="D91" s="71" t="s">
        <v>17</v>
      </c>
      <c r="E91" s="54"/>
      <c r="F91" s="56"/>
      <c r="G91" s="44"/>
      <c r="H91" s="44"/>
      <c r="I91" s="44"/>
      <c r="J91" s="44"/>
      <c r="K91" s="46"/>
      <c r="L91" s="45"/>
    </row>
    <row r="92" spans="1:12">
      <c r="A92" s="17" t="s">
        <v>11360</v>
      </c>
      <c r="B92" s="15" t="s">
        <v>395</v>
      </c>
      <c r="C92" s="70" t="s">
        <v>63</v>
      </c>
      <c r="D92" s="71" t="s">
        <v>18</v>
      </c>
      <c r="E92" s="57"/>
      <c r="F92" s="58"/>
      <c r="G92" s="44"/>
      <c r="H92" s="44"/>
      <c r="I92" s="44"/>
      <c r="J92" s="44"/>
      <c r="K92" s="46"/>
      <c r="L92" s="45"/>
    </row>
    <row r="93" spans="1:12">
      <c r="A93" s="17" t="s">
        <v>11361</v>
      </c>
      <c r="B93" s="15" t="s">
        <v>396</v>
      </c>
      <c r="C93" s="70" t="s">
        <v>64</v>
      </c>
      <c r="D93" s="71" t="s">
        <v>19</v>
      </c>
      <c r="E93" s="59"/>
      <c r="F93" s="61"/>
      <c r="G93" s="44"/>
      <c r="H93" s="44"/>
      <c r="I93" s="44"/>
      <c r="J93" s="44"/>
      <c r="K93" s="46"/>
      <c r="L93" s="45"/>
    </row>
    <row r="94" spans="1:12">
      <c r="A94" s="17" t="s">
        <v>11362</v>
      </c>
      <c r="B94" s="13">
        <v>4.2</v>
      </c>
      <c r="C94" s="69" t="s">
        <v>88</v>
      </c>
      <c r="D94" s="68"/>
      <c r="E94" s="46"/>
      <c r="F94" s="62"/>
      <c r="G94" s="44"/>
      <c r="H94" s="44"/>
      <c r="I94" s="44"/>
      <c r="J94" s="44"/>
      <c r="K94" s="46"/>
      <c r="L94" s="45"/>
    </row>
    <row r="95" spans="1:12">
      <c r="A95" s="17" t="s">
        <v>11363</v>
      </c>
      <c r="B95" s="15" t="s">
        <v>397</v>
      </c>
      <c r="C95" s="70" t="s">
        <v>62</v>
      </c>
      <c r="D95" s="71" t="s">
        <v>20</v>
      </c>
      <c r="E95" s="54"/>
      <c r="F95" s="56"/>
      <c r="G95" s="44"/>
      <c r="H95" s="44"/>
      <c r="I95" s="44"/>
      <c r="J95" s="44"/>
      <c r="K95" s="46"/>
      <c r="L95" s="45"/>
    </row>
    <row r="96" spans="1:12">
      <c r="A96" s="17" t="s">
        <v>11364</v>
      </c>
      <c r="B96" s="15" t="s">
        <v>398</v>
      </c>
      <c r="C96" s="70" t="s">
        <v>63</v>
      </c>
      <c r="D96" s="71" t="s">
        <v>21</v>
      </c>
      <c r="E96" s="57"/>
      <c r="F96" s="58"/>
      <c r="G96" s="44"/>
      <c r="H96" s="44"/>
      <c r="I96" s="44"/>
      <c r="J96" s="44"/>
      <c r="K96" s="46"/>
      <c r="L96" s="45"/>
    </row>
    <row r="97" spans="1:12">
      <c r="A97" s="17" t="s">
        <v>11365</v>
      </c>
      <c r="B97" s="15" t="s">
        <v>399</v>
      </c>
      <c r="C97" s="70" t="s">
        <v>64</v>
      </c>
      <c r="D97" s="71" t="s">
        <v>22</v>
      </c>
      <c r="E97" s="59"/>
      <c r="F97" s="61"/>
      <c r="G97" s="44"/>
      <c r="H97" s="44"/>
      <c r="I97" s="44"/>
      <c r="J97" s="44"/>
      <c r="K97" s="46"/>
      <c r="L97" s="45"/>
    </row>
    <row r="98" spans="1:12">
      <c r="A98" s="17" t="s">
        <v>11366</v>
      </c>
      <c r="B98" s="13">
        <v>4.3</v>
      </c>
      <c r="C98" s="69" t="s">
        <v>89</v>
      </c>
      <c r="D98" s="68"/>
      <c r="E98" s="46"/>
      <c r="F98" s="62"/>
      <c r="G98" s="44"/>
      <c r="H98" s="44"/>
      <c r="I98" s="44"/>
      <c r="J98" s="44"/>
      <c r="K98" s="46"/>
      <c r="L98" s="45"/>
    </row>
    <row r="99" spans="1:12">
      <c r="A99" s="17" t="s">
        <v>11367</v>
      </c>
      <c r="B99" s="15" t="s">
        <v>400</v>
      </c>
      <c r="C99" s="70" t="s">
        <v>62</v>
      </c>
      <c r="D99" s="71" t="s">
        <v>23</v>
      </c>
      <c r="E99" s="54"/>
      <c r="F99" s="56"/>
      <c r="G99" s="44"/>
      <c r="H99" s="44"/>
      <c r="I99" s="44"/>
      <c r="J99" s="44"/>
      <c r="K99" s="46"/>
      <c r="L99" s="45"/>
    </row>
    <row r="100" spans="1:12">
      <c r="A100" s="17" t="s">
        <v>11368</v>
      </c>
      <c r="B100" s="15" t="s">
        <v>401</v>
      </c>
      <c r="C100" s="70" t="s">
        <v>63</v>
      </c>
      <c r="D100" s="71" t="s">
        <v>24</v>
      </c>
      <c r="E100" s="57"/>
      <c r="F100" s="58"/>
      <c r="G100" s="44"/>
      <c r="H100" s="44"/>
      <c r="I100" s="44"/>
      <c r="J100" s="44"/>
      <c r="K100" s="46"/>
      <c r="L100" s="45"/>
    </row>
    <row r="101" spans="1:12">
      <c r="A101" s="17" t="s">
        <v>11369</v>
      </c>
      <c r="B101" s="15" t="s">
        <v>402</v>
      </c>
      <c r="C101" s="70" t="s">
        <v>64</v>
      </c>
      <c r="D101" s="71" t="s">
        <v>25</v>
      </c>
      <c r="E101" s="59"/>
      <c r="F101" s="61"/>
      <c r="G101" s="44"/>
      <c r="H101" s="44"/>
      <c r="I101" s="44"/>
      <c r="J101" s="44"/>
      <c r="K101" s="46"/>
      <c r="L101" s="45"/>
    </row>
    <row r="102" spans="1:12" ht="28.5">
      <c r="A102" s="17" t="s">
        <v>11370</v>
      </c>
      <c r="B102" s="13">
        <v>4.4000000000000004</v>
      </c>
      <c r="C102" s="69" t="s">
        <v>90</v>
      </c>
      <c r="D102" s="68"/>
      <c r="E102" s="46"/>
      <c r="F102" s="46"/>
      <c r="G102" s="44"/>
      <c r="H102" s="44"/>
      <c r="I102" s="44"/>
      <c r="J102" s="44"/>
      <c r="K102" s="46"/>
      <c r="L102" s="45"/>
    </row>
    <row r="103" spans="1:12">
      <c r="A103" s="17" t="s">
        <v>11371</v>
      </c>
      <c r="B103" s="15" t="s">
        <v>403</v>
      </c>
      <c r="C103" s="70" t="s">
        <v>62</v>
      </c>
      <c r="D103" s="71" t="s">
        <v>26</v>
      </c>
      <c r="E103" s="54"/>
      <c r="F103" s="56"/>
      <c r="G103" s="44"/>
      <c r="H103" s="44"/>
      <c r="I103" s="44"/>
      <c r="J103" s="44"/>
      <c r="K103" s="46"/>
      <c r="L103" s="45"/>
    </row>
    <row r="104" spans="1:12">
      <c r="A104" s="17" t="s">
        <v>11372</v>
      </c>
      <c r="B104" s="15" t="s">
        <v>404</v>
      </c>
      <c r="C104" s="70" t="s">
        <v>63</v>
      </c>
      <c r="D104" s="71" t="s">
        <v>27</v>
      </c>
      <c r="E104" s="57"/>
      <c r="F104" s="58"/>
      <c r="G104" s="44"/>
      <c r="H104" s="44"/>
      <c r="I104" s="44"/>
      <c r="J104" s="44"/>
      <c r="K104" s="46"/>
      <c r="L104" s="45"/>
    </row>
    <row r="105" spans="1:12">
      <c r="A105" s="17" t="s">
        <v>11373</v>
      </c>
      <c r="B105" s="15" t="s">
        <v>405</v>
      </c>
      <c r="C105" s="70" t="s">
        <v>64</v>
      </c>
      <c r="D105" s="71" t="s">
        <v>28</v>
      </c>
      <c r="E105" s="59"/>
      <c r="F105" s="61"/>
      <c r="G105" s="44"/>
      <c r="H105" s="44"/>
      <c r="I105" s="44"/>
      <c r="J105" s="44"/>
      <c r="K105" s="46"/>
      <c r="L105" s="45"/>
    </row>
    <row r="106" spans="1:12" ht="28.5">
      <c r="A106" s="17" t="s">
        <v>11374</v>
      </c>
      <c r="B106" s="13">
        <v>4.5</v>
      </c>
      <c r="C106" s="69" t="s">
        <v>91</v>
      </c>
      <c r="D106" s="68"/>
      <c r="E106" s="46"/>
      <c r="F106" s="46"/>
      <c r="G106" s="44"/>
      <c r="H106" s="44"/>
      <c r="I106" s="44"/>
      <c r="J106" s="44"/>
      <c r="K106" s="46"/>
      <c r="L106" s="45"/>
    </row>
    <row r="107" spans="1:12">
      <c r="A107" s="17" t="s">
        <v>11375</v>
      </c>
      <c r="B107" s="15" t="s">
        <v>406</v>
      </c>
      <c r="C107" s="70" t="s">
        <v>62</v>
      </c>
      <c r="D107" s="71" t="s">
        <v>29</v>
      </c>
      <c r="E107" s="54"/>
      <c r="F107" s="56"/>
      <c r="G107" s="44"/>
      <c r="H107" s="44"/>
      <c r="I107" s="44"/>
      <c r="J107" s="44"/>
      <c r="K107" s="46"/>
      <c r="L107" s="45"/>
    </row>
    <row r="108" spans="1:12">
      <c r="A108" s="17" t="s">
        <v>11376</v>
      </c>
      <c r="B108" s="15" t="s">
        <v>407</v>
      </c>
      <c r="C108" s="70" t="s">
        <v>63</v>
      </c>
      <c r="D108" s="71" t="s">
        <v>30</v>
      </c>
      <c r="E108" s="57"/>
      <c r="F108" s="58"/>
      <c r="G108" s="44"/>
      <c r="H108" s="44"/>
      <c r="I108" s="44"/>
      <c r="J108" s="44"/>
      <c r="K108" s="46"/>
      <c r="L108" s="45"/>
    </row>
    <row r="109" spans="1:12">
      <c r="A109" s="17" t="s">
        <v>11377</v>
      </c>
      <c r="B109" s="15" t="s">
        <v>408</v>
      </c>
      <c r="C109" s="70" t="s">
        <v>64</v>
      </c>
      <c r="D109" s="71" t="s">
        <v>31</v>
      </c>
      <c r="E109" s="57"/>
      <c r="F109" s="58"/>
      <c r="G109" s="44"/>
      <c r="H109" s="44"/>
      <c r="I109" s="44"/>
      <c r="J109" s="44"/>
      <c r="K109" s="46"/>
      <c r="L109" s="45"/>
    </row>
    <row r="110" spans="1:12" ht="42.75">
      <c r="A110" s="17" t="s">
        <v>11378</v>
      </c>
      <c r="B110" s="13">
        <v>4.5999999999999996</v>
      </c>
      <c r="C110" s="69" t="s">
        <v>65</v>
      </c>
      <c r="D110" s="71" t="s">
        <v>32</v>
      </c>
      <c r="E110" s="57"/>
      <c r="F110" s="58"/>
      <c r="G110" s="44"/>
      <c r="H110" s="44"/>
      <c r="I110" s="44"/>
      <c r="J110" s="44"/>
      <c r="K110" s="46"/>
      <c r="L110" s="45"/>
    </row>
    <row r="111" spans="1:12">
      <c r="A111" s="17" t="s">
        <v>11379</v>
      </c>
      <c r="B111" s="13">
        <v>4.7</v>
      </c>
      <c r="C111" s="72" t="s">
        <v>66</v>
      </c>
      <c r="D111" s="71" t="s">
        <v>33</v>
      </c>
      <c r="E111" s="57"/>
      <c r="F111" s="58"/>
      <c r="G111" s="44"/>
      <c r="H111" s="44"/>
      <c r="I111" s="44"/>
      <c r="J111" s="44"/>
      <c r="K111" s="46"/>
      <c r="L111" s="45"/>
    </row>
    <row r="112" spans="1:12">
      <c r="A112" s="17" t="s">
        <v>11380</v>
      </c>
      <c r="B112" s="13">
        <v>4.8</v>
      </c>
      <c r="C112" s="69" t="s">
        <v>67</v>
      </c>
      <c r="D112" s="71" t="s">
        <v>34</v>
      </c>
      <c r="E112" s="57"/>
      <c r="F112" s="58"/>
      <c r="G112" s="44"/>
      <c r="H112" s="44"/>
      <c r="I112" s="44"/>
      <c r="J112" s="44"/>
      <c r="K112" s="46"/>
      <c r="L112" s="45"/>
    </row>
    <row r="113" spans="1:12">
      <c r="A113" s="17" t="s">
        <v>11381</v>
      </c>
      <c r="B113" s="13">
        <v>4.9000000000000004</v>
      </c>
      <c r="C113" s="69" t="s">
        <v>68</v>
      </c>
      <c r="D113" s="71" t="s">
        <v>35</v>
      </c>
      <c r="E113" s="57"/>
      <c r="F113" s="58"/>
      <c r="G113" s="44"/>
      <c r="H113" s="44"/>
      <c r="I113" s="44"/>
      <c r="J113" s="44"/>
      <c r="K113" s="46"/>
      <c r="L113" s="45"/>
    </row>
    <row r="114" spans="1:12">
      <c r="A114" s="17" t="s">
        <v>11382</v>
      </c>
      <c r="B114" s="13" t="s">
        <v>409</v>
      </c>
      <c r="C114" s="69" t="s">
        <v>69</v>
      </c>
      <c r="D114" s="71" t="s">
        <v>36</v>
      </c>
      <c r="E114" s="57"/>
      <c r="F114" s="58"/>
      <c r="G114" s="44"/>
      <c r="H114" s="44"/>
      <c r="I114" s="44"/>
      <c r="J114" s="44"/>
      <c r="K114" s="46"/>
      <c r="L114" s="45"/>
    </row>
    <row r="115" spans="1:12" ht="28.5">
      <c r="A115" s="17" t="s">
        <v>11383</v>
      </c>
      <c r="B115" s="13" t="s">
        <v>410</v>
      </c>
      <c r="C115" s="69" t="s">
        <v>70</v>
      </c>
      <c r="D115" s="71" t="s">
        <v>37</v>
      </c>
      <c r="E115" s="59"/>
      <c r="F115" s="61"/>
      <c r="G115" s="44"/>
      <c r="H115" s="44"/>
      <c r="I115" s="44"/>
      <c r="J115" s="44"/>
      <c r="K115" s="46"/>
      <c r="L115" s="45"/>
    </row>
    <row r="116" spans="1:12" ht="28.5" customHeight="1">
      <c r="A116" s="17" t="s">
        <v>11384</v>
      </c>
      <c r="B116" s="13" t="s">
        <v>411</v>
      </c>
      <c r="C116" s="69" t="s">
        <v>92</v>
      </c>
      <c r="D116" s="68"/>
      <c r="E116" s="46"/>
      <c r="F116" s="46"/>
      <c r="G116" s="44"/>
      <c r="H116" s="44"/>
      <c r="I116" s="44"/>
      <c r="J116" s="44"/>
      <c r="K116" s="73"/>
      <c r="L116" s="74"/>
    </row>
    <row r="117" spans="1:12">
      <c r="A117" s="17" t="s">
        <v>11385</v>
      </c>
      <c r="B117" s="15" t="s">
        <v>412</v>
      </c>
      <c r="C117" s="75" t="s">
        <v>71</v>
      </c>
      <c r="D117" s="71" t="s">
        <v>38</v>
      </c>
      <c r="E117" s="54"/>
      <c r="F117" s="56"/>
      <c r="G117" s="44"/>
      <c r="H117" s="44"/>
      <c r="I117" s="44"/>
      <c r="J117" s="44"/>
      <c r="K117" s="73"/>
      <c r="L117" s="74"/>
    </row>
    <row r="118" spans="1:12">
      <c r="A118" s="17" t="s">
        <v>11386</v>
      </c>
      <c r="B118" s="15" t="s">
        <v>413</v>
      </c>
      <c r="C118" s="75" t="s">
        <v>72</v>
      </c>
      <c r="D118" s="71" t="s">
        <v>39</v>
      </c>
      <c r="E118" s="57"/>
      <c r="F118" s="58"/>
      <c r="G118" s="44"/>
      <c r="H118" s="44"/>
      <c r="I118" s="44"/>
      <c r="J118" s="44"/>
      <c r="K118" s="73"/>
      <c r="L118" s="74"/>
    </row>
    <row r="119" spans="1:12">
      <c r="A119" s="17" t="s">
        <v>11387</v>
      </c>
      <c r="B119" s="15" t="s">
        <v>414</v>
      </c>
      <c r="C119" s="75" t="s">
        <v>73</v>
      </c>
      <c r="D119" s="71" t="s">
        <v>44</v>
      </c>
      <c r="E119" s="59"/>
      <c r="F119" s="61"/>
      <c r="G119" s="44"/>
      <c r="H119" s="44"/>
      <c r="I119" s="44"/>
      <c r="J119" s="44"/>
      <c r="K119" s="73"/>
      <c r="L119" s="74"/>
    </row>
    <row r="120" spans="1:12" ht="28.5">
      <c r="A120" s="17" t="s">
        <v>11388</v>
      </c>
      <c r="B120" s="13">
        <v>5</v>
      </c>
      <c r="C120" s="76" t="s">
        <v>93</v>
      </c>
      <c r="D120" s="68"/>
      <c r="E120" s="46"/>
      <c r="F120" s="46"/>
      <c r="G120" s="44"/>
      <c r="H120" s="44"/>
      <c r="I120" s="44"/>
      <c r="J120" s="44"/>
      <c r="K120" s="46"/>
      <c r="L120" s="74"/>
    </row>
    <row r="121" spans="1:12">
      <c r="A121" s="17" t="s">
        <v>11389</v>
      </c>
      <c r="B121" s="13">
        <v>5.0999999999999996</v>
      </c>
      <c r="C121" s="69" t="s">
        <v>74</v>
      </c>
      <c r="D121" s="71" t="s">
        <v>45</v>
      </c>
      <c r="E121" s="103"/>
      <c r="F121" s="101"/>
      <c r="G121" s="44"/>
      <c r="H121" s="44"/>
      <c r="I121" s="44"/>
      <c r="J121" s="44"/>
      <c r="K121" s="46"/>
      <c r="L121" s="74"/>
    </row>
    <row r="122" spans="1:12" ht="28.5">
      <c r="A122" s="17" t="s">
        <v>11390</v>
      </c>
      <c r="B122" s="13">
        <v>5.2</v>
      </c>
      <c r="C122" s="69" t="s">
        <v>75</v>
      </c>
      <c r="D122" s="68" t="s">
        <v>46</v>
      </c>
      <c r="E122" s="46"/>
      <c r="F122" s="46"/>
      <c r="G122" s="44"/>
      <c r="H122" s="44"/>
      <c r="I122" s="44"/>
      <c r="J122" s="44"/>
      <c r="K122" s="102"/>
      <c r="L122" s="74"/>
    </row>
    <row r="123" spans="1:12" ht="71.25">
      <c r="A123" s="17" t="s">
        <v>11391</v>
      </c>
      <c r="B123" s="13" t="s">
        <v>415</v>
      </c>
      <c r="C123" s="76" t="s">
        <v>94</v>
      </c>
      <c r="D123" s="68"/>
      <c r="E123" s="46"/>
      <c r="F123" s="46"/>
      <c r="G123" s="44"/>
      <c r="H123" s="44"/>
      <c r="I123" s="44"/>
      <c r="J123" s="44"/>
      <c r="K123" s="46"/>
      <c r="L123" s="45"/>
    </row>
    <row r="124" spans="1:12">
      <c r="A124" s="17" t="s">
        <v>11392</v>
      </c>
      <c r="B124" s="13" t="s">
        <v>416</v>
      </c>
      <c r="C124" s="69" t="s">
        <v>62</v>
      </c>
      <c r="D124" s="71" t="s">
        <v>40</v>
      </c>
      <c r="E124" s="54"/>
      <c r="F124" s="56"/>
      <c r="G124" s="49"/>
      <c r="H124" s="44"/>
      <c r="I124" s="44"/>
      <c r="J124" s="44"/>
      <c r="K124" s="46"/>
      <c r="L124" s="45"/>
    </row>
    <row r="125" spans="1:12">
      <c r="A125" s="17" t="s">
        <v>11393</v>
      </c>
      <c r="B125" s="13" t="s">
        <v>417</v>
      </c>
      <c r="C125" s="69" t="s">
        <v>63</v>
      </c>
      <c r="D125" s="71" t="s">
        <v>41</v>
      </c>
      <c r="E125" s="57"/>
      <c r="F125" s="58"/>
      <c r="G125" s="49"/>
      <c r="H125" s="44"/>
      <c r="I125" s="44"/>
      <c r="J125" s="44"/>
      <c r="K125" s="46"/>
      <c r="L125" s="45"/>
    </row>
    <row r="126" spans="1:12" ht="15.75" thickBot="1">
      <c r="A126" s="17" t="s">
        <v>11394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19746</v>
      </c>
      <c r="C4" s="86" t="s">
        <v>251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11159</v>
      </c>
      <c r="B9" s="10">
        <v>1</v>
      </c>
      <c r="C9" s="11" t="s">
        <v>78</v>
      </c>
      <c r="D9" s="12"/>
      <c r="E9" s="41"/>
      <c r="F9" s="41"/>
      <c r="G9" s="41"/>
      <c r="H9" s="41"/>
      <c r="I9" s="41"/>
      <c r="J9" s="41"/>
      <c r="K9" s="42"/>
      <c r="L9" s="43"/>
    </row>
    <row r="10" spans="1:12">
      <c r="A10" s="17" t="s">
        <v>11160</v>
      </c>
      <c r="B10" s="13">
        <v>1.1000000000000001</v>
      </c>
      <c r="C10" s="69" t="s">
        <v>50</v>
      </c>
      <c r="D10" s="68" t="s">
        <v>7</v>
      </c>
      <c r="E10" s="44"/>
      <c r="F10" s="44"/>
      <c r="G10" s="44"/>
      <c r="H10" s="44"/>
      <c r="I10" s="44"/>
      <c r="J10" s="44"/>
      <c r="K10" s="95"/>
      <c r="L10" s="45"/>
    </row>
    <row r="11" spans="1:12">
      <c r="A11" s="17" t="s">
        <v>11161</v>
      </c>
      <c r="B11" s="13">
        <v>1.2</v>
      </c>
      <c r="C11" s="69" t="s">
        <v>51</v>
      </c>
      <c r="D11" s="68" t="s">
        <v>8</v>
      </c>
      <c r="E11" s="44"/>
      <c r="F11" s="44"/>
      <c r="G11" s="44"/>
      <c r="H11" s="44"/>
      <c r="I11" s="44"/>
      <c r="J11" s="44"/>
      <c r="K11" s="96"/>
      <c r="L11" s="45"/>
    </row>
    <row r="12" spans="1:12">
      <c r="A12" s="17" t="s">
        <v>11162</v>
      </c>
      <c r="B12" s="15" t="s">
        <v>342</v>
      </c>
      <c r="C12" s="89" t="s">
        <v>52</v>
      </c>
      <c r="D12" s="68" t="s">
        <v>9</v>
      </c>
      <c r="E12" s="44"/>
      <c r="F12" s="44"/>
      <c r="G12" s="44"/>
      <c r="H12" s="44"/>
      <c r="I12" s="44"/>
      <c r="J12" s="44"/>
      <c r="K12" s="97"/>
      <c r="L12" s="45"/>
    </row>
    <row r="13" spans="1:12" ht="28.5">
      <c r="A13" s="17" t="s">
        <v>11163</v>
      </c>
      <c r="B13" s="13">
        <v>1.3</v>
      </c>
      <c r="C13" s="69" t="s">
        <v>79</v>
      </c>
      <c r="D13" s="68"/>
      <c r="E13" s="46"/>
      <c r="F13" s="46"/>
      <c r="G13" s="44"/>
      <c r="H13" s="44"/>
      <c r="I13" s="44"/>
      <c r="J13" s="44"/>
      <c r="K13" s="47"/>
      <c r="L13" s="45"/>
    </row>
    <row r="14" spans="1:12" ht="85.5">
      <c r="A14" s="17" t="s">
        <v>11164</v>
      </c>
      <c r="B14" s="15" t="s">
        <v>343</v>
      </c>
      <c r="C14" s="75" t="s">
        <v>80</v>
      </c>
      <c r="D14" s="68"/>
      <c r="E14" s="46"/>
      <c r="F14" s="46"/>
      <c r="G14" s="44"/>
      <c r="H14" s="44"/>
      <c r="I14" s="44"/>
      <c r="J14" s="44"/>
      <c r="K14" s="46"/>
      <c r="L14" s="45"/>
    </row>
    <row r="15" spans="1:12">
      <c r="A15" s="17" t="s">
        <v>11165</v>
      </c>
      <c r="B15" s="15" t="s">
        <v>344</v>
      </c>
      <c r="C15" s="70" t="s">
        <v>53</v>
      </c>
      <c r="D15" s="71" t="s">
        <v>10</v>
      </c>
      <c r="E15" s="54"/>
      <c r="F15" s="56"/>
      <c r="G15" s="44"/>
      <c r="H15" s="44"/>
      <c r="I15" s="44"/>
      <c r="J15" s="44"/>
      <c r="K15" s="46"/>
      <c r="L15" s="45"/>
    </row>
    <row r="16" spans="1:12">
      <c r="A16" s="17" t="s">
        <v>11166</v>
      </c>
      <c r="B16" s="15" t="s">
        <v>345</v>
      </c>
      <c r="C16" s="70" t="s">
        <v>54</v>
      </c>
      <c r="D16" s="71" t="s">
        <v>11</v>
      </c>
      <c r="E16" s="59"/>
      <c r="F16" s="61"/>
      <c r="G16" s="44"/>
      <c r="H16" s="44"/>
      <c r="I16" s="44"/>
      <c r="J16" s="44"/>
      <c r="K16" s="46"/>
      <c r="L16" s="45"/>
    </row>
    <row r="17" spans="1:12" ht="42.75">
      <c r="A17" s="17" t="s">
        <v>11167</v>
      </c>
      <c r="B17" s="15" t="s">
        <v>346</v>
      </c>
      <c r="C17" s="90" t="s">
        <v>81</v>
      </c>
      <c r="D17" s="68"/>
      <c r="E17" s="46"/>
      <c r="F17" s="46"/>
      <c r="G17" s="44"/>
      <c r="H17" s="44"/>
      <c r="I17" s="44"/>
      <c r="J17" s="44"/>
      <c r="K17" s="46"/>
      <c r="L17" s="45"/>
    </row>
    <row r="18" spans="1:12">
      <c r="A18" s="17" t="s">
        <v>11168</v>
      </c>
      <c r="B18" s="15" t="s">
        <v>347</v>
      </c>
      <c r="C18" s="70" t="s">
        <v>55</v>
      </c>
      <c r="D18" s="71" t="s">
        <v>12</v>
      </c>
      <c r="E18" s="54"/>
      <c r="F18" s="56"/>
      <c r="G18" s="44"/>
      <c r="H18" s="44"/>
      <c r="I18" s="44"/>
      <c r="J18" s="44"/>
      <c r="K18" s="46"/>
      <c r="L18" s="45"/>
    </row>
    <row r="19" spans="1:12">
      <c r="A19" s="17" t="s">
        <v>11169</v>
      </c>
      <c r="B19" s="15" t="s">
        <v>348</v>
      </c>
      <c r="C19" s="70" t="s">
        <v>54</v>
      </c>
      <c r="D19" s="71" t="s">
        <v>13</v>
      </c>
      <c r="E19" s="59"/>
      <c r="F19" s="61"/>
      <c r="G19" s="44"/>
      <c r="H19" s="44"/>
      <c r="I19" s="44"/>
      <c r="J19" s="44"/>
      <c r="K19" s="46"/>
      <c r="L19" s="45"/>
    </row>
    <row r="20" spans="1:12" ht="42.75">
      <c r="A20" s="17" t="s">
        <v>11170</v>
      </c>
      <c r="B20" s="15" t="s">
        <v>349</v>
      </c>
      <c r="C20" s="90" t="s">
        <v>82</v>
      </c>
      <c r="D20" s="68"/>
      <c r="E20" s="46"/>
      <c r="F20" s="46"/>
      <c r="G20" s="44"/>
      <c r="H20" s="44"/>
      <c r="I20" s="44"/>
      <c r="J20" s="44"/>
      <c r="K20" s="46"/>
      <c r="L20" s="45"/>
    </row>
    <row r="21" spans="1:12">
      <c r="A21" s="17" t="s">
        <v>11171</v>
      </c>
      <c r="B21" s="15" t="s">
        <v>350</v>
      </c>
      <c r="C21" s="70" t="s">
        <v>55</v>
      </c>
      <c r="D21" s="71" t="s">
        <v>14</v>
      </c>
      <c r="E21" s="54"/>
      <c r="F21" s="56"/>
      <c r="G21" s="44"/>
      <c r="H21" s="44"/>
      <c r="I21" s="44"/>
      <c r="J21" s="44"/>
      <c r="K21" s="46"/>
      <c r="L21" s="45"/>
    </row>
    <row r="22" spans="1:12">
      <c r="A22" s="17" t="s">
        <v>11172</v>
      </c>
      <c r="B22" s="15" t="s">
        <v>351</v>
      </c>
      <c r="C22" s="70" t="s">
        <v>54</v>
      </c>
      <c r="D22" s="71" t="s">
        <v>15</v>
      </c>
      <c r="E22" s="59"/>
      <c r="F22" s="61"/>
      <c r="G22" s="44"/>
      <c r="H22" s="44"/>
      <c r="I22" s="44"/>
      <c r="J22" s="44"/>
      <c r="K22" s="46"/>
      <c r="L22" s="45"/>
    </row>
    <row r="23" spans="1:12" ht="42.75">
      <c r="A23" s="17" t="s">
        <v>11173</v>
      </c>
      <c r="B23" s="15" t="s">
        <v>352</v>
      </c>
      <c r="C23" s="90" t="s">
        <v>83</v>
      </c>
      <c r="D23" s="68"/>
      <c r="E23" s="46"/>
      <c r="F23" s="46"/>
      <c r="G23" s="44"/>
      <c r="H23" s="44"/>
      <c r="I23" s="44"/>
      <c r="J23" s="44"/>
      <c r="K23" s="46"/>
      <c r="L23" s="45"/>
    </row>
    <row r="24" spans="1:12">
      <c r="A24" s="17" t="s">
        <v>11174</v>
      </c>
      <c r="B24" s="15" t="s">
        <v>353</v>
      </c>
      <c r="C24" s="70" t="s">
        <v>55</v>
      </c>
      <c r="D24" s="71" t="s">
        <v>16</v>
      </c>
      <c r="E24" s="54"/>
      <c r="F24" s="56"/>
      <c r="G24" s="44"/>
      <c r="H24" s="44"/>
      <c r="I24" s="44"/>
      <c r="J24" s="44"/>
      <c r="K24" s="46"/>
      <c r="L24" s="45"/>
    </row>
    <row r="25" spans="1:12">
      <c r="A25" s="17" t="s">
        <v>11175</v>
      </c>
      <c r="B25" s="15" t="s">
        <v>354</v>
      </c>
      <c r="C25" s="70" t="s">
        <v>54</v>
      </c>
      <c r="D25" s="71" t="s">
        <v>0</v>
      </c>
      <c r="E25" s="59"/>
      <c r="F25" s="61"/>
      <c r="G25" s="44"/>
      <c r="H25" s="44"/>
      <c r="I25" s="44"/>
      <c r="J25" s="44"/>
      <c r="K25" s="46"/>
      <c r="L25" s="45"/>
    </row>
    <row r="26" spans="1:12" ht="28.5">
      <c r="A26" s="17" t="s">
        <v>11176</v>
      </c>
      <c r="B26" s="13">
        <v>1.4</v>
      </c>
      <c r="C26" s="69" t="s">
        <v>84</v>
      </c>
      <c r="D26" s="68"/>
      <c r="E26" s="46"/>
      <c r="F26" s="46"/>
      <c r="G26" s="44"/>
      <c r="H26" s="44"/>
      <c r="I26" s="44"/>
      <c r="J26" s="44"/>
      <c r="K26" s="46"/>
      <c r="L26" s="45"/>
    </row>
    <row r="27" spans="1:12">
      <c r="A27" s="17" t="s">
        <v>11177</v>
      </c>
      <c r="B27" s="15" t="s">
        <v>355</v>
      </c>
      <c r="C27" s="70" t="s">
        <v>56</v>
      </c>
      <c r="D27" s="71" t="s">
        <v>1</v>
      </c>
      <c r="E27" s="54"/>
      <c r="F27" s="56"/>
      <c r="G27" s="44"/>
      <c r="H27" s="44"/>
      <c r="I27" s="44"/>
      <c r="J27" s="44"/>
      <c r="K27" s="46"/>
      <c r="L27" s="45"/>
    </row>
    <row r="28" spans="1:12">
      <c r="A28" s="17" t="s">
        <v>11178</v>
      </c>
      <c r="B28" s="15" t="s">
        <v>356</v>
      </c>
      <c r="C28" s="70" t="s">
        <v>57</v>
      </c>
      <c r="D28" s="71" t="s">
        <v>2</v>
      </c>
      <c r="E28" s="57"/>
      <c r="F28" s="58"/>
      <c r="G28" s="49"/>
      <c r="H28" s="44"/>
      <c r="I28" s="44"/>
      <c r="J28" s="44"/>
      <c r="K28" s="46"/>
      <c r="L28" s="45"/>
    </row>
    <row r="29" spans="1:12">
      <c r="A29" s="17" t="s">
        <v>11179</v>
      </c>
      <c r="B29" s="15" t="s">
        <v>357</v>
      </c>
      <c r="C29" s="70" t="s">
        <v>58</v>
      </c>
      <c r="D29" s="71" t="s">
        <v>3</v>
      </c>
      <c r="E29" s="59"/>
      <c r="F29" s="61"/>
      <c r="G29" s="49"/>
      <c r="H29" s="44"/>
      <c r="I29" s="44"/>
      <c r="J29" s="44"/>
      <c r="K29" s="46"/>
      <c r="L29" s="45"/>
    </row>
    <row r="30" spans="1:12" ht="57">
      <c r="A30" s="17" t="s">
        <v>11180</v>
      </c>
      <c r="B30" s="13">
        <v>1.5</v>
      </c>
      <c r="C30" s="69" t="s">
        <v>59</v>
      </c>
      <c r="D30" s="68" t="s">
        <v>4</v>
      </c>
      <c r="E30" s="44"/>
      <c r="F30" s="44"/>
      <c r="G30" s="44"/>
      <c r="H30" s="44"/>
      <c r="I30" s="44"/>
      <c r="J30" s="44"/>
      <c r="K30" s="46"/>
      <c r="L30" s="109"/>
    </row>
    <row r="31" spans="1:12" ht="85.5">
      <c r="A31" s="17" t="s">
        <v>11181</v>
      </c>
      <c r="B31" s="13">
        <v>1.6</v>
      </c>
      <c r="C31" s="69" t="s">
        <v>85</v>
      </c>
      <c r="D31" s="68"/>
      <c r="E31" s="44"/>
      <c r="F31" s="44"/>
      <c r="G31" s="44"/>
      <c r="H31" s="44"/>
      <c r="I31" s="44"/>
      <c r="J31" s="44"/>
      <c r="K31" s="50"/>
      <c r="L31" s="45"/>
    </row>
    <row r="32" spans="1:12">
      <c r="A32" s="17" t="s">
        <v>11182</v>
      </c>
      <c r="B32" s="15" t="s">
        <v>358</v>
      </c>
      <c r="C32" s="90" t="s">
        <v>60</v>
      </c>
      <c r="D32" s="68" t="s">
        <v>5</v>
      </c>
      <c r="E32" s="44"/>
      <c r="F32" s="44"/>
      <c r="G32" s="44"/>
      <c r="H32" s="44"/>
      <c r="I32" s="44"/>
      <c r="J32" s="44"/>
      <c r="K32" s="91"/>
      <c r="L32" s="45"/>
    </row>
    <row r="33" spans="1:12">
      <c r="A33" s="17" t="s">
        <v>11183</v>
      </c>
      <c r="B33" s="15" t="s">
        <v>359</v>
      </c>
      <c r="C33" s="90" t="s">
        <v>61</v>
      </c>
      <c r="D33" s="68" t="s">
        <v>6</v>
      </c>
      <c r="E33" s="44"/>
      <c r="F33" s="44"/>
      <c r="G33" s="44"/>
      <c r="H33" s="44"/>
      <c r="I33" s="44"/>
      <c r="J33" s="52"/>
      <c r="K33" s="46"/>
      <c r="L33" s="109"/>
    </row>
    <row r="34" spans="1:12" ht="42.75">
      <c r="A34" s="17" t="s">
        <v>11184</v>
      </c>
      <c r="B34" s="13">
        <v>1.7</v>
      </c>
      <c r="C34" s="69" t="s">
        <v>101</v>
      </c>
      <c r="D34" s="68" t="s">
        <v>102</v>
      </c>
      <c r="E34" s="44"/>
      <c r="F34" s="44"/>
      <c r="G34" s="103"/>
      <c r="H34" s="100"/>
      <c r="I34" s="100"/>
      <c r="J34" s="101"/>
      <c r="K34" s="44"/>
      <c r="L34" s="53"/>
    </row>
    <row r="35" spans="1:12">
      <c r="A35" s="17" t="s">
        <v>11185</v>
      </c>
      <c r="B35" s="13">
        <v>1.8</v>
      </c>
      <c r="C35" s="69" t="s">
        <v>103</v>
      </c>
      <c r="D35" s="68"/>
      <c r="E35" s="44"/>
      <c r="F35" s="44"/>
      <c r="G35" s="46"/>
      <c r="H35" s="46"/>
      <c r="I35" s="46"/>
      <c r="J35" s="50"/>
      <c r="K35" s="44"/>
      <c r="L35" s="53"/>
    </row>
    <row r="36" spans="1:12">
      <c r="A36" s="17" t="s">
        <v>11186</v>
      </c>
      <c r="B36" s="15" t="s">
        <v>360</v>
      </c>
      <c r="C36" s="70" t="s">
        <v>62</v>
      </c>
      <c r="D36" s="68" t="s">
        <v>104</v>
      </c>
      <c r="E36" s="44"/>
      <c r="F36" s="44"/>
      <c r="G36" s="54"/>
      <c r="H36" s="55"/>
      <c r="I36" s="55"/>
      <c r="J36" s="56"/>
      <c r="K36" s="44"/>
      <c r="L36" s="53"/>
    </row>
    <row r="37" spans="1:12">
      <c r="A37" s="17" t="s">
        <v>11187</v>
      </c>
      <c r="B37" s="15" t="s">
        <v>361</v>
      </c>
      <c r="C37" s="70" t="s">
        <v>63</v>
      </c>
      <c r="D37" s="68" t="s">
        <v>105</v>
      </c>
      <c r="E37" s="44"/>
      <c r="F37" s="44"/>
      <c r="G37" s="57"/>
      <c r="H37" s="21"/>
      <c r="I37" s="21"/>
      <c r="J37" s="58"/>
      <c r="K37" s="44"/>
      <c r="L37" s="53"/>
    </row>
    <row r="38" spans="1:12">
      <c r="A38" s="17" t="s">
        <v>11188</v>
      </c>
      <c r="B38" s="15" t="s">
        <v>362</v>
      </c>
      <c r="C38" s="70" t="s">
        <v>64</v>
      </c>
      <c r="D38" s="68" t="s">
        <v>106</v>
      </c>
      <c r="E38" s="44"/>
      <c r="F38" s="44"/>
      <c r="G38" s="59"/>
      <c r="H38" s="60"/>
      <c r="I38" s="60"/>
      <c r="J38" s="61"/>
      <c r="K38" s="44"/>
      <c r="L38" s="53"/>
    </row>
    <row r="39" spans="1:12" ht="28.5">
      <c r="A39" s="17" t="s">
        <v>11189</v>
      </c>
      <c r="B39" s="13">
        <v>1.9</v>
      </c>
      <c r="C39" s="69" t="s">
        <v>107</v>
      </c>
      <c r="D39" s="68"/>
      <c r="E39" s="44"/>
      <c r="F39" s="44"/>
      <c r="G39" s="46"/>
      <c r="H39" s="46"/>
      <c r="I39" s="46"/>
      <c r="J39" s="46"/>
      <c r="K39" s="44"/>
      <c r="L39" s="53"/>
    </row>
    <row r="40" spans="1:12">
      <c r="A40" s="17" t="s">
        <v>11190</v>
      </c>
      <c r="B40" s="15" t="s">
        <v>363</v>
      </c>
      <c r="C40" s="70" t="s">
        <v>62</v>
      </c>
      <c r="D40" s="68" t="s">
        <v>108</v>
      </c>
      <c r="E40" s="44"/>
      <c r="F40" s="44"/>
      <c r="G40" s="54"/>
      <c r="H40" s="55"/>
      <c r="I40" s="55"/>
      <c r="J40" s="56"/>
      <c r="K40" s="44"/>
      <c r="L40" s="53"/>
    </row>
    <row r="41" spans="1:12">
      <c r="A41" s="17" t="s">
        <v>11191</v>
      </c>
      <c r="B41" s="15" t="s">
        <v>364</v>
      </c>
      <c r="C41" s="70" t="s">
        <v>63</v>
      </c>
      <c r="D41" s="68" t="s">
        <v>109</v>
      </c>
      <c r="E41" s="44"/>
      <c r="F41" s="44"/>
      <c r="G41" s="57"/>
      <c r="H41" s="21"/>
      <c r="I41" s="21"/>
      <c r="J41" s="58"/>
      <c r="K41" s="44"/>
      <c r="L41" s="53"/>
    </row>
    <row r="42" spans="1:12">
      <c r="A42" s="17" t="s">
        <v>11192</v>
      </c>
      <c r="B42" s="15" t="s">
        <v>365</v>
      </c>
      <c r="C42" s="70" t="s">
        <v>64</v>
      </c>
      <c r="D42" s="68" t="s">
        <v>110</v>
      </c>
      <c r="E42" s="44"/>
      <c r="F42" s="44"/>
      <c r="G42" s="59"/>
      <c r="H42" s="60"/>
      <c r="I42" s="60"/>
      <c r="J42" s="61"/>
      <c r="K42" s="44"/>
      <c r="L42" s="53"/>
    </row>
    <row r="43" spans="1:12" ht="57">
      <c r="A43" s="17" t="s">
        <v>11193</v>
      </c>
      <c r="B43" s="13" t="s">
        <v>366</v>
      </c>
      <c r="C43" s="69" t="s">
        <v>111</v>
      </c>
      <c r="D43" s="68"/>
      <c r="E43" s="44"/>
      <c r="F43" s="44"/>
      <c r="G43" s="46"/>
      <c r="H43" s="46"/>
      <c r="I43" s="46"/>
      <c r="J43" s="50"/>
      <c r="K43" s="44"/>
      <c r="L43" s="53"/>
    </row>
    <row r="44" spans="1:12">
      <c r="A44" s="17" t="s">
        <v>11194</v>
      </c>
      <c r="B44" s="15" t="s">
        <v>367</v>
      </c>
      <c r="C44" s="70" t="s">
        <v>62</v>
      </c>
      <c r="D44" s="68" t="s">
        <v>112</v>
      </c>
      <c r="E44" s="44"/>
      <c r="F44" s="44"/>
      <c r="G44" s="54"/>
      <c r="H44" s="55"/>
      <c r="I44" s="55"/>
      <c r="J44" s="56"/>
      <c r="K44" s="44"/>
      <c r="L44" s="53"/>
    </row>
    <row r="45" spans="1:12">
      <c r="A45" s="17" t="s">
        <v>11195</v>
      </c>
      <c r="B45" s="15" t="s">
        <v>368</v>
      </c>
      <c r="C45" s="70" t="s">
        <v>63</v>
      </c>
      <c r="D45" s="68" t="s">
        <v>113</v>
      </c>
      <c r="E45" s="44"/>
      <c r="F45" s="44"/>
      <c r="G45" s="57"/>
      <c r="H45" s="21"/>
      <c r="I45" s="21"/>
      <c r="J45" s="58"/>
      <c r="K45" s="44"/>
      <c r="L45" s="53"/>
    </row>
    <row r="46" spans="1:12">
      <c r="A46" s="17" t="s">
        <v>11196</v>
      </c>
      <c r="B46" s="15" t="s">
        <v>369</v>
      </c>
      <c r="C46" s="70" t="s">
        <v>64</v>
      </c>
      <c r="D46" s="68" t="s">
        <v>114</v>
      </c>
      <c r="E46" s="44"/>
      <c r="F46" s="44"/>
      <c r="G46" s="59"/>
      <c r="H46" s="60"/>
      <c r="I46" s="60"/>
      <c r="J46" s="61"/>
      <c r="K46" s="44"/>
      <c r="L46" s="53"/>
    </row>
    <row r="47" spans="1:12" ht="57">
      <c r="A47" s="17" t="s">
        <v>11197</v>
      </c>
      <c r="B47" s="13">
        <v>1.1100000000000001</v>
      </c>
      <c r="C47" s="69" t="s">
        <v>115</v>
      </c>
      <c r="D47" s="68"/>
      <c r="E47" s="44"/>
      <c r="F47" s="44"/>
      <c r="G47" s="46"/>
      <c r="H47" s="46"/>
      <c r="I47" s="46"/>
      <c r="J47" s="50"/>
      <c r="K47" s="44"/>
      <c r="L47" s="53"/>
    </row>
    <row r="48" spans="1:12">
      <c r="A48" s="17" t="s">
        <v>11198</v>
      </c>
      <c r="B48" s="15" t="s">
        <v>370</v>
      </c>
      <c r="C48" s="70" t="s">
        <v>62</v>
      </c>
      <c r="D48" s="68" t="s">
        <v>170</v>
      </c>
      <c r="E48" s="44"/>
      <c r="F48" s="44"/>
      <c r="G48" s="54"/>
      <c r="H48" s="55"/>
      <c r="I48" s="55"/>
      <c r="J48" s="56"/>
      <c r="K48" s="44"/>
      <c r="L48" s="53"/>
    </row>
    <row r="49" spans="1:12">
      <c r="A49" s="17" t="s">
        <v>11199</v>
      </c>
      <c r="B49" s="15" t="s">
        <v>371</v>
      </c>
      <c r="C49" s="70" t="s">
        <v>63</v>
      </c>
      <c r="D49" s="68" t="s">
        <v>171</v>
      </c>
      <c r="E49" s="44"/>
      <c r="F49" s="44"/>
      <c r="G49" s="57"/>
      <c r="H49" s="21"/>
      <c r="I49" s="21"/>
      <c r="J49" s="58"/>
      <c r="K49" s="44"/>
      <c r="L49" s="53"/>
    </row>
    <row r="50" spans="1:12">
      <c r="A50" s="17" t="s">
        <v>11200</v>
      </c>
      <c r="B50" s="15" t="s">
        <v>372</v>
      </c>
      <c r="C50" s="70" t="s">
        <v>64</v>
      </c>
      <c r="D50" s="68" t="s">
        <v>172</v>
      </c>
      <c r="E50" s="44"/>
      <c r="F50" s="44"/>
      <c r="G50" s="59"/>
      <c r="H50" s="60"/>
      <c r="I50" s="60"/>
      <c r="J50" s="61"/>
      <c r="K50" s="44"/>
      <c r="L50" s="53"/>
    </row>
    <row r="51" spans="1:12" ht="42.75">
      <c r="A51" s="17" t="s">
        <v>11201</v>
      </c>
      <c r="B51" s="13" t="s">
        <v>373</v>
      </c>
      <c r="C51" s="69" t="s">
        <v>173</v>
      </c>
      <c r="D51" s="68"/>
      <c r="E51" s="44"/>
      <c r="F51" s="44"/>
      <c r="G51" s="46"/>
      <c r="H51" s="46"/>
      <c r="I51" s="46"/>
      <c r="J51" s="50"/>
      <c r="K51" s="44"/>
      <c r="L51" s="53"/>
    </row>
    <row r="52" spans="1:12">
      <c r="A52" s="17" t="s">
        <v>11202</v>
      </c>
      <c r="B52" s="15" t="s">
        <v>374</v>
      </c>
      <c r="C52" s="70" t="s">
        <v>62</v>
      </c>
      <c r="D52" s="68" t="s">
        <v>116</v>
      </c>
      <c r="E52" s="44"/>
      <c r="F52" s="44"/>
      <c r="G52" s="54"/>
      <c r="H52" s="55"/>
      <c r="I52" s="55"/>
      <c r="J52" s="56"/>
      <c r="K52" s="44"/>
      <c r="L52" s="53"/>
    </row>
    <row r="53" spans="1:12">
      <c r="A53" s="17" t="s">
        <v>11203</v>
      </c>
      <c r="B53" s="15" t="s">
        <v>375</v>
      </c>
      <c r="C53" s="70" t="s">
        <v>63</v>
      </c>
      <c r="D53" s="68" t="s">
        <v>117</v>
      </c>
      <c r="E53" s="44"/>
      <c r="F53" s="44"/>
      <c r="G53" s="57"/>
      <c r="H53" s="21"/>
      <c r="I53" s="21"/>
      <c r="J53" s="58"/>
      <c r="K53" s="44"/>
      <c r="L53" s="53"/>
    </row>
    <row r="54" spans="1:12">
      <c r="A54" s="17" t="s">
        <v>11204</v>
      </c>
      <c r="B54" s="15" t="s">
        <v>376</v>
      </c>
      <c r="C54" s="70" t="s">
        <v>64</v>
      </c>
      <c r="D54" s="68" t="s">
        <v>118</v>
      </c>
      <c r="E54" s="44"/>
      <c r="F54" s="44"/>
      <c r="G54" s="59"/>
      <c r="H54" s="60"/>
      <c r="I54" s="60"/>
      <c r="J54" s="61"/>
      <c r="K54" s="44"/>
      <c r="L54" s="53"/>
    </row>
    <row r="55" spans="1:12" ht="28.5">
      <c r="A55" s="17" t="s">
        <v>11205</v>
      </c>
      <c r="B55" s="13">
        <v>1.1299999999999999</v>
      </c>
      <c r="C55" s="92" t="s">
        <v>119</v>
      </c>
      <c r="D55" s="68"/>
      <c r="E55" s="44"/>
      <c r="F55" s="44"/>
      <c r="G55" s="46"/>
      <c r="H55" s="46"/>
      <c r="I55" s="46"/>
      <c r="J55" s="46"/>
      <c r="K55" s="44"/>
      <c r="L55" s="53"/>
    </row>
    <row r="56" spans="1:12">
      <c r="A56" s="17" t="s">
        <v>11206</v>
      </c>
      <c r="B56" s="23" t="s">
        <v>377</v>
      </c>
      <c r="C56" s="93" t="s">
        <v>62</v>
      </c>
      <c r="D56" s="68" t="s">
        <v>120</v>
      </c>
      <c r="E56" s="44"/>
      <c r="F56" s="44"/>
      <c r="G56" s="54"/>
      <c r="H56" s="55"/>
      <c r="I56" s="55"/>
      <c r="J56" s="56"/>
      <c r="K56" s="44"/>
      <c r="L56" s="53"/>
    </row>
    <row r="57" spans="1:12">
      <c r="A57" s="17" t="s">
        <v>11207</v>
      </c>
      <c r="B57" s="23" t="s">
        <v>378</v>
      </c>
      <c r="C57" s="93" t="s">
        <v>63</v>
      </c>
      <c r="D57" s="68" t="s">
        <v>121</v>
      </c>
      <c r="E57" s="44"/>
      <c r="F57" s="44"/>
      <c r="G57" s="57"/>
      <c r="H57" s="21"/>
      <c r="I57" s="21"/>
      <c r="J57" s="58"/>
      <c r="K57" s="44"/>
      <c r="L57" s="53"/>
    </row>
    <row r="58" spans="1:12">
      <c r="A58" s="17" t="s">
        <v>11208</v>
      </c>
      <c r="B58" s="23" t="s">
        <v>379</v>
      </c>
      <c r="C58" s="93" t="s">
        <v>64</v>
      </c>
      <c r="D58" s="68" t="s">
        <v>122</v>
      </c>
      <c r="E58" s="44"/>
      <c r="F58" s="44"/>
      <c r="G58" s="59"/>
      <c r="H58" s="60"/>
      <c r="I58" s="60"/>
      <c r="J58" s="61"/>
      <c r="K58" s="44"/>
      <c r="L58" s="53"/>
    </row>
    <row r="59" spans="1:12" ht="28.5">
      <c r="A59" s="17" t="s">
        <v>11209</v>
      </c>
      <c r="B59" s="25">
        <v>1.1399999999999999</v>
      </c>
      <c r="C59" s="72" t="s">
        <v>123</v>
      </c>
      <c r="D59" s="68"/>
      <c r="E59" s="44"/>
      <c r="F59" s="44"/>
      <c r="G59" s="46"/>
      <c r="H59" s="46"/>
      <c r="I59" s="46"/>
      <c r="J59" s="50"/>
      <c r="K59" s="44"/>
      <c r="L59" s="53"/>
    </row>
    <row r="60" spans="1:12">
      <c r="A60" s="17" t="s">
        <v>11210</v>
      </c>
      <c r="B60" s="23" t="s">
        <v>380</v>
      </c>
      <c r="C60" s="93" t="s">
        <v>62</v>
      </c>
      <c r="D60" s="68" t="s">
        <v>124</v>
      </c>
      <c r="E60" s="44"/>
      <c r="F60" s="44"/>
      <c r="G60" s="54"/>
      <c r="H60" s="55"/>
      <c r="I60" s="55"/>
      <c r="J60" s="56"/>
      <c r="K60" s="44"/>
      <c r="L60" s="53"/>
    </row>
    <row r="61" spans="1:12">
      <c r="A61" s="17" t="s">
        <v>11211</v>
      </c>
      <c r="B61" s="23" t="s">
        <v>381</v>
      </c>
      <c r="C61" s="93" t="s">
        <v>63</v>
      </c>
      <c r="D61" s="68" t="s">
        <v>125</v>
      </c>
      <c r="E61" s="44"/>
      <c r="F61" s="44"/>
      <c r="G61" s="57"/>
      <c r="H61" s="21"/>
      <c r="I61" s="21"/>
      <c r="J61" s="58"/>
      <c r="K61" s="44"/>
      <c r="L61" s="53"/>
    </row>
    <row r="62" spans="1:12">
      <c r="A62" s="17" t="s">
        <v>11212</v>
      </c>
      <c r="B62" s="23" t="s">
        <v>382</v>
      </c>
      <c r="C62" s="93" t="s">
        <v>64</v>
      </c>
      <c r="D62" s="68" t="s">
        <v>126</v>
      </c>
      <c r="E62" s="44"/>
      <c r="F62" s="44"/>
      <c r="G62" s="59"/>
      <c r="H62" s="60"/>
      <c r="I62" s="60"/>
      <c r="J62" s="61"/>
      <c r="K62" s="44"/>
      <c r="L62" s="53"/>
    </row>
    <row r="63" spans="1:12" ht="42.75">
      <c r="A63" s="17" t="s">
        <v>11213</v>
      </c>
      <c r="B63" s="13">
        <v>2</v>
      </c>
      <c r="C63" s="76" t="s">
        <v>127</v>
      </c>
      <c r="D63" s="68"/>
      <c r="E63" s="44"/>
      <c r="F63" s="44"/>
      <c r="G63" s="46"/>
      <c r="H63" s="46"/>
      <c r="I63" s="46"/>
      <c r="J63" s="62"/>
      <c r="K63" s="44"/>
      <c r="L63" s="53"/>
    </row>
    <row r="64" spans="1:12">
      <c r="A64" s="17" t="s">
        <v>11214</v>
      </c>
      <c r="B64" s="13">
        <v>2.1</v>
      </c>
      <c r="C64" s="69" t="s">
        <v>128</v>
      </c>
      <c r="D64" s="68" t="s">
        <v>129</v>
      </c>
      <c r="E64" s="44"/>
      <c r="F64" s="44"/>
      <c r="G64" s="54"/>
      <c r="H64" s="55"/>
      <c r="I64" s="55"/>
      <c r="J64" s="56"/>
      <c r="K64" s="44"/>
      <c r="L64" s="53"/>
    </row>
    <row r="65" spans="1:12" ht="57">
      <c r="A65" s="17" t="s">
        <v>11215</v>
      </c>
      <c r="B65" s="13">
        <v>2.2000000000000002</v>
      </c>
      <c r="C65" s="69" t="s">
        <v>130</v>
      </c>
      <c r="D65" s="68" t="s">
        <v>131</v>
      </c>
      <c r="E65" s="44"/>
      <c r="F65" s="44"/>
      <c r="G65" s="59"/>
      <c r="H65" s="60"/>
      <c r="I65" s="60"/>
      <c r="J65" s="61"/>
      <c r="K65" s="44"/>
      <c r="L65" s="53"/>
    </row>
    <row r="66" spans="1:12" ht="28.5">
      <c r="A66" s="17" t="s">
        <v>11216</v>
      </c>
      <c r="B66" s="63">
        <v>3</v>
      </c>
      <c r="C66" s="76" t="s">
        <v>132</v>
      </c>
      <c r="D66" s="68"/>
      <c r="E66" s="44"/>
      <c r="F66" s="44"/>
      <c r="G66" s="46"/>
      <c r="H66" s="46"/>
      <c r="I66" s="46"/>
      <c r="J66" s="62"/>
      <c r="K66" s="44"/>
      <c r="L66" s="53"/>
    </row>
    <row r="67" spans="1:12">
      <c r="A67" s="17" t="s">
        <v>11217</v>
      </c>
      <c r="B67" s="63">
        <v>3.1</v>
      </c>
      <c r="C67" s="69" t="s">
        <v>133</v>
      </c>
      <c r="D67" s="68" t="s">
        <v>134</v>
      </c>
      <c r="E67" s="44"/>
      <c r="F67" s="44"/>
      <c r="G67" s="54"/>
      <c r="H67" s="55"/>
      <c r="I67" s="55"/>
      <c r="J67" s="56"/>
      <c r="K67" s="44"/>
      <c r="L67" s="53"/>
    </row>
    <row r="68" spans="1:12" ht="28.5">
      <c r="A68" s="17" t="s">
        <v>11218</v>
      </c>
      <c r="B68" s="63">
        <v>3.2</v>
      </c>
      <c r="C68" s="69" t="s">
        <v>135</v>
      </c>
      <c r="D68" s="68" t="s">
        <v>136</v>
      </c>
      <c r="E68" s="44"/>
      <c r="F68" s="44"/>
      <c r="G68" s="59"/>
      <c r="H68" s="60"/>
      <c r="I68" s="60"/>
      <c r="J68" s="61"/>
      <c r="K68" s="44"/>
      <c r="L68" s="53"/>
    </row>
    <row r="69" spans="1:12" ht="28.5">
      <c r="A69" s="17" t="s">
        <v>11219</v>
      </c>
      <c r="B69" s="63">
        <v>3.3</v>
      </c>
      <c r="C69" s="69" t="s">
        <v>137</v>
      </c>
      <c r="D69" s="68"/>
      <c r="E69" s="44"/>
      <c r="F69" s="44"/>
      <c r="G69" s="64"/>
      <c r="H69" s="64"/>
      <c r="I69" s="64"/>
      <c r="J69" s="65"/>
      <c r="K69" s="44"/>
      <c r="L69" s="53"/>
    </row>
    <row r="70" spans="1:12">
      <c r="A70" s="17" t="s">
        <v>11220</v>
      </c>
      <c r="B70" s="15" t="s">
        <v>383</v>
      </c>
      <c r="C70" s="70" t="s">
        <v>138</v>
      </c>
      <c r="D70" s="68" t="s">
        <v>139</v>
      </c>
      <c r="E70" s="44"/>
      <c r="F70" s="44"/>
      <c r="G70" s="54"/>
      <c r="H70" s="55"/>
      <c r="I70" s="55"/>
      <c r="J70" s="56"/>
      <c r="K70" s="44"/>
      <c r="L70" s="53"/>
    </row>
    <row r="71" spans="1:12">
      <c r="A71" s="17" t="s">
        <v>11221</v>
      </c>
      <c r="B71" s="15" t="s">
        <v>384</v>
      </c>
      <c r="C71" s="70" t="s">
        <v>140</v>
      </c>
      <c r="D71" s="68" t="s">
        <v>141</v>
      </c>
      <c r="E71" s="44"/>
      <c r="F71" s="44"/>
      <c r="G71" s="57"/>
      <c r="H71" s="21"/>
      <c r="I71" s="21"/>
      <c r="J71" s="58"/>
      <c r="K71" s="44"/>
      <c r="L71" s="53"/>
    </row>
    <row r="72" spans="1:12">
      <c r="A72" s="17" t="s">
        <v>11222</v>
      </c>
      <c r="B72" s="15" t="s">
        <v>385</v>
      </c>
      <c r="C72" s="70" t="s">
        <v>142</v>
      </c>
      <c r="D72" s="68" t="s">
        <v>143</v>
      </c>
      <c r="E72" s="44"/>
      <c r="F72" s="44"/>
      <c r="G72" s="57"/>
      <c r="H72" s="21"/>
      <c r="I72" s="21"/>
      <c r="J72" s="58"/>
      <c r="K72" s="44"/>
      <c r="L72" s="53"/>
    </row>
    <row r="73" spans="1:12" ht="42.75">
      <c r="A73" s="17" t="s">
        <v>11223</v>
      </c>
      <c r="B73" s="15" t="s">
        <v>386</v>
      </c>
      <c r="C73" s="70" t="s">
        <v>144</v>
      </c>
      <c r="D73" s="68" t="s">
        <v>145</v>
      </c>
      <c r="E73" s="44"/>
      <c r="F73" s="44"/>
      <c r="G73" s="57"/>
      <c r="H73" s="21"/>
      <c r="I73" s="21"/>
      <c r="J73" s="58"/>
      <c r="K73" s="44"/>
      <c r="L73" s="53"/>
    </row>
    <row r="74" spans="1:12" ht="57">
      <c r="A74" s="17" t="s">
        <v>11224</v>
      </c>
      <c r="B74" s="15" t="s">
        <v>387</v>
      </c>
      <c r="C74" s="70" t="s">
        <v>146</v>
      </c>
      <c r="D74" s="68" t="s">
        <v>147</v>
      </c>
      <c r="E74" s="44"/>
      <c r="F74" s="44"/>
      <c r="G74" s="57"/>
      <c r="H74" s="21"/>
      <c r="I74" s="21"/>
      <c r="J74" s="58"/>
      <c r="K74" s="44"/>
      <c r="L74" s="53"/>
    </row>
    <row r="75" spans="1:12" ht="114">
      <c r="A75" s="17" t="s">
        <v>11225</v>
      </c>
      <c r="B75" s="13">
        <v>3.4</v>
      </c>
      <c r="C75" s="28" t="s">
        <v>148</v>
      </c>
      <c r="D75" s="68" t="s">
        <v>149</v>
      </c>
      <c r="E75" s="44"/>
      <c r="F75" s="44"/>
      <c r="G75" s="59"/>
      <c r="H75" s="60"/>
      <c r="I75" s="60"/>
      <c r="J75" s="61"/>
      <c r="K75" s="44"/>
      <c r="L75" s="53"/>
    </row>
    <row r="76" spans="1:12" ht="28.5">
      <c r="A76" s="17" t="s">
        <v>11226</v>
      </c>
      <c r="B76" s="13">
        <v>3.5</v>
      </c>
      <c r="C76" s="69" t="s">
        <v>150</v>
      </c>
      <c r="D76" s="68"/>
      <c r="E76" s="44"/>
      <c r="F76" s="44"/>
      <c r="G76" s="46"/>
      <c r="H76" s="46"/>
      <c r="I76" s="46"/>
      <c r="J76" s="62"/>
      <c r="K76" s="44"/>
      <c r="L76" s="53"/>
    </row>
    <row r="77" spans="1:12">
      <c r="A77" s="17" t="s">
        <v>11227</v>
      </c>
      <c r="B77" s="15" t="s">
        <v>388</v>
      </c>
      <c r="C77" s="70" t="s">
        <v>138</v>
      </c>
      <c r="D77" s="68" t="s">
        <v>151</v>
      </c>
      <c r="E77" s="44"/>
      <c r="F77" s="44"/>
      <c r="G77" s="54"/>
      <c r="H77" s="55"/>
      <c r="I77" s="55"/>
      <c r="J77" s="56"/>
      <c r="K77" s="44"/>
      <c r="L77" s="53"/>
    </row>
    <row r="78" spans="1:12">
      <c r="A78" s="17" t="s">
        <v>11228</v>
      </c>
      <c r="B78" s="15" t="s">
        <v>389</v>
      </c>
      <c r="C78" s="70" t="s">
        <v>140</v>
      </c>
      <c r="D78" s="68" t="s">
        <v>152</v>
      </c>
      <c r="E78" s="44"/>
      <c r="F78" s="44"/>
      <c r="G78" s="57"/>
      <c r="H78" s="21"/>
      <c r="I78" s="21"/>
      <c r="J78" s="58"/>
      <c r="K78" s="44"/>
      <c r="L78" s="53"/>
    </row>
    <row r="79" spans="1:12">
      <c r="A79" s="17" t="s">
        <v>11229</v>
      </c>
      <c r="B79" s="15" t="s">
        <v>390</v>
      </c>
      <c r="C79" s="70" t="s">
        <v>142</v>
      </c>
      <c r="D79" s="68" t="s">
        <v>153</v>
      </c>
      <c r="E79" s="44"/>
      <c r="F79" s="44"/>
      <c r="G79" s="57"/>
      <c r="H79" s="21"/>
      <c r="I79" s="21"/>
      <c r="J79" s="58"/>
      <c r="K79" s="44"/>
      <c r="L79" s="53"/>
    </row>
    <row r="80" spans="1:12" ht="42.75">
      <c r="A80" s="17" t="s">
        <v>11230</v>
      </c>
      <c r="B80" s="15" t="s">
        <v>391</v>
      </c>
      <c r="C80" s="70" t="s">
        <v>144</v>
      </c>
      <c r="D80" s="68" t="s">
        <v>154</v>
      </c>
      <c r="E80" s="44"/>
      <c r="F80" s="44"/>
      <c r="G80" s="57"/>
      <c r="H80" s="21"/>
      <c r="I80" s="21"/>
      <c r="J80" s="58"/>
      <c r="K80" s="44"/>
      <c r="L80" s="53"/>
    </row>
    <row r="81" spans="1:12" ht="28.5">
      <c r="A81" s="17" t="s">
        <v>11231</v>
      </c>
      <c r="B81" s="15" t="s">
        <v>392</v>
      </c>
      <c r="C81" s="70" t="s">
        <v>155</v>
      </c>
      <c r="D81" s="68" t="s">
        <v>156</v>
      </c>
      <c r="E81" s="44"/>
      <c r="F81" s="44"/>
      <c r="G81" s="57"/>
      <c r="H81" s="21"/>
      <c r="I81" s="21"/>
      <c r="J81" s="58"/>
      <c r="K81" s="44"/>
      <c r="L81" s="53"/>
    </row>
    <row r="82" spans="1:12" ht="42.75">
      <c r="A82" s="17" t="s">
        <v>11232</v>
      </c>
      <c r="B82" s="13">
        <v>3.6</v>
      </c>
      <c r="C82" s="66" t="s">
        <v>157</v>
      </c>
      <c r="D82" s="68" t="s">
        <v>158</v>
      </c>
      <c r="E82" s="44"/>
      <c r="F82" s="44"/>
      <c r="G82" s="57"/>
      <c r="H82" s="21"/>
      <c r="I82" s="21"/>
      <c r="J82" s="58"/>
      <c r="K82" s="44"/>
      <c r="L82" s="53"/>
    </row>
    <row r="83" spans="1:12" ht="85.5">
      <c r="A83" s="17" t="s">
        <v>11233</v>
      </c>
      <c r="B83" s="13">
        <v>3.7</v>
      </c>
      <c r="C83" s="66" t="s">
        <v>159</v>
      </c>
      <c r="D83" s="68" t="s">
        <v>160</v>
      </c>
      <c r="E83" s="44"/>
      <c r="F83" s="44"/>
      <c r="G83" s="57"/>
      <c r="H83" s="21"/>
      <c r="I83" s="21"/>
      <c r="J83" s="58"/>
      <c r="K83" s="44"/>
      <c r="L83" s="53"/>
    </row>
    <row r="84" spans="1:12" ht="99.75">
      <c r="A84" s="17" t="s">
        <v>11234</v>
      </c>
      <c r="B84" s="13">
        <v>3.8</v>
      </c>
      <c r="C84" s="66" t="s">
        <v>161</v>
      </c>
      <c r="D84" s="68" t="s">
        <v>162</v>
      </c>
      <c r="E84" s="44"/>
      <c r="F84" s="44"/>
      <c r="G84" s="57"/>
      <c r="H84" s="21"/>
      <c r="I84" s="21"/>
      <c r="J84" s="58"/>
      <c r="K84" s="44"/>
      <c r="L84" s="53"/>
    </row>
    <row r="85" spans="1:12" ht="57">
      <c r="A85" s="17" t="s">
        <v>11235</v>
      </c>
      <c r="B85" s="13">
        <v>3.9</v>
      </c>
      <c r="C85" s="66" t="s">
        <v>59</v>
      </c>
      <c r="D85" s="68" t="s">
        <v>163</v>
      </c>
      <c r="E85" s="44"/>
      <c r="F85" s="44"/>
      <c r="G85" s="57"/>
      <c r="H85" s="21"/>
      <c r="I85" s="21"/>
      <c r="J85" s="58"/>
      <c r="K85" s="44"/>
      <c r="L85" s="53"/>
    </row>
    <row r="86" spans="1:12" ht="114">
      <c r="A86" s="17" t="s">
        <v>11236</v>
      </c>
      <c r="B86" s="13" t="s">
        <v>393</v>
      </c>
      <c r="C86" s="66" t="s">
        <v>164</v>
      </c>
      <c r="D86" s="68" t="s">
        <v>165</v>
      </c>
      <c r="E86" s="44"/>
      <c r="F86" s="44"/>
      <c r="G86" s="57"/>
      <c r="H86" s="21"/>
      <c r="I86" s="21"/>
      <c r="J86" s="58"/>
      <c r="K86" s="44"/>
      <c r="L86" s="53"/>
    </row>
    <row r="87" spans="1:12" ht="57">
      <c r="A87" s="17" t="s">
        <v>11237</v>
      </c>
      <c r="B87" s="13">
        <v>3.11</v>
      </c>
      <c r="C87" s="66" t="s">
        <v>166</v>
      </c>
      <c r="D87" s="68" t="s">
        <v>167</v>
      </c>
      <c r="E87" s="44"/>
      <c r="F87" s="44"/>
      <c r="G87" s="57"/>
      <c r="H87" s="21"/>
      <c r="I87" s="21"/>
      <c r="J87" s="58"/>
      <c r="K87" s="49"/>
      <c r="L87" s="53"/>
    </row>
    <row r="88" spans="1:12">
      <c r="A88" s="17" t="s">
        <v>11238</v>
      </c>
      <c r="B88" s="13">
        <v>3.12</v>
      </c>
      <c r="C88" s="67" t="s">
        <v>168</v>
      </c>
      <c r="D88" s="68" t="s">
        <v>169</v>
      </c>
      <c r="E88" s="44"/>
      <c r="F88" s="44"/>
      <c r="G88" s="59"/>
      <c r="H88" s="60"/>
      <c r="I88" s="60"/>
      <c r="J88" s="61"/>
      <c r="K88" s="49"/>
      <c r="L88" s="53"/>
    </row>
    <row r="89" spans="1:12" ht="42.75">
      <c r="A89" s="17" t="s">
        <v>11239</v>
      </c>
      <c r="B89" s="29">
        <v>4</v>
      </c>
      <c r="C89" s="30" t="s">
        <v>86</v>
      </c>
      <c r="D89" s="68"/>
      <c r="E89" s="46"/>
      <c r="F89" s="46"/>
      <c r="G89" s="44"/>
      <c r="H89" s="44"/>
      <c r="I89" s="44"/>
      <c r="J89" s="44"/>
      <c r="K89" s="46"/>
      <c r="L89" s="45"/>
    </row>
    <row r="90" spans="1:12">
      <c r="A90" s="17" t="s">
        <v>11240</v>
      </c>
      <c r="B90" s="13">
        <v>4.0999999999999996</v>
      </c>
      <c r="C90" s="69" t="s">
        <v>87</v>
      </c>
      <c r="D90" s="68"/>
      <c r="E90" s="46"/>
      <c r="F90" s="46"/>
      <c r="G90" s="44"/>
      <c r="H90" s="44"/>
      <c r="I90" s="44"/>
      <c r="J90" s="44"/>
      <c r="K90" s="46"/>
      <c r="L90" s="45"/>
    </row>
    <row r="91" spans="1:12">
      <c r="A91" s="17" t="s">
        <v>11241</v>
      </c>
      <c r="B91" s="15" t="s">
        <v>394</v>
      </c>
      <c r="C91" s="70" t="s">
        <v>62</v>
      </c>
      <c r="D91" s="71" t="s">
        <v>17</v>
      </c>
      <c r="E91" s="54"/>
      <c r="F91" s="56"/>
      <c r="G91" s="44"/>
      <c r="H91" s="44"/>
      <c r="I91" s="44"/>
      <c r="J91" s="44"/>
      <c r="K91" s="46"/>
      <c r="L91" s="45"/>
    </row>
    <row r="92" spans="1:12">
      <c r="A92" s="17" t="s">
        <v>11242</v>
      </c>
      <c r="B92" s="15" t="s">
        <v>395</v>
      </c>
      <c r="C92" s="70" t="s">
        <v>63</v>
      </c>
      <c r="D92" s="71" t="s">
        <v>18</v>
      </c>
      <c r="E92" s="57"/>
      <c r="F92" s="58"/>
      <c r="G92" s="44"/>
      <c r="H92" s="44"/>
      <c r="I92" s="44"/>
      <c r="J92" s="44"/>
      <c r="K92" s="46"/>
      <c r="L92" s="45"/>
    </row>
    <row r="93" spans="1:12">
      <c r="A93" s="17" t="s">
        <v>11243</v>
      </c>
      <c r="B93" s="15" t="s">
        <v>396</v>
      </c>
      <c r="C93" s="70" t="s">
        <v>64</v>
      </c>
      <c r="D93" s="71" t="s">
        <v>19</v>
      </c>
      <c r="E93" s="59"/>
      <c r="F93" s="61"/>
      <c r="G93" s="44"/>
      <c r="H93" s="44"/>
      <c r="I93" s="44"/>
      <c r="J93" s="44"/>
      <c r="K93" s="46"/>
      <c r="L93" s="45"/>
    </row>
    <row r="94" spans="1:12">
      <c r="A94" s="17" t="s">
        <v>11244</v>
      </c>
      <c r="B94" s="13">
        <v>4.2</v>
      </c>
      <c r="C94" s="69" t="s">
        <v>88</v>
      </c>
      <c r="D94" s="68"/>
      <c r="E94" s="46"/>
      <c r="F94" s="62"/>
      <c r="G94" s="44"/>
      <c r="H94" s="44"/>
      <c r="I94" s="44"/>
      <c r="J94" s="44"/>
      <c r="K94" s="46"/>
      <c r="L94" s="45"/>
    </row>
    <row r="95" spans="1:12">
      <c r="A95" s="17" t="s">
        <v>11245</v>
      </c>
      <c r="B95" s="15" t="s">
        <v>397</v>
      </c>
      <c r="C95" s="70" t="s">
        <v>62</v>
      </c>
      <c r="D95" s="71" t="s">
        <v>20</v>
      </c>
      <c r="E95" s="54"/>
      <c r="F95" s="56"/>
      <c r="G95" s="44"/>
      <c r="H95" s="44"/>
      <c r="I95" s="44"/>
      <c r="J95" s="44"/>
      <c r="K95" s="46"/>
      <c r="L95" s="45"/>
    </row>
    <row r="96" spans="1:12">
      <c r="A96" s="17" t="s">
        <v>11246</v>
      </c>
      <c r="B96" s="15" t="s">
        <v>398</v>
      </c>
      <c r="C96" s="70" t="s">
        <v>63</v>
      </c>
      <c r="D96" s="71" t="s">
        <v>21</v>
      </c>
      <c r="E96" s="57"/>
      <c r="F96" s="58"/>
      <c r="G96" s="44"/>
      <c r="H96" s="44"/>
      <c r="I96" s="44"/>
      <c r="J96" s="44"/>
      <c r="K96" s="46"/>
      <c r="L96" s="45"/>
    </row>
    <row r="97" spans="1:12">
      <c r="A97" s="17" t="s">
        <v>11247</v>
      </c>
      <c r="B97" s="15" t="s">
        <v>399</v>
      </c>
      <c r="C97" s="70" t="s">
        <v>64</v>
      </c>
      <c r="D97" s="71" t="s">
        <v>22</v>
      </c>
      <c r="E97" s="59"/>
      <c r="F97" s="61"/>
      <c r="G97" s="44"/>
      <c r="H97" s="44"/>
      <c r="I97" s="44"/>
      <c r="J97" s="44"/>
      <c r="K97" s="46"/>
      <c r="L97" s="45"/>
    </row>
    <row r="98" spans="1:12">
      <c r="A98" s="17" t="s">
        <v>11248</v>
      </c>
      <c r="B98" s="13">
        <v>4.3</v>
      </c>
      <c r="C98" s="69" t="s">
        <v>89</v>
      </c>
      <c r="D98" s="68"/>
      <c r="E98" s="46"/>
      <c r="F98" s="62"/>
      <c r="G98" s="44"/>
      <c r="H98" s="44"/>
      <c r="I98" s="44"/>
      <c r="J98" s="44"/>
      <c r="K98" s="46"/>
      <c r="L98" s="45"/>
    </row>
    <row r="99" spans="1:12">
      <c r="A99" s="17" t="s">
        <v>11249</v>
      </c>
      <c r="B99" s="15" t="s">
        <v>400</v>
      </c>
      <c r="C99" s="70" t="s">
        <v>62</v>
      </c>
      <c r="D99" s="71" t="s">
        <v>23</v>
      </c>
      <c r="E99" s="54"/>
      <c r="F99" s="56"/>
      <c r="G99" s="44"/>
      <c r="H99" s="44"/>
      <c r="I99" s="44"/>
      <c r="J99" s="44"/>
      <c r="K99" s="46"/>
      <c r="L99" s="45"/>
    </row>
    <row r="100" spans="1:12">
      <c r="A100" s="17" t="s">
        <v>11250</v>
      </c>
      <c r="B100" s="15" t="s">
        <v>401</v>
      </c>
      <c r="C100" s="70" t="s">
        <v>63</v>
      </c>
      <c r="D100" s="71" t="s">
        <v>24</v>
      </c>
      <c r="E100" s="57"/>
      <c r="F100" s="58"/>
      <c r="G100" s="44"/>
      <c r="H100" s="44"/>
      <c r="I100" s="44"/>
      <c r="J100" s="44"/>
      <c r="K100" s="46"/>
      <c r="L100" s="45"/>
    </row>
    <row r="101" spans="1:12">
      <c r="A101" s="17" t="s">
        <v>11251</v>
      </c>
      <c r="B101" s="15" t="s">
        <v>402</v>
      </c>
      <c r="C101" s="70" t="s">
        <v>64</v>
      </c>
      <c r="D101" s="71" t="s">
        <v>25</v>
      </c>
      <c r="E101" s="59"/>
      <c r="F101" s="61"/>
      <c r="G101" s="44"/>
      <c r="H101" s="44"/>
      <c r="I101" s="44"/>
      <c r="J101" s="44"/>
      <c r="K101" s="46"/>
      <c r="L101" s="45"/>
    </row>
    <row r="102" spans="1:12" ht="28.5">
      <c r="A102" s="17" t="s">
        <v>11252</v>
      </c>
      <c r="B102" s="13">
        <v>4.4000000000000004</v>
      </c>
      <c r="C102" s="69" t="s">
        <v>90</v>
      </c>
      <c r="D102" s="68"/>
      <c r="E102" s="46"/>
      <c r="F102" s="46"/>
      <c r="G102" s="44"/>
      <c r="H102" s="44"/>
      <c r="I102" s="44"/>
      <c r="J102" s="44"/>
      <c r="K102" s="46"/>
      <c r="L102" s="45"/>
    </row>
    <row r="103" spans="1:12">
      <c r="A103" s="17" t="s">
        <v>11253</v>
      </c>
      <c r="B103" s="15" t="s">
        <v>403</v>
      </c>
      <c r="C103" s="70" t="s">
        <v>62</v>
      </c>
      <c r="D103" s="71" t="s">
        <v>26</v>
      </c>
      <c r="E103" s="54"/>
      <c r="F103" s="56"/>
      <c r="G103" s="44"/>
      <c r="H103" s="44"/>
      <c r="I103" s="44"/>
      <c r="J103" s="44"/>
      <c r="K103" s="46"/>
      <c r="L103" s="45"/>
    </row>
    <row r="104" spans="1:12">
      <c r="A104" s="17" t="s">
        <v>11254</v>
      </c>
      <c r="B104" s="15" t="s">
        <v>404</v>
      </c>
      <c r="C104" s="70" t="s">
        <v>63</v>
      </c>
      <c r="D104" s="71" t="s">
        <v>27</v>
      </c>
      <c r="E104" s="57"/>
      <c r="F104" s="58"/>
      <c r="G104" s="44"/>
      <c r="H104" s="44"/>
      <c r="I104" s="44"/>
      <c r="J104" s="44"/>
      <c r="K104" s="46"/>
      <c r="L104" s="45"/>
    </row>
    <row r="105" spans="1:12">
      <c r="A105" s="17" t="s">
        <v>11255</v>
      </c>
      <c r="B105" s="15" t="s">
        <v>405</v>
      </c>
      <c r="C105" s="70" t="s">
        <v>64</v>
      </c>
      <c r="D105" s="71" t="s">
        <v>28</v>
      </c>
      <c r="E105" s="59"/>
      <c r="F105" s="61"/>
      <c r="G105" s="44"/>
      <c r="H105" s="44"/>
      <c r="I105" s="44"/>
      <c r="J105" s="44"/>
      <c r="K105" s="46"/>
      <c r="L105" s="45"/>
    </row>
    <row r="106" spans="1:12" ht="28.5">
      <c r="A106" s="17" t="s">
        <v>11256</v>
      </c>
      <c r="B106" s="13">
        <v>4.5</v>
      </c>
      <c r="C106" s="69" t="s">
        <v>91</v>
      </c>
      <c r="D106" s="68"/>
      <c r="E106" s="46"/>
      <c r="F106" s="46"/>
      <c r="G106" s="44"/>
      <c r="H106" s="44"/>
      <c r="I106" s="44"/>
      <c r="J106" s="44"/>
      <c r="K106" s="46"/>
      <c r="L106" s="45"/>
    </row>
    <row r="107" spans="1:12">
      <c r="A107" s="17" t="s">
        <v>11257</v>
      </c>
      <c r="B107" s="15" t="s">
        <v>406</v>
      </c>
      <c r="C107" s="70" t="s">
        <v>62</v>
      </c>
      <c r="D107" s="71" t="s">
        <v>29</v>
      </c>
      <c r="E107" s="54"/>
      <c r="F107" s="56"/>
      <c r="G107" s="44"/>
      <c r="H107" s="44"/>
      <c r="I107" s="44"/>
      <c r="J107" s="44"/>
      <c r="K107" s="46"/>
      <c r="L107" s="45"/>
    </row>
    <row r="108" spans="1:12">
      <c r="A108" s="17" t="s">
        <v>11258</v>
      </c>
      <c r="B108" s="15" t="s">
        <v>407</v>
      </c>
      <c r="C108" s="70" t="s">
        <v>63</v>
      </c>
      <c r="D108" s="71" t="s">
        <v>30</v>
      </c>
      <c r="E108" s="57"/>
      <c r="F108" s="58"/>
      <c r="G108" s="44"/>
      <c r="H108" s="44"/>
      <c r="I108" s="44"/>
      <c r="J108" s="44"/>
      <c r="K108" s="46"/>
      <c r="L108" s="45"/>
    </row>
    <row r="109" spans="1:12">
      <c r="A109" s="17" t="s">
        <v>11259</v>
      </c>
      <c r="B109" s="15" t="s">
        <v>408</v>
      </c>
      <c r="C109" s="70" t="s">
        <v>64</v>
      </c>
      <c r="D109" s="71" t="s">
        <v>31</v>
      </c>
      <c r="E109" s="57"/>
      <c r="F109" s="58"/>
      <c r="G109" s="44"/>
      <c r="H109" s="44"/>
      <c r="I109" s="44"/>
      <c r="J109" s="44"/>
      <c r="K109" s="46"/>
      <c r="L109" s="45"/>
    </row>
    <row r="110" spans="1:12" ht="42.75">
      <c r="A110" s="17" t="s">
        <v>11260</v>
      </c>
      <c r="B110" s="13">
        <v>4.5999999999999996</v>
      </c>
      <c r="C110" s="69" t="s">
        <v>65</v>
      </c>
      <c r="D110" s="71" t="s">
        <v>32</v>
      </c>
      <c r="E110" s="57"/>
      <c r="F110" s="58"/>
      <c r="G110" s="44"/>
      <c r="H110" s="44"/>
      <c r="I110" s="44"/>
      <c r="J110" s="44"/>
      <c r="K110" s="46"/>
      <c r="L110" s="45"/>
    </row>
    <row r="111" spans="1:12">
      <c r="A111" s="17" t="s">
        <v>11261</v>
      </c>
      <c r="B111" s="13">
        <v>4.7</v>
      </c>
      <c r="C111" s="72" t="s">
        <v>66</v>
      </c>
      <c r="D111" s="71" t="s">
        <v>33</v>
      </c>
      <c r="E111" s="57"/>
      <c r="F111" s="58"/>
      <c r="G111" s="44"/>
      <c r="H111" s="44"/>
      <c r="I111" s="44"/>
      <c r="J111" s="44"/>
      <c r="K111" s="46"/>
      <c r="L111" s="45"/>
    </row>
    <row r="112" spans="1:12">
      <c r="A112" s="17" t="s">
        <v>11262</v>
      </c>
      <c r="B112" s="13">
        <v>4.8</v>
      </c>
      <c r="C112" s="69" t="s">
        <v>67</v>
      </c>
      <c r="D112" s="71" t="s">
        <v>34</v>
      </c>
      <c r="E112" s="57"/>
      <c r="F112" s="58"/>
      <c r="G112" s="44"/>
      <c r="H112" s="44"/>
      <c r="I112" s="44"/>
      <c r="J112" s="44"/>
      <c r="K112" s="46"/>
      <c r="L112" s="45"/>
    </row>
    <row r="113" spans="1:12">
      <c r="A113" s="17" t="s">
        <v>11263</v>
      </c>
      <c r="B113" s="13">
        <v>4.9000000000000004</v>
      </c>
      <c r="C113" s="69" t="s">
        <v>68</v>
      </c>
      <c r="D113" s="71" t="s">
        <v>35</v>
      </c>
      <c r="E113" s="57"/>
      <c r="F113" s="58"/>
      <c r="G113" s="44"/>
      <c r="H113" s="44"/>
      <c r="I113" s="44"/>
      <c r="J113" s="44"/>
      <c r="K113" s="46"/>
      <c r="L113" s="45"/>
    </row>
    <row r="114" spans="1:12">
      <c r="A114" s="17" t="s">
        <v>11264</v>
      </c>
      <c r="B114" s="13" t="s">
        <v>409</v>
      </c>
      <c r="C114" s="69" t="s">
        <v>69</v>
      </c>
      <c r="D114" s="71" t="s">
        <v>36</v>
      </c>
      <c r="E114" s="57"/>
      <c r="F114" s="58"/>
      <c r="G114" s="44"/>
      <c r="H114" s="44"/>
      <c r="I114" s="44"/>
      <c r="J114" s="44"/>
      <c r="K114" s="46"/>
      <c r="L114" s="45"/>
    </row>
    <row r="115" spans="1:12" ht="28.5">
      <c r="A115" s="17" t="s">
        <v>11265</v>
      </c>
      <c r="B115" s="13" t="s">
        <v>410</v>
      </c>
      <c r="C115" s="69" t="s">
        <v>70</v>
      </c>
      <c r="D115" s="71" t="s">
        <v>37</v>
      </c>
      <c r="E115" s="59"/>
      <c r="F115" s="61"/>
      <c r="G115" s="44"/>
      <c r="H115" s="44"/>
      <c r="I115" s="44"/>
      <c r="J115" s="44"/>
      <c r="K115" s="46"/>
      <c r="L115" s="45"/>
    </row>
    <row r="116" spans="1:12" ht="28.5" customHeight="1">
      <c r="A116" s="17" t="s">
        <v>11266</v>
      </c>
      <c r="B116" s="13" t="s">
        <v>411</v>
      </c>
      <c r="C116" s="69" t="s">
        <v>92</v>
      </c>
      <c r="D116" s="68"/>
      <c r="E116" s="46"/>
      <c r="F116" s="46"/>
      <c r="G116" s="44"/>
      <c r="H116" s="44"/>
      <c r="I116" s="44"/>
      <c r="J116" s="44"/>
      <c r="K116" s="73"/>
      <c r="L116" s="74"/>
    </row>
    <row r="117" spans="1:12">
      <c r="A117" s="17" t="s">
        <v>11267</v>
      </c>
      <c r="B117" s="15" t="s">
        <v>412</v>
      </c>
      <c r="C117" s="75" t="s">
        <v>71</v>
      </c>
      <c r="D117" s="71" t="s">
        <v>38</v>
      </c>
      <c r="E117" s="54"/>
      <c r="F117" s="56"/>
      <c r="G117" s="44"/>
      <c r="H117" s="44"/>
      <c r="I117" s="44"/>
      <c r="J117" s="44"/>
      <c r="K117" s="73"/>
      <c r="L117" s="74"/>
    </row>
    <row r="118" spans="1:12">
      <c r="A118" s="17" t="s">
        <v>11268</v>
      </c>
      <c r="B118" s="15" t="s">
        <v>413</v>
      </c>
      <c r="C118" s="75" t="s">
        <v>72</v>
      </c>
      <c r="D118" s="71" t="s">
        <v>39</v>
      </c>
      <c r="E118" s="57"/>
      <c r="F118" s="58"/>
      <c r="G118" s="44"/>
      <c r="H118" s="44"/>
      <c r="I118" s="44"/>
      <c r="J118" s="44"/>
      <c r="K118" s="73"/>
      <c r="L118" s="74"/>
    </row>
    <row r="119" spans="1:12">
      <c r="A119" s="17" t="s">
        <v>11269</v>
      </c>
      <c r="B119" s="15" t="s">
        <v>414</v>
      </c>
      <c r="C119" s="75" t="s">
        <v>73</v>
      </c>
      <c r="D119" s="71" t="s">
        <v>44</v>
      </c>
      <c r="E119" s="59"/>
      <c r="F119" s="61"/>
      <c r="G119" s="44"/>
      <c r="H119" s="44"/>
      <c r="I119" s="44"/>
      <c r="J119" s="44"/>
      <c r="K119" s="73"/>
      <c r="L119" s="74"/>
    </row>
    <row r="120" spans="1:12" ht="28.5">
      <c r="A120" s="17" t="s">
        <v>11270</v>
      </c>
      <c r="B120" s="13">
        <v>5</v>
      </c>
      <c r="C120" s="76" t="s">
        <v>93</v>
      </c>
      <c r="D120" s="68"/>
      <c r="E120" s="46"/>
      <c r="F120" s="46"/>
      <c r="G120" s="44"/>
      <c r="H120" s="44"/>
      <c r="I120" s="44"/>
      <c r="J120" s="44"/>
      <c r="K120" s="46"/>
      <c r="L120" s="74"/>
    </row>
    <row r="121" spans="1:12">
      <c r="A121" s="17" t="s">
        <v>11271</v>
      </c>
      <c r="B121" s="13">
        <v>5.0999999999999996</v>
      </c>
      <c r="C121" s="69" t="s">
        <v>74</v>
      </c>
      <c r="D121" s="71" t="s">
        <v>45</v>
      </c>
      <c r="E121" s="103"/>
      <c r="F121" s="101"/>
      <c r="G121" s="44"/>
      <c r="H121" s="44"/>
      <c r="I121" s="44"/>
      <c r="J121" s="44"/>
      <c r="K121" s="46"/>
      <c r="L121" s="74"/>
    </row>
    <row r="122" spans="1:12" ht="28.5">
      <c r="A122" s="17" t="s">
        <v>11272</v>
      </c>
      <c r="B122" s="13">
        <v>5.2</v>
      </c>
      <c r="C122" s="69" t="s">
        <v>75</v>
      </c>
      <c r="D122" s="68" t="s">
        <v>46</v>
      </c>
      <c r="E122" s="46"/>
      <c r="F122" s="46"/>
      <c r="G122" s="44"/>
      <c r="H122" s="44"/>
      <c r="I122" s="44"/>
      <c r="J122" s="44"/>
      <c r="K122" s="102"/>
      <c r="L122" s="74"/>
    </row>
    <row r="123" spans="1:12" ht="71.25">
      <c r="A123" s="17" t="s">
        <v>11273</v>
      </c>
      <c r="B123" s="13" t="s">
        <v>415</v>
      </c>
      <c r="C123" s="76" t="s">
        <v>94</v>
      </c>
      <c r="D123" s="68"/>
      <c r="E123" s="46"/>
      <c r="F123" s="46"/>
      <c r="G123" s="44"/>
      <c r="H123" s="44"/>
      <c r="I123" s="44"/>
      <c r="J123" s="44"/>
      <c r="K123" s="46"/>
      <c r="L123" s="45"/>
    </row>
    <row r="124" spans="1:12">
      <c r="A124" s="17" t="s">
        <v>11274</v>
      </c>
      <c r="B124" s="13" t="s">
        <v>416</v>
      </c>
      <c r="C124" s="69" t="s">
        <v>62</v>
      </c>
      <c r="D124" s="71" t="s">
        <v>40</v>
      </c>
      <c r="E124" s="54"/>
      <c r="F124" s="56"/>
      <c r="G124" s="49"/>
      <c r="H124" s="44"/>
      <c r="I124" s="44"/>
      <c r="J124" s="44"/>
      <c r="K124" s="46"/>
      <c r="L124" s="45"/>
    </row>
    <row r="125" spans="1:12">
      <c r="A125" s="17" t="s">
        <v>11275</v>
      </c>
      <c r="B125" s="13" t="s">
        <v>417</v>
      </c>
      <c r="C125" s="69" t="s">
        <v>63</v>
      </c>
      <c r="D125" s="71" t="s">
        <v>41</v>
      </c>
      <c r="E125" s="57"/>
      <c r="F125" s="58"/>
      <c r="G125" s="49"/>
      <c r="H125" s="44"/>
      <c r="I125" s="44"/>
      <c r="J125" s="44"/>
      <c r="K125" s="46"/>
      <c r="L125" s="45"/>
    </row>
    <row r="126" spans="1:12" ht="15.75" thickBot="1">
      <c r="A126" s="17" t="s">
        <v>11276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19745</v>
      </c>
      <c r="C4" s="86" t="s">
        <v>252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11041</v>
      </c>
      <c r="B9" s="10">
        <v>1</v>
      </c>
      <c r="C9" s="11" t="s">
        <v>78</v>
      </c>
      <c r="D9" s="12"/>
      <c r="E9" s="41"/>
      <c r="F9" s="41"/>
      <c r="G9" s="41"/>
      <c r="H9" s="41"/>
      <c r="I9" s="41"/>
      <c r="J9" s="41"/>
      <c r="K9" s="42"/>
      <c r="L9" s="43"/>
    </row>
    <row r="10" spans="1:12">
      <c r="A10" s="17" t="s">
        <v>11042</v>
      </c>
      <c r="B10" s="13">
        <v>1.1000000000000001</v>
      </c>
      <c r="C10" s="69" t="s">
        <v>50</v>
      </c>
      <c r="D10" s="68" t="s">
        <v>7</v>
      </c>
      <c r="E10" s="44"/>
      <c r="F10" s="44"/>
      <c r="G10" s="44"/>
      <c r="H10" s="44"/>
      <c r="I10" s="44"/>
      <c r="J10" s="44"/>
      <c r="K10" s="95"/>
      <c r="L10" s="45"/>
    </row>
    <row r="11" spans="1:12">
      <c r="A11" s="17" t="s">
        <v>11043</v>
      </c>
      <c r="B11" s="13">
        <v>1.2</v>
      </c>
      <c r="C11" s="69" t="s">
        <v>51</v>
      </c>
      <c r="D11" s="68" t="s">
        <v>8</v>
      </c>
      <c r="E11" s="44"/>
      <c r="F11" s="44"/>
      <c r="G11" s="44"/>
      <c r="H11" s="44"/>
      <c r="I11" s="44"/>
      <c r="J11" s="44"/>
      <c r="K11" s="96"/>
      <c r="L11" s="45"/>
    </row>
    <row r="12" spans="1:12">
      <c r="A12" s="17" t="s">
        <v>11044</v>
      </c>
      <c r="B12" s="15" t="s">
        <v>342</v>
      </c>
      <c r="C12" s="89" t="s">
        <v>52</v>
      </c>
      <c r="D12" s="68" t="s">
        <v>9</v>
      </c>
      <c r="E12" s="44"/>
      <c r="F12" s="44"/>
      <c r="G12" s="44"/>
      <c r="H12" s="44"/>
      <c r="I12" s="44"/>
      <c r="J12" s="44"/>
      <c r="K12" s="97"/>
      <c r="L12" s="45"/>
    </row>
    <row r="13" spans="1:12" ht="28.5">
      <c r="A13" s="17" t="s">
        <v>11045</v>
      </c>
      <c r="B13" s="13">
        <v>1.3</v>
      </c>
      <c r="C13" s="69" t="s">
        <v>79</v>
      </c>
      <c r="D13" s="68"/>
      <c r="E13" s="46"/>
      <c r="F13" s="46"/>
      <c r="G13" s="44"/>
      <c r="H13" s="44"/>
      <c r="I13" s="44"/>
      <c r="J13" s="44"/>
      <c r="K13" s="47"/>
      <c r="L13" s="45"/>
    </row>
    <row r="14" spans="1:12" ht="85.5">
      <c r="A14" s="17" t="s">
        <v>11046</v>
      </c>
      <c r="B14" s="15" t="s">
        <v>343</v>
      </c>
      <c r="C14" s="75" t="s">
        <v>80</v>
      </c>
      <c r="D14" s="68"/>
      <c r="E14" s="46"/>
      <c r="F14" s="46"/>
      <c r="G14" s="44"/>
      <c r="H14" s="44"/>
      <c r="I14" s="44"/>
      <c r="J14" s="44"/>
      <c r="K14" s="46"/>
      <c r="L14" s="45"/>
    </row>
    <row r="15" spans="1:12">
      <c r="A15" s="17" t="s">
        <v>11047</v>
      </c>
      <c r="B15" s="15" t="s">
        <v>344</v>
      </c>
      <c r="C15" s="70" t="s">
        <v>53</v>
      </c>
      <c r="D15" s="71" t="s">
        <v>10</v>
      </c>
      <c r="E15" s="54"/>
      <c r="F15" s="56"/>
      <c r="G15" s="44"/>
      <c r="H15" s="44"/>
      <c r="I15" s="44"/>
      <c r="J15" s="44"/>
      <c r="K15" s="46"/>
      <c r="L15" s="45"/>
    </row>
    <row r="16" spans="1:12">
      <c r="A16" s="17" t="s">
        <v>11048</v>
      </c>
      <c r="B16" s="15" t="s">
        <v>345</v>
      </c>
      <c r="C16" s="70" t="s">
        <v>54</v>
      </c>
      <c r="D16" s="71" t="s">
        <v>11</v>
      </c>
      <c r="E16" s="59"/>
      <c r="F16" s="61"/>
      <c r="G16" s="44"/>
      <c r="H16" s="44"/>
      <c r="I16" s="44"/>
      <c r="J16" s="44"/>
      <c r="K16" s="46"/>
      <c r="L16" s="45"/>
    </row>
    <row r="17" spans="1:12" ht="42.75">
      <c r="A17" s="17" t="s">
        <v>11049</v>
      </c>
      <c r="B17" s="15" t="s">
        <v>346</v>
      </c>
      <c r="C17" s="90" t="s">
        <v>81</v>
      </c>
      <c r="D17" s="68"/>
      <c r="E17" s="46"/>
      <c r="F17" s="46"/>
      <c r="G17" s="44"/>
      <c r="H17" s="44"/>
      <c r="I17" s="44"/>
      <c r="J17" s="44"/>
      <c r="K17" s="46"/>
      <c r="L17" s="45"/>
    </row>
    <row r="18" spans="1:12">
      <c r="A18" s="17" t="s">
        <v>11050</v>
      </c>
      <c r="B18" s="15" t="s">
        <v>347</v>
      </c>
      <c r="C18" s="70" t="s">
        <v>55</v>
      </c>
      <c r="D18" s="71" t="s">
        <v>12</v>
      </c>
      <c r="E18" s="54"/>
      <c r="F18" s="56"/>
      <c r="G18" s="44"/>
      <c r="H18" s="44"/>
      <c r="I18" s="44"/>
      <c r="J18" s="44"/>
      <c r="K18" s="46"/>
      <c r="L18" s="45"/>
    </row>
    <row r="19" spans="1:12">
      <c r="A19" s="17" t="s">
        <v>11051</v>
      </c>
      <c r="B19" s="15" t="s">
        <v>348</v>
      </c>
      <c r="C19" s="70" t="s">
        <v>54</v>
      </c>
      <c r="D19" s="71" t="s">
        <v>13</v>
      </c>
      <c r="E19" s="59"/>
      <c r="F19" s="61"/>
      <c r="G19" s="44"/>
      <c r="H19" s="44"/>
      <c r="I19" s="44"/>
      <c r="J19" s="44"/>
      <c r="K19" s="46"/>
      <c r="L19" s="45"/>
    </row>
    <row r="20" spans="1:12" ht="42.75">
      <c r="A20" s="17" t="s">
        <v>11052</v>
      </c>
      <c r="B20" s="15" t="s">
        <v>349</v>
      </c>
      <c r="C20" s="90" t="s">
        <v>82</v>
      </c>
      <c r="D20" s="68"/>
      <c r="E20" s="46"/>
      <c r="F20" s="46"/>
      <c r="G20" s="44"/>
      <c r="H20" s="44"/>
      <c r="I20" s="44"/>
      <c r="J20" s="44"/>
      <c r="K20" s="46"/>
      <c r="L20" s="45"/>
    </row>
    <row r="21" spans="1:12">
      <c r="A21" s="17" t="s">
        <v>11053</v>
      </c>
      <c r="B21" s="15" t="s">
        <v>350</v>
      </c>
      <c r="C21" s="70" t="s">
        <v>55</v>
      </c>
      <c r="D21" s="71" t="s">
        <v>14</v>
      </c>
      <c r="E21" s="54"/>
      <c r="F21" s="56"/>
      <c r="G21" s="44"/>
      <c r="H21" s="44"/>
      <c r="I21" s="44"/>
      <c r="J21" s="44"/>
      <c r="K21" s="46"/>
      <c r="L21" s="45"/>
    </row>
    <row r="22" spans="1:12">
      <c r="A22" s="17" t="s">
        <v>11054</v>
      </c>
      <c r="B22" s="15" t="s">
        <v>351</v>
      </c>
      <c r="C22" s="70" t="s">
        <v>54</v>
      </c>
      <c r="D22" s="71" t="s">
        <v>15</v>
      </c>
      <c r="E22" s="59"/>
      <c r="F22" s="61"/>
      <c r="G22" s="44"/>
      <c r="H22" s="44"/>
      <c r="I22" s="44"/>
      <c r="J22" s="44"/>
      <c r="K22" s="46"/>
      <c r="L22" s="45"/>
    </row>
    <row r="23" spans="1:12" ht="42.75">
      <c r="A23" s="17" t="s">
        <v>11055</v>
      </c>
      <c r="B23" s="15" t="s">
        <v>352</v>
      </c>
      <c r="C23" s="90" t="s">
        <v>83</v>
      </c>
      <c r="D23" s="68"/>
      <c r="E23" s="46"/>
      <c r="F23" s="46"/>
      <c r="G23" s="44"/>
      <c r="H23" s="44"/>
      <c r="I23" s="44"/>
      <c r="J23" s="44"/>
      <c r="K23" s="46"/>
      <c r="L23" s="45"/>
    </row>
    <row r="24" spans="1:12">
      <c r="A24" s="17" t="s">
        <v>11056</v>
      </c>
      <c r="B24" s="15" t="s">
        <v>353</v>
      </c>
      <c r="C24" s="70" t="s">
        <v>55</v>
      </c>
      <c r="D24" s="71" t="s">
        <v>16</v>
      </c>
      <c r="E24" s="54"/>
      <c r="F24" s="56"/>
      <c r="G24" s="44"/>
      <c r="H24" s="44"/>
      <c r="I24" s="44"/>
      <c r="J24" s="44"/>
      <c r="K24" s="46"/>
      <c r="L24" s="45"/>
    </row>
    <row r="25" spans="1:12">
      <c r="A25" s="17" t="s">
        <v>11057</v>
      </c>
      <c r="B25" s="15" t="s">
        <v>354</v>
      </c>
      <c r="C25" s="70" t="s">
        <v>54</v>
      </c>
      <c r="D25" s="71" t="s">
        <v>0</v>
      </c>
      <c r="E25" s="59"/>
      <c r="F25" s="61"/>
      <c r="G25" s="44"/>
      <c r="H25" s="44"/>
      <c r="I25" s="44"/>
      <c r="J25" s="44"/>
      <c r="K25" s="46"/>
      <c r="L25" s="45"/>
    </row>
    <row r="26" spans="1:12" ht="28.5">
      <c r="A26" s="17" t="s">
        <v>11058</v>
      </c>
      <c r="B26" s="13">
        <v>1.4</v>
      </c>
      <c r="C26" s="69" t="s">
        <v>84</v>
      </c>
      <c r="D26" s="68"/>
      <c r="E26" s="46"/>
      <c r="F26" s="46"/>
      <c r="G26" s="44"/>
      <c r="H26" s="44"/>
      <c r="I26" s="44"/>
      <c r="J26" s="44"/>
      <c r="K26" s="46"/>
      <c r="L26" s="45"/>
    </row>
    <row r="27" spans="1:12">
      <c r="A27" s="17" t="s">
        <v>11059</v>
      </c>
      <c r="B27" s="15" t="s">
        <v>355</v>
      </c>
      <c r="C27" s="70" t="s">
        <v>56</v>
      </c>
      <c r="D27" s="71" t="s">
        <v>1</v>
      </c>
      <c r="E27" s="54"/>
      <c r="F27" s="56"/>
      <c r="G27" s="44"/>
      <c r="H27" s="44"/>
      <c r="I27" s="44"/>
      <c r="J27" s="44"/>
      <c r="K27" s="46"/>
      <c r="L27" s="45"/>
    </row>
    <row r="28" spans="1:12">
      <c r="A28" s="17" t="s">
        <v>11060</v>
      </c>
      <c r="B28" s="15" t="s">
        <v>356</v>
      </c>
      <c r="C28" s="70" t="s">
        <v>57</v>
      </c>
      <c r="D28" s="71" t="s">
        <v>2</v>
      </c>
      <c r="E28" s="57"/>
      <c r="F28" s="58"/>
      <c r="G28" s="49"/>
      <c r="H28" s="44"/>
      <c r="I28" s="44"/>
      <c r="J28" s="44"/>
      <c r="K28" s="46"/>
      <c r="L28" s="45"/>
    </row>
    <row r="29" spans="1:12">
      <c r="A29" s="17" t="s">
        <v>11061</v>
      </c>
      <c r="B29" s="15" t="s">
        <v>357</v>
      </c>
      <c r="C29" s="70" t="s">
        <v>58</v>
      </c>
      <c r="D29" s="71" t="s">
        <v>3</v>
      </c>
      <c r="E29" s="59"/>
      <c r="F29" s="61"/>
      <c r="G29" s="49"/>
      <c r="H29" s="44"/>
      <c r="I29" s="44"/>
      <c r="J29" s="44"/>
      <c r="K29" s="46"/>
      <c r="L29" s="45"/>
    </row>
    <row r="30" spans="1:12" ht="57">
      <c r="A30" s="17" t="s">
        <v>11062</v>
      </c>
      <c r="B30" s="13">
        <v>1.5</v>
      </c>
      <c r="C30" s="69" t="s">
        <v>59</v>
      </c>
      <c r="D30" s="68" t="s">
        <v>4</v>
      </c>
      <c r="E30" s="44"/>
      <c r="F30" s="44"/>
      <c r="G30" s="44"/>
      <c r="H30" s="44"/>
      <c r="I30" s="44"/>
      <c r="J30" s="44"/>
      <c r="K30" s="46"/>
      <c r="L30" s="109"/>
    </row>
    <row r="31" spans="1:12" ht="85.5">
      <c r="A31" s="17" t="s">
        <v>11063</v>
      </c>
      <c r="B31" s="13">
        <v>1.6</v>
      </c>
      <c r="C31" s="69" t="s">
        <v>85</v>
      </c>
      <c r="D31" s="68"/>
      <c r="E31" s="44"/>
      <c r="F31" s="44"/>
      <c r="G31" s="44"/>
      <c r="H31" s="44"/>
      <c r="I31" s="44"/>
      <c r="J31" s="44"/>
      <c r="K31" s="50"/>
      <c r="L31" s="45"/>
    </row>
    <row r="32" spans="1:12">
      <c r="A32" s="17" t="s">
        <v>11064</v>
      </c>
      <c r="B32" s="15" t="s">
        <v>358</v>
      </c>
      <c r="C32" s="90" t="s">
        <v>60</v>
      </c>
      <c r="D32" s="68" t="s">
        <v>5</v>
      </c>
      <c r="E32" s="44"/>
      <c r="F32" s="44"/>
      <c r="G32" s="44"/>
      <c r="H32" s="44"/>
      <c r="I32" s="44"/>
      <c r="J32" s="44"/>
      <c r="K32" s="91"/>
      <c r="L32" s="45"/>
    </row>
    <row r="33" spans="1:12">
      <c r="A33" s="17" t="s">
        <v>11065</v>
      </c>
      <c r="B33" s="15" t="s">
        <v>359</v>
      </c>
      <c r="C33" s="90" t="s">
        <v>61</v>
      </c>
      <c r="D33" s="68" t="s">
        <v>6</v>
      </c>
      <c r="E33" s="44"/>
      <c r="F33" s="44"/>
      <c r="G33" s="44"/>
      <c r="H33" s="44"/>
      <c r="I33" s="44"/>
      <c r="J33" s="52"/>
      <c r="K33" s="46"/>
      <c r="L33" s="109"/>
    </row>
    <row r="34" spans="1:12" ht="42.75">
      <c r="A34" s="17" t="s">
        <v>11066</v>
      </c>
      <c r="B34" s="13">
        <v>1.7</v>
      </c>
      <c r="C34" s="69" t="s">
        <v>101</v>
      </c>
      <c r="D34" s="68" t="s">
        <v>102</v>
      </c>
      <c r="E34" s="44"/>
      <c r="F34" s="44"/>
      <c r="G34" s="103"/>
      <c r="H34" s="100"/>
      <c r="I34" s="100"/>
      <c r="J34" s="101"/>
      <c r="K34" s="44"/>
      <c r="L34" s="53"/>
    </row>
    <row r="35" spans="1:12">
      <c r="A35" s="17" t="s">
        <v>11067</v>
      </c>
      <c r="B35" s="13">
        <v>1.8</v>
      </c>
      <c r="C35" s="69" t="s">
        <v>103</v>
      </c>
      <c r="D35" s="68"/>
      <c r="E35" s="44"/>
      <c r="F35" s="44"/>
      <c r="G35" s="46"/>
      <c r="H35" s="46"/>
      <c r="I35" s="46"/>
      <c r="J35" s="50"/>
      <c r="K35" s="44"/>
      <c r="L35" s="53"/>
    </row>
    <row r="36" spans="1:12">
      <c r="A36" s="17" t="s">
        <v>11068</v>
      </c>
      <c r="B36" s="15" t="s">
        <v>360</v>
      </c>
      <c r="C36" s="70" t="s">
        <v>62</v>
      </c>
      <c r="D36" s="68" t="s">
        <v>104</v>
      </c>
      <c r="E36" s="44"/>
      <c r="F36" s="44"/>
      <c r="G36" s="54"/>
      <c r="H36" s="55"/>
      <c r="I36" s="55"/>
      <c r="J36" s="56"/>
      <c r="K36" s="44"/>
      <c r="L36" s="53"/>
    </row>
    <row r="37" spans="1:12">
      <c r="A37" s="17" t="s">
        <v>11069</v>
      </c>
      <c r="B37" s="15" t="s">
        <v>361</v>
      </c>
      <c r="C37" s="70" t="s">
        <v>63</v>
      </c>
      <c r="D37" s="68" t="s">
        <v>105</v>
      </c>
      <c r="E37" s="44"/>
      <c r="F37" s="44"/>
      <c r="G37" s="57"/>
      <c r="H37" s="21"/>
      <c r="I37" s="21"/>
      <c r="J37" s="58"/>
      <c r="K37" s="44"/>
      <c r="L37" s="53"/>
    </row>
    <row r="38" spans="1:12">
      <c r="A38" s="17" t="s">
        <v>11070</v>
      </c>
      <c r="B38" s="15" t="s">
        <v>362</v>
      </c>
      <c r="C38" s="70" t="s">
        <v>64</v>
      </c>
      <c r="D38" s="68" t="s">
        <v>106</v>
      </c>
      <c r="E38" s="44"/>
      <c r="F38" s="44"/>
      <c r="G38" s="59"/>
      <c r="H38" s="60"/>
      <c r="I38" s="60"/>
      <c r="J38" s="61"/>
      <c r="K38" s="44"/>
      <c r="L38" s="53"/>
    </row>
    <row r="39" spans="1:12" ht="28.5">
      <c r="A39" s="17" t="s">
        <v>11071</v>
      </c>
      <c r="B39" s="13">
        <v>1.9</v>
      </c>
      <c r="C39" s="69" t="s">
        <v>107</v>
      </c>
      <c r="D39" s="68"/>
      <c r="E39" s="44"/>
      <c r="F39" s="44"/>
      <c r="G39" s="46"/>
      <c r="H39" s="46"/>
      <c r="I39" s="46"/>
      <c r="J39" s="46"/>
      <c r="K39" s="44"/>
      <c r="L39" s="53"/>
    </row>
    <row r="40" spans="1:12">
      <c r="A40" s="17" t="s">
        <v>11072</v>
      </c>
      <c r="B40" s="15" t="s">
        <v>363</v>
      </c>
      <c r="C40" s="70" t="s">
        <v>62</v>
      </c>
      <c r="D40" s="68" t="s">
        <v>108</v>
      </c>
      <c r="E40" s="44"/>
      <c r="F40" s="44"/>
      <c r="G40" s="54"/>
      <c r="H40" s="55"/>
      <c r="I40" s="55"/>
      <c r="J40" s="56"/>
      <c r="K40" s="44"/>
      <c r="L40" s="53"/>
    </row>
    <row r="41" spans="1:12">
      <c r="A41" s="17" t="s">
        <v>11073</v>
      </c>
      <c r="B41" s="15" t="s">
        <v>364</v>
      </c>
      <c r="C41" s="70" t="s">
        <v>63</v>
      </c>
      <c r="D41" s="68" t="s">
        <v>109</v>
      </c>
      <c r="E41" s="44"/>
      <c r="F41" s="44"/>
      <c r="G41" s="57"/>
      <c r="H41" s="21"/>
      <c r="I41" s="21"/>
      <c r="J41" s="58"/>
      <c r="K41" s="44"/>
      <c r="L41" s="53"/>
    </row>
    <row r="42" spans="1:12">
      <c r="A42" s="17" t="s">
        <v>11074</v>
      </c>
      <c r="B42" s="15" t="s">
        <v>365</v>
      </c>
      <c r="C42" s="70" t="s">
        <v>64</v>
      </c>
      <c r="D42" s="68" t="s">
        <v>110</v>
      </c>
      <c r="E42" s="44"/>
      <c r="F42" s="44"/>
      <c r="G42" s="59"/>
      <c r="H42" s="60"/>
      <c r="I42" s="60"/>
      <c r="J42" s="61"/>
      <c r="K42" s="44"/>
      <c r="L42" s="53"/>
    </row>
    <row r="43" spans="1:12" ht="57">
      <c r="A43" s="17" t="s">
        <v>11075</v>
      </c>
      <c r="B43" s="13" t="s">
        <v>366</v>
      </c>
      <c r="C43" s="69" t="s">
        <v>111</v>
      </c>
      <c r="D43" s="68"/>
      <c r="E43" s="44"/>
      <c r="F43" s="44"/>
      <c r="G43" s="46"/>
      <c r="H43" s="46"/>
      <c r="I43" s="46"/>
      <c r="J43" s="50"/>
      <c r="K43" s="44"/>
      <c r="L43" s="53"/>
    </row>
    <row r="44" spans="1:12">
      <c r="A44" s="17" t="s">
        <v>11076</v>
      </c>
      <c r="B44" s="15" t="s">
        <v>367</v>
      </c>
      <c r="C44" s="70" t="s">
        <v>62</v>
      </c>
      <c r="D44" s="68" t="s">
        <v>112</v>
      </c>
      <c r="E44" s="44"/>
      <c r="F44" s="44"/>
      <c r="G44" s="54"/>
      <c r="H44" s="55"/>
      <c r="I44" s="55"/>
      <c r="J44" s="56"/>
      <c r="K44" s="44"/>
      <c r="L44" s="53"/>
    </row>
    <row r="45" spans="1:12">
      <c r="A45" s="17" t="s">
        <v>11077</v>
      </c>
      <c r="B45" s="15" t="s">
        <v>368</v>
      </c>
      <c r="C45" s="70" t="s">
        <v>63</v>
      </c>
      <c r="D45" s="68" t="s">
        <v>113</v>
      </c>
      <c r="E45" s="44"/>
      <c r="F45" s="44"/>
      <c r="G45" s="57"/>
      <c r="H45" s="21"/>
      <c r="I45" s="21"/>
      <c r="J45" s="58"/>
      <c r="K45" s="44"/>
      <c r="L45" s="53"/>
    </row>
    <row r="46" spans="1:12">
      <c r="A46" s="17" t="s">
        <v>11078</v>
      </c>
      <c r="B46" s="15" t="s">
        <v>369</v>
      </c>
      <c r="C46" s="70" t="s">
        <v>64</v>
      </c>
      <c r="D46" s="68" t="s">
        <v>114</v>
      </c>
      <c r="E46" s="44"/>
      <c r="F46" s="44"/>
      <c r="G46" s="59"/>
      <c r="H46" s="60"/>
      <c r="I46" s="60"/>
      <c r="J46" s="61"/>
      <c r="K46" s="44"/>
      <c r="L46" s="53"/>
    </row>
    <row r="47" spans="1:12" ht="57">
      <c r="A47" s="17" t="s">
        <v>11079</v>
      </c>
      <c r="B47" s="13">
        <v>1.1100000000000001</v>
      </c>
      <c r="C47" s="69" t="s">
        <v>115</v>
      </c>
      <c r="D47" s="68"/>
      <c r="E47" s="44"/>
      <c r="F47" s="44"/>
      <c r="G47" s="46"/>
      <c r="H47" s="46"/>
      <c r="I47" s="46"/>
      <c r="J47" s="50"/>
      <c r="K47" s="44"/>
      <c r="L47" s="53"/>
    </row>
    <row r="48" spans="1:12">
      <c r="A48" s="17" t="s">
        <v>11080</v>
      </c>
      <c r="B48" s="15" t="s">
        <v>370</v>
      </c>
      <c r="C48" s="70" t="s">
        <v>62</v>
      </c>
      <c r="D48" s="68" t="s">
        <v>170</v>
      </c>
      <c r="E48" s="44"/>
      <c r="F48" s="44"/>
      <c r="G48" s="54"/>
      <c r="H48" s="55"/>
      <c r="I48" s="55"/>
      <c r="J48" s="56"/>
      <c r="K48" s="44"/>
      <c r="L48" s="53"/>
    </row>
    <row r="49" spans="1:12">
      <c r="A49" s="17" t="s">
        <v>11081</v>
      </c>
      <c r="B49" s="15" t="s">
        <v>371</v>
      </c>
      <c r="C49" s="70" t="s">
        <v>63</v>
      </c>
      <c r="D49" s="68" t="s">
        <v>171</v>
      </c>
      <c r="E49" s="44"/>
      <c r="F49" s="44"/>
      <c r="G49" s="57"/>
      <c r="H49" s="21"/>
      <c r="I49" s="21"/>
      <c r="J49" s="58"/>
      <c r="K49" s="44"/>
      <c r="L49" s="53"/>
    </row>
    <row r="50" spans="1:12">
      <c r="A50" s="17" t="s">
        <v>11082</v>
      </c>
      <c r="B50" s="15" t="s">
        <v>372</v>
      </c>
      <c r="C50" s="70" t="s">
        <v>64</v>
      </c>
      <c r="D50" s="68" t="s">
        <v>172</v>
      </c>
      <c r="E50" s="44"/>
      <c r="F50" s="44"/>
      <c r="G50" s="59"/>
      <c r="H50" s="60"/>
      <c r="I50" s="60"/>
      <c r="J50" s="61"/>
      <c r="K50" s="44"/>
      <c r="L50" s="53"/>
    </row>
    <row r="51" spans="1:12" ht="42.75">
      <c r="A51" s="17" t="s">
        <v>11083</v>
      </c>
      <c r="B51" s="13" t="s">
        <v>373</v>
      </c>
      <c r="C51" s="69" t="s">
        <v>173</v>
      </c>
      <c r="D51" s="68"/>
      <c r="E51" s="44"/>
      <c r="F51" s="44"/>
      <c r="G51" s="46"/>
      <c r="H51" s="46"/>
      <c r="I51" s="46"/>
      <c r="J51" s="50"/>
      <c r="K51" s="44"/>
      <c r="L51" s="53"/>
    </row>
    <row r="52" spans="1:12">
      <c r="A52" s="17" t="s">
        <v>11084</v>
      </c>
      <c r="B52" s="15" t="s">
        <v>374</v>
      </c>
      <c r="C52" s="70" t="s">
        <v>62</v>
      </c>
      <c r="D52" s="68" t="s">
        <v>116</v>
      </c>
      <c r="E52" s="44"/>
      <c r="F52" s="44"/>
      <c r="G52" s="54"/>
      <c r="H52" s="55"/>
      <c r="I52" s="55"/>
      <c r="J52" s="56"/>
      <c r="K52" s="44"/>
      <c r="L52" s="53"/>
    </row>
    <row r="53" spans="1:12">
      <c r="A53" s="17" t="s">
        <v>11085</v>
      </c>
      <c r="B53" s="15" t="s">
        <v>375</v>
      </c>
      <c r="C53" s="70" t="s">
        <v>63</v>
      </c>
      <c r="D53" s="68" t="s">
        <v>117</v>
      </c>
      <c r="E53" s="44"/>
      <c r="F53" s="44"/>
      <c r="G53" s="57"/>
      <c r="H53" s="21"/>
      <c r="I53" s="21"/>
      <c r="J53" s="58"/>
      <c r="K53" s="44"/>
      <c r="L53" s="53"/>
    </row>
    <row r="54" spans="1:12">
      <c r="A54" s="17" t="s">
        <v>11086</v>
      </c>
      <c r="B54" s="15" t="s">
        <v>376</v>
      </c>
      <c r="C54" s="70" t="s">
        <v>64</v>
      </c>
      <c r="D54" s="68" t="s">
        <v>118</v>
      </c>
      <c r="E54" s="44"/>
      <c r="F54" s="44"/>
      <c r="G54" s="59"/>
      <c r="H54" s="60"/>
      <c r="I54" s="60"/>
      <c r="J54" s="61"/>
      <c r="K54" s="44"/>
      <c r="L54" s="53"/>
    </row>
    <row r="55" spans="1:12" ht="28.5">
      <c r="A55" s="17" t="s">
        <v>11087</v>
      </c>
      <c r="B55" s="13">
        <v>1.1299999999999999</v>
      </c>
      <c r="C55" s="92" t="s">
        <v>119</v>
      </c>
      <c r="D55" s="68"/>
      <c r="E55" s="44"/>
      <c r="F55" s="44"/>
      <c r="G55" s="46"/>
      <c r="H55" s="46"/>
      <c r="I55" s="46"/>
      <c r="J55" s="46"/>
      <c r="K55" s="44"/>
      <c r="L55" s="53"/>
    </row>
    <row r="56" spans="1:12">
      <c r="A56" s="17" t="s">
        <v>11088</v>
      </c>
      <c r="B56" s="23" t="s">
        <v>377</v>
      </c>
      <c r="C56" s="93" t="s">
        <v>62</v>
      </c>
      <c r="D56" s="68" t="s">
        <v>120</v>
      </c>
      <c r="E56" s="44"/>
      <c r="F56" s="44"/>
      <c r="G56" s="54"/>
      <c r="H56" s="55"/>
      <c r="I56" s="55"/>
      <c r="J56" s="56"/>
      <c r="K56" s="44"/>
      <c r="L56" s="53"/>
    </row>
    <row r="57" spans="1:12">
      <c r="A57" s="17" t="s">
        <v>11089</v>
      </c>
      <c r="B57" s="23" t="s">
        <v>378</v>
      </c>
      <c r="C57" s="93" t="s">
        <v>63</v>
      </c>
      <c r="D57" s="68" t="s">
        <v>121</v>
      </c>
      <c r="E57" s="44"/>
      <c r="F57" s="44"/>
      <c r="G57" s="57"/>
      <c r="H57" s="21"/>
      <c r="I57" s="21"/>
      <c r="J57" s="58"/>
      <c r="K57" s="44"/>
      <c r="L57" s="53"/>
    </row>
    <row r="58" spans="1:12">
      <c r="A58" s="17" t="s">
        <v>11090</v>
      </c>
      <c r="B58" s="23" t="s">
        <v>379</v>
      </c>
      <c r="C58" s="93" t="s">
        <v>64</v>
      </c>
      <c r="D58" s="68" t="s">
        <v>122</v>
      </c>
      <c r="E58" s="44"/>
      <c r="F58" s="44"/>
      <c r="G58" s="59"/>
      <c r="H58" s="60"/>
      <c r="I58" s="60"/>
      <c r="J58" s="61"/>
      <c r="K58" s="44"/>
      <c r="L58" s="53"/>
    </row>
    <row r="59" spans="1:12" ht="28.5">
      <c r="A59" s="17" t="s">
        <v>11091</v>
      </c>
      <c r="B59" s="25">
        <v>1.1399999999999999</v>
      </c>
      <c r="C59" s="72" t="s">
        <v>123</v>
      </c>
      <c r="D59" s="68"/>
      <c r="E59" s="44"/>
      <c r="F59" s="44"/>
      <c r="G59" s="46"/>
      <c r="H59" s="46"/>
      <c r="I59" s="46"/>
      <c r="J59" s="50"/>
      <c r="K59" s="44"/>
      <c r="L59" s="53"/>
    </row>
    <row r="60" spans="1:12">
      <c r="A60" s="17" t="s">
        <v>11092</v>
      </c>
      <c r="B60" s="23" t="s">
        <v>380</v>
      </c>
      <c r="C60" s="93" t="s">
        <v>62</v>
      </c>
      <c r="D60" s="68" t="s">
        <v>124</v>
      </c>
      <c r="E60" s="44"/>
      <c r="F60" s="44"/>
      <c r="G60" s="54"/>
      <c r="H60" s="55"/>
      <c r="I60" s="55"/>
      <c r="J60" s="56"/>
      <c r="K60" s="44"/>
      <c r="L60" s="53"/>
    </row>
    <row r="61" spans="1:12">
      <c r="A61" s="17" t="s">
        <v>11093</v>
      </c>
      <c r="B61" s="23" t="s">
        <v>381</v>
      </c>
      <c r="C61" s="93" t="s">
        <v>63</v>
      </c>
      <c r="D61" s="68" t="s">
        <v>125</v>
      </c>
      <c r="E61" s="44"/>
      <c r="F61" s="44"/>
      <c r="G61" s="57"/>
      <c r="H61" s="21"/>
      <c r="I61" s="21"/>
      <c r="J61" s="58"/>
      <c r="K61" s="44"/>
      <c r="L61" s="53"/>
    </row>
    <row r="62" spans="1:12">
      <c r="A62" s="17" t="s">
        <v>11094</v>
      </c>
      <c r="B62" s="23" t="s">
        <v>382</v>
      </c>
      <c r="C62" s="93" t="s">
        <v>64</v>
      </c>
      <c r="D62" s="68" t="s">
        <v>126</v>
      </c>
      <c r="E62" s="44"/>
      <c r="F62" s="44"/>
      <c r="G62" s="59"/>
      <c r="H62" s="60"/>
      <c r="I62" s="60"/>
      <c r="J62" s="61"/>
      <c r="K62" s="44"/>
      <c r="L62" s="53"/>
    </row>
    <row r="63" spans="1:12" ht="42.75">
      <c r="A63" s="17" t="s">
        <v>11095</v>
      </c>
      <c r="B63" s="13">
        <v>2</v>
      </c>
      <c r="C63" s="76" t="s">
        <v>127</v>
      </c>
      <c r="D63" s="68"/>
      <c r="E63" s="44"/>
      <c r="F63" s="44"/>
      <c r="G63" s="46"/>
      <c r="H63" s="46"/>
      <c r="I63" s="46"/>
      <c r="J63" s="62"/>
      <c r="K63" s="44"/>
      <c r="L63" s="53"/>
    </row>
    <row r="64" spans="1:12">
      <c r="A64" s="17" t="s">
        <v>11096</v>
      </c>
      <c r="B64" s="13">
        <v>2.1</v>
      </c>
      <c r="C64" s="69" t="s">
        <v>128</v>
      </c>
      <c r="D64" s="68" t="s">
        <v>129</v>
      </c>
      <c r="E64" s="44"/>
      <c r="F64" s="44"/>
      <c r="G64" s="54"/>
      <c r="H64" s="55"/>
      <c r="I64" s="55"/>
      <c r="J64" s="56"/>
      <c r="K64" s="44"/>
      <c r="L64" s="53"/>
    </row>
    <row r="65" spans="1:12" ht="57">
      <c r="A65" s="17" t="s">
        <v>11097</v>
      </c>
      <c r="B65" s="13">
        <v>2.2000000000000002</v>
      </c>
      <c r="C65" s="69" t="s">
        <v>130</v>
      </c>
      <c r="D65" s="68" t="s">
        <v>131</v>
      </c>
      <c r="E65" s="44"/>
      <c r="F65" s="44"/>
      <c r="G65" s="59"/>
      <c r="H65" s="60"/>
      <c r="I65" s="60"/>
      <c r="J65" s="61"/>
      <c r="K65" s="44"/>
      <c r="L65" s="53"/>
    </row>
    <row r="66" spans="1:12" ht="28.5">
      <c r="A66" s="17" t="s">
        <v>11098</v>
      </c>
      <c r="B66" s="63">
        <v>3</v>
      </c>
      <c r="C66" s="76" t="s">
        <v>132</v>
      </c>
      <c r="D66" s="68"/>
      <c r="E66" s="44"/>
      <c r="F66" s="44"/>
      <c r="G66" s="46"/>
      <c r="H66" s="46"/>
      <c r="I66" s="46"/>
      <c r="J66" s="62"/>
      <c r="K66" s="44"/>
      <c r="L66" s="53"/>
    </row>
    <row r="67" spans="1:12">
      <c r="A67" s="17" t="s">
        <v>11099</v>
      </c>
      <c r="B67" s="63">
        <v>3.1</v>
      </c>
      <c r="C67" s="69" t="s">
        <v>133</v>
      </c>
      <c r="D67" s="68" t="s">
        <v>134</v>
      </c>
      <c r="E67" s="44"/>
      <c r="F67" s="44"/>
      <c r="G67" s="54"/>
      <c r="H67" s="55"/>
      <c r="I67" s="55"/>
      <c r="J67" s="56"/>
      <c r="K67" s="44"/>
      <c r="L67" s="53"/>
    </row>
    <row r="68" spans="1:12" ht="28.5">
      <c r="A68" s="17" t="s">
        <v>11100</v>
      </c>
      <c r="B68" s="63">
        <v>3.2</v>
      </c>
      <c r="C68" s="69" t="s">
        <v>135</v>
      </c>
      <c r="D68" s="68" t="s">
        <v>136</v>
      </c>
      <c r="E68" s="44"/>
      <c r="F68" s="44"/>
      <c r="G68" s="59"/>
      <c r="H68" s="60"/>
      <c r="I68" s="60"/>
      <c r="J68" s="61"/>
      <c r="K68" s="44"/>
      <c r="L68" s="53"/>
    </row>
    <row r="69" spans="1:12" ht="28.5">
      <c r="A69" s="17" t="s">
        <v>11101</v>
      </c>
      <c r="B69" s="63">
        <v>3.3</v>
      </c>
      <c r="C69" s="69" t="s">
        <v>137</v>
      </c>
      <c r="D69" s="68"/>
      <c r="E69" s="44"/>
      <c r="F69" s="44"/>
      <c r="G69" s="64"/>
      <c r="H69" s="64"/>
      <c r="I69" s="64"/>
      <c r="J69" s="65"/>
      <c r="K69" s="44"/>
      <c r="L69" s="53"/>
    </row>
    <row r="70" spans="1:12">
      <c r="A70" s="17" t="s">
        <v>11102</v>
      </c>
      <c r="B70" s="15" t="s">
        <v>383</v>
      </c>
      <c r="C70" s="70" t="s">
        <v>138</v>
      </c>
      <c r="D70" s="68" t="s">
        <v>139</v>
      </c>
      <c r="E70" s="44"/>
      <c r="F70" s="44"/>
      <c r="G70" s="54"/>
      <c r="H70" s="55"/>
      <c r="I70" s="55"/>
      <c r="J70" s="56"/>
      <c r="K70" s="44"/>
      <c r="L70" s="53"/>
    </row>
    <row r="71" spans="1:12">
      <c r="A71" s="17" t="s">
        <v>11103</v>
      </c>
      <c r="B71" s="15" t="s">
        <v>384</v>
      </c>
      <c r="C71" s="70" t="s">
        <v>140</v>
      </c>
      <c r="D71" s="68" t="s">
        <v>141</v>
      </c>
      <c r="E71" s="44"/>
      <c r="F71" s="44"/>
      <c r="G71" s="57"/>
      <c r="H71" s="21"/>
      <c r="I71" s="21"/>
      <c r="J71" s="58"/>
      <c r="K71" s="44"/>
      <c r="L71" s="53"/>
    </row>
    <row r="72" spans="1:12">
      <c r="A72" s="17" t="s">
        <v>11104</v>
      </c>
      <c r="B72" s="15" t="s">
        <v>385</v>
      </c>
      <c r="C72" s="70" t="s">
        <v>142</v>
      </c>
      <c r="D72" s="68" t="s">
        <v>143</v>
      </c>
      <c r="E72" s="44"/>
      <c r="F72" s="44"/>
      <c r="G72" s="57"/>
      <c r="H72" s="21"/>
      <c r="I72" s="21"/>
      <c r="J72" s="58"/>
      <c r="K72" s="44"/>
      <c r="L72" s="53"/>
    </row>
    <row r="73" spans="1:12" ht="42.75">
      <c r="A73" s="17" t="s">
        <v>11105</v>
      </c>
      <c r="B73" s="15" t="s">
        <v>386</v>
      </c>
      <c r="C73" s="70" t="s">
        <v>144</v>
      </c>
      <c r="D73" s="68" t="s">
        <v>145</v>
      </c>
      <c r="E73" s="44"/>
      <c r="F73" s="44"/>
      <c r="G73" s="57"/>
      <c r="H73" s="21"/>
      <c r="I73" s="21"/>
      <c r="J73" s="58"/>
      <c r="K73" s="44"/>
      <c r="L73" s="53"/>
    </row>
    <row r="74" spans="1:12" ht="57">
      <c r="A74" s="17" t="s">
        <v>11106</v>
      </c>
      <c r="B74" s="15" t="s">
        <v>387</v>
      </c>
      <c r="C74" s="70" t="s">
        <v>146</v>
      </c>
      <c r="D74" s="68" t="s">
        <v>147</v>
      </c>
      <c r="E74" s="44"/>
      <c r="F74" s="44"/>
      <c r="G74" s="57"/>
      <c r="H74" s="21"/>
      <c r="I74" s="21"/>
      <c r="J74" s="58"/>
      <c r="K74" s="44"/>
      <c r="L74" s="53"/>
    </row>
    <row r="75" spans="1:12" ht="114">
      <c r="A75" s="17" t="s">
        <v>11107</v>
      </c>
      <c r="B75" s="13">
        <v>3.4</v>
      </c>
      <c r="C75" s="28" t="s">
        <v>148</v>
      </c>
      <c r="D75" s="68" t="s">
        <v>149</v>
      </c>
      <c r="E75" s="44"/>
      <c r="F75" s="44"/>
      <c r="G75" s="59"/>
      <c r="H75" s="60"/>
      <c r="I75" s="60"/>
      <c r="J75" s="61"/>
      <c r="K75" s="44"/>
      <c r="L75" s="53"/>
    </row>
    <row r="76" spans="1:12" ht="28.5">
      <c r="A76" s="17" t="s">
        <v>11108</v>
      </c>
      <c r="B76" s="13">
        <v>3.5</v>
      </c>
      <c r="C76" s="69" t="s">
        <v>150</v>
      </c>
      <c r="D76" s="68"/>
      <c r="E76" s="44"/>
      <c r="F76" s="44"/>
      <c r="G76" s="46"/>
      <c r="H76" s="46"/>
      <c r="I76" s="46"/>
      <c r="J76" s="62"/>
      <c r="K76" s="44"/>
      <c r="L76" s="53"/>
    </row>
    <row r="77" spans="1:12">
      <c r="A77" s="17" t="s">
        <v>11109</v>
      </c>
      <c r="B77" s="15" t="s">
        <v>388</v>
      </c>
      <c r="C77" s="70" t="s">
        <v>138</v>
      </c>
      <c r="D77" s="68" t="s">
        <v>151</v>
      </c>
      <c r="E77" s="44"/>
      <c r="F77" s="44"/>
      <c r="G77" s="54"/>
      <c r="H77" s="55"/>
      <c r="I77" s="55"/>
      <c r="J77" s="56"/>
      <c r="K77" s="44"/>
      <c r="L77" s="53"/>
    </row>
    <row r="78" spans="1:12">
      <c r="A78" s="17" t="s">
        <v>11110</v>
      </c>
      <c r="B78" s="15" t="s">
        <v>389</v>
      </c>
      <c r="C78" s="70" t="s">
        <v>140</v>
      </c>
      <c r="D78" s="68" t="s">
        <v>152</v>
      </c>
      <c r="E78" s="44"/>
      <c r="F78" s="44"/>
      <c r="G78" s="57"/>
      <c r="H78" s="21"/>
      <c r="I78" s="21"/>
      <c r="J78" s="58"/>
      <c r="K78" s="44"/>
      <c r="L78" s="53"/>
    </row>
    <row r="79" spans="1:12">
      <c r="A79" s="17" t="s">
        <v>11111</v>
      </c>
      <c r="B79" s="15" t="s">
        <v>390</v>
      </c>
      <c r="C79" s="70" t="s">
        <v>142</v>
      </c>
      <c r="D79" s="68" t="s">
        <v>153</v>
      </c>
      <c r="E79" s="44"/>
      <c r="F79" s="44"/>
      <c r="G79" s="57"/>
      <c r="H79" s="21"/>
      <c r="I79" s="21"/>
      <c r="J79" s="58"/>
      <c r="K79" s="44"/>
      <c r="L79" s="53"/>
    </row>
    <row r="80" spans="1:12" ht="42.75">
      <c r="A80" s="17" t="s">
        <v>11112</v>
      </c>
      <c r="B80" s="15" t="s">
        <v>391</v>
      </c>
      <c r="C80" s="70" t="s">
        <v>144</v>
      </c>
      <c r="D80" s="68" t="s">
        <v>154</v>
      </c>
      <c r="E80" s="44"/>
      <c r="F80" s="44"/>
      <c r="G80" s="57"/>
      <c r="H80" s="21"/>
      <c r="I80" s="21"/>
      <c r="J80" s="58"/>
      <c r="K80" s="44"/>
      <c r="L80" s="53"/>
    </row>
    <row r="81" spans="1:12" ht="28.5">
      <c r="A81" s="17" t="s">
        <v>11113</v>
      </c>
      <c r="B81" s="15" t="s">
        <v>392</v>
      </c>
      <c r="C81" s="70" t="s">
        <v>155</v>
      </c>
      <c r="D81" s="68" t="s">
        <v>156</v>
      </c>
      <c r="E81" s="44"/>
      <c r="F81" s="44"/>
      <c r="G81" s="57"/>
      <c r="H81" s="21"/>
      <c r="I81" s="21"/>
      <c r="J81" s="58"/>
      <c r="K81" s="44"/>
      <c r="L81" s="53"/>
    </row>
    <row r="82" spans="1:12" ht="42.75">
      <c r="A82" s="17" t="s">
        <v>11114</v>
      </c>
      <c r="B82" s="13">
        <v>3.6</v>
      </c>
      <c r="C82" s="66" t="s">
        <v>157</v>
      </c>
      <c r="D82" s="68" t="s">
        <v>158</v>
      </c>
      <c r="E82" s="44"/>
      <c r="F82" s="44"/>
      <c r="G82" s="57"/>
      <c r="H82" s="21"/>
      <c r="I82" s="21"/>
      <c r="J82" s="58"/>
      <c r="K82" s="44"/>
      <c r="L82" s="53"/>
    </row>
    <row r="83" spans="1:12" ht="85.5">
      <c r="A83" s="17" t="s">
        <v>11115</v>
      </c>
      <c r="B83" s="13">
        <v>3.7</v>
      </c>
      <c r="C83" s="66" t="s">
        <v>159</v>
      </c>
      <c r="D83" s="68" t="s">
        <v>160</v>
      </c>
      <c r="E83" s="44"/>
      <c r="F83" s="44"/>
      <c r="G83" s="57"/>
      <c r="H83" s="21"/>
      <c r="I83" s="21"/>
      <c r="J83" s="58"/>
      <c r="K83" s="44"/>
      <c r="L83" s="53"/>
    </row>
    <row r="84" spans="1:12" ht="99.75">
      <c r="A84" s="17" t="s">
        <v>11116</v>
      </c>
      <c r="B84" s="13">
        <v>3.8</v>
      </c>
      <c r="C84" s="66" t="s">
        <v>161</v>
      </c>
      <c r="D84" s="68" t="s">
        <v>162</v>
      </c>
      <c r="E84" s="44"/>
      <c r="F84" s="44"/>
      <c r="G84" s="57"/>
      <c r="H84" s="21"/>
      <c r="I84" s="21"/>
      <c r="J84" s="58"/>
      <c r="K84" s="44"/>
      <c r="L84" s="53"/>
    </row>
    <row r="85" spans="1:12" ht="57">
      <c r="A85" s="17" t="s">
        <v>11117</v>
      </c>
      <c r="B85" s="13">
        <v>3.9</v>
      </c>
      <c r="C85" s="66" t="s">
        <v>59</v>
      </c>
      <c r="D85" s="68" t="s">
        <v>163</v>
      </c>
      <c r="E85" s="44"/>
      <c r="F85" s="44"/>
      <c r="G85" s="57"/>
      <c r="H85" s="21"/>
      <c r="I85" s="21"/>
      <c r="J85" s="58"/>
      <c r="K85" s="44"/>
      <c r="L85" s="53"/>
    </row>
    <row r="86" spans="1:12" ht="114">
      <c r="A86" s="17" t="s">
        <v>11118</v>
      </c>
      <c r="B86" s="13" t="s">
        <v>393</v>
      </c>
      <c r="C86" s="66" t="s">
        <v>164</v>
      </c>
      <c r="D86" s="68" t="s">
        <v>165</v>
      </c>
      <c r="E86" s="44"/>
      <c r="F86" s="44"/>
      <c r="G86" s="57"/>
      <c r="H86" s="21"/>
      <c r="I86" s="21"/>
      <c r="J86" s="58"/>
      <c r="K86" s="44"/>
      <c r="L86" s="53"/>
    </row>
    <row r="87" spans="1:12" ht="57">
      <c r="A87" s="17" t="s">
        <v>11119</v>
      </c>
      <c r="B87" s="13">
        <v>3.11</v>
      </c>
      <c r="C87" s="66" t="s">
        <v>166</v>
      </c>
      <c r="D87" s="68" t="s">
        <v>167</v>
      </c>
      <c r="E87" s="44"/>
      <c r="F87" s="44"/>
      <c r="G87" s="57"/>
      <c r="H87" s="21"/>
      <c r="I87" s="21"/>
      <c r="J87" s="58"/>
      <c r="K87" s="49"/>
      <c r="L87" s="53"/>
    </row>
    <row r="88" spans="1:12">
      <c r="A88" s="17" t="s">
        <v>11120</v>
      </c>
      <c r="B88" s="13">
        <v>3.12</v>
      </c>
      <c r="C88" s="67" t="s">
        <v>168</v>
      </c>
      <c r="D88" s="68" t="s">
        <v>169</v>
      </c>
      <c r="E88" s="44"/>
      <c r="F88" s="44"/>
      <c r="G88" s="59"/>
      <c r="H88" s="60"/>
      <c r="I88" s="60"/>
      <c r="J88" s="61"/>
      <c r="K88" s="49"/>
      <c r="L88" s="53"/>
    </row>
    <row r="89" spans="1:12" ht="42.75">
      <c r="A89" s="17" t="s">
        <v>11121</v>
      </c>
      <c r="B89" s="29">
        <v>4</v>
      </c>
      <c r="C89" s="30" t="s">
        <v>86</v>
      </c>
      <c r="D89" s="68"/>
      <c r="E89" s="46"/>
      <c r="F89" s="46"/>
      <c r="G89" s="44"/>
      <c r="H89" s="44"/>
      <c r="I89" s="44"/>
      <c r="J89" s="44"/>
      <c r="K89" s="46"/>
      <c r="L89" s="45"/>
    </row>
    <row r="90" spans="1:12">
      <c r="A90" s="17" t="s">
        <v>11122</v>
      </c>
      <c r="B90" s="13">
        <v>4.0999999999999996</v>
      </c>
      <c r="C90" s="69" t="s">
        <v>87</v>
      </c>
      <c r="D90" s="68"/>
      <c r="E90" s="46"/>
      <c r="F90" s="46"/>
      <c r="G90" s="44"/>
      <c r="H90" s="44"/>
      <c r="I90" s="44"/>
      <c r="J90" s="44"/>
      <c r="K90" s="46"/>
      <c r="L90" s="45"/>
    </row>
    <row r="91" spans="1:12">
      <c r="A91" s="17" t="s">
        <v>11123</v>
      </c>
      <c r="B91" s="15" t="s">
        <v>394</v>
      </c>
      <c r="C91" s="70" t="s">
        <v>62</v>
      </c>
      <c r="D91" s="71" t="s">
        <v>17</v>
      </c>
      <c r="E91" s="54"/>
      <c r="F91" s="56"/>
      <c r="G91" s="44"/>
      <c r="H91" s="44"/>
      <c r="I91" s="44"/>
      <c r="J91" s="44"/>
      <c r="K91" s="46"/>
      <c r="L91" s="45"/>
    </row>
    <row r="92" spans="1:12">
      <c r="A92" s="17" t="s">
        <v>11124</v>
      </c>
      <c r="B92" s="15" t="s">
        <v>395</v>
      </c>
      <c r="C92" s="70" t="s">
        <v>63</v>
      </c>
      <c r="D92" s="71" t="s">
        <v>18</v>
      </c>
      <c r="E92" s="57"/>
      <c r="F92" s="58"/>
      <c r="G92" s="44"/>
      <c r="H92" s="44"/>
      <c r="I92" s="44"/>
      <c r="J92" s="44"/>
      <c r="K92" s="46"/>
      <c r="L92" s="45"/>
    </row>
    <row r="93" spans="1:12">
      <c r="A93" s="17" t="s">
        <v>11125</v>
      </c>
      <c r="B93" s="15" t="s">
        <v>396</v>
      </c>
      <c r="C93" s="70" t="s">
        <v>64</v>
      </c>
      <c r="D93" s="71" t="s">
        <v>19</v>
      </c>
      <c r="E93" s="59"/>
      <c r="F93" s="61"/>
      <c r="G93" s="44"/>
      <c r="H93" s="44"/>
      <c r="I93" s="44"/>
      <c r="J93" s="44"/>
      <c r="K93" s="46"/>
      <c r="L93" s="45"/>
    </row>
    <row r="94" spans="1:12">
      <c r="A94" s="17" t="s">
        <v>11126</v>
      </c>
      <c r="B94" s="13">
        <v>4.2</v>
      </c>
      <c r="C94" s="69" t="s">
        <v>88</v>
      </c>
      <c r="D94" s="68"/>
      <c r="E94" s="46"/>
      <c r="F94" s="62"/>
      <c r="G94" s="44"/>
      <c r="H94" s="44"/>
      <c r="I94" s="44"/>
      <c r="J94" s="44"/>
      <c r="K94" s="46"/>
      <c r="L94" s="45"/>
    </row>
    <row r="95" spans="1:12">
      <c r="A95" s="17" t="s">
        <v>11127</v>
      </c>
      <c r="B95" s="15" t="s">
        <v>397</v>
      </c>
      <c r="C95" s="70" t="s">
        <v>62</v>
      </c>
      <c r="D95" s="71" t="s">
        <v>20</v>
      </c>
      <c r="E95" s="54"/>
      <c r="F95" s="56"/>
      <c r="G95" s="44"/>
      <c r="H95" s="44"/>
      <c r="I95" s="44"/>
      <c r="J95" s="44"/>
      <c r="K95" s="46"/>
      <c r="L95" s="45"/>
    </row>
    <row r="96" spans="1:12">
      <c r="A96" s="17" t="s">
        <v>11128</v>
      </c>
      <c r="B96" s="15" t="s">
        <v>398</v>
      </c>
      <c r="C96" s="70" t="s">
        <v>63</v>
      </c>
      <c r="D96" s="71" t="s">
        <v>21</v>
      </c>
      <c r="E96" s="57"/>
      <c r="F96" s="58"/>
      <c r="G96" s="44"/>
      <c r="H96" s="44"/>
      <c r="I96" s="44"/>
      <c r="J96" s="44"/>
      <c r="K96" s="46"/>
      <c r="L96" s="45"/>
    </row>
    <row r="97" spans="1:12">
      <c r="A97" s="17" t="s">
        <v>11129</v>
      </c>
      <c r="B97" s="15" t="s">
        <v>399</v>
      </c>
      <c r="C97" s="70" t="s">
        <v>64</v>
      </c>
      <c r="D97" s="71" t="s">
        <v>22</v>
      </c>
      <c r="E97" s="59"/>
      <c r="F97" s="61"/>
      <c r="G97" s="44"/>
      <c r="H97" s="44"/>
      <c r="I97" s="44"/>
      <c r="J97" s="44"/>
      <c r="K97" s="46"/>
      <c r="L97" s="45"/>
    </row>
    <row r="98" spans="1:12">
      <c r="A98" s="17" t="s">
        <v>11130</v>
      </c>
      <c r="B98" s="13">
        <v>4.3</v>
      </c>
      <c r="C98" s="69" t="s">
        <v>89</v>
      </c>
      <c r="D98" s="68"/>
      <c r="E98" s="46"/>
      <c r="F98" s="62"/>
      <c r="G98" s="44"/>
      <c r="H98" s="44"/>
      <c r="I98" s="44"/>
      <c r="J98" s="44"/>
      <c r="K98" s="46"/>
      <c r="L98" s="45"/>
    </row>
    <row r="99" spans="1:12">
      <c r="A99" s="17" t="s">
        <v>11131</v>
      </c>
      <c r="B99" s="15" t="s">
        <v>400</v>
      </c>
      <c r="C99" s="70" t="s">
        <v>62</v>
      </c>
      <c r="D99" s="71" t="s">
        <v>23</v>
      </c>
      <c r="E99" s="54"/>
      <c r="F99" s="56"/>
      <c r="G99" s="44"/>
      <c r="H99" s="44"/>
      <c r="I99" s="44"/>
      <c r="J99" s="44"/>
      <c r="K99" s="46"/>
      <c r="L99" s="45"/>
    </row>
    <row r="100" spans="1:12">
      <c r="A100" s="17" t="s">
        <v>11132</v>
      </c>
      <c r="B100" s="15" t="s">
        <v>401</v>
      </c>
      <c r="C100" s="70" t="s">
        <v>63</v>
      </c>
      <c r="D100" s="71" t="s">
        <v>24</v>
      </c>
      <c r="E100" s="57"/>
      <c r="F100" s="58"/>
      <c r="G100" s="44"/>
      <c r="H100" s="44"/>
      <c r="I100" s="44"/>
      <c r="J100" s="44"/>
      <c r="K100" s="46"/>
      <c r="L100" s="45"/>
    </row>
    <row r="101" spans="1:12">
      <c r="A101" s="17" t="s">
        <v>11133</v>
      </c>
      <c r="B101" s="15" t="s">
        <v>402</v>
      </c>
      <c r="C101" s="70" t="s">
        <v>64</v>
      </c>
      <c r="D101" s="71" t="s">
        <v>25</v>
      </c>
      <c r="E101" s="59"/>
      <c r="F101" s="61"/>
      <c r="G101" s="44"/>
      <c r="H101" s="44"/>
      <c r="I101" s="44"/>
      <c r="J101" s="44"/>
      <c r="K101" s="46"/>
      <c r="L101" s="45"/>
    </row>
    <row r="102" spans="1:12" ht="28.5">
      <c r="A102" s="17" t="s">
        <v>11134</v>
      </c>
      <c r="B102" s="13">
        <v>4.4000000000000004</v>
      </c>
      <c r="C102" s="69" t="s">
        <v>90</v>
      </c>
      <c r="D102" s="68"/>
      <c r="E102" s="46"/>
      <c r="F102" s="46"/>
      <c r="G102" s="44"/>
      <c r="H102" s="44"/>
      <c r="I102" s="44"/>
      <c r="J102" s="44"/>
      <c r="K102" s="46"/>
      <c r="L102" s="45"/>
    </row>
    <row r="103" spans="1:12">
      <c r="A103" s="17" t="s">
        <v>11135</v>
      </c>
      <c r="B103" s="15" t="s">
        <v>403</v>
      </c>
      <c r="C103" s="70" t="s">
        <v>62</v>
      </c>
      <c r="D103" s="71" t="s">
        <v>26</v>
      </c>
      <c r="E103" s="54"/>
      <c r="F103" s="56"/>
      <c r="G103" s="44"/>
      <c r="H103" s="44"/>
      <c r="I103" s="44"/>
      <c r="J103" s="44"/>
      <c r="K103" s="46"/>
      <c r="L103" s="45"/>
    </row>
    <row r="104" spans="1:12">
      <c r="A104" s="17" t="s">
        <v>11136</v>
      </c>
      <c r="B104" s="15" t="s">
        <v>404</v>
      </c>
      <c r="C104" s="70" t="s">
        <v>63</v>
      </c>
      <c r="D104" s="71" t="s">
        <v>27</v>
      </c>
      <c r="E104" s="57"/>
      <c r="F104" s="58"/>
      <c r="G104" s="44"/>
      <c r="H104" s="44"/>
      <c r="I104" s="44"/>
      <c r="J104" s="44"/>
      <c r="K104" s="46"/>
      <c r="L104" s="45"/>
    </row>
    <row r="105" spans="1:12">
      <c r="A105" s="17" t="s">
        <v>11137</v>
      </c>
      <c r="B105" s="15" t="s">
        <v>405</v>
      </c>
      <c r="C105" s="70" t="s">
        <v>64</v>
      </c>
      <c r="D105" s="71" t="s">
        <v>28</v>
      </c>
      <c r="E105" s="59"/>
      <c r="F105" s="61"/>
      <c r="G105" s="44"/>
      <c r="H105" s="44"/>
      <c r="I105" s="44"/>
      <c r="J105" s="44"/>
      <c r="K105" s="46"/>
      <c r="L105" s="45"/>
    </row>
    <row r="106" spans="1:12" ht="28.5">
      <c r="A106" s="17" t="s">
        <v>11138</v>
      </c>
      <c r="B106" s="13">
        <v>4.5</v>
      </c>
      <c r="C106" s="69" t="s">
        <v>91</v>
      </c>
      <c r="D106" s="68"/>
      <c r="E106" s="46"/>
      <c r="F106" s="46"/>
      <c r="G106" s="44"/>
      <c r="H106" s="44"/>
      <c r="I106" s="44"/>
      <c r="J106" s="44"/>
      <c r="K106" s="46"/>
      <c r="L106" s="45"/>
    </row>
    <row r="107" spans="1:12">
      <c r="A107" s="17" t="s">
        <v>11139</v>
      </c>
      <c r="B107" s="15" t="s">
        <v>406</v>
      </c>
      <c r="C107" s="70" t="s">
        <v>62</v>
      </c>
      <c r="D107" s="71" t="s">
        <v>29</v>
      </c>
      <c r="E107" s="54"/>
      <c r="F107" s="56"/>
      <c r="G107" s="44"/>
      <c r="H107" s="44"/>
      <c r="I107" s="44"/>
      <c r="J107" s="44"/>
      <c r="K107" s="46"/>
      <c r="L107" s="45"/>
    </row>
    <row r="108" spans="1:12">
      <c r="A108" s="17" t="s">
        <v>11140</v>
      </c>
      <c r="B108" s="15" t="s">
        <v>407</v>
      </c>
      <c r="C108" s="70" t="s">
        <v>63</v>
      </c>
      <c r="D108" s="71" t="s">
        <v>30</v>
      </c>
      <c r="E108" s="57"/>
      <c r="F108" s="58"/>
      <c r="G108" s="44"/>
      <c r="H108" s="44"/>
      <c r="I108" s="44"/>
      <c r="J108" s="44"/>
      <c r="K108" s="46"/>
      <c r="L108" s="45"/>
    </row>
    <row r="109" spans="1:12">
      <c r="A109" s="17" t="s">
        <v>11141</v>
      </c>
      <c r="B109" s="15" t="s">
        <v>408</v>
      </c>
      <c r="C109" s="70" t="s">
        <v>64</v>
      </c>
      <c r="D109" s="71" t="s">
        <v>31</v>
      </c>
      <c r="E109" s="57"/>
      <c r="F109" s="58"/>
      <c r="G109" s="44"/>
      <c r="H109" s="44"/>
      <c r="I109" s="44"/>
      <c r="J109" s="44"/>
      <c r="K109" s="46"/>
      <c r="L109" s="45"/>
    </row>
    <row r="110" spans="1:12" ht="42.75">
      <c r="A110" s="17" t="s">
        <v>11142</v>
      </c>
      <c r="B110" s="13">
        <v>4.5999999999999996</v>
      </c>
      <c r="C110" s="69" t="s">
        <v>65</v>
      </c>
      <c r="D110" s="71" t="s">
        <v>32</v>
      </c>
      <c r="E110" s="57"/>
      <c r="F110" s="58"/>
      <c r="G110" s="44"/>
      <c r="H110" s="44"/>
      <c r="I110" s="44"/>
      <c r="J110" s="44"/>
      <c r="K110" s="46"/>
      <c r="L110" s="45"/>
    </row>
    <row r="111" spans="1:12">
      <c r="A111" s="17" t="s">
        <v>11143</v>
      </c>
      <c r="B111" s="13">
        <v>4.7</v>
      </c>
      <c r="C111" s="72" t="s">
        <v>66</v>
      </c>
      <c r="D111" s="71" t="s">
        <v>33</v>
      </c>
      <c r="E111" s="57"/>
      <c r="F111" s="58"/>
      <c r="G111" s="44"/>
      <c r="H111" s="44"/>
      <c r="I111" s="44"/>
      <c r="J111" s="44"/>
      <c r="K111" s="46"/>
      <c r="L111" s="45"/>
    </row>
    <row r="112" spans="1:12">
      <c r="A112" s="17" t="s">
        <v>11144</v>
      </c>
      <c r="B112" s="13">
        <v>4.8</v>
      </c>
      <c r="C112" s="69" t="s">
        <v>67</v>
      </c>
      <c r="D112" s="71" t="s">
        <v>34</v>
      </c>
      <c r="E112" s="57"/>
      <c r="F112" s="58"/>
      <c r="G112" s="44"/>
      <c r="H112" s="44"/>
      <c r="I112" s="44"/>
      <c r="J112" s="44"/>
      <c r="K112" s="46"/>
      <c r="L112" s="45"/>
    </row>
    <row r="113" spans="1:12">
      <c r="A113" s="17" t="s">
        <v>11145</v>
      </c>
      <c r="B113" s="13">
        <v>4.9000000000000004</v>
      </c>
      <c r="C113" s="69" t="s">
        <v>68</v>
      </c>
      <c r="D113" s="71" t="s">
        <v>35</v>
      </c>
      <c r="E113" s="57"/>
      <c r="F113" s="58"/>
      <c r="G113" s="44"/>
      <c r="H113" s="44"/>
      <c r="I113" s="44"/>
      <c r="J113" s="44"/>
      <c r="K113" s="46"/>
      <c r="L113" s="45"/>
    </row>
    <row r="114" spans="1:12">
      <c r="A114" s="17" t="s">
        <v>11146</v>
      </c>
      <c r="B114" s="13" t="s">
        <v>409</v>
      </c>
      <c r="C114" s="69" t="s">
        <v>69</v>
      </c>
      <c r="D114" s="71" t="s">
        <v>36</v>
      </c>
      <c r="E114" s="57"/>
      <c r="F114" s="58"/>
      <c r="G114" s="44"/>
      <c r="H114" s="44"/>
      <c r="I114" s="44"/>
      <c r="J114" s="44"/>
      <c r="K114" s="46"/>
      <c r="L114" s="45"/>
    </row>
    <row r="115" spans="1:12" ht="28.5">
      <c r="A115" s="17" t="s">
        <v>11147</v>
      </c>
      <c r="B115" s="13" t="s">
        <v>410</v>
      </c>
      <c r="C115" s="69" t="s">
        <v>70</v>
      </c>
      <c r="D115" s="71" t="s">
        <v>37</v>
      </c>
      <c r="E115" s="59"/>
      <c r="F115" s="61"/>
      <c r="G115" s="44"/>
      <c r="H115" s="44"/>
      <c r="I115" s="44"/>
      <c r="J115" s="44"/>
      <c r="K115" s="46"/>
      <c r="L115" s="45"/>
    </row>
    <row r="116" spans="1:12" ht="28.5" customHeight="1">
      <c r="A116" s="17" t="s">
        <v>11148</v>
      </c>
      <c r="B116" s="13" t="s">
        <v>411</v>
      </c>
      <c r="C116" s="69" t="s">
        <v>92</v>
      </c>
      <c r="D116" s="68"/>
      <c r="E116" s="46"/>
      <c r="F116" s="46"/>
      <c r="G116" s="44"/>
      <c r="H116" s="44"/>
      <c r="I116" s="44"/>
      <c r="J116" s="44"/>
      <c r="K116" s="73"/>
      <c r="L116" s="74"/>
    </row>
    <row r="117" spans="1:12">
      <c r="A117" s="17" t="s">
        <v>11149</v>
      </c>
      <c r="B117" s="15" t="s">
        <v>412</v>
      </c>
      <c r="C117" s="75" t="s">
        <v>71</v>
      </c>
      <c r="D117" s="71" t="s">
        <v>38</v>
      </c>
      <c r="E117" s="54"/>
      <c r="F117" s="56"/>
      <c r="G117" s="44"/>
      <c r="H117" s="44"/>
      <c r="I117" s="44"/>
      <c r="J117" s="44"/>
      <c r="K117" s="73"/>
      <c r="L117" s="74"/>
    </row>
    <row r="118" spans="1:12">
      <c r="A118" s="17" t="s">
        <v>11150</v>
      </c>
      <c r="B118" s="15" t="s">
        <v>413</v>
      </c>
      <c r="C118" s="75" t="s">
        <v>72</v>
      </c>
      <c r="D118" s="71" t="s">
        <v>39</v>
      </c>
      <c r="E118" s="57"/>
      <c r="F118" s="58"/>
      <c r="G118" s="44"/>
      <c r="H118" s="44"/>
      <c r="I118" s="44"/>
      <c r="J118" s="44"/>
      <c r="K118" s="73"/>
      <c r="L118" s="74"/>
    </row>
    <row r="119" spans="1:12">
      <c r="A119" s="17" t="s">
        <v>11151</v>
      </c>
      <c r="B119" s="15" t="s">
        <v>414</v>
      </c>
      <c r="C119" s="75" t="s">
        <v>73</v>
      </c>
      <c r="D119" s="71" t="s">
        <v>44</v>
      </c>
      <c r="E119" s="59"/>
      <c r="F119" s="61"/>
      <c r="G119" s="44"/>
      <c r="H119" s="44"/>
      <c r="I119" s="44"/>
      <c r="J119" s="44"/>
      <c r="K119" s="73"/>
      <c r="L119" s="74"/>
    </row>
    <row r="120" spans="1:12" ht="28.5">
      <c r="A120" s="17" t="s">
        <v>11152</v>
      </c>
      <c r="B120" s="13">
        <v>5</v>
      </c>
      <c r="C120" s="76" t="s">
        <v>93</v>
      </c>
      <c r="D120" s="68"/>
      <c r="E120" s="46"/>
      <c r="F120" s="46"/>
      <c r="G120" s="44"/>
      <c r="H120" s="44"/>
      <c r="I120" s="44"/>
      <c r="J120" s="44"/>
      <c r="K120" s="46"/>
      <c r="L120" s="74"/>
    </row>
    <row r="121" spans="1:12">
      <c r="A121" s="17" t="s">
        <v>11153</v>
      </c>
      <c r="B121" s="13">
        <v>5.0999999999999996</v>
      </c>
      <c r="C121" s="69" t="s">
        <v>74</v>
      </c>
      <c r="D121" s="71" t="s">
        <v>45</v>
      </c>
      <c r="E121" s="103"/>
      <c r="F121" s="101"/>
      <c r="G121" s="44"/>
      <c r="H121" s="44"/>
      <c r="I121" s="44"/>
      <c r="J121" s="44"/>
      <c r="K121" s="46"/>
      <c r="L121" s="74"/>
    </row>
    <row r="122" spans="1:12" ht="28.5">
      <c r="A122" s="17" t="s">
        <v>11154</v>
      </c>
      <c r="B122" s="13">
        <v>5.2</v>
      </c>
      <c r="C122" s="69" t="s">
        <v>75</v>
      </c>
      <c r="D122" s="68" t="s">
        <v>46</v>
      </c>
      <c r="E122" s="46"/>
      <c r="F122" s="46"/>
      <c r="G122" s="44"/>
      <c r="H122" s="44"/>
      <c r="I122" s="44"/>
      <c r="J122" s="44"/>
      <c r="K122" s="102"/>
      <c r="L122" s="74"/>
    </row>
    <row r="123" spans="1:12" ht="71.25">
      <c r="A123" s="17" t="s">
        <v>11155</v>
      </c>
      <c r="B123" s="13" t="s">
        <v>415</v>
      </c>
      <c r="C123" s="76" t="s">
        <v>94</v>
      </c>
      <c r="D123" s="68"/>
      <c r="E123" s="46"/>
      <c r="F123" s="46"/>
      <c r="G123" s="44"/>
      <c r="H123" s="44"/>
      <c r="I123" s="44"/>
      <c r="J123" s="44"/>
      <c r="K123" s="46"/>
      <c r="L123" s="45"/>
    </row>
    <row r="124" spans="1:12">
      <c r="A124" s="17" t="s">
        <v>11156</v>
      </c>
      <c r="B124" s="13" t="s">
        <v>416</v>
      </c>
      <c r="C124" s="69" t="s">
        <v>62</v>
      </c>
      <c r="D124" s="71" t="s">
        <v>40</v>
      </c>
      <c r="E124" s="54"/>
      <c r="F124" s="56"/>
      <c r="G124" s="49"/>
      <c r="H124" s="44"/>
      <c r="I124" s="44"/>
      <c r="J124" s="44"/>
      <c r="K124" s="46"/>
      <c r="L124" s="45"/>
    </row>
    <row r="125" spans="1:12">
      <c r="A125" s="17" t="s">
        <v>11157</v>
      </c>
      <c r="B125" s="13" t="s">
        <v>417</v>
      </c>
      <c r="C125" s="69" t="s">
        <v>63</v>
      </c>
      <c r="D125" s="71" t="s">
        <v>41</v>
      </c>
      <c r="E125" s="57"/>
      <c r="F125" s="58"/>
      <c r="G125" s="49"/>
      <c r="H125" s="44"/>
      <c r="I125" s="44"/>
      <c r="J125" s="44"/>
      <c r="K125" s="46"/>
      <c r="L125" s="45"/>
    </row>
    <row r="126" spans="1:12" ht="15.75" thickBot="1">
      <c r="A126" s="17" t="s">
        <v>11158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19744</v>
      </c>
      <c r="C4" s="86" t="s">
        <v>253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10923</v>
      </c>
      <c r="B9" s="10">
        <v>1</v>
      </c>
      <c r="C9" s="11" t="s">
        <v>78</v>
      </c>
      <c r="D9" s="12"/>
      <c r="E9" s="41"/>
      <c r="F9" s="41"/>
      <c r="G9" s="41"/>
      <c r="H9" s="41"/>
      <c r="I9" s="41"/>
      <c r="J9" s="41"/>
      <c r="K9" s="42"/>
      <c r="L9" s="43"/>
    </row>
    <row r="10" spans="1:12">
      <c r="A10" s="17" t="s">
        <v>10924</v>
      </c>
      <c r="B10" s="13">
        <v>1.1000000000000001</v>
      </c>
      <c r="C10" s="69" t="s">
        <v>50</v>
      </c>
      <c r="D10" s="68" t="s">
        <v>7</v>
      </c>
      <c r="E10" s="44"/>
      <c r="F10" s="44"/>
      <c r="G10" s="44"/>
      <c r="H10" s="44"/>
      <c r="I10" s="44"/>
      <c r="J10" s="44"/>
      <c r="K10" s="95"/>
      <c r="L10" s="45"/>
    </row>
    <row r="11" spans="1:12">
      <c r="A11" s="17" t="s">
        <v>10925</v>
      </c>
      <c r="B11" s="13">
        <v>1.2</v>
      </c>
      <c r="C11" s="69" t="s">
        <v>51</v>
      </c>
      <c r="D11" s="68" t="s">
        <v>8</v>
      </c>
      <c r="E11" s="44"/>
      <c r="F11" s="44"/>
      <c r="G11" s="44"/>
      <c r="H11" s="44"/>
      <c r="I11" s="44"/>
      <c r="J11" s="44"/>
      <c r="K11" s="96"/>
      <c r="L11" s="45"/>
    </row>
    <row r="12" spans="1:12">
      <c r="A12" s="17" t="s">
        <v>10926</v>
      </c>
      <c r="B12" s="15" t="s">
        <v>342</v>
      </c>
      <c r="C12" s="89" t="s">
        <v>52</v>
      </c>
      <c r="D12" s="68" t="s">
        <v>9</v>
      </c>
      <c r="E12" s="44"/>
      <c r="F12" s="44"/>
      <c r="G12" s="44"/>
      <c r="H12" s="44"/>
      <c r="I12" s="44"/>
      <c r="J12" s="44"/>
      <c r="K12" s="97"/>
      <c r="L12" s="45"/>
    </row>
    <row r="13" spans="1:12" ht="28.5">
      <c r="A13" s="17" t="s">
        <v>10927</v>
      </c>
      <c r="B13" s="13">
        <v>1.3</v>
      </c>
      <c r="C13" s="69" t="s">
        <v>79</v>
      </c>
      <c r="D13" s="68"/>
      <c r="E13" s="46"/>
      <c r="F13" s="46"/>
      <c r="G13" s="44"/>
      <c r="H13" s="44"/>
      <c r="I13" s="44"/>
      <c r="J13" s="44"/>
      <c r="K13" s="47"/>
      <c r="L13" s="45"/>
    </row>
    <row r="14" spans="1:12" ht="85.5">
      <c r="A14" s="17" t="s">
        <v>10928</v>
      </c>
      <c r="B14" s="15" t="s">
        <v>343</v>
      </c>
      <c r="C14" s="75" t="s">
        <v>80</v>
      </c>
      <c r="D14" s="68"/>
      <c r="E14" s="46"/>
      <c r="F14" s="46"/>
      <c r="G14" s="44"/>
      <c r="H14" s="44"/>
      <c r="I14" s="44"/>
      <c r="J14" s="44"/>
      <c r="K14" s="46"/>
      <c r="L14" s="45"/>
    </row>
    <row r="15" spans="1:12">
      <c r="A15" s="17" t="s">
        <v>10929</v>
      </c>
      <c r="B15" s="15" t="s">
        <v>344</v>
      </c>
      <c r="C15" s="70" t="s">
        <v>53</v>
      </c>
      <c r="D15" s="71" t="s">
        <v>10</v>
      </c>
      <c r="E15" s="54"/>
      <c r="F15" s="56"/>
      <c r="G15" s="44"/>
      <c r="H15" s="44"/>
      <c r="I15" s="44"/>
      <c r="J15" s="44"/>
      <c r="K15" s="46"/>
      <c r="L15" s="45"/>
    </row>
    <row r="16" spans="1:12">
      <c r="A16" s="17" t="s">
        <v>10930</v>
      </c>
      <c r="B16" s="15" t="s">
        <v>345</v>
      </c>
      <c r="C16" s="70" t="s">
        <v>54</v>
      </c>
      <c r="D16" s="71" t="s">
        <v>11</v>
      </c>
      <c r="E16" s="59"/>
      <c r="F16" s="61"/>
      <c r="G16" s="44"/>
      <c r="H16" s="44"/>
      <c r="I16" s="44"/>
      <c r="J16" s="44"/>
      <c r="K16" s="46"/>
      <c r="L16" s="45"/>
    </row>
    <row r="17" spans="1:12" ht="42.75">
      <c r="A17" s="17" t="s">
        <v>10931</v>
      </c>
      <c r="B17" s="15" t="s">
        <v>346</v>
      </c>
      <c r="C17" s="90" t="s">
        <v>81</v>
      </c>
      <c r="D17" s="68"/>
      <c r="E17" s="46"/>
      <c r="F17" s="46"/>
      <c r="G17" s="44"/>
      <c r="H17" s="44"/>
      <c r="I17" s="44"/>
      <c r="J17" s="44"/>
      <c r="K17" s="46"/>
      <c r="L17" s="45"/>
    </row>
    <row r="18" spans="1:12">
      <c r="A18" s="17" t="s">
        <v>10932</v>
      </c>
      <c r="B18" s="15" t="s">
        <v>347</v>
      </c>
      <c r="C18" s="70" t="s">
        <v>55</v>
      </c>
      <c r="D18" s="71" t="s">
        <v>12</v>
      </c>
      <c r="E18" s="54"/>
      <c r="F18" s="56"/>
      <c r="G18" s="44"/>
      <c r="H18" s="44"/>
      <c r="I18" s="44"/>
      <c r="J18" s="44"/>
      <c r="K18" s="46"/>
      <c r="L18" s="45"/>
    </row>
    <row r="19" spans="1:12">
      <c r="A19" s="17" t="s">
        <v>10933</v>
      </c>
      <c r="B19" s="15" t="s">
        <v>348</v>
      </c>
      <c r="C19" s="70" t="s">
        <v>54</v>
      </c>
      <c r="D19" s="71" t="s">
        <v>13</v>
      </c>
      <c r="E19" s="59"/>
      <c r="F19" s="61"/>
      <c r="G19" s="44"/>
      <c r="H19" s="44"/>
      <c r="I19" s="44"/>
      <c r="J19" s="44"/>
      <c r="K19" s="46"/>
      <c r="L19" s="45"/>
    </row>
    <row r="20" spans="1:12" ht="42.75">
      <c r="A20" s="17" t="s">
        <v>10934</v>
      </c>
      <c r="B20" s="15" t="s">
        <v>349</v>
      </c>
      <c r="C20" s="90" t="s">
        <v>82</v>
      </c>
      <c r="D20" s="68"/>
      <c r="E20" s="46"/>
      <c r="F20" s="46"/>
      <c r="G20" s="44"/>
      <c r="H20" s="44"/>
      <c r="I20" s="44"/>
      <c r="J20" s="44"/>
      <c r="K20" s="46"/>
      <c r="L20" s="45"/>
    </row>
    <row r="21" spans="1:12">
      <c r="A21" s="17" t="s">
        <v>10935</v>
      </c>
      <c r="B21" s="15" t="s">
        <v>350</v>
      </c>
      <c r="C21" s="70" t="s">
        <v>55</v>
      </c>
      <c r="D21" s="71" t="s">
        <v>14</v>
      </c>
      <c r="E21" s="54"/>
      <c r="F21" s="56"/>
      <c r="G21" s="44"/>
      <c r="H21" s="44"/>
      <c r="I21" s="44"/>
      <c r="J21" s="44"/>
      <c r="K21" s="46"/>
      <c r="L21" s="45"/>
    </row>
    <row r="22" spans="1:12">
      <c r="A22" s="17" t="s">
        <v>10936</v>
      </c>
      <c r="B22" s="15" t="s">
        <v>351</v>
      </c>
      <c r="C22" s="70" t="s">
        <v>54</v>
      </c>
      <c r="D22" s="71" t="s">
        <v>15</v>
      </c>
      <c r="E22" s="59"/>
      <c r="F22" s="61"/>
      <c r="G22" s="44"/>
      <c r="H22" s="44"/>
      <c r="I22" s="44"/>
      <c r="J22" s="44"/>
      <c r="K22" s="46"/>
      <c r="L22" s="45"/>
    </row>
    <row r="23" spans="1:12" ht="42.75">
      <c r="A23" s="17" t="s">
        <v>10937</v>
      </c>
      <c r="B23" s="15" t="s">
        <v>352</v>
      </c>
      <c r="C23" s="90" t="s">
        <v>83</v>
      </c>
      <c r="D23" s="68"/>
      <c r="E23" s="46"/>
      <c r="F23" s="46"/>
      <c r="G23" s="44"/>
      <c r="H23" s="44"/>
      <c r="I23" s="44"/>
      <c r="J23" s="44"/>
      <c r="K23" s="46"/>
      <c r="L23" s="45"/>
    </row>
    <row r="24" spans="1:12">
      <c r="A24" s="17" t="s">
        <v>10938</v>
      </c>
      <c r="B24" s="15" t="s">
        <v>353</v>
      </c>
      <c r="C24" s="70" t="s">
        <v>55</v>
      </c>
      <c r="D24" s="71" t="s">
        <v>16</v>
      </c>
      <c r="E24" s="54"/>
      <c r="F24" s="56"/>
      <c r="G24" s="44"/>
      <c r="H24" s="44"/>
      <c r="I24" s="44"/>
      <c r="J24" s="44"/>
      <c r="K24" s="46"/>
      <c r="L24" s="45"/>
    </row>
    <row r="25" spans="1:12">
      <c r="A25" s="17" t="s">
        <v>10939</v>
      </c>
      <c r="B25" s="15" t="s">
        <v>354</v>
      </c>
      <c r="C25" s="70" t="s">
        <v>54</v>
      </c>
      <c r="D25" s="71" t="s">
        <v>0</v>
      </c>
      <c r="E25" s="59"/>
      <c r="F25" s="61"/>
      <c r="G25" s="44"/>
      <c r="H25" s="44"/>
      <c r="I25" s="44"/>
      <c r="J25" s="44"/>
      <c r="K25" s="46"/>
      <c r="L25" s="45"/>
    </row>
    <row r="26" spans="1:12" ht="28.5">
      <c r="A26" s="17" t="s">
        <v>10940</v>
      </c>
      <c r="B26" s="13">
        <v>1.4</v>
      </c>
      <c r="C26" s="69" t="s">
        <v>84</v>
      </c>
      <c r="D26" s="68"/>
      <c r="E26" s="46"/>
      <c r="F26" s="46"/>
      <c r="G26" s="44"/>
      <c r="H26" s="44"/>
      <c r="I26" s="44"/>
      <c r="J26" s="44"/>
      <c r="K26" s="46"/>
      <c r="L26" s="45"/>
    </row>
    <row r="27" spans="1:12">
      <c r="A27" s="17" t="s">
        <v>10941</v>
      </c>
      <c r="B27" s="15" t="s">
        <v>355</v>
      </c>
      <c r="C27" s="70" t="s">
        <v>56</v>
      </c>
      <c r="D27" s="71" t="s">
        <v>1</v>
      </c>
      <c r="E27" s="54"/>
      <c r="F27" s="56"/>
      <c r="G27" s="44"/>
      <c r="H27" s="44"/>
      <c r="I27" s="44"/>
      <c r="J27" s="44"/>
      <c r="K27" s="46"/>
      <c r="L27" s="45"/>
    </row>
    <row r="28" spans="1:12">
      <c r="A28" s="17" t="s">
        <v>10942</v>
      </c>
      <c r="B28" s="15" t="s">
        <v>356</v>
      </c>
      <c r="C28" s="70" t="s">
        <v>57</v>
      </c>
      <c r="D28" s="71" t="s">
        <v>2</v>
      </c>
      <c r="E28" s="57"/>
      <c r="F28" s="58"/>
      <c r="G28" s="49"/>
      <c r="H28" s="44"/>
      <c r="I28" s="44"/>
      <c r="J28" s="44"/>
      <c r="K28" s="46"/>
      <c r="L28" s="45"/>
    </row>
    <row r="29" spans="1:12">
      <c r="A29" s="17" t="s">
        <v>10943</v>
      </c>
      <c r="B29" s="15" t="s">
        <v>357</v>
      </c>
      <c r="C29" s="70" t="s">
        <v>58</v>
      </c>
      <c r="D29" s="71" t="s">
        <v>3</v>
      </c>
      <c r="E29" s="59"/>
      <c r="F29" s="61"/>
      <c r="G29" s="49"/>
      <c r="H29" s="44"/>
      <c r="I29" s="44"/>
      <c r="J29" s="44"/>
      <c r="K29" s="46"/>
      <c r="L29" s="45"/>
    </row>
    <row r="30" spans="1:12" ht="57">
      <c r="A30" s="17" t="s">
        <v>10944</v>
      </c>
      <c r="B30" s="13">
        <v>1.5</v>
      </c>
      <c r="C30" s="69" t="s">
        <v>59</v>
      </c>
      <c r="D30" s="68" t="s">
        <v>4</v>
      </c>
      <c r="E30" s="44"/>
      <c r="F30" s="44"/>
      <c r="G30" s="44"/>
      <c r="H30" s="44"/>
      <c r="I30" s="44"/>
      <c r="J30" s="44"/>
      <c r="K30" s="46"/>
      <c r="L30" s="109"/>
    </row>
    <row r="31" spans="1:12" ht="85.5">
      <c r="A31" s="17" t="s">
        <v>10945</v>
      </c>
      <c r="B31" s="13">
        <v>1.6</v>
      </c>
      <c r="C31" s="69" t="s">
        <v>85</v>
      </c>
      <c r="D31" s="68"/>
      <c r="E31" s="44"/>
      <c r="F31" s="44"/>
      <c r="G31" s="44"/>
      <c r="H31" s="44"/>
      <c r="I31" s="44"/>
      <c r="J31" s="44"/>
      <c r="K31" s="50"/>
      <c r="L31" s="45"/>
    </row>
    <row r="32" spans="1:12">
      <c r="A32" s="17" t="s">
        <v>10946</v>
      </c>
      <c r="B32" s="15" t="s">
        <v>358</v>
      </c>
      <c r="C32" s="90" t="s">
        <v>60</v>
      </c>
      <c r="D32" s="68" t="s">
        <v>5</v>
      </c>
      <c r="E32" s="44"/>
      <c r="F32" s="44"/>
      <c r="G32" s="44"/>
      <c r="H32" s="44"/>
      <c r="I32" s="44"/>
      <c r="J32" s="44"/>
      <c r="K32" s="91"/>
      <c r="L32" s="45"/>
    </row>
    <row r="33" spans="1:12">
      <c r="A33" s="17" t="s">
        <v>10947</v>
      </c>
      <c r="B33" s="15" t="s">
        <v>359</v>
      </c>
      <c r="C33" s="90" t="s">
        <v>61</v>
      </c>
      <c r="D33" s="68" t="s">
        <v>6</v>
      </c>
      <c r="E33" s="44"/>
      <c r="F33" s="44"/>
      <c r="G33" s="44"/>
      <c r="H33" s="44"/>
      <c r="I33" s="44"/>
      <c r="J33" s="52"/>
      <c r="K33" s="46"/>
      <c r="L33" s="109"/>
    </row>
    <row r="34" spans="1:12" ht="42.75">
      <c r="A34" s="17" t="s">
        <v>10948</v>
      </c>
      <c r="B34" s="13">
        <v>1.7</v>
      </c>
      <c r="C34" s="69" t="s">
        <v>101</v>
      </c>
      <c r="D34" s="68" t="s">
        <v>102</v>
      </c>
      <c r="E34" s="44"/>
      <c r="F34" s="44"/>
      <c r="G34" s="103"/>
      <c r="H34" s="100"/>
      <c r="I34" s="100"/>
      <c r="J34" s="101"/>
      <c r="K34" s="44"/>
      <c r="L34" s="53"/>
    </row>
    <row r="35" spans="1:12">
      <c r="A35" s="17" t="s">
        <v>10949</v>
      </c>
      <c r="B35" s="13">
        <v>1.8</v>
      </c>
      <c r="C35" s="69" t="s">
        <v>103</v>
      </c>
      <c r="D35" s="68"/>
      <c r="E35" s="44"/>
      <c r="F35" s="44"/>
      <c r="G35" s="46"/>
      <c r="H35" s="46"/>
      <c r="I35" s="46"/>
      <c r="J35" s="50"/>
      <c r="K35" s="44"/>
      <c r="L35" s="53"/>
    </row>
    <row r="36" spans="1:12">
      <c r="A36" s="17" t="s">
        <v>10950</v>
      </c>
      <c r="B36" s="15" t="s">
        <v>360</v>
      </c>
      <c r="C36" s="70" t="s">
        <v>62</v>
      </c>
      <c r="D36" s="68" t="s">
        <v>104</v>
      </c>
      <c r="E36" s="44"/>
      <c r="F36" s="44"/>
      <c r="G36" s="54"/>
      <c r="H36" s="55"/>
      <c r="I36" s="55"/>
      <c r="J36" s="56"/>
      <c r="K36" s="44"/>
      <c r="L36" s="53"/>
    </row>
    <row r="37" spans="1:12">
      <c r="A37" s="17" t="s">
        <v>10951</v>
      </c>
      <c r="B37" s="15" t="s">
        <v>361</v>
      </c>
      <c r="C37" s="70" t="s">
        <v>63</v>
      </c>
      <c r="D37" s="68" t="s">
        <v>105</v>
      </c>
      <c r="E37" s="44"/>
      <c r="F37" s="44"/>
      <c r="G37" s="57"/>
      <c r="H37" s="21"/>
      <c r="I37" s="21"/>
      <c r="J37" s="58"/>
      <c r="K37" s="44"/>
      <c r="L37" s="53"/>
    </row>
    <row r="38" spans="1:12">
      <c r="A38" s="17" t="s">
        <v>10952</v>
      </c>
      <c r="B38" s="15" t="s">
        <v>362</v>
      </c>
      <c r="C38" s="70" t="s">
        <v>64</v>
      </c>
      <c r="D38" s="68" t="s">
        <v>106</v>
      </c>
      <c r="E38" s="44"/>
      <c r="F38" s="44"/>
      <c r="G38" s="59"/>
      <c r="H38" s="60"/>
      <c r="I38" s="60"/>
      <c r="J38" s="61"/>
      <c r="K38" s="44"/>
      <c r="L38" s="53"/>
    </row>
    <row r="39" spans="1:12" ht="28.5">
      <c r="A39" s="17" t="s">
        <v>10953</v>
      </c>
      <c r="B39" s="13">
        <v>1.9</v>
      </c>
      <c r="C39" s="69" t="s">
        <v>107</v>
      </c>
      <c r="D39" s="68"/>
      <c r="E39" s="44"/>
      <c r="F39" s="44"/>
      <c r="G39" s="46"/>
      <c r="H39" s="46"/>
      <c r="I39" s="46"/>
      <c r="J39" s="46"/>
      <c r="K39" s="44"/>
      <c r="L39" s="53"/>
    </row>
    <row r="40" spans="1:12">
      <c r="A40" s="17" t="s">
        <v>10954</v>
      </c>
      <c r="B40" s="15" t="s">
        <v>363</v>
      </c>
      <c r="C40" s="70" t="s">
        <v>62</v>
      </c>
      <c r="D40" s="68" t="s">
        <v>108</v>
      </c>
      <c r="E40" s="44"/>
      <c r="F40" s="44"/>
      <c r="G40" s="54"/>
      <c r="H40" s="55"/>
      <c r="I40" s="55"/>
      <c r="J40" s="56"/>
      <c r="K40" s="44"/>
      <c r="L40" s="53"/>
    </row>
    <row r="41" spans="1:12">
      <c r="A41" s="17" t="s">
        <v>10955</v>
      </c>
      <c r="B41" s="15" t="s">
        <v>364</v>
      </c>
      <c r="C41" s="70" t="s">
        <v>63</v>
      </c>
      <c r="D41" s="68" t="s">
        <v>109</v>
      </c>
      <c r="E41" s="44"/>
      <c r="F41" s="44"/>
      <c r="G41" s="57"/>
      <c r="H41" s="21"/>
      <c r="I41" s="21"/>
      <c r="J41" s="58"/>
      <c r="K41" s="44"/>
      <c r="L41" s="53"/>
    </row>
    <row r="42" spans="1:12">
      <c r="A42" s="17" t="s">
        <v>10956</v>
      </c>
      <c r="B42" s="15" t="s">
        <v>365</v>
      </c>
      <c r="C42" s="70" t="s">
        <v>64</v>
      </c>
      <c r="D42" s="68" t="s">
        <v>110</v>
      </c>
      <c r="E42" s="44"/>
      <c r="F42" s="44"/>
      <c r="G42" s="59"/>
      <c r="H42" s="60"/>
      <c r="I42" s="60"/>
      <c r="J42" s="61"/>
      <c r="K42" s="44"/>
      <c r="L42" s="53"/>
    </row>
    <row r="43" spans="1:12" ht="57">
      <c r="A43" s="17" t="s">
        <v>10957</v>
      </c>
      <c r="B43" s="13" t="s">
        <v>366</v>
      </c>
      <c r="C43" s="69" t="s">
        <v>111</v>
      </c>
      <c r="D43" s="68"/>
      <c r="E43" s="44"/>
      <c r="F43" s="44"/>
      <c r="G43" s="46"/>
      <c r="H43" s="46"/>
      <c r="I43" s="46"/>
      <c r="J43" s="50"/>
      <c r="K43" s="44"/>
      <c r="L43" s="53"/>
    </row>
    <row r="44" spans="1:12">
      <c r="A44" s="17" t="s">
        <v>10958</v>
      </c>
      <c r="B44" s="15" t="s">
        <v>367</v>
      </c>
      <c r="C44" s="70" t="s">
        <v>62</v>
      </c>
      <c r="D44" s="68" t="s">
        <v>112</v>
      </c>
      <c r="E44" s="44"/>
      <c r="F44" s="44"/>
      <c r="G44" s="54"/>
      <c r="H44" s="55"/>
      <c r="I44" s="55"/>
      <c r="J44" s="56"/>
      <c r="K44" s="44"/>
      <c r="L44" s="53"/>
    </row>
    <row r="45" spans="1:12">
      <c r="A45" s="17" t="s">
        <v>10959</v>
      </c>
      <c r="B45" s="15" t="s">
        <v>368</v>
      </c>
      <c r="C45" s="70" t="s">
        <v>63</v>
      </c>
      <c r="D45" s="68" t="s">
        <v>113</v>
      </c>
      <c r="E45" s="44"/>
      <c r="F45" s="44"/>
      <c r="G45" s="57"/>
      <c r="H45" s="21"/>
      <c r="I45" s="21"/>
      <c r="J45" s="58"/>
      <c r="K45" s="44"/>
      <c r="L45" s="53"/>
    </row>
    <row r="46" spans="1:12">
      <c r="A46" s="17" t="s">
        <v>10960</v>
      </c>
      <c r="B46" s="15" t="s">
        <v>369</v>
      </c>
      <c r="C46" s="70" t="s">
        <v>64</v>
      </c>
      <c r="D46" s="68" t="s">
        <v>114</v>
      </c>
      <c r="E46" s="44"/>
      <c r="F46" s="44"/>
      <c r="G46" s="59"/>
      <c r="H46" s="60"/>
      <c r="I46" s="60"/>
      <c r="J46" s="61"/>
      <c r="K46" s="44"/>
      <c r="L46" s="53"/>
    </row>
    <row r="47" spans="1:12" ht="57">
      <c r="A47" s="17" t="s">
        <v>10961</v>
      </c>
      <c r="B47" s="13">
        <v>1.1100000000000001</v>
      </c>
      <c r="C47" s="69" t="s">
        <v>115</v>
      </c>
      <c r="D47" s="68"/>
      <c r="E47" s="44"/>
      <c r="F47" s="44"/>
      <c r="G47" s="46"/>
      <c r="H47" s="46"/>
      <c r="I47" s="46"/>
      <c r="J47" s="50"/>
      <c r="K47" s="44"/>
      <c r="L47" s="53"/>
    </row>
    <row r="48" spans="1:12">
      <c r="A48" s="17" t="s">
        <v>10962</v>
      </c>
      <c r="B48" s="15" t="s">
        <v>370</v>
      </c>
      <c r="C48" s="70" t="s">
        <v>62</v>
      </c>
      <c r="D48" s="68" t="s">
        <v>170</v>
      </c>
      <c r="E48" s="44"/>
      <c r="F48" s="44"/>
      <c r="G48" s="54"/>
      <c r="H48" s="55"/>
      <c r="I48" s="55"/>
      <c r="J48" s="56"/>
      <c r="K48" s="44"/>
      <c r="L48" s="53"/>
    </row>
    <row r="49" spans="1:12">
      <c r="A49" s="17" t="s">
        <v>10963</v>
      </c>
      <c r="B49" s="15" t="s">
        <v>371</v>
      </c>
      <c r="C49" s="70" t="s">
        <v>63</v>
      </c>
      <c r="D49" s="68" t="s">
        <v>171</v>
      </c>
      <c r="E49" s="44"/>
      <c r="F49" s="44"/>
      <c r="G49" s="57"/>
      <c r="H49" s="21"/>
      <c r="I49" s="21"/>
      <c r="J49" s="58"/>
      <c r="K49" s="44"/>
      <c r="L49" s="53"/>
    </row>
    <row r="50" spans="1:12">
      <c r="A50" s="17" t="s">
        <v>10964</v>
      </c>
      <c r="B50" s="15" t="s">
        <v>372</v>
      </c>
      <c r="C50" s="70" t="s">
        <v>64</v>
      </c>
      <c r="D50" s="68" t="s">
        <v>172</v>
      </c>
      <c r="E50" s="44"/>
      <c r="F50" s="44"/>
      <c r="G50" s="59"/>
      <c r="H50" s="60"/>
      <c r="I50" s="60"/>
      <c r="J50" s="61"/>
      <c r="K50" s="44"/>
      <c r="L50" s="53"/>
    </row>
    <row r="51" spans="1:12" ht="42.75">
      <c r="A51" s="17" t="s">
        <v>10965</v>
      </c>
      <c r="B51" s="13" t="s">
        <v>373</v>
      </c>
      <c r="C51" s="69" t="s">
        <v>173</v>
      </c>
      <c r="D51" s="68"/>
      <c r="E51" s="44"/>
      <c r="F51" s="44"/>
      <c r="G51" s="46"/>
      <c r="H51" s="46"/>
      <c r="I51" s="46"/>
      <c r="J51" s="50"/>
      <c r="K51" s="44"/>
      <c r="L51" s="53"/>
    </row>
    <row r="52" spans="1:12">
      <c r="A52" s="17" t="s">
        <v>10966</v>
      </c>
      <c r="B52" s="15" t="s">
        <v>374</v>
      </c>
      <c r="C52" s="70" t="s">
        <v>62</v>
      </c>
      <c r="D52" s="68" t="s">
        <v>116</v>
      </c>
      <c r="E52" s="44"/>
      <c r="F52" s="44"/>
      <c r="G52" s="54"/>
      <c r="H52" s="55"/>
      <c r="I52" s="55"/>
      <c r="J52" s="56"/>
      <c r="K52" s="44"/>
      <c r="L52" s="53"/>
    </row>
    <row r="53" spans="1:12">
      <c r="A53" s="17" t="s">
        <v>10967</v>
      </c>
      <c r="B53" s="15" t="s">
        <v>375</v>
      </c>
      <c r="C53" s="70" t="s">
        <v>63</v>
      </c>
      <c r="D53" s="68" t="s">
        <v>117</v>
      </c>
      <c r="E53" s="44"/>
      <c r="F53" s="44"/>
      <c r="G53" s="57"/>
      <c r="H53" s="21"/>
      <c r="I53" s="21"/>
      <c r="J53" s="58"/>
      <c r="K53" s="44"/>
      <c r="L53" s="53"/>
    </row>
    <row r="54" spans="1:12">
      <c r="A54" s="17" t="s">
        <v>10968</v>
      </c>
      <c r="B54" s="15" t="s">
        <v>376</v>
      </c>
      <c r="C54" s="70" t="s">
        <v>64</v>
      </c>
      <c r="D54" s="68" t="s">
        <v>118</v>
      </c>
      <c r="E54" s="44"/>
      <c r="F54" s="44"/>
      <c r="G54" s="59"/>
      <c r="H54" s="60"/>
      <c r="I54" s="60"/>
      <c r="J54" s="61"/>
      <c r="K54" s="44"/>
      <c r="L54" s="53"/>
    </row>
    <row r="55" spans="1:12" ht="28.5">
      <c r="A55" s="17" t="s">
        <v>10969</v>
      </c>
      <c r="B55" s="13">
        <v>1.1299999999999999</v>
      </c>
      <c r="C55" s="92" t="s">
        <v>119</v>
      </c>
      <c r="D55" s="68"/>
      <c r="E55" s="44"/>
      <c r="F55" s="44"/>
      <c r="G55" s="46"/>
      <c r="H55" s="46"/>
      <c r="I55" s="46"/>
      <c r="J55" s="46"/>
      <c r="K55" s="44"/>
      <c r="L55" s="53"/>
    </row>
    <row r="56" spans="1:12">
      <c r="A56" s="17" t="s">
        <v>10970</v>
      </c>
      <c r="B56" s="23" t="s">
        <v>377</v>
      </c>
      <c r="C56" s="93" t="s">
        <v>62</v>
      </c>
      <c r="D56" s="68" t="s">
        <v>120</v>
      </c>
      <c r="E56" s="44"/>
      <c r="F56" s="44"/>
      <c r="G56" s="54"/>
      <c r="H56" s="55"/>
      <c r="I56" s="55"/>
      <c r="J56" s="56"/>
      <c r="K56" s="44"/>
      <c r="L56" s="53"/>
    </row>
    <row r="57" spans="1:12">
      <c r="A57" s="17" t="s">
        <v>10971</v>
      </c>
      <c r="B57" s="23" t="s">
        <v>378</v>
      </c>
      <c r="C57" s="93" t="s">
        <v>63</v>
      </c>
      <c r="D57" s="68" t="s">
        <v>121</v>
      </c>
      <c r="E57" s="44"/>
      <c r="F57" s="44"/>
      <c r="G57" s="57"/>
      <c r="H57" s="21"/>
      <c r="I57" s="21"/>
      <c r="J57" s="58"/>
      <c r="K57" s="44"/>
      <c r="L57" s="53"/>
    </row>
    <row r="58" spans="1:12">
      <c r="A58" s="17" t="s">
        <v>10972</v>
      </c>
      <c r="B58" s="23" t="s">
        <v>379</v>
      </c>
      <c r="C58" s="93" t="s">
        <v>64</v>
      </c>
      <c r="D58" s="68" t="s">
        <v>122</v>
      </c>
      <c r="E58" s="44"/>
      <c r="F58" s="44"/>
      <c r="G58" s="59"/>
      <c r="H58" s="60"/>
      <c r="I58" s="60"/>
      <c r="J58" s="61"/>
      <c r="K58" s="44"/>
      <c r="L58" s="53"/>
    </row>
    <row r="59" spans="1:12" ht="28.5">
      <c r="A59" s="17" t="s">
        <v>10973</v>
      </c>
      <c r="B59" s="25">
        <v>1.1399999999999999</v>
      </c>
      <c r="C59" s="72" t="s">
        <v>123</v>
      </c>
      <c r="D59" s="68"/>
      <c r="E59" s="44"/>
      <c r="F59" s="44"/>
      <c r="G59" s="46"/>
      <c r="H59" s="46"/>
      <c r="I59" s="46"/>
      <c r="J59" s="50"/>
      <c r="K59" s="44"/>
      <c r="L59" s="53"/>
    </row>
    <row r="60" spans="1:12">
      <c r="A60" s="17" t="s">
        <v>10974</v>
      </c>
      <c r="B60" s="23" t="s">
        <v>380</v>
      </c>
      <c r="C60" s="93" t="s">
        <v>62</v>
      </c>
      <c r="D60" s="68" t="s">
        <v>124</v>
      </c>
      <c r="E60" s="44"/>
      <c r="F60" s="44"/>
      <c r="G60" s="54"/>
      <c r="H60" s="55"/>
      <c r="I60" s="55"/>
      <c r="J60" s="56"/>
      <c r="K60" s="44"/>
      <c r="L60" s="53"/>
    </row>
    <row r="61" spans="1:12">
      <c r="A61" s="17" t="s">
        <v>10975</v>
      </c>
      <c r="B61" s="23" t="s">
        <v>381</v>
      </c>
      <c r="C61" s="93" t="s">
        <v>63</v>
      </c>
      <c r="D61" s="68" t="s">
        <v>125</v>
      </c>
      <c r="E61" s="44"/>
      <c r="F61" s="44"/>
      <c r="G61" s="57"/>
      <c r="H61" s="21"/>
      <c r="I61" s="21"/>
      <c r="J61" s="58"/>
      <c r="K61" s="44"/>
      <c r="L61" s="53"/>
    </row>
    <row r="62" spans="1:12">
      <c r="A62" s="17" t="s">
        <v>10976</v>
      </c>
      <c r="B62" s="23" t="s">
        <v>382</v>
      </c>
      <c r="C62" s="93" t="s">
        <v>64</v>
      </c>
      <c r="D62" s="68" t="s">
        <v>126</v>
      </c>
      <c r="E62" s="44"/>
      <c r="F62" s="44"/>
      <c r="G62" s="59"/>
      <c r="H62" s="60"/>
      <c r="I62" s="60"/>
      <c r="J62" s="61"/>
      <c r="K62" s="44"/>
      <c r="L62" s="53"/>
    </row>
    <row r="63" spans="1:12" ht="42.75">
      <c r="A63" s="17" t="s">
        <v>10977</v>
      </c>
      <c r="B63" s="13">
        <v>2</v>
      </c>
      <c r="C63" s="76" t="s">
        <v>127</v>
      </c>
      <c r="D63" s="68"/>
      <c r="E63" s="44"/>
      <c r="F63" s="44"/>
      <c r="G63" s="46"/>
      <c r="H63" s="46"/>
      <c r="I63" s="46"/>
      <c r="J63" s="62"/>
      <c r="K63" s="44"/>
      <c r="L63" s="53"/>
    </row>
    <row r="64" spans="1:12">
      <c r="A64" s="17" t="s">
        <v>10978</v>
      </c>
      <c r="B64" s="13">
        <v>2.1</v>
      </c>
      <c r="C64" s="69" t="s">
        <v>128</v>
      </c>
      <c r="D64" s="68" t="s">
        <v>129</v>
      </c>
      <c r="E64" s="44"/>
      <c r="F64" s="44"/>
      <c r="G64" s="54"/>
      <c r="H64" s="55"/>
      <c r="I64" s="55"/>
      <c r="J64" s="56"/>
      <c r="K64" s="44"/>
      <c r="L64" s="53"/>
    </row>
    <row r="65" spans="1:12" ht="57">
      <c r="A65" s="17" t="s">
        <v>10979</v>
      </c>
      <c r="B65" s="13">
        <v>2.2000000000000002</v>
      </c>
      <c r="C65" s="69" t="s">
        <v>130</v>
      </c>
      <c r="D65" s="68" t="s">
        <v>131</v>
      </c>
      <c r="E65" s="44"/>
      <c r="F65" s="44"/>
      <c r="G65" s="59"/>
      <c r="H65" s="60"/>
      <c r="I65" s="60"/>
      <c r="J65" s="61"/>
      <c r="K65" s="44"/>
      <c r="L65" s="53"/>
    </row>
    <row r="66" spans="1:12" ht="28.5">
      <c r="A66" s="17" t="s">
        <v>10980</v>
      </c>
      <c r="B66" s="63">
        <v>3</v>
      </c>
      <c r="C66" s="76" t="s">
        <v>132</v>
      </c>
      <c r="D66" s="68"/>
      <c r="E66" s="44"/>
      <c r="F66" s="44"/>
      <c r="G66" s="46"/>
      <c r="H66" s="46"/>
      <c r="I66" s="46"/>
      <c r="J66" s="62"/>
      <c r="K66" s="44"/>
      <c r="L66" s="53"/>
    </row>
    <row r="67" spans="1:12">
      <c r="A67" s="17" t="s">
        <v>10981</v>
      </c>
      <c r="B67" s="63">
        <v>3.1</v>
      </c>
      <c r="C67" s="69" t="s">
        <v>133</v>
      </c>
      <c r="D67" s="68" t="s">
        <v>134</v>
      </c>
      <c r="E67" s="44"/>
      <c r="F67" s="44"/>
      <c r="G67" s="54"/>
      <c r="H67" s="55"/>
      <c r="I67" s="55"/>
      <c r="J67" s="56"/>
      <c r="K67" s="44"/>
      <c r="L67" s="53"/>
    </row>
    <row r="68" spans="1:12" ht="28.5">
      <c r="A68" s="17" t="s">
        <v>10982</v>
      </c>
      <c r="B68" s="63">
        <v>3.2</v>
      </c>
      <c r="C68" s="69" t="s">
        <v>135</v>
      </c>
      <c r="D68" s="68" t="s">
        <v>136</v>
      </c>
      <c r="E68" s="44"/>
      <c r="F68" s="44"/>
      <c r="G68" s="59"/>
      <c r="H68" s="60"/>
      <c r="I68" s="60"/>
      <c r="J68" s="61"/>
      <c r="K68" s="44"/>
      <c r="L68" s="53"/>
    </row>
    <row r="69" spans="1:12" ht="28.5">
      <c r="A69" s="17" t="s">
        <v>10983</v>
      </c>
      <c r="B69" s="63">
        <v>3.3</v>
      </c>
      <c r="C69" s="69" t="s">
        <v>137</v>
      </c>
      <c r="D69" s="68"/>
      <c r="E69" s="44"/>
      <c r="F69" s="44"/>
      <c r="G69" s="64"/>
      <c r="H69" s="64"/>
      <c r="I69" s="64"/>
      <c r="J69" s="65"/>
      <c r="K69" s="44"/>
      <c r="L69" s="53"/>
    </row>
    <row r="70" spans="1:12">
      <c r="A70" s="17" t="s">
        <v>10984</v>
      </c>
      <c r="B70" s="15" t="s">
        <v>383</v>
      </c>
      <c r="C70" s="70" t="s">
        <v>138</v>
      </c>
      <c r="D70" s="68" t="s">
        <v>139</v>
      </c>
      <c r="E70" s="44"/>
      <c r="F70" s="44"/>
      <c r="G70" s="54"/>
      <c r="H70" s="55"/>
      <c r="I70" s="55"/>
      <c r="J70" s="56"/>
      <c r="K70" s="44"/>
      <c r="L70" s="53"/>
    </row>
    <row r="71" spans="1:12">
      <c r="A71" s="17" t="s">
        <v>10985</v>
      </c>
      <c r="B71" s="15" t="s">
        <v>384</v>
      </c>
      <c r="C71" s="70" t="s">
        <v>140</v>
      </c>
      <c r="D71" s="68" t="s">
        <v>141</v>
      </c>
      <c r="E71" s="44"/>
      <c r="F71" s="44"/>
      <c r="G71" s="57"/>
      <c r="H71" s="21"/>
      <c r="I71" s="21"/>
      <c r="J71" s="58"/>
      <c r="K71" s="44"/>
      <c r="L71" s="53"/>
    </row>
    <row r="72" spans="1:12">
      <c r="A72" s="17" t="s">
        <v>10986</v>
      </c>
      <c r="B72" s="15" t="s">
        <v>385</v>
      </c>
      <c r="C72" s="70" t="s">
        <v>142</v>
      </c>
      <c r="D72" s="68" t="s">
        <v>143</v>
      </c>
      <c r="E72" s="44"/>
      <c r="F72" s="44"/>
      <c r="G72" s="57"/>
      <c r="H72" s="21"/>
      <c r="I72" s="21"/>
      <c r="J72" s="58"/>
      <c r="K72" s="44"/>
      <c r="L72" s="53"/>
    </row>
    <row r="73" spans="1:12" ht="42.75">
      <c r="A73" s="17" t="s">
        <v>10987</v>
      </c>
      <c r="B73" s="15" t="s">
        <v>386</v>
      </c>
      <c r="C73" s="70" t="s">
        <v>144</v>
      </c>
      <c r="D73" s="68" t="s">
        <v>145</v>
      </c>
      <c r="E73" s="44"/>
      <c r="F73" s="44"/>
      <c r="G73" s="57"/>
      <c r="H73" s="21"/>
      <c r="I73" s="21"/>
      <c r="J73" s="58"/>
      <c r="K73" s="44"/>
      <c r="L73" s="53"/>
    </row>
    <row r="74" spans="1:12" ht="57">
      <c r="A74" s="17" t="s">
        <v>10988</v>
      </c>
      <c r="B74" s="15" t="s">
        <v>387</v>
      </c>
      <c r="C74" s="70" t="s">
        <v>146</v>
      </c>
      <c r="D74" s="68" t="s">
        <v>147</v>
      </c>
      <c r="E74" s="44"/>
      <c r="F74" s="44"/>
      <c r="G74" s="57"/>
      <c r="H74" s="21"/>
      <c r="I74" s="21"/>
      <c r="J74" s="58"/>
      <c r="K74" s="44"/>
      <c r="L74" s="53"/>
    </row>
    <row r="75" spans="1:12" ht="114">
      <c r="A75" s="17" t="s">
        <v>10989</v>
      </c>
      <c r="B75" s="13">
        <v>3.4</v>
      </c>
      <c r="C75" s="28" t="s">
        <v>148</v>
      </c>
      <c r="D75" s="68" t="s">
        <v>149</v>
      </c>
      <c r="E75" s="44"/>
      <c r="F75" s="44"/>
      <c r="G75" s="59"/>
      <c r="H75" s="60"/>
      <c r="I75" s="60"/>
      <c r="J75" s="61"/>
      <c r="K75" s="44"/>
      <c r="L75" s="53"/>
    </row>
    <row r="76" spans="1:12" ht="28.5">
      <c r="A76" s="17" t="s">
        <v>10990</v>
      </c>
      <c r="B76" s="13">
        <v>3.5</v>
      </c>
      <c r="C76" s="69" t="s">
        <v>150</v>
      </c>
      <c r="D76" s="68"/>
      <c r="E76" s="44"/>
      <c r="F76" s="44"/>
      <c r="G76" s="46"/>
      <c r="H76" s="46"/>
      <c r="I76" s="46"/>
      <c r="J76" s="62"/>
      <c r="K76" s="44"/>
      <c r="L76" s="53"/>
    </row>
    <row r="77" spans="1:12">
      <c r="A77" s="17" t="s">
        <v>10991</v>
      </c>
      <c r="B77" s="15" t="s">
        <v>388</v>
      </c>
      <c r="C77" s="70" t="s">
        <v>138</v>
      </c>
      <c r="D77" s="68" t="s">
        <v>151</v>
      </c>
      <c r="E77" s="44"/>
      <c r="F77" s="44"/>
      <c r="G77" s="54"/>
      <c r="H77" s="55"/>
      <c r="I77" s="55"/>
      <c r="J77" s="56"/>
      <c r="K77" s="44"/>
      <c r="L77" s="53"/>
    </row>
    <row r="78" spans="1:12">
      <c r="A78" s="17" t="s">
        <v>10992</v>
      </c>
      <c r="B78" s="15" t="s">
        <v>389</v>
      </c>
      <c r="C78" s="70" t="s">
        <v>140</v>
      </c>
      <c r="D78" s="68" t="s">
        <v>152</v>
      </c>
      <c r="E78" s="44"/>
      <c r="F78" s="44"/>
      <c r="G78" s="57"/>
      <c r="H78" s="21"/>
      <c r="I78" s="21"/>
      <c r="J78" s="58"/>
      <c r="K78" s="44"/>
      <c r="L78" s="53"/>
    </row>
    <row r="79" spans="1:12">
      <c r="A79" s="17" t="s">
        <v>10993</v>
      </c>
      <c r="B79" s="15" t="s">
        <v>390</v>
      </c>
      <c r="C79" s="70" t="s">
        <v>142</v>
      </c>
      <c r="D79" s="68" t="s">
        <v>153</v>
      </c>
      <c r="E79" s="44"/>
      <c r="F79" s="44"/>
      <c r="G79" s="57"/>
      <c r="H79" s="21"/>
      <c r="I79" s="21"/>
      <c r="J79" s="58"/>
      <c r="K79" s="44"/>
      <c r="L79" s="53"/>
    </row>
    <row r="80" spans="1:12" ht="42.75">
      <c r="A80" s="17" t="s">
        <v>10994</v>
      </c>
      <c r="B80" s="15" t="s">
        <v>391</v>
      </c>
      <c r="C80" s="70" t="s">
        <v>144</v>
      </c>
      <c r="D80" s="68" t="s">
        <v>154</v>
      </c>
      <c r="E80" s="44"/>
      <c r="F80" s="44"/>
      <c r="G80" s="57"/>
      <c r="H80" s="21"/>
      <c r="I80" s="21"/>
      <c r="J80" s="58"/>
      <c r="K80" s="44"/>
      <c r="L80" s="53"/>
    </row>
    <row r="81" spans="1:12" ht="28.5">
      <c r="A81" s="17" t="s">
        <v>10995</v>
      </c>
      <c r="B81" s="15" t="s">
        <v>392</v>
      </c>
      <c r="C81" s="70" t="s">
        <v>155</v>
      </c>
      <c r="D81" s="68" t="s">
        <v>156</v>
      </c>
      <c r="E81" s="44"/>
      <c r="F81" s="44"/>
      <c r="G81" s="57"/>
      <c r="H81" s="21"/>
      <c r="I81" s="21"/>
      <c r="J81" s="58"/>
      <c r="K81" s="44"/>
      <c r="L81" s="53"/>
    </row>
    <row r="82" spans="1:12" ht="42.75">
      <c r="A82" s="17" t="s">
        <v>10996</v>
      </c>
      <c r="B82" s="13">
        <v>3.6</v>
      </c>
      <c r="C82" s="66" t="s">
        <v>157</v>
      </c>
      <c r="D82" s="68" t="s">
        <v>158</v>
      </c>
      <c r="E82" s="44"/>
      <c r="F82" s="44"/>
      <c r="G82" s="57"/>
      <c r="H82" s="21"/>
      <c r="I82" s="21"/>
      <c r="J82" s="58"/>
      <c r="K82" s="44"/>
      <c r="L82" s="53"/>
    </row>
    <row r="83" spans="1:12" ht="85.5">
      <c r="A83" s="17" t="s">
        <v>10997</v>
      </c>
      <c r="B83" s="13">
        <v>3.7</v>
      </c>
      <c r="C83" s="66" t="s">
        <v>159</v>
      </c>
      <c r="D83" s="68" t="s">
        <v>160</v>
      </c>
      <c r="E83" s="44"/>
      <c r="F83" s="44"/>
      <c r="G83" s="57"/>
      <c r="H83" s="21"/>
      <c r="I83" s="21"/>
      <c r="J83" s="58"/>
      <c r="K83" s="44"/>
      <c r="L83" s="53"/>
    </row>
    <row r="84" spans="1:12" ht="99.75">
      <c r="A84" s="17" t="s">
        <v>10998</v>
      </c>
      <c r="B84" s="13">
        <v>3.8</v>
      </c>
      <c r="C84" s="66" t="s">
        <v>161</v>
      </c>
      <c r="D84" s="68" t="s">
        <v>162</v>
      </c>
      <c r="E84" s="44"/>
      <c r="F84" s="44"/>
      <c r="G84" s="57"/>
      <c r="H84" s="21"/>
      <c r="I84" s="21"/>
      <c r="J84" s="58"/>
      <c r="K84" s="44"/>
      <c r="L84" s="53"/>
    </row>
    <row r="85" spans="1:12" ht="57">
      <c r="A85" s="17" t="s">
        <v>10999</v>
      </c>
      <c r="B85" s="13">
        <v>3.9</v>
      </c>
      <c r="C85" s="66" t="s">
        <v>59</v>
      </c>
      <c r="D85" s="68" t="s">
        <v>163</v>
      </c>
      <c r="E85" s="44"/>
      <c r="F85" s="44"/>
      <c r="G85" s="57"/>
      <c r="H85" s="21"/>
      <c r="I85" s="21"/>
      <c r="J85" s="58"/>
      <c r="K85" s="44"/>
      <c r="L85" s="53"/>
    </row>
    <row r="86" spans="1:12" ht="114">
      <c r="A86" s="17" t="s">
        <v>11000</v>
      </c>
      <c r="B86" s="13" t="s">
        <v>393</v>
      </c>
      <c r="C86" s="66" t="s">
        <v>164</v>
      </c>
      <c r="D86" s="68" t="s">
        <v>165</v>
      </c>
      <c r="E86" s="44"/>
      <c r="F86" s="44"/>
      <c r="G86" s="57"/>
      <c r="H86" s="21"/>
      <c r="I86" s="21"/>
      <c r="J86" s="58"/>
      <c r="K86" s="44"/>
      <c r="L86" s="53"/>
    </row>
    <row r="87" spans="1:12" ht="57">
      <c r="A87" s="17" t="s">
        <v>11001</v>
      </c>
      <c r="B87" s="13">
        <v>3.11</v>
      </c>
      <c r="C87" s="66" t="s">
        <v>166</v>
      </c>
      <c r="D87" s="68" t="s">
        <v>167</v>
      </c>
      <c r="E87" s="44"/>
      <c r="F87" s="44"/>
      <c r="G87" s="57"/>
      <c r="H87" s="21"/>
      <c r="I87" s="21"/>
      <c r="J87" s="58"/>
      <c r="K87" s="49"/>
      <c r="L87" s="53"/>
    </row>
    <row r="88" spans="1:12">
      <c r="A88" s="17" t="s">
        <v>11002</v>
      </c>
      <c r="B88" s="13">
        <v>3.12</v>
      </c>
      <c r="C88" s="67" t="s">
        <v>168</v>
      </c>
      <c r="D88" s="68" t="s">
        <v>169</v>
      </c>
      <c r="E88" s="44"/>
      <c r="F88" s="44"/>
      <c r="G88" s="59"/>
      <c r="H88" s="60"/>
      <c r="I88" s="60"/>
      <c r="J88" s="61"/>
      <c r="K88" s="49"/>
      <c r="L88" s="53"/>
    </row>
    <row r="89" spans="1:12" ht="42.75">
      <c r="A89" s="17" t="s">
        <v>11003</v>
      </c>
      <c r="B89" s="29">
        <v>4</v>
      </c>
      <c r="C89" s="30" t="s">
        <v>86</v>
      </c>
      <c r="D89" s="68"/>
      <c r="E89" s="46"/>
      <c r="F89" s="46"/>
      <c r="G89" s="44"/>
      <c r="H89" s="44"/>
      <c r="I89" s="44"/>
      <c r="J89" s="44"/>
      <c r="K89" s="46"/>
      <c r="L89" s="45"/>
    </row>
    <row r="90" spans="1:12">
      <c r="A90" s="17" t="s">
        <v>11004</v>
      </c>
      <c r="B90" s="13">
        <v>4.0999999999999996</v>
      </c>
      <c r="C90" s="69" t="s">
        <v>87</v>
      </c>
      <c r="D90" s="68"/>
      <c r="E90" s="46"/>
      <c r="F90" s="46"/>
      <c r="G90" s="44"/>
      <c r="H90" s="44"/>
      <c r="I90" s="44"/>
      <c r="J90" s="44"/>
      <c r="K90" s="46"/>
      <c r="L90" s="45"/>
    </row>
    <row r="91" spans="1:12">
      <c r="A91" s="17" t="s">
        <v>11005</v>
      </c>
      <c r="B91" s="15" t="s">
        <v>394</v>
      </c>
      <c r="C91" s="70" t="s">
        <v>62</v>
      </c>
      <c r="D91" s="71" t="s">
        <v>17</v>
      </c>
      <c r="E91" s="54"/>
      <c r="F91" s="56"/>
      <c r="G91" s="44"/>
      <c r="H91" s="44"/>
      <c r="I91" s="44"/>
      <c r="J91" s="44"/>
      <c r="K91" s="46"/>
      <c r="L91" s="45"/>
    </row>
    <row r="92" spans="1:12">
      <c r="A92" s="17" t="s">
        <v>11006</v>
      </c>
      <c r="B92" s="15" t="s">
        <v>395</v>
      </c>
      <c r="C92" s="70" t="s">
        <v>63</v>
      </c>
      <c r="D92" s="71" t="s">
        <v>18</v>
      </c>
      <c r="E92" s="57"/>
      <c r="F92" s="58"/>
      <c r="G92" s="44"/>
      <c r="H92" s="44"/>
      <c r="I92" s="44"/>
      <c r="J92" s="44"/>
      <c r="K92" s="46"/>
      <c r="L92" s="45"/>
    </row>
    <row r="93" spans="1:12">
      <c r="A93" s="17" t="s">
        <v>11007</v>
      </c>
      <c r="B93" s="15" t="s">
        <v>396</v>
      </c>
      <c r="C93" s="70" t="s">
        <v>64</v>
      </c>
      <c r="D93" s="71" t="s">
        <v>19</v>
      </c>
      <c r="E93" s="59"/>
      <c r="F93" s="61"/>
      <c r="G93" s="44"/>
      <c r="H93" s="44"/>
      <c r="I93" s="44"/>
      <c r="J93" s="44"/>
      <c r="K93" s="46"/>
      <c r="L93" s="45"/>
    </row>
    <row r="94" spans="1:12">
      <c r="A94" s="17" t="s">
        <v>11008</v>
      </c>
      <c r="B94" s="13">
        <v>4.2</v>
      </c>
      <c r="C94" s="69" t="s">
        <v>88</v>
      </c>
      <c r="D94" s="68"/>
      <c r="E94" s="46"/>
      <c r="F94" s="62"/>
      <c r="G94" s="44"/>
      <c r="H94" s="44"/>
      <c r="I94" s="44"/>
      <c r="J94" s="44"/>
      <c r="K94" s="46"/>
      <c r="L94" s="45"/>
    </row>
    <row r="95" spans="1:12">
      <c r="A95" s="17" t="s">
        <v>11009</v>
      </c>
      <c r="B95" s="15" t="s">
        <v>397</v>
      </c>
      <c r="C95" s="70" t="s">
        <v>62</v>
      </c>
      <c r="D95" s="71" t="s">
        <v>20</v>
      </c>
      <c r="E95" s="54"/>
      <c r="F95" s="56"/>
      <c r="G95" s="44"/>
      <c r="H95" s="44"/>
      <c r="I95" s="44"/>
      <c r="J95" s="44"/>
      <c r="K95" s="46"/>
      <c r="L95" s="45"/>
    </row>
    <row r="96" spans="1:12">
      <c r="A96" s="17" t="s">
        <v>11010</v>
      </c>
      <c r="B96" s="15" t="s">
        <v>398</v>
      </c>
      <c r="C96" s="70" t="s">
        <v>63</v>
      </c>
      <c r="D96" s="71" t="s">
        <v>21</v>
      </c>
      <c r="E96" s="57"/>
      <c r="F96" s="58"/>
      <c r="G96" s="44"/>
      <c r="H96" s="44"/>
      <c r="I96" s="44"/>
      <c r="J96" s="44"/>
      <c r="K96" s="46"/>
      <c r="L96" s="45"/>
    </row>
    <row r="97" spans="1:12">
      <c r="A97" s="17" t="s">
        <v>11011</v>
      </c>
      <c r="B97" s="15" t="s">
        <v>399</v>
      </c>
      <c r="C97" s="70" t="s">
        <v>64</v>
      </c>
      <c r="D97" s="71" t="s">
        <v>22</v>
      </c>
      <c r="E97" s="59"/>
      <c r="F97" s="61"/>
      <c r="G97" s="44"/>
      <c r="H97" s="44"/>
      <c r="I97" s="44"/>
      <c r="J97" s="44"/>
      <c r="K97" s="46"/>
      <c r="L97" s="45"/>
    </row>
    <row r="98" spans="1:12">
      <c r="A98" s="17" t="s">
        <v>11012</v>
      </c>
      <c r="B98" s="13">
        <v>4.3</v>
      </c>
      <c r="C98" s="69" t="s">
        <v>89</v>
      </c>
      <c r="D98" s="68"/>
      <c r="E98" s="46"/>
      <c r="F98" s="62"/>
      <c r="G98" s="44"/>
      <c r="H98" s="44"/>
      <c r="I98" s="44"/>
      <c r="J98" s="44"/>
      <c r="K98" s="46"/>
      <c r="L98" s="45"/>
    </row>
    <row r="99" spans="1:12">
      <c r="A99" s="17" t="s">
        <v>11013</v>
      </c>
      <c r="B99" s="15" t="s">
        <v>400</v>
      </c>
      <c r="C99" s="70" t="s">
        <v>62</v>
      </c>
      <c r="D99" s="71" t="s">
        <v>23</v>
      </c>
      <c r="E99" s="54"/>
      <c r="F99" s="56"/>
      <c r="G99" s="44"/>
      <c r="H99" s="44"/>
      <c r="I99" s="44"/>
      <c r="J99" s="44"/>
      <c r="K99" s="46"/>
      <c r="L99" s="45"/>
    </row>
    <row r="100" spans="1:12">
      <c r="A100" s="17" t="s">
        <v>11014</v>
      </c>
      <c r="B100" s="15" t="s">
        <v>401</v>
      </c>
      <c r="C100" s="70" t="s">
        <v>63</v>
      </c>
      <c r="D100" s="71" t="s">
        <v>24</v>
      </c>
      <c r="E100" s="57"/>
      <c r="F100" s="58"/>
      <c r="G100" s="44"/>
      <c r="H100" s="44"/>
      <c r="I100" s="44"/>
      <c r="J100" s="44"/>
      <c r="K100" s="46"/>
      <c r="L100" s="45"/>
    </row>
    <row r="101" spans="1:12">
      <c r="A101" s="17" t="s">
        <v>11015</v>
      </c>
      <c r="B101" s="15" t="s">
        <v>402</v>
      </c>
      <c r="C101" s="70" t="s">
        <v>64</v>
      </c>
      <c r="D101" s="71" t="s">
        <v>25</v>
      </c>
      <c r="E101" s="59"/>
      <c r="F101" s="61"/>
      <c r="G101" s="44"/>
      <c r="H101" s="44"/>
      <c r="I101" s="44"/>
      <c r="J101" s="44"/>
      <c r="K101" s="46"/>
      <c r="L101" s="45"/>
    </row>
    <row r="102" spans="1:12" ht="28.5">
      <c r="A102" s="17" t="s">
        <v>11016</v>
      </c>
      <c r="B102" s="13">
        <v>4.4000000000000004</v>
      </c>
      <c r="C102" s="69" t="s">
        <v>90</v>
      </c>
      <c r="D102" s="68"/>
      <c r="E102" s="46"/>
      <c r="F102" s="46"/>
      <c r="G102" s="44"/>
      <c r="H102" s="44"/>
      <c r="I102" s="44"/>
      <c r="J102" s="44"/>
      <c r="K102" s="46"/>
      <c r="L102" s="45"/>
    </row>
    <row r="103" spans="1:12">
      <c r="A103" s="17" t="s">
        <v>11017</v>
      </c>
      <c r="B103" s="15" t="s">
        <v>403</v>
      </c>
      <c r="C103" s="70" t="s">
        <v>62</v>
      </c>
      <c r="D103" s="71" t="s">
        <v>26</v>
      </c>
      <c r="E103" s="54"/>
      <c r="F103" s="56"/>
      <c r="G103" s="44"/>
      <c r="H103" s="44"/>
      <c r="I103" s="44"/>
      <c r="J103" s="44"/>
      <c r="K103" s="46"/>
      <c r="L103" s="45"/>
    </row>
    <row r="104" spans="1:12">
      <c r="A104" s="17" t="s">
        <v>11018</v>
      </c>
      <c r="B104" s="15" t="s">
        <v>404</v>
      </c>
      <c r="C104" s="70" t="s">
        <v>63</v>
      </c>
      <c r="D104" s="71" t="s">
        <v>27</v>
      </c>
      <c r="E104" s="57"/>
      <c r="F104" s="58"/>
      <c r="G104" s="44"/>
      <c r="H104" s="44"/>
      <c r="I104" s="44"/>
      <c r="J104" s="44"/>
      <c r="K104" s="46"/>
      <c r="L104" s="45"/>
    </row>
    <row r="105" spans="1:12">
      <c r="A105" s="17" t="s">
        <v>11019</v>
      </c>
      <c r="B105" s="15" t="s">
        <v>405</v>
      </c>
      <c r="C105" s="70" t="s">
        <v>64</v>
      </c>
      <c r="D105" s="71" t="s">
        <v>28</v>
      </c>
      <c r="E105" s="59"/>
      <c r="F105" s="61"/>
      <c r="G105" s="44"/>
      <c r="H105" s="44"/>
      <c r="I105" s="44"/>
      <c r="J105" s="44"/>
      <c r="K105" s="46"/>
      <c r="L105" s="45"/>
    </row>
    <row r="106" spans="1:12" ht="28.5">
      <c r="A106" s="17" t="s">
        <v>11020</v>
      </c>
      <c r="B106" s="13">
        <v>4.5</v>
      </c>
      <c r="C106" s="69" t="s">
        <v>91</v>
      </c>
      <c r="D106" s="68"/>
      <c r="E106" s="46"/>
      <c r="F106" s="46"/>
      <c r="G106" s="44"/>
      <c r="H106" s="44"/>
      <c r="I106" s="44"/>
      <c r="J106" s="44"/>
      <c r="K106" s="46"/>
      <c r="L106" s="45"/>
    </row>
    <row r="107" spans="1:12">
      <c r="A107" s="17" t="s">
        <v>11021</v>
      </c>
      <c r="B107" s="15" t="s">
        <v>406</v>
      </c>
      <c r="C107" s="70" t="s">
        <v>62</v>
      </c>
      <c r="D107" s="71" t="s">
        <v>29</v>
      </c>
      <c r="E107" s="54"/>
      <c r="F107" s="56"/>
      <c r="G107" s="44"/>
      <c r="H107" s="44"/>
      <c r="I107" s="44"/>
      <c r="J107" s="44"/>
      <c r="K107" s="46"/>
      <c r="L107" s="45"/>
    </row>
    <row r="108" spans="1:12">
      <c r="A108" s="17" t="s">
        <v>11022</v>
      </c>
      <c r="B108" s="15" t="s">
        <v>407</v>
      </c>
      <c r="C108" s="70" t="s">
        <v>63</v>
      </c>
      <c r="D108" s="71" t="s">
        <v>30</v>
      </c>
      <c r="E108" s="57"/>
      <c r="F108" s="58"/>
      <c r="G108" s="44"/>
      <c r="H108" s="44"/>
      <c r="I108" s="44"/>
      <c r="J108" s="44"/>
      <c r="K108" s="46"/>
      <c r="L108" s="45"/>
    </row>
    <row r="109" spans="1:12">
      <c r="A109" s="17" t="s">
        <v>11023</v>
      </c>
      <c r="B109" s="15" t="s">
        <v>408</v>
      </c>
      <c r="C109" s="70" t="s">
        <v>64</v>
      </c>
      <c r="D109" s="71" t="s">
        <v>31</v>
      </c>
      <c r="E109" s="57"/>
      <c r="F109" s="58"/>
      <c r="G109" s="44"/>
      <c r="H109" s="44"/>
      <c r="I109" s="44"/>
      <c r="J109" s="44"/>
      <c r="K109" s="46"/>
      <c r="L109" s="45"/>
    </row>
    <row r="110" spans="1:12" ht="42.75">
      <c r="A110" s="17" t="s">
        <v>11024</v>
      </c>
      <c r="B110" s="13">
        <v>4.5999999999999996</v>
      </c>
      <c r="C110" s="69" t="s">
        <v>65</v>
      </c>
      <c r="D110" s="71" t="s">
        <v>32</v>
      </c>
      <c r="E110" s="57"/>
      <c r="F110" s="58"/>
      <c r="G110" s="44"/>
      <c r="H110" s="44"/>
      <c r="I110" s="44"/>
      <c r="J110" s="44"/>
      <c r="K110" s="46"/>
      <c r="L110" s="45"/>
    </row>
    <row r="111" spans="1:12">
      <c r="A111" s="17" t="s">
        <v>11025</v>
      </c>
      <c r="B111" s="13">
        <v>4.7</v>
      </c>
      <c r="C111" s="72" t="s">
        <v>66</v>
      </c>
      <c r="D111" s="71" t="s">
        <v>33</v>
      </c>
      <c r="E111" s="57"/>
      <c r="F111" s="58"/>
      <c r="G111" s="44"/>
      <c r="H111" s="44"/>
      <c r="I111" s="44"/>
      <c r="J111" s="44"/>
      <c r="K111" s="46"/>
      <c r="L111" s="45"/>
    </row>
    <row r="112" spans="1:12">
      <c r="A112" s="17" t="s">
        <v>11026</v>
      </c>
      <c r="B112" s="13">
        <v>4.8</v>
      </c>
      <c r="C112" s="69" t="s">
        <v>67</v>
      </c>
      <c r="D112" s="71" t="s">
        <v>34</v>
      </c>
      <c r="E112" s="57"/>
      <c r="F112" s="58"/>
      <c r="G112" s="44"/>
      <c r="H112" s="44"/>
      <c r="I112" s="44"/>
      <c r="J112" s="44"/>
      <c r="K112" s="46"/>
      <c r="L112" s="45"/>
    </row>
    <row r="113" spans="1:12">
      <c r="A113" s="17" t="s">
        <v>11027</v>
      </c>
      <c r="B113" s="13">
        <v>4.9000000000000004</v>
      </c>
      <c r="C113" s="69" t="s">
        <v>68</v>
      </c>
      <c r="D113" s="71" t="s">
        <v>35</v>
      </c>
      <c r="E113" s="57"/>
      <c r="F113" s="58"/>
      <c r="G113" s="44"/>
      <c r="H113" s="44"/>
      <c r="I113" s="44"/>
      <c r="J113" s="44"/>
      <c r="K113" s="46"/>
      <c r="L113" s="45"/>
    </row>
    <row r="114" spans="1:12">
      <c r="A114" s="17" t="s">
        <v>11028</v>
      </c>
      <c r="B114" s="13" t="s">
        <v>409</v>
      </c>
      <c r="C114" s="69" t="s">
        <v>69</v>
      </c>
      <c r="D114" s="71" t="s">
        <v>36</v>
      </c>
      <c r="E114" s="57"/>
      <c r="F114" s="58"/>
      <c r="G114" s="44"/>
      <c r="H114" s="44"/>
      <c r="I114" s="44"/>
      <c r="J114" s="44"/>
      <c r="K114" s="46"/>
      <c r="L114" s="45"/>
    </row>
    <row r="115" spans="1:12" ht="28.5">
      <c r="A115" s="17" t="s">
        <v>11029</v>
      </c>
      <c r="B115" s="13" t="s">
        <v>410</v>
      </c>
      <c r="C115" s="69" t="s">
        <v>70</v>
      </c>
      <c r="D115" s="71" t="s">
        <v>37</v>
      </c>
      <c r="E115" s="59"/>
      <c r="F115" s="61"/>
      <c r="G115" s="44"/>
      <c r="H115" s="44"/>
      <c r="I115" s="44"/>
      <c r="J115" s="44"/>
      <c r="K115" s="46"/>
      <c r="L115" s="45"/>
    </row>
    <row r="116" spans="1:12" ht="28.5" customHeight="1">
      <c r="A116" s="17" t="s">
        <v>11030</v>
      </c>
      <c r="B116" s="13" t="s">
        <v>411</v>
      </c>
      <c r="C116" s="69" t="s">
        <v>92</v>
      </c>
      <c r="D116" s="68"/>
      <c r="E116" s="46"/>
      <c r="F116" s="46"/>
      <c r="G116" s="44"/>
      <c r="H116" s="44"/>
      <c r="I116" s="44"/>
      <c r="J116" s="44"/>
      <c r="K116" s="73"/>
      <c r="L116" s="74"/>
    </row>
    <row r="117" spans="1:12">
      <c r="A117" s="17" t="s">
        <v>11031</v>
      </c>
      <c r="B117" s="15" t="s">
        <v>412</v>
      </c>
      <c r="C117" s="75" t="s">
        <v>71</v>
      </c>
      <c r="D117" s="71" t="s">
        <v>38</v>
      </c>
      <c r="E117" s="54"/>
      <c r="F117" s="56"/>
      <c r="G117" s="44"/>
      <c r="H117" s="44"/>
      <c r="I117" s="44"/>
      <c r="J117" s="44"/>
      <c r="K117" s="73"/>
      <c r="L117" s="74"/>
    </row>
    <row r="118" spans="1:12">
      <c r="A118" s="17" t="s">
        <v>11032</v>
      </c>
      <c r="B118" s="15" t="s">
        <v>413</v>
      </c>
      <c r="C118" s="75" t="s">
        <v>72</v>
      </c>
      <c r="D118" s="71" t="s">
        <v>39</v>
      </c>
      <c r="E118" s="57"/>
      <c r="F118" s="58"/>
      <c r="G118" s="44"/>
      <c r="H118" s="44"/>
      <c r="I118" s="44"/>
      <c r="J118" s="44"/>
      <c r="K118" s="73"/>
      <c r="L118" s="74"/>
    </row>
    <row r="119" spans="1:12">
      <c r="A119" s="17" t="s">
        <v>11033</v>
      </c>
      <c r="B119" s="15" t="s">
        <v>414</v>
      </c>
      <c r="C119" s="75" t="s">
        <v>73</v>
      </c>
      <c r="D119" s="71" t="s">
        <v>44</v>
      </c>
      <c r="E119" s="59"/>
      <c r="F119" s="61"/>
      <c r="G119" s="44"/>
      <c r="H119" s="44"/>
      <c r="I119" s="44"/>
      <c r="J119" s="44"/>
      <c r="K119" s="73"/>
      <c r="L119" s="74"/>
    </row>
    <row r="120" spans="1:12" ht="28.5">
      <c r="A120" s="17" t="s">
        <v>11034</v>
      </c>
      <c r="B120" s="13">
        <v>5</v>
      </c>
      <c r="C120" s="76" t="s">
        <v>93</v>
      </c>
      <c r="D120" s="68"/>
      <c r="E120" s="46"/>
      <c r="F120" s="46"/>
      <c r="G120" s="44"/>
      <c r="H120" s="44"/>
      <c r="I120" s="44"/>
      <c r="J120" s="44"/>
      <c r="K120" s="46"/>
      <c r="L120" s="74"/>
    </row>
    <row r="121" spans="1:12">
      <c r="A121" s="17" t="s">
        <v>11035</v>
      </c>
      <c r="B121" s="13">
        <v>5.0999999999999996</v>
      </c>
      <c r="C121" s="69" t="s">
        <v>74</v>
      </c>
      <c r="D121" s="71" t="s">
        <v>45</v>
      </c>
      <c r="E121" s="103"/>
      <c r="F121" s="101"/>
      <c r="G121" s="44"/>
      <c r="H121" s="44"/>
      <c r="I121" s="44"/>
      <c r="J121" s="44"/>
      <c r="K121" s="46"/>
      <c r="L121" s="74"/>
    </row>
    <row r="122" spans="1:12" ht="28.5">
      <c r="A122" s="17" t="s">
        <v>11036</v>
      </c>
      <c r="B122" s="13">
        <v>5.2</v>
      </c>
      <c r="C122" s="69" t="s">
        <v>75</v>
      </c>
      <c r="D122" s="68" t="s">
        <v>46</v>
      </c>
      <c r="E122" s="46"/>
      <c r="F122" s="46"/>
      <c r="G122" s="44"/>
      <c r="H122" s="44"/>
      <c r="I122" s="44"/>
      <c r="J122" s="44"/>
      <c r="K122" s="102"/>
      <c r="L122" s="74"/>
    </row>
    <row r="123" spans="1:12" ht="71.25">
      <c r="A123" s="17" t="s">
        <v>11037</v>
      </c>
      <c r="B123" s="13" t="s">
        <v>415</v>
      </c>
      <c r="C123" s="76" t="s">
        <v>94</v>
      </c>
      <c r="D123" s="68"/>
      <c r="E123" s="46"/>
      <c r="F123" s="46"/>
      <c r="G123" s="44"/>
      <c r="H123" s="44"/>
      <c r="I123" s="44"/>
      <c r="J123" s="44"/>
      <c r="K123" s="46"/>
      <c r="L123" s="45"/>
    </row>
    <row r="124" spans="1:12">
      <c r="A124" s="17" t="s">
        <v>11038</v>
      </c>
      <c r="B124" s="13" t="s">
        <v>416</v>
      </c>
      <c r="C124" s="69" t="s">
        <v>62</v>
      </c>
      <c r="D124" s="71" t="s">
        <v>40</v>
      </c>
      <c r="E124" s="54"/>
      <c r="F124" s="56"/>
      <c r="G124" s="49"/>
      <c r="H124" s="44"/>
      <c r="I124" s="44"/>
      <c r="J124" s="44"/>
      <c r="K124" s="46"/>
      <c r="L124" s="45"/>
    </row>
    <row r="125" spans="1:12">
      <c r="A125" s="17" t="s">
        <v>11039</v>
      </c>
      <c r="B125" s="13" t="s">
        <v>417</v>
      </c>
      <c r="C125" s="69" t="s">
        <v>63</v>
      </c>
      <c r="D125" s="71" t="s">
        <v>41</v>
      </c>
      <c r="E125" s="57"/>
      <c r="F125" s="58"/>
      <c r="G125" s="49"/>
      <c r="H125" s="44"/>
      <c r="I125" s="44"/>
      <c r="J125" s="44"/>
      <c r="K125" s="46"/>
      <c r="L125" s="45"/>
    </row>
    <row r="126" spans="1:12" ht="15.75" thickBot="1">
      <c r="A126" s="17" t="s">
        <v>11040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19743</v>
      </c>
      <c r="C4" s="86" t="s">
        <v>254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10805</v>
      </c>
      <c r="B9" s="10">
        <v>1</v>
      </c>
      <c r="C9" s="11" t="s">
        <v>78</v>
      </c>
      <c r="D9" s="12"/>
      <c r="E9" s="41"/>
      <c r="F9" s="41"/>
      <c r="G9" s="41"/>
      <c r="H9" s="41"/>
      <c r="I9" s="41"/>
      <c r="J9" s="41"/>
      <c r="K9" s="42"/>
      <c r="L9" s="43"/>
    </row>
    <row r="10" spans="1:12">
      <c r="A10" s="17" t="s">
        <v>10806</v>
      </c>
      <c r="B10" s="13">
        <v>1.1000000000000001</v>
      </c>
      <c r="C10" s="69" t="s">
        <v>50</v>
      </c>
      <c r="D10" s="68" t="s">
        <v>7</v>
      </c>
      <c r="E10" s="44"/>
      <c r="F10" s="44"/>
      <c r="G10" s="44"/>
      <c r="H10" s="44"/>
      <c r="I10" s="44"/>
      <c r="J10" s="44"/>
      <c r="K10" s="95"/>
      <c r="L10" s="45"/>
    </row>
    <row r="11" spans="1:12">
      <c r="A11" s="17" t="s">
        <v>10807</v>
      </c>
      <c r="B11" s="13">
        <v>1.2</v>
      </c>
      <c r="C11" s="69" t="s">
        <v>51</v>
      </c>
      <c r="D11" s="68" t="s">
        <v>8</v>
      </c>
      <c r="E11" s="44"/>
      <c r="F11" s="44"/>
      <c r="G11" s="44"/>
      <c r="H11" s="44"/>
      <c r="I11" s="44"/>
      <c r="J11" s="44"/>
      <c r="K11" s="96"/>
      <c r="L11" s="45"/>
    </row>
    <row r="12" spans="1:12">
      <c r="A12" s="17" t="s">
        <v>10808</v>
      </c>
      <c r="B12" s="15" t="s">
        <v>342</v>
      </c>
      <c r="C12" s="89" t="s">
        <v>52</v>
      </c>
      <c r="D12" s="68" t="s">
        <v>9</v>
      </c>
      <c r="E12" s="44"/>
      <c r="F12" s="44"/>
      <c r="G12" s="44"/>
      <c r="H12" s="44"/>
      <c r="I12" s="44"/>
      <c r="J12" s="44"/>
      <c r="K12" s="97"/>
      <c r="L12" s="45"/>
    </row>
    <row r="13" spans="1:12" ht="28.5">
      <c r="A13" s="17" t="s">
        <v>10809</v>
      </c>
      <c r="B13" s="13">
        <v>1.3</v>
      </c>
      <c r="C13" s="69" t="s">
        <v>79</v>
      </c>
      <c r="D13" s="68"/>
      <c r="E13" s="46"/>
      <c r="F13" s="46"/>
      <c r="G13" s="44"/>
      <c r="H13" s="44"/>
      <c r="I13" s="44"/>
      <c r="J13" s="44"/>
      <c r="K13" s="47"/>
      <c r="L13" s="45"/>
    </row>
    <row r="14" spans="1:12" ht="85.5">
      <c r="A14" s="17" t="s">
        <v>10810</v>
      </c>
      <c r="B14" s="15" t="s">
        <v>343</v>
      </c>
      <c r="C14" s="75" t="s">
        <v>80</v>
      </c>
      <c r="D14" s="68"/>
      <c r="E14" s="46"/>
      <c r="F14" s="46"/>
      <c r="G14" s="44"/>
      <c r="H14" s="44"/>
      <c r="I14" s="44"/>
      <c r="J14" s="44"/>
      <c r="K14" s="46"/>
      <c r="L14" s="45"/>
    </row>
    <row r="15" spans="1:12">
      <c r="A15" s="17" t="s">
        <v>10811</v>
      </c>
      <c r="B15" s="15" t="s">
        <v>344</v>
      </c>
      <c r="C15" s="70" t="s">
        <v>53</v>
      </c>
      <c r="D15" s="71" t="s">
        <v>10</v>
      </c>
      <c r="E15" s="54"/>
      <c r="F15" s="56"/>
      <c r="G15" s="44"/>
      <c r="H15" s="44"/>
      <c r="I15" s="44"/>
      <c r="J15" s="44"/>
      <c r="K15" s="46"/>
      <c r="L15" s="45"/>
    </row>
    <row r="16" spans="1:12">
      <c r="A16" s="17" t="s">
        <v>10812</v>
      </c>
      <c r="B16" s="15" t="s">
        <v>345</v>
      </c>
      <c r="C16" s="70" t="s">
        <v>54</v>
      </c>
      <c r="D16" s="71" t="s">
        <v>11</v>
      </c>
      <c r="E16" s="59"/>
      <c r="F16" s="61"/>
      <c r="G16" s="44"/>
      <c r="H16" s="44"/>
      <c r="I16" s="44"/>
      <c r="J16" s="44"/>
      <c r="K16" s="46"/>
      <c r="L16" s="45"/>
    </row>
    <row r="17" spans="1:12" ht="42.75">
      <c r="A17" s="17" t="s">
        <v>10813</v>
      </c>
      <c r="B17" s="15" t="s">
        <v>346</v>
      </c>
      <c r="C17" s="90" t="s">
        <v>81</v>
      </c>
      <c r="D17" s="68"/>
      <c r="E17" s="46"/>
      <c r="F17" s="46"/>
      <c r="G17" s="44"/>
      <c r="H17" s="44"/>
      <c r="I17" s="44"/>
      <c r="J17" s="44"/>
      <c r="K17" s="46"/>
      <c r="L17" s="45"/>
    </row>
    <row r="18" spans="1:12">
      <c r="A18" s="17" t="s">
        <v>10814</v>
      </c>
      <c r="B18" s="15" t="s">
        <v>347</v>
      </c>
      <c r="C18" s="70" t="s">
        <v>55</v>
      </c>
      <c r="D18" s="71" t="s">
        <v>12</v>
      </c>
      <c r="E18" s="54"/>
      <c r="F18" s="56"/>
      <c r="G18" s="44"/>
      <c r="H18" s="44"/>
      <c r="I18" s="44"/>
      <c r="J18" s="44"/>
      <c r="K18" s="46"/>
      <c r="L18" s="45"/>
    </row>
    <row r="19" spans="1:12">
      <c r="A19" s="17" t="s">
        <v>10815</v>
      </c>
      <c r="B19" s="15" t="s">
        <v>348</v>
      </c>
      <c r="C19" s="70" t="s">
        <v>54</v>
      </c>
      <c r="D19" s="71" t="s">
        <v>13</v>
      </c>
      <c r="E19" s="59"/>
      <c r="F19" s="61"/>
      <c r="G19" s="44"/>
      <c r="H19" s="44"/>
      <c r="I19" s="44"/>
      <c r="J19" s="44"/>
      <c r="K19" s="46"/>
      <c r="L19" s="45"/>
    </row>
    <row r="20" spans="1:12" ht="42.75">
      <c r="A20" s="17" t="s">
        <v>10816</v>
      </c>
      <c r="B20" s="15" t="s">
        <v>349</v>
      </c>
      <c r="C20" s="90" t="s">
        <v>82</v>
      </c>
      <c r="D20" s="68"/>
      <c r="E20" s="46"/>
      <c r="F20" s="46"/>
      <c r="G20" s="44"/>
      <c r="H20" s="44"/>
      <c r="I20" s="44"/>
      <c r="J20" s="44"/>
      <c r="K20" s="46"/>
      <c r="L20" s="45"/>
    </row>
    <row r="21" spans="1:12">
      <c r="A21" s="17" t="s">
        <v>10817</v>
      </c>
      <c r="B21" s="15" t="s">
        <v>350</v>
      </c>
      <c r="C21" s="70" t="s">
        <v>55</v>
      </c>
      <c r="D21" s="71" t="s">
        <v>14</v>
      </c>
      <c r="E21" s="54"/>
      <c r="F21" s="56"/>
      <c r="G21" s="44"/>
      <c r="H21" s="44"/>
      <c r="I21" s="44"/>
      <c r="J21" s="44"/>
      <c r="K21" s="46"/>
      <c r="L21" s="45"/>
    </row>
    <row r="22" spans="1:12">
      <c r="A22" s="17" t="s">
        <v>10818</v>
      </c>
      <c r="B22" s="15" t="s">
        <v>351</v>
      </c>
      <c r="C22" s="70" t="s">
        <v>54</v>
      </c>
      <c r="D22" s="71" t="s">
        <v>15</v>
      </c>
      <c r="E22" s="59"/>
      <c r="F22" s="61"/>
      <c r="G22" s="44"/>
      <c r="H22" s="44"/>
      <c r="I22" s="44"/>
      <c r="J22" s="44"/>
      <c r="K22" s="46"/>
      <c r="L22" s="45"/>
    </row>
    <row r="23" spans="1:12" ht="42.75">
      <c r="A23" s="17" t="s">
        <v>10819</v>
      </c>
      <c r="B23" s="15" t="s">
        <v>352</v>
      </c>
      <c r="C23" s="90" t="s">
        <v>83</v>
      </c>
      <c r="D23" s="68"/>
      <c r="E23" s="46"/>
      <c r="F23" s="46"/>
      <c r="G23" s="44"/>
      <c r="H23" s="44"/>
      <c r="I23" s="44"/>
      <c r="J23" s="44"/>
      <c r="K23" s="46"/>
      <c r="L23" s="45"/>
    </row>
    <row r="24" spans="1:12">
      <c r="A24" s="17" t="s">
        <v>10820</v>
      </c>
      <c r="B24" s="15" t="s">
        <v>353</v>
      </c>
      <c r="C24" s="70" t="s">
        <v>55</v>
      </c>
      <c r="D24" s="71" t="s">
        <v>16</v>
      </c>
      <c r="E24" s="54"/>
      <c r="F24" s="56"/>
      <c r="G24" s="44"/>
      <c r="H24" s="44"/>
      <c r="I24" s="44"/>
      <c r="J24" s="44"/>
      <c r="K24" s="46"/>
      <c r="L24" s="45"/>
    </row>
    <row r="25" spans="1:12">
      <c r="A25" s="17" t="s">
        <v>10821</v>
      </c>
      <c r="B25" s="15" t="s">
        <v>354</v>
      </c>
      <c r="C25" s="70" t="s">
        <v>54</v>
      </c>
      <c r="D25" s="71" t="s">
        <v>0</v>
      </c>
      <c r="E25" s="59"/>
      <c r="F25" s="61"/>
      <c r="G25" s="44"/>
      <c r="H25" s="44"/>
      <c r="I25" s="44"/>
      <c r="J25" s="44"/>
      <c r="K25" s="46"/>
      <c r="L25" s="45"/>
    </row>
    <row r="26" spans="1:12" ht="28.5">
      <c r="A26" s="17" t="s">
        <v>10822</v>
      </c>
      <c r="B26" s="13">
        <v>1.4</v>
      </c>
      <c r="C26" s="69" t="s">
        <v>84</v>
      </c>
      <c r="D26" s="68"/>
      <c r="E26" s="46"/>
      <c r="F26" s="46"/>
      <c r="G26" s="44"/>
      <c r="H26" s="44"/>
      <c r="I26" s="44"/>
      <c r="J26" s="44"/>
      <c r="K26" s="46"/>
      <c r="L26" s="45"/>
    </row>
    <row r="27" spans="1:12">
      <c r="A27" s="17" t="s">
        <v>10823</v>
      </c>
      <c r="B27" s="15" t="s">
        <v>355</v>
      </c>
      <c r="C27" s="70" t="s">
        <v>56</v>
      </c>
      <c r="D27" s="71" t="s">
        <v>1</v>
      </c>
      <c r="E27" s="54"/>
      <c r="F27" s="56"/>
      <c r="G27" s="44"/>
      <c r="H27" s="44"/>
      <c r="I27" s="44"/>
      <c r="J27" s="44"/>
      <c r="K27" s="46"/>
      <c r="L27" s="45"/>
    </row>
    <row r="28" spans="1:12">
      <c r="A28" s="17" t="s">
        <v>10824</v>
      </c>
      <c r="B28" s="15" t="s">
        <v>356</v>
      </c>
      <c r="C28" s="70" t="s">
        <v>57</v>
      </c>
      <c r="D28" s="71" t="s">
        <v>2</v>
      </c>
      <c r="E28" s="57"/>
      <c r="F28" s="58"/>
      <c r="G28" s="49"/>
      <c r="H28" s="44"/>
      <c r="I28" s="44"/>
      <c r="J28" s="44"/>
      <c r="K28" s="46"/>
      <c r="L28" s="45"/>
    </row>
    <row r="29" spans="1:12">
      <c r="A29" s="17" t="s">
        <v>10825</v>
      </c>
      <c r="B29" s="15" t="s">
        <v>357</v>
      </c>
      <c r="C29" s="70" t="s">
        <v>58</v>
      </c>
      <c r="D29" s="71" t="s">
        <v>3</v>
      </c>
      <c r="E29" s="59"/>
      <c r="F29" s="61"/>
      <c r="G29" s="49"/>
      <c r="H29" s="44"/>
      <c r="I29" s="44"/>
      <c r="J29" s="44"/>
      <c r="K29" s="46"/>
      <c r="L29" s="45"/>
    </row>
    <row r="30" spans="1:12" ht="57">
      <c r="A30" s="17" t="s">
        <v>10826</v>
      </c>
      <c r="B30" s="13">
        <v>1.5</v>
      </c>
      <c r="C30" s="69" t="s">
        <v>59</v>
      </c>
      <c r="D30" s="68" t="s">
        <v>4</v>
      </c>
      <c r="E30" s="44"/>
      <c r="F30" s="44"/>
      <c r="G30" s="44"/>
      <c r="H30" s="44"/>
      <c r="I30" s="44"/>
      <c r="J30" s="44"/>
      <c r="K30" s="46"/>
      <c r="L30" s="109"/>
    </row>
    <row r="31" spans="1:12" ht="85.5">
      <c r="A31" s="17" t="s">
        <v>10827</v>
      </c>
      <c r="B31" s="13">
        <v>1.6</v>
      </c>
      <c r="C31" s="69" t="s">
        <v>85</v>
      </c>
      <c r="D31" s="68"/>
      <c r="E31" s="44"/>
      <c r="F31" s="44"/>
      <c r="G31" s="44"/>
      <c r="H31" s="44"/>
      <c r="I31" s="44"/>
      <c r="J31" s="44"/>
      <c r="K31" s="50"/>
      <c r="L31" s="45"/>
    </row>
    <row r="32" spans="1:12">
      <c r="A32" s="17" t="s">
        <v>10828</v>
      </c>
      <c r="B32" s="15" t="s">
        <v>358</v>
      </c>
      <c r="C32" s="90" t="s">
        <v>60</v>
      </c>
      <c r="D32" s="68" t="s">
        <v>5</v>
      </c>
      <c r="E32" s="44"/>
      <c r="F32" s="44"/>
      <c r="G32" s="44"/>
      <c r="H32" s="44"/>
      <c r="I32" s="44"/>
      <c r="J32" s="44"/>
      <c r="K32" s="91"/>
      <c r="L32" s="45"/>
    </row>
    <row r="33" spans="1:12">
      <c r="A33" s="17" t="s">
        <v>10829</v>
      </c>
      <c r="B33" s="15" t="s">
        <v>359</v>
      </c>
      <c r="C33" s="90" t="s">
        <v>61</v>
      </c>
      <c r="D33" s="68" t="s">
        <v>6</v>
      </c>
      <c r="E33" s="44"/>
      <c r="F33" s="44"/>
      <c r="G33" s="44"/>
      <c r="H33" s="44"/>
      <c r="I33" s="44"/>
      <c r="J33" s="52"/>
      <c r="K33" s="46"/>
      <c r="L33" s="109"/>
    </row>
    <row r="34" spans="1:12" ht="42.75">
      <c r="A34" s="17" t="s">
        <v>10830</v>
      </c>
      <c r="B34" s="13">
        <v>1.7</v>
      </c>
      <c r="C34" s="69" t="s">
        <v>101</v>
      </c>
      <c r="D34" s="68" t="s">
        <v>102</v>
      </c>
      <c r="E34" s="44"/>
      <c r="F34" s="44"/>
      <c r="G34" s="103"/>
      <c r="H34" s="100"/>
      <c r="I34" s="100"/>
      <c r="J34" s="101"/>
      <c r="K34" s="44"/>
      <c r="L34" s="53"/>
    </row>
    <row r="35" spans="1:12">
      <c r="A35" s="17" t="s">
        <v>10831</v>
      </c>
      <c r="B35" s="13">
        <v>1.8</v>
      </c>
      <c r="C35" s="69" t="s">
        <v>103</v>
      </c>
      <c r="D35" s="68"/>
      <c r="E35" s="44"/>
      <c r="F35" s="44"/>
      <c r="G35" s="46"/>
      <c r="H35" s="46"/>
      <c r="I35" s="46"/>
      <c r="J35" s="50"/>
      <c r="K35" s="44"/>
      <c r="L35" s="53"/>
    </row>
    <row r="36" spans="1:12">
      <c r="A36" s="17" t="s">
        <v>10832</v>
      </c>
      <c r="B36" s="15" t="s">
        <v>360</v>
      </c>
      <c r="C36" s="70" t="s">
        <v>62</v>
      </c>
      <c r="D36" s="68" t="s">
        <v>104</v>
      </c>
      <c r="E36" s="44"/>
      <c r="F36" s="44"/>
      <c r="G36" s="54"/>
      <c r="H36" s="55"/>
      <c r="I36" s="55"/>
      <c r="J36" s="56"/>
      <c r="K36" s="44"/>
      <c r="L36" s="53"/>
    </row>
    <row r="37" spans="1:12">
      <c r="A37" s="17" t="s">
        <v>10833</v>
      </c>
      <c r="B37" s="15" t="s">
        <v>361</v>
      </c>
      <c r="C37" s="70" t="s">
        <v>63</v>
      </c>
      <c r="D37" s="68" t="s">
        <v>105</v>
      </c>
      <c r="E37" s="44"/>
      <c r="F37" s="44"/>
      <c r="G37" s="57"/>
      <c r="H37" s="21"/>
      <c r="I37" s="21"/>
      <c r="J37" s="58"/>
      <c r="K37" s="44"/>
      <c r="L37" s="53"/>
    </row>
    <row r="38" spans="1:12">
      <c r="A38" s="17" t="s">
        <v>10834</v>
      </c>
      <c r="B38" s="15" t="s">
        <v>362</v>
      </c>
      <c r="C38" s="70" t="s">
        <v>64</v>
      </c>
      <c r="D38" s="68" t="s">
        <v>106</v>
      </c>
      <c r="E38" s="44"/>
      <c r="F38" s="44"/>
      <c r="G38" s="59"/>
      <c r="H38" s="60"/>
      <c r="I38" s="60"/>
      <c r="J38" s="61"/>
      <c r="K38" s="44"/>
      <c r="L38" s="53"/>
    </row>
    <row r="39" spans="1:12" ht="28.5">
      <c r="A39" s="17" t="s">
        <v>10835</v>
      </c>
      <c r="B39" s="13">
        <v>1.9</v>
      </c>
      <c r="C39" s="69" t="s">
        <v>107</v>
      </c>
      <c r="D39" s="68"/>
      <c r="E39" s="44"/>
      <c r="F39" s="44"/>
      <c r="G39" s="46"/>
      <c r="H39" s="46"/>
      <c r="I39" s="46"/>
      <c r="J39" s="46"/>
      <c r="K39" s="44"/>
      <c r="L39" s="53"/>
    </row>
    <row r="40" spans="1:12">
      <c r="A40" s="17" t="s">
        <v>10836</v>
      </c>
      <c r="B40" s="15" t="s">
        <v>363</v>
      </c>
      <c r="C40" s="70" t="s">
        <v>62</v>
      </c>
      <c r="D40" s="68" t="s">
        <v>108</v>
      </c>
      <c r="E40" s="44"/>
      <c r="F40" s="44"/>
      <c r="G40" s="54"/>
      <c r="H40" s="55"/>
      <c r="I40" s="55"/>
      <c r="J40" s="56"/>
      <c r="K40" s="44"/>
      <c r="L40" s="53"/>
    </row>
    <row r="41" spans="1:12">
      <c r="A41" s="17" t="s">
        <v>10837</v>
      </c>
      <c r="B41" s="15" t="s">
        <v>364</v>
      </c>
      <c r="C41" s="70" t="s">
        <v>63</v>
      </c>
      <c r="D41" s="68" t="s">
        <v>109</v>
      </c>
      <c r="E41" s="44"/>
      <c r="F41" s="44"/>
      <c r="G41" s="57"/>
      <c r="H41" s="21"/>
      <c r="I41" s="21"/>
      <c r="J41" s="58"/>
      <c r="K41" s="44"/>
      <c r="L41" s="53"/>
    </row>
    <row r="42" spans="1:12">
      <c r="A42" s="17" t="s">
        <v>10838</v>
      </c>
      <c r="B42" s="15" t="s">
        <v>365</v>
      </c>
      <c r="C42" s="70" t="s">
        <v>64</v>
      </c>
      <c r="D42" s="68" t="s">
        <v>110</v>
      </c>
      <c r="E42" s="44"/>
      <c r="F42" s="44"/>
      <c r="G42" s="59"/>
      <c r="H42" s="60"/>
      <c r="I42" s="60"/>
      <c r="J42" s="61"/>
      <c r="K42" s="44"/>
      <c r="L42" s="53"/>
    </row>
    <row r="43" spans="1:12" ht="57">
      <c r="A43" s="17" t="s">
        <v>10839</v>
      </c>
      <c r="B43" s="13" t="s">
        <v>366</v>
      </c>
      <c r="C43" s="69" t="s">
        <v>111</v>
      </c>
      <c r="D43" s="68"/>
      <c r="E43" s="44"/>
      <c r="F43" s="44"/>
      <c r="G43" s="46"/>
      <c r="H43" s="46"/>
      <c r="I43" s="46"/>
      <c r="J43" s="50"/>
      <c r="K43" s="44"/>
      <c r="L43" s="53"/>
    </row>
    <row r="44" spans="1:12">
      <c r="A44" s="17" t="s">
        <v>10840</v>
      </c>
      <c r="B44" s="15" t="s">
        <v>367</v>
      </c>
      <c r="C44" s="70" t="s">
        <v>62</v>
      </c>
      <c r="D44" s="68" t="s">
        <v>112</v>
      </c>
      <c r="E44" s="44"/>
      <c r="F44" s="44"/>
      <c r="G44" s="54"/>
      <c r="H44" s="55"/>
      <c r="I44" s="55"/>
      <c r="J44" s="56"/>
      <c r="K44" s="44"/>
      <c r="L44" s="53"/>
    </row>
    <row r="45" spans="1:12">
      <c r="A45" s="17" t="s">
        <v>10841</v>
      </c>
      <c r="B45" s="15" t="s">
        <v>368</v>
      </c>
      <c r="C45" s="70" t="s">
        <v>63</v>
      </c>
      <c r="D45" s="68" t="s">
        <v>113</v>
      </c>
      <c r="E45" s="44"/>
      <c r="F45" s="44"/>
      <c r="G45" s="57"/>
      <c r="H45" s="21"/>
      <c r="I45" s="21"/>
      <c r="J45" s="58"/>
      <c r="K45" s="44"/>
      <c r="L45" s="53"/>
    </row>
    <row r="46" spans="1:12">
      <c r="A46" s="17" t="s">
        <v>10842</v>
      </c>
      <c r="B46" s="15" t="s">
        <v>369</v>
      </c>
      <c r="C46" s="70" t="s">
        <v>64</v>
      </c>
      <c r="D46" s="68" t="s">
        <v>114</v>
      </c>
      <c r="E46" s="44"/>
      <c r="F46" s="44"/>
      <c r="G46" s="59"/>
      <c r="H46" s="60"/>
      <c r="I46" s="60"/>
      <c r="J46" s="61"/>
      <c r="K46" s="44"/>
      <c r="L46" s="53"/>
    </row>
    <row r="47" spans="1:12" ht="57">
      <c r="A47" s="17" t="s">
        <v>10843</v>
      </c>
      <c r="B47" s="13">
        <v>1.1100000000000001</v>
      </c>
      <c r="C47" s="69" t="s">
        <v>115</v>
      </c>
      <c r="D47" s="68"/>
      <c r="E47" s="44"/>
      <c r="F47" s="44"/>
      <c r="G47" s="46"/>
      <c r="H47" s="46"/>
      <c r="I47" s="46"/>
      <c r="J47" s="50"/>
      <c r="K47" s="44"/>
      <c r="L47" s="53"/>
    </row>
    <row r="48" spans="1:12">
      <c r="A48" s="17" t="s">
        <v>10844</v>
      </c>
      <c r="B48" s="15" t="s">
        <v>370</v>
      </c>
      <c r="C48" s="70" t="s">
        <v>62</v>
      </c>
      <c r="D48" s="68" t="s">
        <v>170</v>
      </c>
      <c r="E48" s="44"/>
      <c r="F48" s="44"/>
      <c r="G48" s="54"/>
      <c r="H48" s="55"/>
      <c r="I48" s="55"/>
      <c r="J48" s="56"/>
      <c r="K48" s="44"/>
      <c r="L48" s="53"/>
    </row>
    <row r="49" spans="1:12">
      <c r="A49" s="17" t="s">
        <v>10845</v>
      </c>
      <c r="B49" s="15" t="s">
        <v>371</v>
      </c>
      <c r="C49" s="70" t="s">
        <v>63</v>
      </c>
      <c r="D49" s="68" t="s">
        <v>171</v>
      </c>
      <c r="E49" s="44"/>
      <c r="F49" s="44"/>
      <c r="G49" s="57"/>
      <c r="H49" s="21"/>
      <c r="I49" s="21"/>
      <c r="J49" s="58"/>
      <c r="K49" s="44"/>
      <c r="L49" s="53"/>
    </row>
    <row r="50" spans="1:12">
      <c r="A50" s="17" t="s">
        <v>10846</v>
      </c>
      <c r="B50" s="15" t="s">
        <v>372</v>
      </c>
      <c r="C50" s="70" t="s">
        <v>64</v>
      </c>
      <c r="D50" s="68" t="s">
        <v>172</v>
      </c>
      <c r="E50" s="44"/>
      <c r="F50" s="44"/>
      <c r="G50" s="59"/>
      <c r="H50" s="60"/>
      <c r="I50" s="60"/>
      <c r="J50" s="61"/>
      <c r="K50" s="44"/>
      <c r="L50" s="53"/>
    </row>
    <row r="51" spans="1:12" ht="42.75">
      <c r="A51" s="17" t="s">
        <v>10847</v>
      </c>
      <c r="B51" s="13" t="s">
        <v>373</v>
      </c>
      <c r="C51" s="69" t="s">
        <v>173</v>
      </c>
      <c r="D51" s="68"/>
      <c r="E51" s="44"/>
      <c r="F51" s="44"/>
      <c r="G51" s="46"/>
      <c r="H51" s="46"/>
      <c r="I51" s="46"/>
      <c r="J51" s="50"/>
      <c r="K51" s="44"/>
      <c r="L51" s="53"/>
    </row>
    <row r="52" spans="1:12">
      <c r="A52" s="17" t="s">
        <v>10848</v>
      </c>
      <c r="B52" s="15" t="s">
        <v>374</v>
      </c>
      <c r="C52" s="70" t="s">
        <v>62</v>
      </c>
      <c r="D52" s="68" t="s">
        <v>116</v>
      </c>
      <c r="E52" s="44"/>
      <c r="F52" s="44"/>
      <c r="G52" s="54"/>
      <c r="H52" s="55"/>
      <c r="I52" s="55"/>
      <c r="J52" s="56"/>
      <c r="K52" s="44"/>
      <c r="L52" s="53"/>
    </row>
    <row r="53" spans="1:12">
      <c r="A53" s="17" t="s">
        <v>10849</v>
      </c>
      <c r="B53" s="15" t="s">
        <v>375</v>
      </c>
      <c r="C53" s="70" t="s">
        <v>63</v>
      </c>
      <c r="D53" s="68" t="s">
        <v>117</v>
      </c>
      <c r="E53" s="44"/>
      <c r="F53" s="44"/>
      <c r="G53" s="57"/>
      <c r="H53" s="21"/>
      <c r="I53" s="21"/>
      <c r="J53" s="58"/>
      <c r="K53" s="44"/>
      <c r="L53" s="53"/>
    </row>
    <row r="54" spans="1:12">
      <c r="A54" s="17" t="s">
        <v>10850</v>
      </c>
      <c r="B54" s="15" t="s">
        <v>376</v>
      </c>
      <c r="C54" s="70" t="s">
        <v>64</v>
      </c>
      <c r="D54" s="68" t="s">
        <v>118</v>
      </c>
      <c r="E54" s="44"/>
      <c r="F54" s="44"/>
      <c r="G54" s="59"/>
      <c r="H54" s="60"/>
      <c r="I54" s="60"/>
      <c r="J54" s="61"/>
      <c r="K54" s="44"/>
      <c r="L54" s="53"/>
    </row>
    <row r="55" spans="1:12" ht="28.5">
      <c r="A55" s="17" t="s">
        <v>10851</v>
      </c>
      <c r="B55" s="13">
        <v>1.1299999999999999</v>
      </c>
      <c r="C55" s="92" t="s">
        <v>119</v>
      </c>
      <c r="D55" s="68"/>
      <c r="E55" s="44"/>
      <c r="F55" s="44"/>
      <c r="G55" s="46"/>
      <c r="H55" s="46"/>
      <c r="I55" s="46"/>
      <c r="J55" s="46"/>
      <c r="K55" s="44"/>
      <c r="L55" s="53"/>
    </row>
    <row r="56" spans="1:12">
      <c r="A56" s="17" t="s">
        <v>10852</v>
      </c>
      <c r="B56" s="23" t="s">
        <v>377</v>
      </c>
      <c r="C56" s="93" t="s">
        <v>62</v>
      </c>
      <c r="D56" s="68" t="s">
        <v>120</v>
      </c>
      <c r="E56" s="44"/>
      <c r="F56" s="44"/>
      <c r="G56" s="54"/>
      <c r="H56" s="55"/>
      <c r="I56" s="55"/>
      <c r="J56" s="56"/>
      <c r="K56" s="44"/>
      <c r="L56" s="53"/>
    </row>
    <row r="57" spans="1:12">
      <c r="A57" s="17" t="s">
        <v>10853</v>
      </c>
      <c r="B57" s="23" t="s">
        <v>378</v>
      </c>
      <c r="C57" s="93" t="s">
        <v>63</v>
      </c>
      <c r="D57" s="68" t="s">
        <v>121</v>
      </c>
      <c r="E57" s="44"/>
      <c r="F57" s="44"/>
      <c r="G57" s="57"/>
      <c r="H57" s="21"/>
      <c r="I57" s="21"/>
      <c r="J57" s="58"/>
      <c r="K57" s="44"/>
      <c r="L57" s="53"/>
    </row>
    <row r="58" spans="1:12">
      <c r="A58" s="17" t="s">
        <v>10854</v>
      </c>
      <c r="B58" s="23" t="s">
        <v>379</v>
      </c>
      <c r="C58" s="93" t="s">
        <v>64</v>
      </c>
      <c r="D58" s="68" t="s">
        <v>122</v>
      </c>
      <c r="E58" s="44"/>
      <c r="F58" s="44"/>
      <c r="G58" s="59"/>
      <c r="H58" s="60"/>
      <c r="I58" s="60"/>
      <c r="J58" s="61"/>
      <c r="K58" s="44"/>
      <c r="L58" s="53"/>
    </row>
    <row r="59" spans="1:12" ht="28.5">
      <c r="A59" s="17" t="s">
        <v>10855</v>
      </c>
      <c r="B59" s="25">
        <v>1.1399999999999999</v>
      </c>
      <c r="C59" s="72" t="s">
        <v>123</v>
      </c>
      <c r="D59" s="68"/>
      <c r="E59" s="44"/>
      <c r="F59" s="44"/>
      <c r="G59" s="46"/>
      <c r="H59" s="46"/>
      <c r="I59" s="46"/>
      <c r="J59" s="50"/>
      <c r="K59" s="44"/>
      <c r="L59" s="53"/>
    </row>
    <row r="60" spans="1:12">
      <c r="A60" s="17" t="s">
        <v>10856</v>
      </c>
      <c r="B60" s="23" t="s">
        <v>380</v>
      </c>
      <c r="C60" s="93" t="s">
        <v>62</v>
      </c>
      <c r="D60" s="68" t="s">
        <v>124</v>
      </c>
      <c r="E60" s="44"/>
      <c r="F60" s="44"/>
      <c r="G60" s="54"/>
      <c r="H60" s="55"/>
      <c r="I60" s="55"/>
      <c r="J60" s="56"/>
      <c r="K60" s="44"/>
      <c r="L60" s="53"/>
    </row>
    <row r="61" spans="1:12">
      <c r="A61" s="17" t="s">
        <v>10857</v>
      </c>
      <c r="B61" s="23" t="s">
        <v>381</v>
      </c>
      <c r="C61" s="93" t="s">
        <v>63</v>
      </c>
      <c r="D61" s="68" t="s">
        <v>125</v>
      </c>
      <c r="E61" s="44"/>
      <c r="F61" s="44"/>
      <c r="G61" s="57"/>
      <c r="H61" s="21"/>
      <c r="I61" s="21"/>
      <c r="J61" s="58"/>
      <c r="K61" s="44"/>
      <c r="L61" s="53"/>
    </row>
    <row r="62" spans="1:12">
      <c r="A62" s="17" t="s">
        <v>10858</v>
      </c>
      <c r="B62" s="23" t="s">
        <v>382</v>
      </c>
      <c r="C62" s="93" t="s">
        <v>64</v>
      </c>
      <c r="D62" s="68" t="s">
        <v>126</v>
      </c>
      <c r="E62" s="44"/>
      <c r="F62" s="44"/>
      <c r="G62" s="59"/>
      <c r="H62" s="60"/>
      <c r="I62" s="60"/>
      <c r="J62" s="61"/>
      <c r="K62" s="44"/>
      <c r="L62" s="53"/>
    </row>
    <row r="63" spans="1:12" ht="42.75">
      <c r="A63" s="17" t="s">
        <v>10859</v>
      </c>
      <c r="B63" s="13">
        <v>2</v>
      </c>
      <c r="C63" s="76" t="s">
        <v>127</v>
      </c>
      <c r="D63" s="68"/>
      <c r="E63" s="44"/>
      <c r="F63" s="44"/>
      <c r="G63" s="46"/>
      <c r="H63" s="46"/>
      <c r="I63" s="46"/>
      <c r="J63" s="62"/>
      <c r="K63" s="44"/>
      <c r="L63" s="53"/>
    </row>
    <row r="64" spans="1:12">
      <c r="A64" s="17" t="s">
        <v>10860</v>
      </c>
      <c r="B64" s="13">
        <v>2.1</v>
      </c>
      <c r="C64" s="69" t="s">
        <v>128</v>
      </c>
      <c r="D64" s="68" t="s">
        <v>129</v>
      </c>
      <c r="E64" s="44"/>
      <c r="F64" s="44"/>
      <c r="G64" s="54"/>
      <c r="H64" s="55"/>
      <c r="I64" s="55"/>
      <c r="J64" s="56"/>
      <c r="K64" s="44"/>
      <c r="L64" s="53"/>
    </row>
    <row r="65" spans="1:12" ht="57">
      <c r="A65" s="17" t="s">
        <v>10861</v>
      </c>
      <c r="B65" s="13">
        <v>2.2000000000000002</v>
      </c>
      <c r="C65" s="69" t="s">
        <v>130</v>
      </c>
      <c r="D65" s="68" t="s">
        <v>131</v>
      </c>
      <c r="E65" s="44"/>
      <c r="F65" s="44"/>
      <c r="G65" s="59"/>
      <c r="H65" s="60"/>
      <c r="I65" s="60"/>
      <c r="J65" s="61"/>
      <c r="K65" s="44"/>
      <c r="L65" s="53"/>
    </row>
    <row r="66" spans="1:12" ht="28.5">
      <c r="A66" s="17" t="s">
        <v>10862</v>
      </c>
      <c r="B66" s="63">
        <v>3</v>
      </c>
      <c r="C66" s="76" t="s">
        <v>132</v>
      </c>
      <c r="D66" s="68"/>
      <c r="E66" s="44"/>
      <c r="F66" s="44"/>
      <c r="G66" s="46"/>
      <c r="H66" s="46"/>
      <c r="I66" s="46"/>
      <c r="J66" s="62"/>
      <c r="K66" s="44"/>
      <c r="L66" s="53"/>
    </row>
    <row r="67" spans="1:12">
      <c r="A67" s="17" t="s">
        <v>10863</v>
      </c>
      <c r="B67" s="63">
        <v>3.1</v>
      </c>
      <c r="C67" s="69" t="s">
        <v>133</v>
      </c>
      <c r="D67" s="68" t="s">
        <v>134</v>
      </c>
      <c r="E67" s="44"/>
      <c r="F67" s="44"/>
      <c r="G67" s="54"/>
      <c r="H67" s="55"/>
      <c r="I67" s="55"/>
      <c r="J67" s="56"/>
      <c r="K67" s="44"/>
      <c r="L67" s="53"/>
    </row>
    <row r="68" spans="1:12" ht="28.5">
      <c r="A68" s="17" t="s">
        <v>10864</v>
      </c>
      <c r="B68" s="63">
        <v>3.2</v>
      </c>
      <c r="C68" s="69" t="s">
        <v>135</v>
      </c>
      <c r="D68" s="68" t="s">
        <v>136</v>
      </c>
      <c r="E68" s="44"/>
      <c r="F68" s="44"/>
      <c r="G68" s="59"/>
      <c r="H68" s="60"/>
      <c r="I68" s="60"/>
      <c r="J68" s="61"/>
      <c r="K68" s="44"/>
      <c r="L68" s="53"/>
    </row>
    <row r="69" spans="1:12" ht="28.5">
      <c r="A69" s="17" t="s">
        <v>10865</v>
      </c>
      <c r="B69" s="63">
        <v>3.3</v>
      </c>
      <c r="C69" s="69" t="s">
        <v>137</v>
      </c>
      <c r="D69" s="68"/>
      <c r="E69" s="44"/>
      <c r="F69" s="44"/>
      <c r="G69" s="64"/>
      <c r="H69" s="64"/>
      <c r="I69" s="64"/>
      <c r="J69" s="65"/>
      <c r="K69" s="44"/>
      <c r="L69" s="53"/>
    </row>
    <row r="70" spans="1:12">
      <c r="A70" s="17" t="s">
        <v>10866</v>
      </c>
      <c r="B70" s="15" t="s">
        <v>383</v>
      </c>
      <c r="C70" s="70" t="s">
        <v>138</v>
      </c>
      <c r="D70" s="68" t="s">
        <v>139</v>
      </c>
      <c r="E70" s="44"/>
      <c r="F70" s="44"/>
      <c r="G70" s="54"/>
      <c r="H70" s="55"/>
      <c r="I70" s="55"/>
      <c r="J70" s="56"/>
      <c r="K70" s="44"/>
      <c r="L70" s="53"/>
    </row>
    <row r="71" spans="1:12">
      <c r="A71" s="17" t="s">
        <v>10867</v>
      </c>
      <c r="B71" s="15" t="s">
        <v>384</v>
      </c>
      <c r="C71" s="70" t="s">
        <v>140</v>
      </c>
      <c r="D71" s="68" t="s">
        <v>141</v>
      </c>
      <c r="E71" s="44"/>
      <c r="F71" s="44"/>
      <c r="G71" s="57"/>
      <c r="H71" s="21"/>
      <c r="I71" s="21"/>
      <c r="J71" s="58"/>
      <c r="K71" s="44"/>
      <c r="L71" s="53"/>
    </row>
    <row r="72" spans="1:12">
      <c r="A72" s="17" t="s">
        <v>10868</v>
      </c>
      <c r="B72" s="15" t="s">
        <v>385</v>
      </c>
      <c r="C72" s="70" t="s">
        <v>142</v>
      </c>
      <c r="D72" s="68" t="s">
        <v>143</v>
      </c>
      <c r="E72" s="44"/>
      <c r="F72" s="44"/>
      <c r="G72" s="57"/>
      <c r="H72" s="21"/>
      <c r="I72" s="21"/>
      <c r="J72" s="58"/>
      <c r="K72" s="44"/>
      <c r="L72" s="53"/>
    </row>
    <row r="73" spans="1:12" ht="42.75">
      <c r="A73" s="17" t="s">
        <v>10869</v>
      </c>
      <c r="B73" s="15" t="s">
        <v>386</v>
      </c>
      <c r="C73" s="70" t="s">
        <v>144</v>
      </c>
      <c r="D73" s="68" t="s">
        <v>145</v>
      </c>
      <c r="E73" s="44"/>
      <c r="F73" s="44"/>
      <c r="G73" s="57"/>
      <c r="H73" s="21"/>
      <c r="I73" s="21"/>
      <c r="J73" s="58"/>
      <c r="K73" s="44"/>
      <c r="L73" s="53"/>
    </row>
    <row r="74" spans="1:12" ht="57">
      <c r="A74" s="17" t="s">
        <v>10870</v>
      </c>
      <c r="B74" s="15" t="s">
        <v>387</v>
      </c>
      <c r="C74" s="70" t="s">
        <v>146</v>
      </c>
      <c r="D74" s="68" t="s">
        <v>147</v>
      </c>
      <c r="E74" s="44"/>
      <c r="F74" s="44"/>
      <c r="G74" s="57"/>
      <c r="H74" s="21"/>
      <c r="I74" s="21"/>
      <c r="J74" s="58"/>
      <c r="K74" s="44"/>
      <c r="L74" s="53"/>
    </row>
    <row r="75" spans="1:12" ht="114">
      <c r="A75" s="17" t="s">
        <v>10871</v>
      </c>
      <c r="B75" s="13">
        <v>3.4</v>
      </c>
      <c r="C75" s="28" t="s">
        <v>148</v>
      </c>
      <c r="D75" s="68" t="s">
        <v>149</v>
      </c>
      <c r="E75" s="44"/>
      <c r="F75" s="44"/>
      <c r="G75" s="59"/>
      <c r="H75" s="60"/>
      <c r="I75" s="60"/>
      <c r="J75" s="61"/>
      <c r="K75" s="44"/>
      <c r="L75" s="53"/>
    </row>
    <row r="76" spans="1:12" ht="28.5">
      <c r="A76" s="17" t="s">
        <v>10872</v>
      </c>
      <c r="B76" s="13">
        <v>3.5</v>
      </c>
      <c r="C76" s="69" t="s">
        <v>150</v>
      </c>
      <c r="D76" s="68"/>
      <c r="E76" s="44"/>
      <c r="F76" s="44"/>
      <c r="G76" s="46"/>
      <c r="H76" s="46"/>
      <c r="I76" s="46"/>
      <c r="J76" s="62"/>
      <c r="K76" s="44"/>
      <c r="L76" s="53"/>
    </row>
    <row r="77" spans="1:12">
      <c r="A77" s="17" t="s">
        <v>10873</v>
      </c>
      <c r="B77" s="15" t="s">
        <v>388</v>
      </c>
      <c r="C77" s="70" t="s">
        <v>138</v>
      </c>
      <c r="D77" s="68" t="s">
        <v>151</v>
      </c>
      <c r="E77" s="44"/>
      <c r="F77" s="44"/>
      <c r="G77" s="54"/>
      <c r="H77" s="55"/>
      <c r="I77" s="55"/>
      <c r="J77" s="56"/>
      <c r="K77" s="44"/>
      <c r="L77" s="53"/>
    </row>
    <row r="78" spans="1:12">
      <c r="A78" s="17" t="s">
        <v>10874</v>
      </c>
      <c r="B78" s="15" t="s">
        <v>389</v>
      </c>
      <c r="C78" s="70" t="s">
        <v>140</v>
      </c>
      <c r="D78" s="68" t="s">
        <v>152</v>
      </c>
      <c r="E78" s="44"/>
      <c r="F78" s="44"/>
      <c r="G78" s="57"/>
      <c r="H78" s="21"/>
      <c r="I78" s="21"/>
      <c r="J78" s="58"/>
      <c r="K78" s="44"/>
      <c r="L78" s="53"/>
    </row>
    <row r="79" spans="1:12">
      <c r="A79" s="17" t="s">
        <v>10875</v>
      </c>
      <c r="B79" s="15" t="s">
        <v>390</v>
      </c>
      <c r="C79" s="70" t="s">
        <v>142</v>
      </c>
      <c r="D79" s="68" t="s">
        <v>153</v>
      </c>
      <c r="E79" s="44"/>
      <c r="F79" s="44"/>
      <c r="G79" s="57"/>
      <c r="H79" s="21"/>
      <c r="I79" s="21"/>
      <c r="J79" s="58"/>
      <c r="K79" s="44"/>
      <c r="L79" s="53"/>
    </row>
    <row r="80" spans="1:12" ht="42.75">
      <c r="A80" s="17" t="s">
        <v>10876</v>
      </c>
      <c r="B80" s="15" t="s">
        <v>391</v>
      </c>
      <c r="C80" s="70" t="s">
        <v>144</v>
      </c>
      <c r="D80" s="68" t="s">
        <v>154</v>
      </c>
      <c r="E80" s="44"/>
      <c r="F80" s="44"/>
      <c r="G80" s="57"/>
      <c r="H80" s="21"/>
      <c r="I80" s="21"/>
      <c r="J80" s="58"/>
      <c r="K80" s="44"/>
      <c r="L80" s="53"/>
    </row>
    <row r="81" spans="1:12" ht="28.5">
      <c r="A81" s="17" t="s">
        <v>10877</v>
      </c>
      <c r="B81" s="15" t="s">
        <v>392</v>
      </c>
      <c r="C81" s="70" t="s">
        <v>155</v>
      </c>
      <c r="D81" s="68" t="s">
        <v>156</v>
      </c>
      <c r="E81" s="44"/>
      <c r="F81" s="44"/>
      <c r="G81" s="57"/>
      <c r="H81" s="21"/>
      <c r="I81" s="21"/>
      <c r="J81" s="58"/>
      <c r="K81" s="44"/>
      <c r="L81" s="53"/>
    </row>
    <row r="82" spans="1:12" ht="42.75">
      <c r="A82" s="17" t="s">
        <v>10878</v>
      </c>
      <c r="B82" s="13">
        <v>3.6</v>
      </c>
      <c r="C82" s="66" t="s">
        <v>157</v>
      </c>
      <c r="D82" s="68" t="s">
        <v>158</v>
      </c>
      <c r="E82" s="44"/>
      <c r="F82" s="44"/>
      <c r="G82" s="57"/>
      <c r="H82" s="21"/>
      <c r="I82" s="21"/>
      <c r="J82" s="58"/>
      <c r="K82" s="44"/>
      <c r="L82" s="53"/>
    </row>
    <row r="83" spans="1:12" ht="85.5">
      <c r="A83" s="17" t="s">
        <v>10879</v>
      </c>
      <c r="B83" s="13">
        <v>3.7</v>
      </c>
      <c r="C83" s="66" t="s">
        <v>159</v>
      </c>
      <c r="D83" s="68" t="s">
        <v>160</v>
      </c>
      <c r="E83" s="44"/>
      <c r="F83" s="44"/>
      <c r="G83" s="57"/>
      <c r="H83" s="21"/>
      <c r="I83" s="21"/>
      <c r="J83" s="58"/>
      <c r="K83" s="44"/>
      <c r="L83" s="53"/>
    </row>
    <row r="84" spans="1:12" ht="99.75">
      <c r="A84" s="17" t="s">
        <v>10880</v>
      </c>
      <c r="B84" s="13">
        <v>3.8</v>
      </c>
      <c r="C84" s="66" t="s">
        <v>161</v>
      </c>
      <c r="D84" s="68" t="s">
        <v>162</v>
      </c>
      <c r="E84" s="44"/>
      <c r="F84" s="44"/>
      <c r="G84" s="57"/>
      <c r="H84" s="21"/>
      <c r="I84" s="21"/>
      <c r="J84" s="58"/>
      <c r="K84" s="44"/>
      <c r="L84" s="53"/>
    </row>
    <row r="85" spans="1:12" ht="57">
      <c r="A85" s="17" t="s">
        <v>10881</v>
      </c>
      <c r="B85" s="13">
        <v>3.9</v>
      </c>
      <c r="C85" s="66" t="s">
        <v>59</v>
      </c>
      <c r="D85" s="68" t="s">
        <v>163</v>
      </c>
      <c r="E85" s="44"/>
      <c r="F85" s="44"/>
      <c r="G85" s="57"/>
      <c r="H85" s="21"/>
      <c r="I85" s="21"/>
      <c r="J85" s="58"/>
      <c r="K85" s="44"/>
      <c r="L85" s="53"/>
    </row>
    <row r="86" spans="1:12" ht="114">
      <c r="A86" s="17" t="s">
        <v>10882</v>
      </c>
      <c r="B86" s="13" t="s">
        <v>393</v>
      </c>
      <c r="C86" s="66" t="s">
        <v>164</v>
      </c>
      <c r="D86" s="68" t="s">
        <v>165</v>
      </c>
      <c r="E86" s="44"/>
      <c r="F86" s="44"/>
      <c r="G86" s="57"/>
      <c r="H86" s="21"/>
      <c r="I86" s="21"/>
      <c r="J86" s="58"/>
      <c r="K86" s="44"/>
      <c r="L86" s="53"/>
    </row>
    <row r="87" spans="1:12" ht="57">
      <c r="A87" s="17" t="s">
        <v>10883</v>
      </c>
      <c r="B87" s="13">
        <v>3.11</v>
      </c>
      <c r="C87" s="66" t="s">
        <v>166</v>
      </c>
      <c r="D87" s="68" t="s">
        <v>167</v>
      </c>
      <c r="E87" s="44"/>
      <c r="F87" s="44"/>
      <c r="G87" s="57"/>
      <c r="H87" s="21"/>
      <c r="I87" s="21"/>
      <c r="J87" s="58"/>
      <c r="K87" s="49"/>
      <c r="L87" s="53"/>
    </row>
    <row r="88" spans="1:12">
      <c r="A88" s="17" t="s">
        <v>10884</v>
      </c>
      <c r="B88" s="13">
        <v>3.12</v>
      </c>
      <c r="C88" s="67" t="s">
        <v>168</v>
      </c>
      <c r="D88" s="68" t="s">
        <v>169</v>
      </c>
      <c r="E88" s="44"/>
      <c r="F88" s="44"/>
      <c r="G88" s="59"/>
      <c r="H88" s="60"/>
      <c r="I88" s="60"/>
      <c r="J88" s="61"/>
      <c r="K88" s="49"/>
      <c r="L88" s="53"/>
    </row>
    <row r="89" spans="1:12" ht="42.75">
      <c r="A89" s="17" t="s">
        <v>10885</v>
      </c>
      <c r="B89" s="29">
        <v>4</v>
      </c>
      <c r="C89" s="30" t="s">
        <v>86</v>
      </c>
      <c r="D89" s="68"/>
      <c r="E89" s="46"/>
      <c r="F89" s="46"/>
      <c r="G89" s="44"/>
      <c r="H89" s="44"/>
      <c r="I89" s="44"/>
      <c r="J89" s="44"/>
      <c r="K89" s="46"/>
      <c r="L89" s="45"/>
    </row>
    <row r="90" spans="1:12">
      <c r="A90" s="17" t="s">
        <v>10886</v>
      </c>
      <c r="B90" s="13">
        <v>4.0999999999999996</v>
      </c>
      <c r="C90" s="69" t="s">
        <v>87</v>
      </c>
      <c r="D90" s="68"/>
      <c r="E90" s="46"/>
      <c r="F90" s="46"/>
      <c r="G90" s="44"/>
      <c r="H90" s="44"/>
      <c r="I90" s="44"/>
      <c r="J90" s="44"/>
      <c r="K90" s="46"/>
      <c r="L90" s="45"/>
    </row>
    <row r="91" spans="1:12">
      <c r="A91" s="17" t="s">
        <v>10887</v>
      </c>
      <c r="B91" s="15" t="s">
        <v>394</v>
      </c>
      <c r="C91" s="70" t="s">
        <v>62</v>
      </c>
      <c r="D91" s="71" t="s">
        <v>17</v>
      </c>
      <c r="E91" s="54"/>
      <c r="F91" s="56"/>
      <c r="G91" s="44"/>
      <c r="H91" s="44"/>
      <c r="I91" s="44"/>
      <c r="J91" s="44"/>
      <c r="K91" s="46"/>
      <c r="L91" s="45"/>
    </row>
    <row r="92" spans="1:12">
      <c r="A92" s="17" t="s">
        <v>10888</v>
      </c>
      <c r="B92" s="15" t="s">
        <v>395</v>
      </c>
      <c r="C92" s="70" t="s">
        <v>63</v>
      </c>
      <c r="D92" s="71" t="s">
        <v>18</v>
      </c>
      <c r="E92" s="57"/>
      <c r="F92" s="58"/>
      <c r="G92" s="44"/>
      <c r="H92" s="44"/>
      <c r="I92" s="44"/>
      <c r="J92" s="44"/>
      <c r="K92" s="46"/>
      <c r="L92" s="45"/>
    </row>
    <row r="93" spans="1:12">
      <c r="A93" s="17" t="s">
        <v>10889</v>
      </c>
      <c r="B93" s="15" t="s">
        <v>396</v>
      </c>
      <c r="C93" s="70" t="s">
        <v>64</v>
      </c>
      <c r="D93" s="71" t="s">
        <v>19</v>
      </c>
      <c r="E93" s="59"/>
      <c r="F93" s="61"/>
      <c r="G93" s="44"/>
      <c r="H93" s="44"/>
      <c r="I93" s="44"/>
      <c r="J93" s="44"/>
      <c r="K93" s="46"/>
      <c r="L93" s="45"/>
    </row>
    <row r="94" spans="1:12">
      <c r="A94" s="17" t="s">
        <v>10890</v>
      </c>
      <c r="B94" s="13">
        <v>4.2</v>
      </c>
      <c r="C94" s="69" t="s">
        <v>88</v>
      </c>
      <c r="D94" s="68"/>
      <c r="E94" s="46"/>
      <c r="F94" s="62"/>
      <c r="G94" s="44"/>
      <c r="H94" s="44"/>
      <c r="I94" s="44"/>
      <c r="J94" s="44"/>
      <c r="K94" s="46"/>
      <c r="L94" s="45"/>
    </row>
    <row r="95" spans="1:12">
      <c r="A95" s="17" t="s">
        <v>10891</v>
      </c>
      <c r="B95" s="15" t="s">
        <v>397</v>
      </c>
      <c r="C95" s="70" t="s">
        <v>62</v>
      </c>
      <c r="D95" s="71" t="s">
        <v>20</v>
      </c>
      <c r="E95" s="54"/>
      <c r="F95" s="56"/>
      <c r="G95" s="44"/>
      <c r="H95" s="44"/>
      <c r="I95" s="44"/>
      <c r="J95" s="44"/>
      <c r="K95" s="46"/>
      <c r="L95" s="45"/>
    </row>
    <row r="96" spans="1:12">
      <c r="A96" s="17" t="s">
        <v>10892</v>
      </c>
      <c r="B96" s="15" t="s">
        <v>398</v>
      </c>
      <c r="C96" s="70" t="s">
        <v>63</v>
      </c>
      <c r="D96" s="71" t="s">
        <v>21</v>
      </c>
      <c r="E96" s="57"/>
      <c r="F96" s="58"/>
      <c r="G96" s="44"/>
      <c r="H96" s="44"/>
      <c r="I96" s="44"/>
      <c r="J96" s="44"/>
      <c r="K96" s="46"/>
      <c r="L96" s="45"/>
    </row>
    <row r="97" spans="1:12">
      <c r="A97" s="17" t="s">
        <v>10893</v>
      </c>
      <c r="B97" s="15" t="s">
        <v>399</v>
      </c>
      <c r="C97" s="70" t="s">
        <v>64</v>
      </c>
      <c r="D97" s="71" t="s">
        <v>22</v>
      </c>
      <c r="E97" s="59"/>
      <c r="F97" s="61"/>
      <c r="G97" s="44"/>
      <c r="H97" s="44"/>
      <c r="I97" s="44"/>
      <c r="J97" s="44"/>
      <c r="K97" s="46"/>
      <c r="L97" s="45"/>
    </row>
    <row r="98" spans="1:12">
      <c r="A98" s="17" t="s">
        <v>10894</v>
      </c>
      <c r="B98" s="13">
        <v>4.3</v>
      </c>
      <c r="C98" s="69" t="s">
        <v>89</v>
      </c>
      <c r="D98" s="68"/>
      <c r="E98" s="46"/>
      <c r="F98" s="62"/>
      <c r="G98" s="44"/>
      <c r="H98" s="44"/>
      <c r="I98" s="44"/>
      <c r="J98" s="44"/>
      <c r="K98" s="46"/>
      <c r="L98" s="45"/>
    </row>
    <row r="99" spans="1:12">
      <c r="A99" s="17" t="s">
        <v>10895</v>
      </c>
      <c r="B99" s="15" t="s">
        <v>400</v>
      </c>
      <c r="C99" s="70" t="s">
        <v>62</v>
      </c>
      <c r="D99" s="71" t="s">
        <v>23</v>
      </c>
      <c r="E99" s="54"/>
      <c r="F99" s="56"/>
      <c r="G99" s="44"/>
      <c r="H99" s="44"/>
      <c r="I99" s="44"/>
      <c r="J99" s="44"/>
      <c r="K99" s="46"/>
      <c r="L99" s="45"/>
    </row>
    <row r="100" spans="1:12">
      <c r="A100" s="17" t="s">
        <v>10896</v>
      </c>
      <c r="B100" s="15" t="s">
        <v>401</v>
      </c>
      <c r="C100" s="70" t="s">
        <v>63</v>
      </c>
      <c r="D100" s="71" t="s">
        <v>24</v>
      </c>
      <c r="E100" s="57"/>
      <c r="F100" s="58"/>
      <c r="G100" s="44"/>
      <c r="H100" s="44"/>
      <c r="I100" s="44"/>
      <c r="J100" s="44"/>
      <c r="K100" s="46"/>
      <c r="L100" s="45"/>
    </row>
    <row r="101" spans="1:12">
      <c r="A101" s="17" t="s">
        <v>10897</v>
      </c>
      <c r="B101" s="15" t="s">
        <v>402</v>
      </c>
      <c r="C101" s="70" t="s">
        <v>64</v>
      </c>
      <c r="D101" s="71" t="s">
        <v>25</v>
      </c>
      <c r="E101" s="59"/>
      <c r="F101" s="61"/>
      <c r="G101" s="44"/>
      <c r="H101" s="44"/>
      <c r="I101" s="44"/>
      <c r="J101" s="44"/>
      <c r="K101" s="46"/>
      <c r="L101" s="45"/>
    </row>
    <row r="102" spans="1:12" ht="28.5">
      <c r="A102" s="17" t="s">
        <v>10898</v>
      </c>
      <c r="B102" s="13">
        <v>4.4000000000000004</v>
      </c>
      <c r="C102" s="69" t="s">
        <v>90</v>
      </c>
      <c r="D102" s="68"/>
      <c r="E102" s="46"/>
      <c r="F102" s="46"/>
      <c r="G102" s="44"/>
      <c r="H102" s="44"/>
      <c r="I102" s="44"/>
      <c r="J102" s="44"/>
      <c r="K102" s="46"/>
      <c r="L102" s="45"/>
    </row>
    <row r="103" spans="1:12">
      <c r="A103" s="17" t="s">
        <v>10899</v>
      </c>
      <c r="B103" s="15" t="s">
        <v>403</v>
      </c>
      <c r="C103" s="70" t="s">
        <v>62</v>
      </c>
      <c r="D103" s="71" t="s">
        <v>26</v>
      </c>
      <c r="E103" s="54"/>
      <c r="F103" s="56"/>
      <c r="G103" s="44"/>
      <c r="H103" s="44"/>
      <c r="I103" s="44"/>
      <c r="J103" s="44"/>
      <c r="K103" s="46"/>
      <c r="L103" s="45"/>
    </row>
    <row r="104" spans="1:12">
      <c r="A104" s="17" t="s">
        <v>10900</v>
      </c>
      <c r="B104" s="15" t="s">
        <v>404</v>
      </c>
      <c r="C104" s="70" t="s">
        <v>63</v>
      </c>
      <c r="D104" s="71" t="s">
        <v>27</v>
      </c>
      <c r="E104" s="57"/>
      <c r="F104" s="58"/>
      <c r="G104" s="44"/>
      <c r="H104" s="44"/>
      <c r="I104" s="44"/>
      <c r="J104" s="44"/>
      <c r="K104" s="46"/>
      <c r="L104" s="45"/>
    </row>
    <row r="105" spans="1:12">
      <c r="A105" s="17" t="s">
        <v>10901</v>
      </c>
      <c r="B105" s="15" t="s">
        <v>405</v>
      </c>
      <c r="C105" s="70" t="s">
        <v>64</v>
      </c>
      <c r="D105" s="71" t="s">
        <v>28</v>
      </c>
      <c r="E105" s="59"/>
      <c r="F105" s="61"/>
      <c r="G105" s="44"/>
      <c r="H105" s="44"/>
      <c r="I105" s="44"/>
      <c r="J105" s="44"/>
      <c r="K105" s="46"/>
      <c r="L105" s="45"/>
    </row>
    <row r="106" spans="1:12" ht="28.5">
      <c r="A106" s="17" t="s">
        <v>10902</v>
      </c>
      <c r="B106" s="13">
        <v>4.5</v>
      </c>
      <c r="C106" s="69" t="s">
        <v>91</v>
      </c>
      <c r="D106" s="68"/>
      <c r="E106" s="46"/>
      <c r="F106" s="46"/>
      <c r="G106" s="44"/>
      <c r="H106" s="44"/>
      <c r="I106" s="44"/>
      <c r="J106" s="44"/>
      <c r="K106" s="46"/>
      <c r="L106" s="45"/>
    </row>
    <row r="107" spans="1:12">
      <c r="A107" s="17" t="s">
        <v>10903</v>
      </c>
      <c r="B107" s="15" t="s">
        <v>406</v>
      </c>
      <c r="C107" s="70" t="s">
        <v>62</v>
      </c>
      <c r="D107" s="71" t="s">
        <v>29</v>
      </c>
      <c r="E107" s="54"/>
      <c r="F107" s="56"/>
      <c r="G107" s="44"/>
      <c r="H107" s="44"/>
      <c r="I107" s="44"/>
      <c r="J107" s="44"/>
      <c r="K107" s="46"/>
      <c r="L107" s="45"/>
    </row>
    <row r="108" spans="1:12">
      <c r="A108" s="17" t="s">
        <v>10904</v>
      </c>
      <c r="B108" s="15" t="s">
        <v>407</v>
      </c>
      <c r="C108" s="70" t="s">
        <v>63</v>
      </c>
      <c r="D108" s="71" t="s">
        <v>30</v>
      </c>
      <c r="E108" s="57"/>
      <c r="F108" s="58"/>
      <c r="G108" s="44"/>
      <c r="H108" s="44"/>
      <c r="I108" s="44"/>
      <c r="J108" s="44"/>
      <c r="K108" s="46"/>
      <c r="L108" s="45"/>
    </row>
    <row r="109" spans="1:12">
      <c r="A109" s="17" t="s">
        <v>10905</v>
      </c>
      <c r="B109" s="15" t="s">
        <v>408</v>
      </c>
      <c r="C109" s="70" t="s">
        <v>64</v>
      </c>
      <c r="D109" s="71" t="s">
        <v>31</v>
      </c>
      <c r="E109" s="57"/>
      <c r="F109" s="58"/>
      <c r="G109" s="44"/>
      <c r="H109" s="44"/>
      <c r="I109" s="44"/>
      <c r="J109" s="44"/>
      <c r="K109" s="46"/>
      <c r="L109" s="45"/>
    </row>
    <row r="110" spans="1:12" ht="42.75">
      <c r="A110" s="17" t="s">
        <v>10906</v>
      </c>
      <c r="B110" s="13">
        <v>4.5999999999999996</v>
      </c>
      <c r="C110" s="69" t="s">
        <v>65</v>
      </c>
      <c r="D110" s="71" t="s">
        <v>32</v>
      </c>
      <c r="E110" s="57"/>
      <c r="F110" s="58"/>
      <c r="G110" s="44"/>
      <c r="H110" s="44"/>
      <c r="I110" s="44"/>
      <c r="J110" s="44"/>
      <c r="K110" s="46"/>
      <c r="L110" s="45"/>
    </row>
    <row r="111" spans="1:12">
      <c r="A111" s="17" t="s">
        <v>10907</v>
      </c>
      <c r="B111" s="13">
        <v>4.7</v>
      </c>
      <c r="C111" s="72" t="s">
        <v>66</v>
      </c>
      <c r="D111" s="71" t="s">
        <v>33</v>
      </c>
      <c r="E111" s="57"/>
      <c r="F111" s="58"/>
      <c r="G111" s="44"/>
      <c r="H111" s="44"/>
      <c r="I111" s="44"/>
      <c r="J111" s="44"/>
      <c r="K111" s="46"/>
      <c r="L111" s="45"/>
    </row>
    <row r="112" spans="1:12">
      <c r="A112" s="17" t="s">
        <v>10908</v>
      </c>
      <c r="B112" s="13">
        <v>4.8</v>
      </c>
      <c r="C112" s="69" t="s">
        <v>67</v>
      </c>
      <c r="D112" s="71" t="s">
        <v>34</v>
      </c>
      <c r="E112" s="57"/>
      <c r="F112" s="58"/>
      <c r="G112" s="44"/>
      <c r="H112" s="44"/>
      <c r="I112" s="44"/>
      <c r="J112" s="44"/>
      <c r="K112" s="46"/>
      <c r="L112" s="45"/>
    </row>
    <row r="113" spans="1:12">
      <c r="A113" s="17" t="s">
        <v>10909</v>
      </c>
      <c r="B113" s="13">
        <v>4.9000000000000004</v>
      </c>
      <c r="C113" s="69" t="s">
        <v>68</v>
      </c>
      <c r="D113" s="71" t="s">
        <v>35</v>
      </c>
      <c r="E113" s="57"/>
      <c r="F113" s="58"/>
      <c r="G113" s="44"/>
      <c r="H113" s="44"/>
      <c r="I113" s="44"/>
      <c r="J113" s="44"/>
      <c r="K113" s="46"/>
      <c r="L113" s="45"/>
    </row>
    <row r="114" spans="1:12">
      <c r="A114" s="17" t="s">
        <v>10910</v>
      </c>
      <c r="B114" s="13" t="s">
        <v>409</v>
      </c>
      <c r="C114" s="69" t="s">
        <v>69</v>
      </c>
      <c r="D114" s="71" t="s">
        <v>36</v>
      </c>
      <c r="E114" s="57"/>
      <c r="F114" s="58"/>
      <c r="G114" s="44"/>
      <c r="H114" s="44"/>
      <c r="I114" s="44"/>
      <c r="J114" s="44"/>
      <c r="K114" s="46"/>
      <c r="L114" s="45"/>
    </row>
    <row r="115" spans="1:12" ht="28.5">
      <c r="A115" s="17" t="s">
        <v>10911</v>
      </c>
      <c r="B115" s="13" t="s">
        <v>410</v>
      </c>
      <c r="C115" s="69" t="s">
        <v>70</v>
      </c>
      <c r="D115" s="71" t="s">
        <v>37</v>
      </c>
      <c r="E115" s="59"/>
      <c r="F115" s="61"/>
      <c r="G115" s="44"/>
      <c r="H115" s="44"/>
      <c r="I115" s="44"/>
      <c r="J115" s="44"/>
      <c r="K115" s="46"/>
      <c r="L115" s="45"/>
    </row>
    <row r="116" spans="1:12" ht="28.5" customHeight="1">
      <c r="A116" s="17" t="s">
        <v>10912</v>
      </c>
      <c r="B116" s="13" t="s">
        <v>411</v>
      </c>
      <c r="C116" s="69" t="s">
        <v>92</v>
      </c>
      <c r="D116" s="68"/>
      <c r="E116" s="46"/>
      <c r="F116" s="46"/>
      <c r="G116" s="44"/>
      <c r="H116" s="44"/>
      <c r="I116" s="44"/>
      <c r="J116" s="44"/>
      <c r="K116" s="73"/>
      <c r="L116" s="74"/>
    </row>
    <row r="117" spans="1:12">
      <c r="A117" s="17" t="s">
        <v>10913</v>
      </c>
      <c r="B117" s="15" t="s">
        <v>412</v>
      </c>
      <c r="C117" s="75" t="s">
        <v>71</v>
      </c>
      <c r="D117" s="71" t="s">
        <v>38</v>
      </c>
      <c r="E117" s="54"/>
      <c r="F117" s="56"/>
      <c r="G117" s="44"/>
      <c r="H117" s="44"/>
      <c r="I117" s="44"/>
      <c r="J117" s="44"/>
      <c r="K117" s="73"/>
      <c r="L117" s="74"/>
    </row>
    <row r="118" spans="1:12">
      <c r="A118" s="17" t="s">
        <v>10914</v>
      </c>
      <c r="B118" s="15" t="s">
        <v>413</v>
      </c>
      <c r="C118" s="75" t="s">
        <v>72</v>
      </c>
      <c r="D118" s="71" t="s">
        <v>39</v>
      </c>
      <c r="E118" s="57"/>
      <c r="F118" s="58"/>
      <c r="G118" s="44"/>
      <c r="H118" s="44"/>
      <c r="I118" s="44"/>
      <c r="J118" s="44"/>
      <c r="K118" s="73"/>
      <c r="L118" s="74"/>
    </row>
    <row r="119" spans="1:12">
      <c r="A119" s="17" t="s">
        <v>10915</v>
      </c>
      <c r="B119" s="15" t="s">
        <v>414</v>
      </c>
      <c r="C119" s="75" t="s">
        <v>73</v>
      </c>
      <c r="D119" s="71" t="s">
        <v>44</v>
      </c>
      <c r="E119" s="59"/>
      <c r="F119" s="61"/>
      <c r="G119" s="44"/>
      <c r="H119" s="44"/>
      <c r="I119" s="44"/>
      <c r="J119" s="44"/>
      <c r="K119" s="73"/>
      <c r="L119" s="74"/>
    </row>
    <row r="120" spans="1:12" ht="28.5">
      <c r="A120" s="17" t="s">
        <v>10916</v>
      </c>
      <c r="B120" s="13">
        <v>5</v>
      </c>
      <c r="C120" s="76" t="s">
        <v>93</v>
      </c>
      <c r="D120" s="68"/>
      <c r="E120" s="46"/>
      <c r="F120" s="46"/>
      <c r="G120" s="44"/>
      <c r="H120" s="44"/>
      <c r="I120" s="44"/>
      <c r="J120" s="44"/>
      <c r="K120" s="46"/>
      <c r="L120" s="74"/>
    </row>
    <row r="121" spans="1:12">
      <c r="A121" s="17" t="s">
        <v>10917</v>
      </c>
      <c r="B121" s="13">
        <v>5.0999999999999996</v>
      </c>
      <c r="C121" s="69" t="s">
        <v>74</v>
      </c>
      <c r="D121" s="71" t="s">
        <v>45</v>
      </c>
      <c r="E121" s="103"/>
      <c r="F121" s="101"/>
      <c r="G121" s="44"/>
      <c r="H121" s="44"/>
      <c r="I121" s="44"/>
      <c r="J121" s="44"/>
      <c r="K121" s="46"/>
      <c r="L121" s="74"/>
    </row>
    <row r="122" spans="1:12" ht="28.5">
      <c r="A122" s="17" t="s">
        <v>10918</v>
      </c>
      <c r="B122" s="13">
        <v>5.2</v>
      </c>
      <c r="C122" s="69" t="s">
        <v>75</v>
      </c>
      <c r="D122" s="68" t="s">
        <v>46</v>
      </c>
      <c r="E122" s="46"/>
      <c r="F122" s="46"/>
      <c r="G122" s="44"/>
      <c r="H122" s="44"/>
      <c r="I122" s="44"/>
      <c r="J122" s="44"/>
      <c r="K122" s="102"/>
      <c r="L122" s="74"/>
    </row>
    <row r="123" spans="1:12" ht="71.25">
      <c r="A123" s="17" t="s">
        <v>10919</v>
      </c>
      <c r="B123" s="13" t="s">
        <v>415</v>
      </c>
      <c r="C123" s="76" t="s">
        <v>94</v>
      </c>
      <c r="D123" s="68"/>
      <c r="E123" s="46"/>
      <c r="F123" s="46"/>
      <c r="G123" s="44"/>
      <c r="H123" s="44"/>
      <c r="I123" s="44"/>
      <c r="J123" s="44"/>
      <c r="K123" s="46"/>
      <c r="L123" s="45"/>
    </row>
    <row r="124" spans="1:12">
      <c r="A124" s="17" t="s">
        <v>10920</v>
      </c>
      <c r="B124" s="13" t="s">
        <v>416</v>
      </c>
      <c r="C124" s="69" t="s">
        <v>62</v>
      </c>
      <c r="D124" s="71" t="s">
        <v>40</v>
      </c>
      <c r="E124" s="54"/>
      <c r="F124" s="56"/>
      <c r="G124" s="49"/>
      <c r="H124" s="44"/>
      <c r="I124" s="44"/>
      <c r="J124" s="44"/>
      <c r="K124" s="46"/>
      <c r="L124" s="45"/>
    </row>
    <row r="125" spans="1:12">
      <c r="A125" s="17" t="s">
        <v>10921</v>
      </c>
      <c r="B125" s="13" t="s">
        <v>417</v>
      </c>
      <c r="C125" s="69" t="s">
        <v>63</v>
      </c>
      <c r="D125" s="71" t="s">
        <v>41</v>
      </c>
      <c r="E125" s="57"/>
      <c r="F125" s="58"/>
      <c r="G125" s="49"/>
      <c r="H125" s="44"/>
      <c r="I125" s="44"/>
      <c r="J125" s="44"/>
      <c r="K125" s="46"/>
      <c r="L125" s="45"/>
    </row>
    <row r="126" spans="1:12" ht="15.75" thickBot="1">
      <c r="A126" s="17" t="s">
        <v>10922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19742</v>
      </c>
      <c r="C4" s="86" t="s">
        <v>255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10687</v>
      </c>
      <c r="B9" s="10">
        <v>1</v>
      </c>
      <c r="C9" s="11" t="s">
        <v>78</v>
      </c>
      <c r="D9" s="12"/>
      <c r="E9" s="41"/>
      <c r="F9" s="41"/>
      <c r="G9" s="41"/>
      <c r="H9" s="41"/>
      <c r="I9" s="41"/>
      <c r="J9" s="41"/>
      <c r="K9" s="42"/>
      <c r="L9" s="43"/>
    </row>
    <row r="10" spans="1:12">
      <c r="A10" s="17" t="s">
        <v>10688</v>
      </c>
      <c r="B10" s="13">
        <v>1.1000000000000001</v>
      </c>
      <c r="C10" s="69" t="s">
        <v>50</v>
      </c>
      <c r="D10" s="68" t="s">
        <v>7</v>
      </c>
      <c r="E10" s="44"/>
      <c r="F10" s="44"/>
      <c r="G10" s="44"/>
      <c r="H10" s="44"/>
      <c r="I10" s="44"/>
      <c r="J10" s="44"/>
      <c r="K10" s="95"/>
      <c r="L10" s="45"/>
    </row>
    <row r="11" spans="1:12">
      <c r="A11" s="17" t="s">
        <v>10689</v>
      </c>
      <c r="B11" s="13">
        <v>1.2</v>
      </c>
      <c r="C11" s="69" t="s">
        <v>51</v>
      </c>
      <c r="D11" s="68" t="s">
        <v>8</v>
      </c>
      <c r="E11" s="44"/>
      <c r="F11" s="44"/>
      <c r="G11" s="44"/>
      <c r="H11" s="44"/>
      <c r="I11" s="44"/>
      <c r="J11" s="44"/>
      <c r="K11" s="96"/>
      <c r="L11" s="45"/>
    </row>
    <row r="12" spans="1:12">
      <c r="A12" s="17" t="s">
        <v>10690</v>
      </c>
      <c r="B12" s="15" t="s">
        <v>342</v>
      </c>
      <c r="C12" s="89" t="s">
        <v>52</v>
      </c>
      <c r="D12" s="68" t="s">
        <v>9</v>
      </c>
      <c r="E12" s="44"/>
      <c r="F12" s="44"/>
      <c r="G12" s="44"/>
      <c r="H12" s="44"/>
      <c r="I12" s="44"/>
      <c r="J12" s="44"/>
      <c r="K12" s="97"/>
      <c r="L12" s="45"/>
    </row>
    <row r="13" spans="1:12" ht="28.5">
      <c r="A13" s="17" t="s">
        <v>10691</v>
      </c>
      <c r="B13" s="13">
        <v>1.3</v>
      </c>
      <c r="C13" s="69" t="s">
        <v>79</v>
      </c>
      <c r="D13" s="68"/>
      <c r="E13" s="46"/>
      <c r="F13" s="46"/>
      <c r="G13" s="44"/>
      <c r="H13" s="44"/>
      <c r="I13" s="44"/>
      <c r="J13" s="44"/>
      <c r="K13" s="47"/>
      <c r="L13" s="45"/>
    </row>
    <row r="14" spans="1:12" ht="85.5">
      <c r="A14" s="17" t="s">
        <v>10692</v>
      </c>
      <c r="B14" s="15" t="s">
        <v>343</v>
      </c>
      <c r="C14" s="75" t="s">
        <v>80</v>
      </c>
      <c r="D14" s="68"/>
      <c r="E14" s="46"/>
      <c r="F14" s="46"/>
      <c r="G14" s="44"/>
      <c r="H14" s="44"/>
      <c r="I14" s="44"/>
      <c r="J14" s="44"/>
      <c r="K14" s="46"/>
      <c r="L14" s="45"/>
    </row>
    <row r="15" spans="1:12">
      <c r="A15" s="17" t="s">
        <v>10693</v>
      </c>
      <c r="B15" s="15" t="s">
        <v>344</v>
      </c>
      <c r="C15" s="70" t="s">
        <v>53</v>
      </c>
      <c r="D15" s="71" t="s">
        <v>10</v>
      </c>
      <c r="E15" s="54"/>
      <c r="F15" s="56"/>
      <c r="G15" s="44"/>
      <c r="H15" s="44"/>
      <c r="I15" s="44"/>
      <c r="J15" s="44"/>
      <c r="K15" s="46"/>
      <c r="L15" s="45"/>
    </row>
    <row r="16" spans="1:12">
      <c r="A16" s="17" t="s">
        <v>10694</v>
      </c>
      <c r="B16" s="15" t="s">
        <v>345</v>
      </c>
      <c r="C16" s="70" t="s">
        <v>54</v>
      </c>
      <c r="D16" s="71" t="s">
        <v>11</v>
      </c>
      <c r="E16" s="59"/>
      <c r="F16" s="61"/>
      <c r="G16" s="44"/>
      <c r="H16" s="44"/>
      <c r="I16" s="44"/>
      <c r="J16" s="44"/>
      <c r="K16" s="46"/>
      <c r="L16" s="45"/>
    </row>
    <row r="17" spans="1:12" ht="42.75">
      <c r="A17" s="17" t="s">
        <v>10695</v>
      </c>
      <c r="B17" s="15" t="s">
        <v>346</v>
      </c>
      <c r="C17" s="90" t="s">
        <v>81</v>
      </c>
      <c r="D17" s="68"/>
      <c r="E17" s="46"/>
      <c r="F17" s="46"/>
      <c r="G17" s="44"/>
      <c r="H17" s="44"/>
      <c r="I17" s="44"/>
      <c r="J17" s="44"/>
      <c r="K17" s="46"/>
      <c r="L17" s="45"/>
    </row>
    <row r="18" spans="1:12">
      <c r="A18" s="17" t="s">
        <v>10696</v>
      </c>
      <c r="B18" s="15" t="s">
        <v>347</v>
      </c>
      <c r="C18" s="70" t="s">
        <v>55</v>
      </c>
      <c r="D18" s="71" t="s">
        <v>12</v>
      </c>
      <c r="E18" s="54"/>
      <c r="F18" s="56"/>
      <c r="G18" s="44"/>
      <c r="H18" s="44"/>
      <c r="I18" s="44"/>
      <c r="J18" s="44"/>
      <c r="K18" s="46"/>
      <c r="L18" s="45"/>
    </row>
    <row r="19" spans="1:12">
      <c r="A19" s="17" t="s">
        <v>10697</v>
      </c>
      <c r="B19" s="15" t="s">
        <v>348</v>
      </c>
      <c r="C19" s="70" t="s">
        <v>54</v>
      </c>
      <c r="D19" s="71" t="s">
        <v>13</v>
      </c>
      <c r="E19" s="59"/>
      <c r="F19" s="61"/>
      <c r="G19" s="44"/>
      <c r="H19" s="44"/>
      <c r="I19" s="44"/>
      <c r="J19" s="44"/>
      <c r="K19" s="46"/>
      <c r="L19" s="45"/>
    </row>
    <row r="20" spans="1:12" ht="42.75">
      <c r="A20" s="17" t="s">
        <v>10698</v>
      </c>
      <c r="B20" s="15" t="s">
        <v>349</v>
      </c>
      <c r="C20" s="90" t="s">
        <v>82</v>
      </c>
      <c r="D20" s="68"/>
      <c r="E20" s="46"/>
      <c r="F20" s="46"/>
      <c r="G20" s="44"/>
      <c r="H20" s="44"/>
      <c r="I20" s="44"/>
      <c r="J20" s="44"/>
      <c r="K20" s="46"/>
      <c r="L20" s="45"/>
    </row>
    <row r="21" spans="1:12">
      <c r="A21" s="17" t="s">
        <v>10699</v>
      </c>
      <c r="B21" s="15" t="s">
        <v>350</v>
      </c>
      <c r="C21" s="70" t="s">
        <v>55</v>
      </c>
      <c r="D21" s="71" t="s">
        <v>14</v>
      </c>
      <c r="E21" s="54"/>
      <c r="F21" s="56"/>
      <c r="G21" s="44"/>
      <c r="H21" s="44"/>
      <c r="I21" s="44"/>
      <c r="J21" s="44"/>
      <c r="K21" s="46"/>
      <c r="L21" s="45"/>
    </row>
    <row r="22" spans="1:12">
      <c r="A22" s="17" t="s">
        <v>10700</v>
      </c>
      <c r="B22" s="15" t="s">
        <v>351</v>
      </c>
      <c r="C22" s="70" t="s">
        <v>54</v>
      </c>
      <c r="D22" s="71" t="s">
        <v>15</v>
      </c>
      <c r="E22" s="59"/>
      <c r="F22" s="61"/>
      <c r="G22" s="44"/>
      <c r="H22" s="44"/>
      <c r="I22" s="44"/>
      <c r="J22" s="44"/>
      <c r="K22" s="46"/>
      <c r="L22" s="45"/>
    </row>
    <row r="23" spans="1:12" ht="42.75">
      <c r="A23" s="17" t="s">
        <v>10701</v>
      </c>
      <c r="B23" s="15" t="s">
        <v>352</v>
      </c>
      <c r="C23" s="90" t="s">
        <v>83</v>
      </c>
      <c r="D23" s="68"/>
      <c r="E23" s="46"/>
      <c r="F23" s="46"/>
      <c r="G23" s="44"/>
      <c r="H23" s="44"/>
      <c r="I23" s="44"/>
      <c r="J23" s="44"/>
      <c r="K23" s="46"/>
      <c r="L23" s="45"/>
    </row>
    <row r="24" spans="1:12">
      <c r="A24" s="17" t="s">
        <v>10702</v>
      </c>
      <c r="B24" s="15" t="s">
        <v>353</v>
      </c>
      <c r="C24" s="70" t="s">
        <v>55</v>
      </c>
      <c r="D24" s="71" t="s">
        <v>16</v>
      </c>
      <c r="E24" s="54"/>
      <c r="F24" s="56"/>
      <c r="G24" s="44"/>
      <c r="H24" s="44"/>
      <c r="I24" s="44"/>
      <c r="J24" s="44"/>
      <c r="K24" s="46"/>
      <c r="L24" s="45"/>
    </row>
    <row r="25" spans="1:12">
      <c r="A25" s="17" t="s">
        <v>10703</v>
      </c>
      <c r="B25" s="15" t="s">
        <v>354</v>
      </c>
      <c r="C25" s="70" t="s">
        <v>54</v>
      </c>
      <c r="D25" s="71" t="s">
        <v>0</v>
      </c>
      <c r="E25" s="59"/>
      <c r="F25" s="61"/>
      <c r="G25" s="44"/>
      <c r="H25" s="44"/>
      <c r="I25" s="44"/>
      <c r="J25" s="44"/>
      <c r="K25" s="46"/>
      <c r="L25" s="45"/>
    </row>
    <row r="26" spans="1:12" ht="28.5">
      <c r="A26" s="17" t="s">
        <v>10704</v>
      </c>
      <c r="B26" s="13">
        <v>1.4</v>
      </c>
      <c r="C26" s="69" t="s">
        <v>84</v>
      </c>
      <c r="D26" s="68"/>
      <c r="E26" s="46"/>
      <c r="F26" s="46"/>
      <c r="G26" s="44"/>
      <c r="H26" s="44"/>
      <c r="I26" s="44"/>
      <c r="J26" s="44"/>
      <c r="K26" s="46"/>
      <c r="L26" s="45"/>
    </row>
    <row r="27" spans="1:12">
      <c r="A27" s="17" t="s">
        <v>10705</v>
      </c>
      <c r="B27" s="15" t="s">
        <v>355</v>
      </c>
      <c r="C27" s="70" t="s">
        <v>56</v>
      </c>
      <c r="D27" s="71" t="s">
        <v>1</v>
      </c>
      <c r="E27" s="54"/>
      <c r="F27" s="56"/>
      <c r="G27" s="44"/>
      <c r="H27" s="44"/>
      <c r="I27" s="44"/>
      <c r="J27" s="44"/>
      <c r="K27" s="46"/>
      <c r="L27" s="45"/>
    </row>
    <row r="28" spans="1:12">
      <c r="A28" s="17" t="s">
        <v>10706</v>
      </c>
      <c r="B28" s="15" t="s">
        <v>356</v>
      </c>
      <c r="C28" s="70" t="s">
        <v>57</v>
      </c>
      <c r="D28" s="71" t="s">
        <v>2</v>
      </c>
      <c r="E28" s="57"/>
      <c r="F28" s="58"/>
      <c r="G28" s="49"/>
      <c r="H28" s="44"/>
      <c r="I28" s="44"/>
      <c r="J28" s="44"/>
      <c r="K28" s="46"/>
      <c r="L28" s="45"/>
    </row>
    <row r="29" spans="1:12">
      <c r="A29" s="17" t="s">
        <v>10707</v>
      </c>
      <c r="B29" s="15" t="s">
        <v>357</v>
      </c>
      <c r="C29" s="70" t="s">
        <v>58</v>
      </c>
      <c r="D29" s="71" t="s">
        <v>3</v>
      </c>
      <c r="E29" s="59"/>
      <c r="F29" s="61"/>
      <c r="G29" s="49"/>
      <c r="H29" s="44"/>
      <c r="I29" s="44"/>
      <c r="J29" s="44"/>
      <c r="K29" s="46"/>
      <c r="L29" s="45"/>
    </row>
    <row r="30" spans="1:12" ht="57">
      <c r="A30" s="17" t="s">
        <v>10708</v>
      </c>
      <c r="B30" s="13">
        <v>1.5</v>
      </c>
      <c r="C30" s="69" t="s">
        <v>59</v>
      </c>
      <c r="D30" s="68" t="s">
        <v>4</v>
      </c>
      <c r="E30" s="44"/>
      <c r="F30" s="44"/>
      <c r="G30" s="44"/>
      <c r="H30" s="44"/>
      <c r="I30" s="44"/>
      <c r="J30" s="44"/>
      <c r="K30" s="46"/>
      <c r="L30" s="109"/>
    </row>
    <row r="31" spans="1:12" ht="85.5">
      <c r="A31" s="17" t="s">
        <v>10709</v>
      </c>
      <c r="B31" s="13">
        <v>1.6</v>
      </c>
      <c r="C31" s="69" t="s">
        <v>85</v>
      </c>
      <c r="D31" s="68"/>
      <c r="E31" s="44"/>
      <c r="F31" s="44"/>
      <c r="G31" s="44"/>
      <c r="H31" s="44"/>
      <c r="I31" s="44"/>
      <c r="J31" s="44"/>
      <c r="K31" s="50"/>
      <c r="L31" s="45"/>
    </row>
    <row r="32" spans="1:12">
      <c r="A32" s="17" t="s">
        <v>10710</v>
      </c>
      <c r="B32" s="15" t="s">
        <v>358</v>
      </c>
      <c r="C32" s="90" t="s">
        <v>60</v>
      </c>
      <c r="D32" s="68" t="s">
        <v>5</v>
      </c>
      <c r="E32" s="44"/>
      <c r="F32" s="44"/>
      <c r="G32" s="44"/>
      <c r="H32" s="44"/>
      <c r="I32" s="44"/>
      <c r="J32" s="44"/>
      <c r="K32" s="91"/>
      <c r="L32" s="45"/>
    </row>
    <row r="33" spans="1:12">
      <c r="A33" s="17" t="s">
        <v>10711</v>
      </c>
      <c r="B33" s="15" t="s">
        <v>359</v>
      </c>
      <c r="C33" s="90" t="s">
        <v>61</v>
      </c>
      <c r="D33" s="68" t="s">
        <v>6</v>
      </c>
      <c r="E33" s="44"/>
      <c r="F33" s="44"/>
      <c r="G33" s="44"/>
      <c r="H33" s="44"/>
      <c r="I33" s="44"/>
      <c r="J33" s="52"/>
      <c r="K33" s="46"/>
      <c r="L33" s="109"/>
    </row>
    <row r="34" spans="1:12" ht="42.75">
      <c r="A34" s="17" t="s">
        <v>10712</v>
      </c>
      <c r="B34" s="13">
        <v>1.7</v>
      </c>
      <c r="C34" s="69" t="s">
        <v>101</v>
      </c>
      <c r="D34" s="68" t="s">
        <v>102</v>
      </c>
      <c r="E34" s="44"/>
      <c r="F34" s="44"/>
      <c r="G34" s="103"/>
      <c r="H34" s="100"/>
      <c r="I34" s="100"/>
      <c r="J34" s="101"/>
      <c r="K34" s="44"/>
      <c r="L34" s="53"/>
    </row>
    <row r="35" spans="1:12">
      <c r="A35" s="17" t="s">
        <v>10713</v>
      </c>
      <c r="B35" s="13">
        <v>1.8</v>
      </c>
      <c r="C35" s="69" t="s">
        <v>103</v>
      </c>
      <c r="D35" s="68"/>
      <c r="E35" s="44"/>
      <c r="F35" s="44"/>
      <c r="G35" s="46"/>
      <c r="H35" s="46"/>
      <c r="I35" s="46"/>
      <c r="J35" s="50"/>
      <c r="K35" s="44"/>
      <c r="L35" s="53"/>
    </row>
    <row r="36" spans="1:12">
      <c r="A36" s="17" t="s">
        <v>10714</v>
      </c>
      <c r="B36" s="15" t="s">
        <v>360</v>
      </c>
      <c r="C36" s="70" t="s">
        <v>62</v>
      </c>
      <c r="D36" s="68" t="s">
        <v>104</v>
      </c>
      <c r="E36" s="44"/>
      <c r="F36" s="44"/>
      <c r="G36" s="54"/>
      <c r="H36" s="55"/>
      <c r="I36" s="55"/>
      <c r="J36" s="56"/>
      <c r="K36" s="44"/>
      <c r="L36" s="53"/>
    </row>
    <row r="37" spans="1:12">
      <c r="A37" s="17" t="s">
        <v>10715</v>
      </c>
      <c r="B37" s="15" t="s">
        <v>361</v>
      </c>
      <c r="C37" s="70" t="s">
        <v>63</v>
      </c>
      <c r="D37" s="68" t="s">
        <v>105</v>
      </c>
      <c r="E37" s="44"/>
      <c r="F37" s="44"/>
      <c r="G37" s="57"/>
      <c r="H37" s="21"/>
      <c r="I37" s="21"/>
      <c r="J37" s="58"/>
      <c r="K37" s="44"/>
      <c r="L37" s="53"/>
    </row>
    <row r="38" spans="1:12">
      <c r="A38" s="17" t="s">
        <v>10716</v>
      </c>
      <c r="B38" s="15" t="s">
        <v>362</v>
      </c>
      <c r="C38" s="70" t="s">
        <v>64</v>
      </c>
      <c r="D38" s="68" t="s">
        <v>106</v>
      </c>
      <c r="E38" s="44"/>
      <c r="F38" s="44"/>
      <c r="G38" s="59"/>
      <c r="H38" s="60"/>
      <c r="I38" s="60"/>
      <c r="J38" s="61"/>
      <c r="K38" s="44"/>
      <c r="L38" s="53"/>
    </row>
    <row r="39" spans="1:12" ht="28.5">
      <c r="A39" s="17" t="s">
        <v>10717</v>
      </c>
      <c r="B39" s="13">
        <v>1.9</v>
      </c>
      <c r="C39" s="69" t="s">
        <v>107</v>
      </c>
      <c r="D39" s="68"/>
      <c r="E39" s="44"/>
      <c r="F39" s="44"/>
      <c r="G39" s="46"/>
      <c r="H39" s="46"/>
      <c r="I39" s="46"/>
      <c r="J39" s="46"/>
      <c r="K39" s="44"/>
      <c r="L39" s="53"/>
    </row>
    <row r="40" spans="1:12">
      <c r="A40" s="17" t="s">
        <v>10718</v>
      </c>
      <c r="B40" s="15" t="s">
        <v>363</v>
      </c>
      <c r="C40" s="70" t="s">
        <v>62</v>
      </c>
      <c r="D40" s="68" t="s">
        <v>108</v>
      </c>
      <c r="E40" s="44"/>
      <c r="F40" s="44"/>
      <c r="G40" s="54"/>
      <c r="H40" s="55"/>
      <c r="I40" s="55"/>
      <c r="J40" s="56"/>
      <c r="K40" s="44"/>
      <c r="L40" s="53"/>
    </row>
    <row r="41" spans="1:12">
      <c r="A41" s="17" t="s">
        <v>10719</v>
      </c>
      <c r="B41" s="15" t="s">
        <v>364</v>
      </c>
      <c r="C41" s="70" t="s">
        <v>63</v>
      </c>
      <c r="D41" s="68" t="s">
        <v>109</v>
      </c>
      <c r="E41" s="44"/>
      <c r="F41" s="44"/>
      <c r="G41" s="57"/>
      <c r="H41" s="21"/>
      <c r="I41" s="21"/>
      <c r="J41" s="58"/>
      <c r="K41" s="44"/>
      <c r="L41" s="53"/>
    </row>
    <row r="42" spans="1:12">
      <c r="A42" s="17" t="s">
        <v>10720</v>
      </c>
      <c r="B42" s="15" t="s">
        <v>365</v>
      </c>
      <c r="C42" s="70" t="s">
        <v>64</v>
      </c>
      <c r="D42" s="68" t="s">
        <v>110</v>
      </c>
      <c r="E42" s="44"/>
      <c r="F42" s="44"/>
      <c r="G42" s="59"/>
      <c r="H42" s="60"/>
      <c r="I42" s="60"/>
      <c r="J42" s="61"/>
      <c r="K42" s="44"/>
      <c r="L42" s="53"/>
    </row>
    <row r="43" spans="1:12" ht="57">
      <c r="A43" s="17" t="s">
        <v>10721</v>
      </c>
      <c r="B43" s="13" t="s">
        <v>366</v>
      </c>
      <c r="C43" s="69" t="s">
        <v>111</v>
      </c>
      <c r="D43" s="68"/>
      <c r="E43" s="44"/>
      <c r="F43" s="44"/>
      <c r="G43" s="46"/>
      <c r="H43" s="46"/>
      <c r="I43" s="46"/>
      <c r="J43" s="50"/>
      <c r="K43" s="44"/>
      <c r="L43" s="53"/>
    </row>
    <row r="44" spans="1:12">
      <c r="A44" s="17" t="s">
        <v>10722</v>
      </c>
      <c r="B44" s="15" t="s">
        <v>367</v>
      </c>
      <c r="C44" s="70" t="s">
        <v>62</v>
      </c>
      <c r="D44" s="68" t="s">
        <v>112</v>
      </c>
      <c r="E44" s="44"/>
      <c r="F44" s="44"/>
      <c r="G44" s="54"/>
      <c r="H44" s="55"/>
      <c r="I44" s="55"/>
      <c r="J44" s="56"/>
      <c r="K44" s="44"/>
      <c r="L44" s="53"/>
    </row>
    <row r="45" spans="1:12">
      <c r="A45" s="17" t="s">
        <v>10723</v>
      </c>
      <c r="B45" s="15" t="s">
        <v>368</v>
      </c>
      <c r="C45" s="70" t="s">
        <v>63</v>
      </c>
      <c r="D45" s="68" t="s">
        <v>113</v>
      </c>
      <c r="E45" s="44"/>
      <c r="F45" s="44"/>
      <c r="G45" s="57"/>
      <c r="H45" s="21"/>
      <c r="I45" s="21"/>
      <c r="J45" s="58"/>
      <c r="K45" s="44"/>
      <c r="L45" s="53"/>
    </row>
    <row r="46" spans="1:12">
      <c r="A46" s="17" t="s">
        <v>10724</v>
      </c>
      <c r="B46" s="15" t="s">
        <v>369</v>
      </c>
      <c r="C46" s="70" t="s">
        <v>64</v>
      </c>
      <c r="D46" s="68" t="s">
        <v>114</v>
      </c>
      <c r="E46" s="44"/>
      <c r="F46" s="44"/>
      <c r="G46" s="59"/>
      <c r="H46" s="60"/>
      <c r="I46" s="60"/>
      <c r="J46" s="61"/>
      <c r="K46" s="44"/>
      <c r="L46" s="53"/>
    </row>
    <row r="47" spans="1:12" ht="57">
      <c r="A47" s="17" t="s">
        <v>10725</v>
      </c>
      <c r="B47" s="13">
        <v>1.1100000000000001</v>
      </c>
      <c r="C47" s="69" t="s">
        <v>115</v>
      </c>
      <c r="D47" s="68"/>
      <c r="E47" s="44"/>
      <c r="F47" s="44"/>
      <c r="G47" s="46"/>
      <c r="H47" s="46"/>
      <c r="I47" s="46"/>
      <c r="J47" s="50"/>
      <c r="K47" s="44"/>
      <c r="L47" s="53"/>
    </row>
    <row r="48" spans="1:12">
      <c r="A48" s="17" t="s">
        <v>10726</v>
      </c>
      <c r="B48" s="15" t="s">
        <v>370</v>
      </c>
      <c r="C48" s="70" t="s">
        <v>62</v>
      </c>
      <c r="D48" s="68" t="s">
        <v>170</v>
      </c>
      <c r="E48" s="44"/>
      <c r="F48" s="44"/>
      <c r="G48" s="54"/>
      <c r="H48" s="55"/>
      <c r="I48" s="55"/>
      <c r="J48" s="56"/>
      <c r="K48" s="44"/>
      <c r="L48" s="53"/>
    </row>
    <row r="49" spans="1:12">
      <c r="A49" s="17" t="s">
        <v>10727</v>
      </c>
      <c r="B49" s="15" t="s">
        <v>371</v>
      </c>
      <c r="C49" s="70" t="s">
        <v>63</v>
      </c>
      <c r="D49" s="68" t="s">
        <v>171</v>
      </c>
      <c r="E49" s="44"/>
      <c r="F49" s="44"/>
      <c r="G49" s="57"/>
      <c r="H49" s="21"/>
      <c r="I49" s="21"/>
      <c r="J49" s="58"/>
      <c r="K49" s="44"/>
      <c r="L49" s="53"/>
    </row>
    <row r="50" spans="1:12">
      <c r="A50" s="17" t="s">
        <v>10728</v>
      </c>
      <c r="B50" s="15" t="s">
        <v>372</v>
      </c>
      <c r="C50" s="70" t="s">
        <v>64</v>
      </c>
      <c r="D50" s="68" t="s">
        <v>172</v>
      </c>
      <c r="E50" s="44"/>
      <c r="F50" s="44"/>
      <c r="G50" s="59"/>
      <c r="H50" s="60"/>
      <c r="I50" s="60"/>
      <c r="J50" s="61"/>
      <c r="K50" s="44"/>
      <c r="L50" s="53"/>
    </row>
    <row r="51" spans="1:12" ht="42.75">
      <c r="A51" s="17" t="s">
        <v>10729</v>
      </c>
      <c r="B51" s="13" t="s">
        <v>373</v>
      </c>
      <c r="C51" s="69" t="s">
        <v>173</v>
      </c>
      <c r="D51" s="68"/>
      <c r="E51" s="44"/>
      <c r="F51" s="44"/>
      <c r="G51" s="46"/>
      <c r="H51" s="46"/>
      <c r="I51" s="46"/>
      <c r="J51" s="50"/>
      <c r="K51" s="44"/>
      <c r="L51" s="53"/>
    </row>
    <row r="52" spans="1:12">
      <c r="A52" s="17" t="s">
        <v>10730</v>
      </c>
      <c r="B52" s="15" t="s">
        <v>374</v>
      </c>
      <c r="C52" s="70" t="s">
        <v>62</v>
      </c>
      <c r="D52" s="68" t="s">
        <v>116</v>
      </c>
      <c r="E52" s="44"/>
      <c r="F52" s="44"/>
      <c r="G52" s="54"/>
      <c r="H52" s="55"/>
      <c r="I52" s="55"/>
      <c r="J52" s="56"/>
      <c r="K52" s="44"/>
      <c r="L52" s="53"/>
    </row>
    <row r="53" spans="1:12">
      <c r="A53" s="17" t="s">
        <v>10731</v>
      </c>
      <c r="B53" s="15" t="s">
        <v>375</v>
      </c>
      <c r="C53" s="70" t="s">
        <v>63</v>
      </c>
      <c r="D53" s="68" t="s">
        <v>117</v>
      </c>
      <c r="E53" s="44"/>
      <c r="F53" s="44"/>
      <c r="G53" s="57"/>
      <c r="H53" s="21"/>
      <c r="I53" s="21"/>
      <c r="J53" s="58"/>
      <c r="K53" s="44"/>
      <c r="L53" s="53"/>
    </row>
    <row r="54" spans="1:12">
      <c r="A54" s="17" t="s">
        <v>10732</v>
      </c>
      <c r="B54" s="15" t="s">
        <v>376</v>
      </c>
      <c r="C54" s="70" t="s">
        <v>64</v>
      </c>
      <c r="D54" s="68" t="s">
        <v>118</v>
      </c>
      <c r="E54" s="44"/>
      <c r="F54" s="44"/>
      <c r="G54" s="59"/>
      <c r="H54" s="60"/>
      <c r="I54" s="60"/>
      <c r="J54" s="61"/>
      <c r="K54" s="44"/>
      <c r="L54" s="53"/>
    </row>
    <row r="55" spans="1:12" ht="28.5">
      <c r="A55" s="17" t="s">
        <v>10733</v>
      </c>
      <c r="B55" s="13">
        <v>1.1299999999999999</v>
      </c>
      <c r="C55" s="92" t="s">
        <v>119</v>
      </c>
      <c r="D55" s="68"/>
      <c r="E55" s="44"/>
      <c r="F55" s="44"/>
      <c r="G55" s="46"/>
      <c r="H55" s="46"/>
      <c r="I55" s="46"/>
      <c r="J55" s="46"/>
      <c r="K55" s="44"/>
      <c r="L55" s="53"/>
    </row>
    <row r="56" spans="1:12">
      <c r="A56" s="17" t="s">
        <v>10734</v>
      </c>
      <c r="B56" s="23" t="s">
        <v>377</v>
      </c>
      <c r="C56" s="93" t="s">
        <v>62</v>
      </c>
      <c r="D56" s="68" t="s">
        <v>120</v>
      </c>
      <c r="E56" s="44"/>
      <c r="F56" s="44"/>
      <c r="G56" s="54"/>
      <c r="H56" s="55"/>
      <c r="I56" s="55"/>
      <c r="J56" s="56"/>
      <c r="K56" s="44"/>
      <c r="L56" s="53"/>
    </row>
    <row r="57" spans="1:12">
      <c r="A57" s="17" t="s">
        <v>10735</v>
      </c>
      <c r="B57" s="23" t="s">
        <v>378</v>
      </c>
      <c r="C57" s="93" t="s">
        <v>63</v>
      </c>
      <c r="D57" s="68" t="s">
        <v>121</v>
      </c>
      <c r="E57" s="44"/>
      <c r="F57" s="44"/>
      <c r="G57" s="57"/>
      <c r="H57" s="21"/>
      <c r="I57" s="21"/>
      <c r="J57" s="58"/>
      <c r="K57" s="44"/>
      <c r="L57" s="53"/>
    </row>
    <row r="58" spans="1:12">
      <c r="A58" s="17" t="s">
        <v>10736</v>
      </c>
      <c r="B58" s="23" t="s">
        <v>379</v>
      </c>
      <c r="C58" s="93" t="s">
        <v>64</v>
      </c>
      <c r="D58" s="68" t="s">
        <v>122</v>
      </c>
      <c r="E58" s="44"/>
      <c r="F58" s="44"/>
      <c r="G58" s="59"/>
      <c r="H58" s="60"/>
      <c r="I58" s="60"/>
      <c r="J58" s="61"/>
      <c r="K58" s="44"/>
      <c r="L58" s="53"/>
    </row>
    <row r="59" spans="1:12" ht="28.5">
      <c r="A59" s="17" t="s">
        <v>10737</v>
      </c>
      <c r="B59" s="25">
        <v>1.1399999999999999</v>
      </c>
      <c r="C59" s="72" t="s">
        <v>123</v>
      </c>
      <c r="D59" s="68"/>
      <c r="E59" s="44"/>
      <c r="F59" s="44"/>
      <c r="G59" s="46"/>
      <c r="H59" s="46"/>
      <c r="I59" s="46"/>
      <c r="J59" s="50"/>
      <c r="K59" s="44"/>
      <c r="L59" s="53"/>
    </row>
    <row r="60" spans="1:12">
      <c r="A60" s="17" t="s">
        <v>10738</v>
      </c>
      <c r="B60" s="23" t="s">
        <v>380</v>
      </c>
      <c r="C60" s="93" t="s">
        <v>62</v>
      </c>
      <c r="D60" s="68" t="s">
        <v>124</v>
      </c>
      <c r="E60" s="44"/>
      <c r="F60" s="44"/>
      <c r="G60" s="54"/>
      <c r="H60" s="55"/>
      <c r="I60" s="55"/>
      <c r="J60" s="56"/>
      <c r="K60" s="44"/>
      <c r="L60" s="53"/>
    </row>
    <row r="61" spans="1:12">
      <c r="A61" s="17" t="s">
        <v>10739</v>
      </c>
      <c r="B61" s="23" t="s">
        <v>381</v>
      </c>
      <c r="C61" s="93" t="s">
        <v>63</v>
      </c>
      <c r="D61" s="68" t="s">
        <v>125</v>
      </c>
      <c r="E61" s="44"/>
      <c r="F61" s="44"/>
      <c r="G61" s="57"/>
      <c r="H61" s="21"/>
      <c r="I61" s="21"/>
      <c r="J61" s="58"/>
      <c r="K61" s="44"/>
      <c r="L61" s="53"/>
    </row>
    <row r="62" spans="1:12">
      <c r="A62" s="17" t="s">
        <v>10740</v>
      </c>
      <c r="B62" s="23" t="s">
        <v>382</v>
      </c>
      <c r="C62" s="93" t="s">
        <v>64</v>
      </c>
      <c r="D62" s="68" t="s">
        <v>126</v>
      </c>
      <c r="E62" s="44"/>
      <c r="F62" s="44"/>
      <c r="G62" s="59"/>
      <c r="H62" s="60"/>
      <c r="I62" s="60"/>
      <c r="J62" s="61"/>
      <c r="K62" s="44"/>
      <c r="L62" s="53"/>
    </row>
    <row r="63" spans="1:12" ht="42.75">
      <c r="A63" s="17" t="s">
        <v>10741</v>
      </c>
      <c r="B63" s="13">
        <v>2</v>
      </c>
      <c r="C63" s="76" t="s">
        <v>127</v>
      </c>
      <c r="D63" s="68"/>
      <c r="E63" s="44"/>
      <c r="F63" s="44"/>
      <c r="G63" s="46"/>
      <c r="H63" s="46"/>
      <c r="I63" s="46"/>
      <c r="J63" s="62"/>
      <c r="K63" s="44"/>
      <c r="L63" s="53"/>
    </row>
    <row r="64" spans="1:12">
      <c r="A64" s="17" t="s">
        <v>10742</v>
      </c>
      <c r="B64" s="13">
        <v>2.1</v>
      </c>
      <c r="C64" s="69" t="s">
        <v>128</v>
      </c>
      <c r="D64" s="68" t="s">
        <v>129</v>
      </c>
      <c r="E64" s="44"/>
      <c r="F64" s="44"/>
      <c r="G64" s="54"/>
      <c r="H64" s="55"/>
      <c r="I64" s="55"/>
      <c r="J64" s="56"/>
      <c r="K64" s="44"/>
      <c r="L64" s="53"/>
    </row>
    <row r="65" spans="1:12" ht="57">
      <c r="A65" s="17" t="s">
        <v>10743</v>
      </c>
      <c r="B65" s="13">
        <v>2.2000000000000002</v>
      </c>
      <c r="C65" s="69" t="s">
        <v>130</v>
      </c>
      <c r="D65" s="68" t="s">
        <v>131</v>
      </c>
      <c r="E65" s="44"/>
      <c r="F65" s="44"/>
      <c r="G65" s="59"/>
      <c r="H65" s="60"/>
      <c r="I65" s="60"/>
      <c r="J65" s="61"/>
      <c r="K65" s="44"/>
      <c r="L65" s="53"/>
    </row>
    <row r="66" spans="1:12" ht="28.5">
      <c r="A66" s="17" t="s">
        <v>10744</v>
      </c>
      <c r="B66" s="63">
        <v>3</v>
      </c>
      <c r="C66" s="76" t="s">
        <v>132</v>
      </c>
      <c r="D66" s="68"/>
      <c r="E66" s="44"/>
      <c r="F66" s="44"/>
      <c r="G66" s="46"/>
      <c r="H66" s="46"/>
      <c r="I66" s="46"/>
      <c r="J66" s="62"/>
      <c r="K66" s="44"/>
      <c r="L66" s="53"/>
    </row>
    <row r="67" spans="1:12">
      <c r="A67" s="17" t="s">
        <v>10745</v>
      </c>
      <c r="B67" s="63">
        <v>3.1</v>
      </c>
      <c r="C67" s="69" t="s">
        <v>133</v>
      </c>
      <c r="D67" s="68" t="s">
        <v>134</v>
      </c>
      <c r="E67" s="44"/>
      <c r="F67" s="44"/>
      <c r="G67" s="54"/>
      <c r="H67" s="55"/>
      <c r="I67" s="55"/>
      <c r="J67" s="56"/>
      <c r="K67" s="44"/>
      <c r="L67" s="53"/>
    </row>
    <row r="68" spans="1:12" ht="28.5">
      <c r="A68" s="17" t="s">
        <v>10746</v>
      </c>
      <c r="B68" s="63">
        <v>3.2</v>
      </c>
      <c r="C68" s="69" t="s">
        <v>135</v>
      </c>
      <c r="D68" s="68" t="s">
        <v>136</v>
      </c>
      <c r="E68" s="44"/>
      <c r="F68" s="44"/>
      <c r="G68" s="59"/>
      <c r="H68" s="60"/>
      <c r="I68" s="60"/>
      <c r="J68" s="61"/>
      <c r="K68" s="44"/>
      <c r="L68" s="53"/>
    </row>
    <row r="69" spans="1:12" ht="28.5">
      <c r="A69" s="17" t="s">
        <v>10747</v>
      </c>
      <c r="B69" s="63">
        <v>3.3</v>
      </c>
      <c r="C69" s="69" t="s">
        <v>137</v>
      </c>
      <c r="D69" s="68"/>
      <c r="E69" s="44"/>
      <c r="F69" s="44"/>
      <c r="G69" s="64"/>
      <c r="H69" s="64"/>
      <c r="I69" s="64"/>
      <c r="J69" s="65"/>
      <c r="K69" s="44"/>
      <c r="L69" s="53"/>
    </row>
    <row r="70" spans="1:12">
      <c r="A70" s="17" t="s">
        <v>10748</v>
      </c>
      <c r="B70" s="15" t="s">
        <v>383</v>
      </c>
      <c r="C70" s="70" t="s">
        <v>138</v>
      </c>
      <c r="D70" s="68" t="s">
        <v>139</v>
      </c>
      <c r="E70" s="44"/>
      <c r="F70" s="44"/>
      <c r="G70" s="54"/>
      <c r="H70" s="55"/>
      <c r="I70" s="55"/>
      <c r="J70" s="56"/>
      <c r="K70" s="44"/>
      <c r="L70" s="53"/>
    </row>
    <row r="71" spans="1:12">
      <c r="A71" s="17" t="s">
        <v>10749</v>
      </c>
      <c r="B71" s="15" t="s">
        <v>384</v>
      </c>
      <c r="C71" s="70" t="s">
        <v>140</v>
      </c>
      <c r="D71" s="68" t="s">
        <v>141</v>
      </c>
      <c r="E71" s="44"/>
      <c r="F71" s="44"/>
      <c r="G71" s="57"/>
      <c r="H71" s="21"/>
      <c r="I71" s="21"/>
      <c r="J71" s="58"/>
      <c r="K71" s="44"/>
      <c r="L71" s="53"/>
    </row>
    <row r="72" spans="1:12">
      <c r="A72" s="17" t="s">
        <v>10750</v>
      </c>
      <c r="B72" s="15" t="s">
        <v>385</v>
      </c>
      <c r="C72" s="70" t="s">
        <v>142</v>
      </c>
      <c r="D72" s="68" t="s">
        <v>143</v>
      </c>
      <c r="E72" s="44"/>
      <c r="F72" s="44"/>
      <c r="G72" s="57"/>
      <c r="H72" s="21"/>
      <c r="I72" s="21"/>
      <c r="J72" s="58"/>
      <c r="K72" s="44"/>
      <c r="L72" s="53"/>
    </row>
    <row r="73" spans="1:12" ht="42.75">
      <c r="A73" s="17" t="s">
        <v>10751</v>
      </c>
      <c r="B73" s="15" t="s">
        <v>386</v>
      </c>
      <c r="C73" s="70" t="s">
        <v>144</v>
      </c>
      <c r="D73" s="68" t="s">
        <v>145</v>
      </c>
      <c r="E73" s="44"/>
      <c r="F73" s="44"/>
      <c r="G73" s="57"/>
      <c r="H73" s="21"/>
      <c r="I73" s="21"/>
      <c r="J73" s="58"/>
      <c r="K73" s="44"/>
      <c r="L73" s="53"/>
    </row>
    <row r="74" spans="1:12" ht="57">
      <c r="A74" s="17" t="s">
        <v>10752</v>
      </c>
      <c r="B74" s="15" t="s">
        <v>387</v>
      </c>
      <c r="C74" s="70" t="s">
        <v>146</v>
      </c>
      <c r="D74" s="68" t="s">
        <v>147</v>
      </c>
      <c r="E74" s="44"/>
      <c r="F74" s="44"/>
      <c r="G74" s="57"/>
      <c r="H74" s="21"/>
      <c r="I74" s="21"/>
      <c r="J74" s="58"/>
      <c r="K74" s="44"/>
      <c r="L74" s="53"/>
    </row>
    <row r="75" spans="1:12" ht="114">
      <c r="A75" s="17" t="s">
        <v>10753</v>
      </c>
      <c r="B75" s="13">
        <v>3.4</v>
      </c>
      <c r="C75" s="28" t="s">
        <v>148</v>
      </c>
      <c r="D75" s="68" t="s">
        <v>149</v>
      </c>
      <c r="E75" s="44"/>
      <c r="F75" s="44"/>
      <c r="G75" s="59"/>
      <c r="H75" s="60"/>
      <c r="I75" s="60"/>
      <c r="J75" s="61"/>
      <c r="K75" s="44"/>
      <c r="L75" s="53"/>
    </row>
    <row r="76" spans="1:12" ht="28.5">
      <c r="A76" s="17" t="s">
        <v>10754</v>
      </c>
      <c r="B76" s="13">
        <v>3.5</v>
      </c>
      <c r="C76" s="69" t="s">
        <v>150</v>
      </c>
      <c r="D76" s="68"/>
      <c r="E76" s="44"/>
      <c r="F76" s="44"/>
      <c r="G76" s="46"/>
      <c r="H76" s="46"/>
      <c r="I76" s="46"/>
      <c r="J76" s="62"/>
      <c r="K76" s="44"/>
      <c r="L76" s="53"/>
    </row>
    <row r="77" spans="1:12">
      <c r="A77" s="17" t="s">
        <v>10755</v>
      </c>
      <c r="B77" s="15" t="s">
        <v>388</v>
      </c>
      <c r="C77" s="70" t="s">
        <v>138</v>
      </c>
      <c r="D77" s="68" t="s">
        <v>151</v>
      </c>
      <c r="E77" s="44"/>
      <c r="F77" s="44"/>
      <c r="G77" s="54"/>
      <c r="H77" s="55"/>
      <c r="I77" s="55"/>
      <c r="J77" s="56"/>
      <c r="K77" s="44"/>
      <c r="L77" s="53"/>
    </row>
    <row r="78" spans="1:12">
      <c r="A78" s="17" t="s">
        <v>10756</v>
      </c>
      <c r="B78" s="15" t="s">
        <v>389</v>
      </c>
      <c r="C78" s="70" t="s">
        <v>140</v>
      </c>
      <c r="D78" s="68" t="s">
        <v>152</v>
      </c>
      <c r="E78" s="44"/>
      <c r="F78" s="44"/>
      <c r="G78" s="57"/>
      <c r="H78" s="21"/>
      <c r="I78" s="21"/>
      <c r="J78" s="58"/>
      <c r="K78" s="44"/>
      <c r="L78" s="53"/>
    </row>
    <row r="79" spans="1:12">
      <c r="A79" s="17" t="s">
        <v>10757</v>
      </c>
      <c r="B79" s="15" t="s">
        <v>390</v>
      </c>
      <c r="C79" s="70" t="s">
        <v>142</v>
      </c>
      <c r="D79" s="68" t="s">
        <v>153</v>
      </c>
      <c r="E79" s="44"/>
      <c r="F79" s="44"/>
      <c r="G79" s="57"/>
      <c r="H79" s="21"/>
      <c r="I79" s="21"/>
      <c r="J79" s="58"/>
      <c r="K79" s="44"/>
      <c r="L79" s="53"/>
    </row>
    <row r="80" spans="1:12" ht="42.75">
      <c r="A80" s="17" t="s">
        <v>10758</v>
      </c>
      <c r="B80" s="15" t="s">
        <v>391</v>
      </c>
      <c r="C80" s="70" t="s">
        <v>144</v>
      </c>
      <c r="D80" s="68" t="s">
        <v>154</v>
      </c>
      <c r="E80" s="44"/>
      <c r="F80" s="44"/>
      <c r="G80" s="57"/>
      <c r="H80" s="21"/>
      <c r="I80" s="21"/>
      <c r="J80" s="58"/>
      <c r="K80" s="44"/>
      <c r="L80" s="53"/>
    </row>
    <row r="81" spans="1:12" ht="28.5">
      <c r="A81" s="17" t="s">
        <v>10759</v>
      </c>
      <c r="B81" s="15" t="s">
        <v>392</v>
      </c>
      <c r="C81" s="70" t="s">
        <v>155</v>
      </c>
      <c r="D81" s="68" t="s">
        <v>156</v>
      </c>
      <c r="E81" s="44"/>
      <c r="F81" s="44"/>
      <c r="G81" s="57"/>
      <c r="H81" s="21"/>
      <c r="I81" s="21"/>
      <c r="J81" s="58"/>
      <c r="K81" s="44"/>
      <c r="L81" s="53"/>
    </row>
    <row r="82" spans="1:12" ht="42.75">
      <c r="A82" s="17" t="s">
        <v>10760</v>
      </c>
      <c r="B82" s="13">
        <v>3.6</v>
      </c>
      <c r="C82" s="66" t="s">
        <v>157</v>
      </c>
      <c r="D82" s="68" t="s">
        <v>158</v>
      </c>
      <c r="E82" s="44"/>
      <c r="F82" s="44"/>
      <c r="G82" s="57"/>
      <c r="H82" s="21"/>
      <c r="I82" s="21"/>
      <c r="J82" s="58"/>
      <c r="K82" s="44"/>
      <c r="L82" s="53"/>
    </row>
    <row r="83" spans="1:12" ht="85.5">
      <c r="A83" s="17" t="s">
        <v>10761</v>
      </c>
      <c r="B83" s="13">
        <v>3.7</v>
      </c>
      <c r="C83" s="66" t="s">
        <v>159</v>
      </c>
      <c r="D83" s="68" t="s">
        <v>160</v>
      </c>
      <c r="E83" s="44"/>
      <c r="F83" s="44"/>
      <c r="G83" s="57"/>
      <c r="H83" s="21"/>
      <c r="I83" s="21"/>
      <c r="J83" s="58"/>
      <c r="K83" s="44"/>
      <c r="L83" s="53"/>
    </row>
    <row r="84" spans="1:12" ht="99.75">
      <c r="A84" s="17" t="s">
        <v>10762</v>
      </c>
      <c r="B84" s="13">
        <v>3.8</v>
      </c>
      <c r="C84" s="66" t="s">
        <v>161</v>
      </c>
      <c r="D84" s="68" t="s">
        <v>162</v>
      </c>
      <c r="E84" s="44"/>
      <c r="F84" s="44"/>
      <c r="G84" s="57"/>
      <c r="H84" s="21"/>
      <c r="I84" s="21"/>
      <c r="J84" s="58"/>
      <c r="K84" s="44"/>
      <c r="L84" s="53"/>
    </row>
    <row r="85" spans="1:12" ht="57">
      <c r="A85" s="17" t="s">
        <v>10763</v>
      </c>
      <c r="B85" s="13">
        <v>3.9</v>
      </c>
      <c r="C85" s="66" t="s">
        <v>59</v>
      </c>
      <c r="D85" s="68" t="s">
        <v>163</v>
      </c>
      <c r="E85" s="44"/>
      <c r="F85" s="44"/>
      <c r="G85" s="57"/>
      <c r="H85" s="21"/>
      <c r="I85" s="21"/>
      <c r="J85" s="58"/>
      <c r="K85" s="44"/>
      <c r="L85" s="53"/>
    </row>
    <row r="86" spans="1:12" ht="114">
      <c r="A86" s="17" t="s">
        <v>10764</v>
      </c>
      <c r="B86" s="13" t="s">
        <v>393</v>
      </c>
      <c r="C86" s="66" t="s">
        <v>164</v>
      </c>
      <c r="D86" s="68" t="s">
        <v>165</v>
      </c>
      <c r="E86" s="44"/>
      <c r="F86" s="44"/>
      <c r="G86" s="57"/>
      <c r="H86" s="21"/>
      <c r="I86" s="21"/>
      <c r="J86" s="58"/>
      <c r="K86" s="44"/>
      <c r="L86" s="53"/>
    </row>
    <row r="87" spans="1:12" ht="57">
      <c r="A87" s="17" t="s">
        <v>10765</v>
      </c>
      <c r="B87" s="13">
        <v>3.11</v>
      </c>
      <c r="C87" s="66" t="s">
        <v>166</v>
      </c>
      <c r="D87" s="68" t="s">
        <v>167</v>
      </c>
      <c r="E87" s="44"/>
      <c r="F87" s="44"/>
      <c r="G87" s="57"/>
      <c r="H87" s="21"/>
      <c r="I87" s="21"/>
      <c r="J87" s="58"/>
      <c r="K87" s="49"/>
      <c r="L87" s="53"/>
    </row>
    <row r="88" spans="1:12">
      <c r="A88" s="17" t="s">
        <v>10766</v>
      </c>
      <c r="B88" s="13">
        <v>3.12</v>
      </c>
      <c r="C88" s="67" t="s">
        <v>168</v>
      </c>
      <c r="D88" s="68" t="s">
        <v>169</v>
      </c>
      <c r="E88" s="44"/>
      <c r="F88" s="44"/>
      <c r="G88" s="59"/>
      <c r="H88" s="60"/>
      <c r="I88" s="60"/>
      <c r="J88" s="61"/>
      <c r="K88" s="49"/>
      <c r="L88" s="53"/>
    </row>
    <row r="89" spans="1:12" ht="42.75">
      <c r="A89" s="17" t="s">
        <v>10767</v>
      </c>
      <c r="B89" s="29">
        <v>4</v>
      </c>
      <c r="C89" s="30" t="s">
        <v>86</v>
      </c>
      <c r="D89" s="68"/>
      <c r="E89" s="46"/>
      <c r="F89" s="46"/>
      <c r="G89" s="44"/>
      <c r="H89" s="44"/>
      <c r="I89" s="44"/>
      <c r="J89" s="44"/>
      <c r="K89" s="46"/>
      <c r="L89" s="45"/>
    </row>
    <row r="90" spans="1:12">
      <c r="A90" s="17" t="s">
        <v>10768</v>
      </c>
      <c r="B90" s="13">
        <v>4.0999999999999996</v>
      </c>
      <c r="C90" s="69" t="s">
        <v>87</v>
      </c>
      <c r="D90" s="68"/>
      <c r="E90" s="46"/>
      <c r="F90" s="46"/>
      <c r="G90" s="44"/>
      <c r="H90" s="44"/>
      <c r="I90" s="44"/>
      <c r="J90" s="44"/>
      <c r="K90" s="46"/>
      <c r="L90" s="45"/>
    </row>
    <row r="91" spans="1:12">
      <c r="A91" s="17" t="s">
        <v>10769</v>
      </c>
      <c r="B91" s="15" t="s">
        <v>394</v>
      </c>
      <c r="C91" s="70" t="s">
        <v>62</v>
      </c>
      <c r="D91" s="71" t="s">
        <v>17</v>
      </c>
      <c r="E91" s="54"/>
      <c r="F91" s="56"/>
      <c r="G91" s="44"/>
      <c r="H91" s="44"/>
      <c r="I91" s="44"/>
      <c r="J91" s="44"/>
      <c r="K91" s="46"/>
      <c r="L91" s="45"/>
    </row>
    <row r="92" spans="1:12">
      <c r="A92" s="17" t="s">
        <v>10770</v>
      </c>
      <c r="B92" s="15" t="s">
        <v>395</v>
      </c>
      <c r="C92" s="70" t="s">
        <v>63</v>
      </c>
      <c r="D92" s="71" t="s">
        <v>18</v>
      </c>
      <c r="E92" s="57"/>
      <c r="F92" s="58"/>
      <c r="G92" s="44"/>
      <c r="H92" s="44"/>
      <c r="I92" s="44"/>
      <c r="J92" s="44"/>
      <c r="K92" s="46"/>
      <c r="L92" s="45"/>
    </row>
    <row r="93" spans="1:12">
      <c r="A93" s="17" t="s">
        <v>10771</v>
      </c>
      <c r="B93" s="15" t="s">
        <v>396</v>
      </c>
      <c r="C93" s="70" t="s">
        <v>64</v>
      </c>
      <c r="D93" s="71" t="s">
        <v>19</v>
      </c>
      <c r="E93" s="59"/>
      <c r="F93" s="61"/>
      <c r="G93" s="44"/>
      <c r="H93" s="44"/>
      <c r="I93" s="44"/>
      <c r="J93" s="44"/>
      <c r="K93" s="46"/>
      <c r="L93" s="45"/>
    </row>
    <row r="94" spans="1:12">
      <c r="A94" s="17" t="s">
        <v>10772</v>
      </c>
      <c r="B94" s="13">
        <v>4.2</v>
      </c>
      <c r="C94" s="69" t="s">
        <v>88</v>
      </c>
      <c r="D94" s="68"/>
      <c r="E94" s="46"/>
      <c r="F94" s="62"/>
      <c r="G94" s="44"/>
      <c r="H94" s="44"/>
      <c r="I94" s="44"/>
      <c r="J94" s="44"/>
      <c r="K94" s="46"/>
      <c r="L94" s="45"/>
    </row>
    <row r="95" spans="1:12">
      <c r="A95" s="17" t="s">
        <v>10773</v>
      </c>
      <c r="B95" s="15" t="s">
        <v>397</v>
      </c>
      <c r="C95" s="70" t="s">
        <v>62</v>
      </c>
      <c r="D95" s="71" t="s">
        <v>20</v>
      </c>
      <c r="E95" s="54"/>
      <c r="F95" s="56"/>
      <c r="G95" s="44"/>
      <c r="H95" s="44"/>
      <c r="I95" s="44"/>
      <c r="J95" s="44"/>
      <c r="K95" s="46"/>
      <c r="L95" s="45"/>
    </row>
    <row r="96" spans="1:12">
      <c r="A96" s="17" t="s">
        <v>10774</v>
      </c>
      <c r="B96" s="15" t="s">
        <v>398</v>
      </c>
      <c r="C96" s="70" t="s">
        <v>63</v>
      </c>
      <c r="D96" s="71" t="s">
        <v>21</v>
      </c>
      <c r="E96" s="57"/>
      <c r="F96" s="58"/>
      <c r="G96" s="44"/>
      <c r="H96" s="44"/>
      <c r="I96" s="44"/>
      <c r="J96" s="44"/>
      <c r="K96" s="46"/>
      <c r="L96" s="45"/>
    </row>
    <row r="97" spans="1:12">
      <c r="A97" s="17" t="s">
        <v>10775</v>
      </c>
      <c r="B97" s="15" t="s">
        <v>399</v>
      </c>
      <c r="C97" s="70" t="s">
        <v>64</v>
      </c>
      <c r="D97" s="71" t="s">
        <v>22</v>
      </c>
      <c r="E97" s="59"/>
      <c r="F97" s="61"/>
      <c r="G97" s="44"/>
      <c r="H97" s="44"/>
      <c r="I97" s="44"/>
      <c r="J97" s="44"/>
      <c r="K97" s="46"/>
      <c r="L97" s="45"/>
    </row>
    <row r="98" spans="1:12">
      <c r="A98" s="17" t="s">
        <v>10776</v>
      </c>
      <c r="B98" s="13">
        <v>4.3</v>
      </c>
      <c r="C98" s="69" t="s">
        <v>89</v>
      </c>
      <c r="D98" s="68"/>
      <c r="E98" s="46"/>
      <c r="F98" s="62"/>
      <c r="G98" s="44"/>
      <c r="H98" s="44"/>
      <c r="I98" s="44"/>
      <c r="J98" s="44"/>
      <c r="K98" s="46"/>
      <c r="L98" s="45"/>
    </row>
    <row r="99" spans="1:12">
      <c r="A99" s="17" t="s">
        <v>10777</v>
      </c>
      <c r="B99" s="15" t="s">
        <v>400</v>
      </c>
      <c r="C99" s="70" t="s">
        <v>62</v>
      </c>
      <c r="D99" s="71" t="s">
        <v>23</v>
      </c>
      <c r="E99" s="54"/>
      <c r="F99" s="56"/>
      <c r="G99" s="44"/>
      <c r="H99" s="44"/>
      <c r="I99" s="44"/>
      <c r="J99" s="44"/>
      <c r="K99" s="46"/>
      <c r="L99" s="45"/>
    </row>
    <row r="100" spans="1:12">
      <c r="A100" s="17" t="s">
        <v>10778</v>
      </c>
      <c r="B100" s="15" t="s">
        <v>401</v>
      </c>
      <c r="C100" s="70" t="s">
        <v>63</v>
      </c>
      <c r="D100" s="71" t="s">
        <v>24</v>
      </c>
      <c r="E100" s="57"/>
      <c r="F100" s="58"/>
      <c r="G100" s="44"/>
      <c r="H100" s="44"/>
      <c r="I100" s="44"/>
      <c r="J100" s="44"/>
      <c r="K100" s="46"/>
      <c r="L100" s="45"/>
    </row>
    <row r="101" spans="1:12">
      <c r="A101" s="17" t="s">
        <v>10779</v>
      </c>
      <c r="B101" s="15" t="s">
        <v>402</v>
      </c>
      <c r="C101" s="70" t="s">
        <v>64</v>
      </c>
      <c r="D101" s="71" t="s">
        <v>25</v>
      </c>
      <c r="E101" s="59"/>
      <c r="F101" s="61"/>
      <c r="G101" s="44"/>
      <c r="H101" s="44"/>
      <c r="I101" s="44"/>
      <c r="J101" s="44"/>
      <c r="K101" s="46"/>
      <c r="L101" s="45"/>
    </row>
    <row r="102" spans="1:12" ht="28.5">
      <c r="A102" s="17" t="s">
        <v>10780</v>
      </c>
      <c r="B102" s="13">
        <v>4.4000000000000004</v>
      </c>
      <c r="C102" s="69" t="s">
        <v>90</v>
      </c>
      <c r="D102" s="68"/>
      <c r="E102" s="46"/>
      <c r="F102" s="46"/>
      <c r="G102" s="44"/>
      <c r="H102" s="44"/>
      <c r="I102" s="44"/>
      <c r="J102" s="44"/>
      <c r="K102" s="46"/>
      <c r="L102" s="45"/>
    </row>
    <row r="103" spans="1:12">
      <c r="A103" s="17" t="s">
        <v>10781</v>
      </c>
      <c r="B103" s="15" t="s">
        <v>403</v>
      </c>
      <c r="C103" s="70" t="s">
        <v>62</v>
      </c>
      <c r="D103" s="71" t="s">
        <v>26</v>
      </c>
      <c r="E103" s="54"/>
      <c r="F103" s="56"/>
      <c r="G103" s="44"/>
      <c r="H103" s="44"/>
      <c r="I103" s="44"/>
      <c r="J103" s="44"/>
      <c r="K103" s="46"/>
      <c r="L103" s="45"/>
    </row>
    <row r="104" spans="1:12">
      <c r="A104" s="17" t="s">
        <v>10782</v>
      </c>
      <c r="B104" s="15" t="s">
        <v>404</v>
      </c>
      <c r="C104" s="70" t="s">
        <v>63</v>
      </c>
      <c r="D104" s="71" t="s">
        <v>27</v>
      </c>
      <c r="E104" s="57"/>
      <c r="F104" s="58"/>
      <c r="G104" s="44"/>
      <c r="H104" s="44"/>
      <c r="I104" s="44"/>
      <c r="J104" s="44"/>
      <c r="K104" s="46"/>
      <c r="L104" s="45"/>
    </row>
    <row r="105" spans="1:12">
      <c r="A105" s="17" t="s">
        <v>10783</v>
      </c>
      <c r="B105" s="15" t="s">
        <v>405</v>
      </c>
      <c r="C105" s="70" t="s">
        <v>64</v>
      </c>
      <c r="D105" s="71" t="s">
        <v>28</v>
      </c>
      <c r="E105" s="59"/>
      <c r="F105" s="61"/>
      <c r="G105" s="44"/>
      <c r="H105" s="44"/>
      <c r="I105" s="44"/>
      <c r="J105" s="44"/>
      <c r="K105" s="46"/>
      <c r="L105" s="45"/>
    </row>
    <row r="106" spans="1:12" ht="28.5">
      <c r="A106" s="17" t="s">
        <v>10784</v>
      </c>
      <c r="B106" s="13">
        <v>4.5</v>
      </c>
      <c r="C106" s="69" t="s">
        <v>91</v>
      </c>
      <c r="D106" s="68"/>
      <c r="E106" s="46"/>
      <c r="F106" s="46"/>
      <c r="G106" s="44"/>
      <c r="H106" s="44"/>
      <c r="I106" s="44"/>
      <c r="J106" s="44"/>
      <c r="K106" s="46"/>
      <c r="L106" s="45"/>
    </row>
    <row r="107" spans="1:12">
      <c r="A107" s="17" t="s">
        <v>10785</v>
      </c>
      <c r="B107" s="15" t="s">
        <v>406</v>
      </c>
      <c r="C107" s="70" t="s">
        <v>62</v>
      </c>
      <c r="D107" s="71" t="s">
        <v>29</v>
      </c>
      <c r="E107" s="54"/>
      <c r="F107" s="56"/>
      <c r="G107" s="44"/>
      <c r="H107" s="44"/>
      <c r="I107" s="44"/>
      <c r="J107" s="44"/>
      <c r="K107" s="46"/>
      <c r="L107" s="45"/>
    </row>
    <row r="108" spans="1:12">
      <c r="A108" s="17" t="s">
        <v>10786</v>
      </c>
      <c r="B108" s="15" t="s">
        <v>407</v>
      </c>
      <c r="C108" s="70" t="s">
        <v>63</v>
      </c>
      <c r="D108" s="71" t="s">
        <v>30</v>
      </c>
      <c r="E108" s="57"/>
      <c r="F108" s="58"/>
      <c r="G108" s="44"/>
      <c r="H108" s="44"/>
      <c r="I108" s="44"/>
      <c r="J108" s="44"/>
      <c r="K108" s="46"/>
      <c r="L108" s="45"/>
    </row>
    <row r="109" spans="1:12">
      <c r="A109" s="17" t="s">
        <v>10787</v>
      </c>
      <c r="B109" s="15" t="s">
        <v>408</v>
      </c>
      <c r="C109" s="70" t="s">
        <v>64</v>
      </c>
      <c r="D109" s="71" t="s">
        <v>31</v>
      </c>
      <c r="E109" s="57"/>
      <c r="F109" s="58"/>
      <c r="G109" s="44"/>
      <c r="H109" s="44"/>
      <c r="I109" s="44"/>
      <c r="J109" s="44"/>
      <c r="K109" s="46"/>
      <c r="L109" s="45"/>
    </row>
    <row r="110" spans="1:12" ht="42.75">
      <c r="A110" s="17" t="s">
        <v>10788</v>
      </c>
      <c r="B110" s="13">
        <v>4.5999999999999996</v>
      </c>
      <c r="C110" s="69" t="s">
        <v>65</v>
      </c>
      <c r="D110" s="71" t="s">
        <v>32</v>
      </c>
      <c r="E110" s="57"/>
      <c r="F110" s="58"/>
      <c r="G110" s="44"/>
      <c r="H110" s="44"/>
      <c r="I110" s="44"/>
      <c r="J110" s="44"/>
      <c r="K110" s="46"/>
      <c r="L110" s="45"/>
    </row>
    <row r="111" spans="1:12">
      <c r="A111" s="17" t="s">
        <v>10789</v>
      </c>
      <c r="B111" s="13">
        <v>4.7</v>
      </c>
      <c r="C111" s="72" t="s">
        <v>66</v>
      </c>
      <c r="D111" s="71" t="s">
        <v>33</v>
      </c>
      <c r="E111" s="57"/>
      <c r="F111" s="58"/>
      <c r="G111" s="44"/>
      <c r="H111" s="44"/>
      <c r="I111" s="44"/>
      <c r="J111" s="44"/>
      <c r="K111" s="46"/>
      <c r="L111" s="45"/>
    </row>
    <row r="112" spans="1:12">
      <c r="A112" s="17" t="s">
        <v>10790</v>
      </c>
      <c r="B112" s="13">
        <v>4.8</v>
      </c>
      <c r="C112" s="69" t="s">
        <v>67</v>
      </c>
      <c r="D112" s="71" t="s">
        <v>34</v>
      </c>
      <c r="E112" s="57"/>
      <c r="F112" s="58"/>
      <c r="G112" s="44"/>
      <c r="H112" s="44"/>
      <c r="I112" s="44"/>
      <c r="J112" s="44"/>
      <c r="K112" s="46"/>
      <c r="L112" s="45"/>
    </row>
    <row r="113" spans="1:12">
      <c r="A113" s="17" t="s">
        <v>10791</v>
      </c>
      <c r="B113" s="13">
        <v>4.9000000000000004</v>
      </c>
      <c r="C113" s="69" t="s">
        <v>68</v>
      </c>
      <c r="D113" s="71" t="s">
        <v>35</v>
      </c>
      <c r="E113" s="57"/>
      <c r="F113" s="58"/>
      <c r="G113" s="44"/>
      <c r="H113" s="44"/>
      <c r="I113" s="44"/>
      <c r="J113" s="44"/>
      <c r="K113" s="46"/>
      <c r="L113" s="45"/>
    </row>
    <row r="114" spans="1:12">
      <c r="A114" s="17" t="s">
        <v>10792</v>
      </c>
      <c r="B114" s="13" t="s">
        <v>409</v>
      </c>
      <c r="C114" s="69" t="s">
        <v>69</v>
      </c>
      <c r="D114" s="71" t="s">
        <v>36</v>
      </c>
      <c r="E114" s="57"/>
      <c r="F114" s="58"/>
      <c r="G114" s="44"/>
      <c r="H114" s="44"/>
      <c r="I114" s="44"/>
      <c r="J114" s="44"/>
      <c r="K114" s="46"/>
      <c r="L114" s="45"/>
    </row>
    <row r="115" spans="1:12" ht="28.5">
      <c r="A115" s="17" t="s">
        <v>10793</v>
      </c>
      <c r="B115" s="13" t="s">
        <v>410</v>
      </c>
      <c r="C115" s="69" t="s">
        <v>70</v>
      </c>
      <c r="D115" s="71" t="s">
        <v>37</v>
      </c>
      <c r="E115" s="59"/>
      <c r="F115" s="61"/>
      <c r="G115" s="44"/>
      <c r="H115" s="44"/>
      <c r="I115" s="44"/>
      <c r="J115" s="44"/>
      <c r="K115" s="46"/>
      <c r="L115" s="45"/>
    </row>
    <row r="116" spans="1:12" ht="28.5" customHeight="1">
      <c r="A116" s="17" t="s">
        <v>10794</v>
      </c>
      <c r="B116" s="13" t="s">
        <v>411</v>
      </c>
      <c r="C116" s="69" t="s">
        <v>92</v>
      </c>
      <c r="D116" s="68"/>
      <c r="E116" s="46"/>
      <c r="F116" s="46"/>
      <c r="G116" s="44"/>
      <c r="H116" s="44"/>
      <c r="I116" s="44"/>
      <c r="J116" s="44"/>
      <c r="K116" s="73"/>
      <c r="L116" s="74"/>
    </row>
    <row r="117" spans="1:12">
      <c r="A117" s="17" t="s">
        <v>10795</v>
      </c>
      <c r="B117" s="15" t="s">
        <v>412</v>
      </c>
      <c r="C117" s="75" t="s">
        <v>71</v>
      </c>
      <c r="D117" s="71" t="s">
        <v>38</v>
      </c>
      <c r="E117" s="54"/>
      <c r="F117" s="56"/>
      <c r="G117" s="44"/>
      <c r="H117" s="44"/>
      <c r="I117" s="44"/>
      <c r="J117" s="44"/>
      <c r="K117" s="73"/>
      <c r="L117" s="74"/>
    </row>
    <row r="118" spans="1:12">
      <c r="A118" s="17" t="s">
        <v>10796</v>
      </c>
      <c r="B118" s="15" t="s">
        <v>413</v>
      </c>
      <c r="C118" s="75" t="s">
        <v>72</v>
      </c>
      <c r="D118" s="71" t="s">
        <v>39</v>
      </c>
      <c r="E118" s="57"/>
      <c r="F118" s="58"/>
      <c r="G118" s="44"/>
      <c r="H118" s="44"/>
      <c r="I118" s="44"/>
      <c r="J118" s="44"/>
      <c r="K118" s="73"/>
      <c r="L118" s="74"/>
    </row>
    <row r="119" spans="1:12">
      <c r="A119" s="17" t="s">
        <v>10797</v>
      </c>
      <c r="B119" s="15" t="s">
        <v>414</v>
      </c>
      <c r="C119" s="75" t="s">
        <v>73</v>
      </c>
      <c r="D119" s="71" t="s">
        <v>44</v>
      </c>
      <c r="E119" s="59"/>
      <c r="F119" s="61"/>
      <c r="G119" s="44"/>
      <c r="H119" s="44"/>
      <c r="I119" s="44"/>
      <c r="J119" s="44"/>
      <c r="K119" s="73"/>
      <c r="L119" s="74"/>
    </row>
    <row r="120" spans="1:12" ht="28.5">
      <c r="A120" s="17" t="s">
        <v>10798</v>
      </c>
      <c r="B120" s="13">
        <v>5</v>
      </c>
      <c r="C120" s="76" t="s">
        <v>93</v>
      </c>
      <c r="D120" s="68"/>
      <c r="E120" s="46"/>
      <c r="F120" s="46"/>
      <c r="G120" s="44"/>
      <c r="H120" s="44"/>
      <c r="I120" s="44"/>
      <c r="J120" s="44"/>
      <c r="K120" s="46"/>
      <c r="L120" s="74"/>
    </row>
    <row r="121" spans="1:12">
      <c r="A121" s="17" t="s">
        <v>10799</v>
      </c>
      <c r="B121" s="13">
        <v>5.0999999999999996</v>
      </c>
      <c r="C121" s="69" t="s">
        <v>74</v>
      </c>
      <c r="D121" s="71" t="s">
        <v>45</v>
      </c>
      <c r="E121" s="103"/>
      <c r="F121" s="101"/>
      <c r="G121" s="44"/>
      <c r="H121" s="44"/>
      <c r="I121" s="44"/>
      <c r="J121" s="44"/>
      <c r="K121" s="46"/>
      <c r="L121" s="74"/>
    </row>
    <row r="122" spans="1:12" ht="28.5">
      <c r="A122" s="17" t="s">
        <v>10800</v>
      </c>
      <c r="B122" s="13">
        <v>5.2</v>
      </c>
      <c r="C122" s="69" t="s">
        <v>75</v>
      </c>
      <c r="D122" s="68" t="s">
        <v>46</v>
      </c>
      <c r="E122" s="46"/>
      <c r="F122" s="46"/>
      <c r="G122" s="44"/>
      <c r="H122" s="44"/>
      <c r="I122" s="44"/>
      <c r="J122" s="44"/>
      <c r="K122" s="102"/>
      <c r="L122" s="74"/>
    </row>
    <row r="123" spans="1:12" ht="71.25">
      <c r="A123" s="17" t="s">
        <v>10801</v>
      </c>
      <c r="B123" s="13" t="s">
        <v>415</v>
      </c>
      <c r="C123" s="76" t="s">
        <v>94</v>
      </c>
      <c r="D123" s="68"/>
      <c r="E123" s="46"/>
      <c r="F123" s="46"/>
      <c r="G123" s="44"/>
      <c r="H123" s="44"/>
      <c r="I123" s="44"/>
      <c r="J123" s="44"/>
      <c r="K123" s="46"/>
      <c r="L123" s="45"/>
    </row>
    <row r="124" spans="1:12">
      <c r="A124" s="17" t="s">
        <v>10802</v>
      </c>
      <c r="B124" s="13" t="s">
        <v>416</v>
      </c>
      <c r="C124" s="69" t="s">
        <v>62</v>
      </c>
      <c r="D124" s="71" t="s">
        <v>40</v>
      </c>
      <c r="E124" s="54"/>
      <c r="F124" s="56"/>
      <c r="G124" s="49"/>
      <c r="H124" s="44"/>
      <c r="I124" s="44"/>
      <c r="J124" s="44"/>
      <c r="K124" s="46"/>
      <c r="L124" s="45"/>
    </row>
    <row r="125" spans="1:12">
      <c r="A125" s="17" t="s">
        <v>10803</v>
      </c>
      <c r="B125" s="13" t="s">
        <v>417</v>
      </c>
      <c r="C125" s="69" t="s">
        <v>63</v>
      </c>
      <c r="D125" s="71" t="s">
        <v>41</v>
      </c>
      <c r="E125" s="57"/>
      <c r="F125" s="58"/>
      <c r="G125" s="49"/>
      <c r="H125" s="44"/>
      <c r="I125" s="44"/>
      <c r="J125" s="44"/>
      <c r="K125" s="46"/>
      <c r="L125" s="45"/>
    </row>
    <row r="126" spans="1:12" ht="15.75" thickBot="1">
      <c r="A126" s="17" t="s">
        <v>10804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19741</v>
      </c>
      <c r="C4" s="86" t="s">
        <v>256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10569</v>
      </c>
      <c r="B9" s="10">
        <v>1</v>
      </c>
      <c r="C9" s="11" t="s">
        <v>78</v>
      </c>
      <c r="D9" s="12"/>
      <c r="E9" s="41"/>
      <c r="F9" s="41"/>
      <c r="G9" s="41"/>
      <c r="H9" s="41"/>
      <c r="I9" s="41"/>
      <c r="J9" s="41"/>
      <c r="K9" s="42"/>
      <c r="L9" s="43"/>
    </row>
    <row r="10" spans="1:12">
      <c r="A10" s="17" t="s">
        <v>10570</v>
      </c>
      <c r="B10" s="13">
        <v>1.1000000000000001</v>
      </c>
      <c r="C10" s="69" t="s">
        <v>50</v>
      </c>
      <c r="D10" s="68" t="s">
        <v>7</v>
      </c>
      <c r="E10" s="44"/>
      <c r="F10" s="44"/>
      <c r="G10" s="44"/>
      <c r="H10" s="44"/>
      <c r="I10" s="44"/>
      <c r="J10" s="44"/>
      <c r="K10" s="95"/>
      <c r="L10" s="45"/>
    </row>
    <row r="11" spans="1:12">
      <c r="A11" s="17" t="s">
        <v>10571</v>
      </c>
      <c r="B11" s="13">
        <v>1.2</v>
      </c>
      <c r="C11" s="69" t="s">
        <v>51</v>
      </c>
      <c r="D11" s="68" t="s">
        <v>8</v>
      </c>
      <c r="E11" s="44"/>
      <c r="F11" s="44"/>
      <c r="G11" s="44"/>
      <c r="H11" s="44"/>
      <c r="I11" s="44"/>
      <c r="J11" s="44"/>
      <c r="K11" s="96"/>
      <c r="L11" s="45"/>
    </row>
    <row r="12" spans="1:12">
      <c r="A12" s="17" t="s">
        <v>10572</v>
      </c>
      <c r="B12" s="15" t="s">
        <v>342</v>
      </c>
      <c r="C12" s="89" t="s">
        <v>52</v>
      </c>
      <c r="D12" s="68" t="s">
        <v>9</v>
      </c>
      <c r="E12" s="44"/>
      <c r="F12" s="44"/>
      <c r="G12" s="44"/>
      <c r="H12" s="44"/>
      <c r="I12" s="44"/>
      <c r="J12" s="44"/>
      <c r="K12" s="97"/>
      <c r="L12" s="45"/>
    </row>
    <row r="13" spans="1:12" ht="28.5">
      <c r="A13" s="17" t="s">
        <v>10573</v>
      </c>
      <c r="B13" s="13">
        <v>1.3</v>
      </c>
      <c r="C13" s="69" t="s">
        <v>79</v>
      </c>
      <c r="D13" s="68"/>
      <c r="E13" s="46"/>
      <c r="F13" s="46"/>
      <c r="G13" s="44"/>
      <c r="H13" s="44"/>
      <c r="I13" s="44"/>
      <c r="J13" s="44"/>
      <c r="K13" s="47"/>
      <c r="L13" s="45"/>
    </row>
    <row r="14" spans="1:12" ht="85.5">
      <c r="A14" s="17" t="s">
        <v>10574</v>
      </c>
      <c r="B14" s="15" t="s">
        <v>343</v>
      </c>
      <c r="C14" s="75" t="s">
        <v>80</v>
      </c>
      <c r="D14" s="68"/>
      <c r="E14" s="46"/>
      <c r="F14" s="46"/>
      <c r="G14" s="44"/>
      <c r="H14" s="44"/>
      <c r="I14" s="44"/>
      <c r="J14" s="44"/>
      <c r="K14" s="46"/>
      <c r="L14" s="45"/>
    </row>
    <row r="15" spans="1:12">
      <c r="A15" s="17" t="s">
        <v>10575</v>
      </c>
      <c r="B15" s="15" t="s">
        <v>344</v>
      </c>
      <c r="C15" s="70" t="s">
        <v>53</v>
      </c>
      <c r="D15" s="71" t="s">
        <v>10</v>
      </c>
      <c r="E15" s="54"/>
      <c r="F15" s="56"/>
      <c r="G15" s="44"/>
      <c r="H15" s="44"/>
      <c r="I15" s="44"/>
      <c r="J15" s="44"/>
      <c r="K15" s="46"/>
      <c r="L15" s="45"/>
    </row>
    <row r="16" spans="1:12">
      <c r="A16" s="17" t="s">
        <v>10576</v>
      </c>
      <c r="B16" s="15" t="s">
        <v>345</v>
      </c>
      <c r="C16" s="70" t="s">
        <v>54</v>
      </c>
      <c r="D16" s="71" t="s">
        <v>11</v>
      </c>
      <c r="E16" s="59"/>
      <c r="F16" s="61"/>
      <c r="G16" s="44"/>
      <c r="H16" s="44"/>
      <c r="I16" s="44"/>
      <c r="J16" s="44"/>
      <c r="K16" s="46"/>
      <c r="L16" s="45"/>
    </row>
    <row r="17" spans="1:12" ht="42.75">
      <c r="A17" s="17" t="s">
        <v>10577</v>
      </c>
      <c r="B17" s="15" t="s">
        <v>346</v>
      </c>
      <c r="C17" s="90" t="s">
        <v>81</v>
      </c>
      <c r="D17" s="68"/>
      <c r="E17" s="46"/>
      <c r="F17" s="46"/>
      <c r="G17" s="44"/>
      <c r="H17" s="44"/>
      <c r="I17" s="44"/>
      <c r="J17" s="44"/>
      <c r="K17" s="46"/>
      <c r="L17" s="45"/>
    </row>
    <row r="18" spans="1:12">
      <c r="A18" s="17" t="s">
        <v>10578</v>
      </c>
      <c r="B18" s="15" t="s">
        <v>347</v>
      </c>
      <c r="C18" s="70" t="s">
        <v>55</v>
      </c>
      <c r="D18" s="71" t="s">
        <v>12</v>
      </c>
      <c r="E18" s="54"/>
      <c r="F18" s="56"/>
      <c r="G18" s="44"/>
      <c r="H18" s="44"/>
      <c r="I18" s="44"/>
      <c r="J18" s="44"/>
      <c r="K18" s="46"/>
      <c r="L18" s="45"/>
    </row>
    <row r="19" spans="1:12">
      <c r="A19" s="17" t="s">
        <v>10579</v>
      </c>
      <c r="B19" s="15" t="s">
        <v>348</v>
      </c>
      <c r="C19" s="70" t="s">
        <v>54</v>
      </c>
      <c r="D19" s="71" t="s">
        <v>13</v>
      </c>
      <c r="E19" s="59"/>
      <c r="F19" s="61"/>
      <c r="G19" s="44"/>
      <c r="H19" s="44"/>
      <c r="I19" s="44"/>
      <c r="J19" s="44"/>
      <c r="K19" s="46"/>
      <c r="L19" s="45"/>
    </row>
    <row r="20" spans="1:12" ht="42.75">
      <c r="A20" s="17" t="s">
        <v>10580</v>
      </c>
      <c r="B20" s="15" t="s">
        <v>349</v>
      </c>
      <c r="C20" s="90" t="s">
        <v>82</v>
      </c>
      <c r="D20" s="68"/>
      <c r="E20" s="46"/>
      <c r="F20" s="46"/>
      <c r="G20" s="44"/>
      <c r="H20" s="44"/>
      <c r="I20" s="44"/>
      <c r="J20" s="44"/>
      <c r="K20" s="46"/>
      <c r="L20" s="45"/>
    </row>
    <row r="21" spans="1:12">
      <c r="A21" s="17" t="s">
        <v>10581</v>
      </c>
      <c r="B21" s="15" t="s">
        <v>350</v>
      </c>
      <c r="C21" s="70" t="s">
        <v>55</v>
      </c>
      <c r="D21" s="71" t="s">
        <v>14</v>
      </c>
      <c r="E21" s="54"/>
      <c r="F21" s="56"/>
      <c r="G21" s="44"/>
      <c r="H21" s="44"/>
      <c r="I21" s="44"/>
      <c r="J21" s="44"/>
      <c r="K21" s="46"/>
      <c r="L21" s="45"/>
    </row>
    <row r="22" spans="1:12">
      <c r="A22" s="17" t="s">
        <v>10582</v>
      </c>
      <c r="B22" s="15" t="s">
        <v>351</v>
      </c>
      <c r="C22" s="70" t="s">
        <v>54</v>
      </c>
      <c r="D22" s="71" t="s">
        <v>15</v>
      </c>
      <c r="E22" s="59"/>
      <c r="F22" s="61"/>
      <c r="G22" s="44"/>
      <c r="H22" s="44"/>
      <c r="I22" s="44"/>
      <c r="J22" s="44"/>
      <c r="K22" s="46"/>
      <c r="L22" s="45"/>
    </row>
    <row r="23" spans="1:12" ht="42.75">
      <c r="A23" s="17" t="s">
        <v>10583</v>
      </c>
      <c r="B23" s="15" t="s">
        <v>352</v>
      </c>
      <c r="C23" s="90" t="s">
        <v>83</v>
      </c>
      <c r="D23" s="68"/>
      <c r="E23" s="46"/>
      <c r="F23" s="46"/>
      <c r="G23" s="44"/>
      <c r="H23" s="44"/>
      <c r="I23" s="44"/>
      <c r="J23" s="44"/>
      <c r="K23" s="46"/>
      <c r="L23" s="45"/>
    </row>
    <row r="24" spans="1:12">
      <c r="A24" s="17" t="s">
        <v>10584</v>
      </c>
      <c r="B24" s="15" t="s">
        <v>353</v>
      </c>
      <c r="C24" s="70" t="s">
        <v>55</v>
      </c>
      <c r="D24" s="71" t="s">
        <v>16</v>
      </c>
      <c r="E24" s="54"/>
      <c r="F24" s="56"/>
      <c r="G24" s="44"/>
      <c r="H24" s="44"/>
      <c r="I24" s="44"/>
      <c r="J24" s="44"/>
      <c r="K24" s="46"/>
      <c r="L24" s="45"/>
    </row>
    <row r="25" spans="1:12">
      <c r="A25" s="17" t="s">
        <v>10585</v>
      </c>
      <c r="B25" s="15" t="s">
        <v>354</v>
      </c>
      <c r="C25" s="70" t="s">
        <v>54</v>
      </c>
      <c r="D25" s="71" t="s">
        <v>0</v>
      </c>
      <c r="E25" s="59"/>
      <c r="F25" s="61"/>
      <c r="G25" s="44"/>
      <c r="H25" s="44"/>
      <c r="I25" s="44"/>
      <c r="J25" s="44"/>
      <c r="K25" s="46"/>
      <c r="L25" s="45"/>
    </row>
    <row r="26" spans="1:12" ht="28.5">
      <c r="A26" s="17" t="s">
        <v>10586</v>
      </c>
      <c r="B26" s="13">
        <v>1.4</v>
      </c>
      <c r="C26" s="69" t="s">
        <v>84</v>
      </c>
      <c r="D26" s="68"/>
      <c r="E26" s="46"/>
      <c r="F26" s="46"/>
      <c r="G26" s="44"/>
      <c r="H26" s="44"/>
      <c r="I26" s="44"/>
      <c r="J26" s="44"/>
      <c r="K26" s="46"/>
      <c r="L26" s="45"/>
    </row>
    <row r="27" spans="1:12">
      <c r="A27" s="17" t="s">
        <v>10587</v>
      </c>
      <c r="B27" s="15" t="s">
        <v>355</v>
      </c>
      <c r="C27" s="70" t="s">
        <v>56</v>
      </c>
      <c r="D27" s="71" t="s">
        <v>1</v>
      </c>
      <c r="E27" s="54"/>
      <c r="F27" s="56"/>
      <c r="G27" s="44"/>
      <c r="H27" s="44"/>
      <c r="I27" s="44"/>
      <c r="J27" s="44"/>
      <c r="K27" s="46"/>
      <c r="L27" s="45"/>
    </row>
    <row r="28" spans="1:12">
      <c r="A28" s="17" t="s">
        <v>10588</v>
      </c>
      <c r="B28" s="15" t="s">
        <v>356</v>
      </c>
      <c r="C28" s="70" t="s">
        <v>57</v>
      </c>
      <c r="D28" s="71" t="s">
        <v>2</v>
      </c>
      <c r="E28" s="57"/>
      <c r="F28" s="58"/>
      <c r="G28" s="49"/>
      <c r="H28" s="44"/>
      <c r="I28" s="44"/>
      <c r="J28" s="44"/>
      <c r="K28" s="46"/>
      <c r="L28" s="45"/>
    </row>
    <row r="29" spans="1:12">
      <c r="A29" s="17" t="s">
        <v>10589</v>
      </c>
      <c r="B29" s="15" t="s">
        <v>357</v>
      </c>
      <c r="C29" s="70" t="s">
        <v>58</v>
      </c>
      <c r="D29" s="71" t="s">
        <v>3</v>
      </c>
      <c r="E29" s="59"/>
      <c r="F29" s="61"/>
      <c r="G29" s="49"/>
      <c r="H29" s="44"/>
      <c r="I29" s="44"/>
      <c r="J29" s="44"/>
      <c r="K29" s="46"/>
      <c r="L29" s="45"/>
    </row>
    <row r="30" spans="1:12" ht="57">
      <c r="A30" s="17" t="s">
        <v>10590</v>
      </c>
      <c r="B30" s="13">
        <v>1.5</v>
      </c>
      <c r="C30" s="69" t="s">
        <v>59</v>
      </c>
      <c r="D30" s="68" t="s">
        <v>4</v>
      </c>
      <c r="E30" s="44"/>
      <c r="F30" s="44"/>
      <c r="G30" s="44"/>
      <c r="H30" s="44"/>
      <c r="I30" s="44"/>
      <c r="J30" s="44"/>
      <c r="K30" s="46"/>
      <c r="L30" s="109"/>
    </row>
    <row r="31" spans="1:12" ht="85.5">
      <c r="A31" s="17" t="s">
        <v>10591</v>
      </c>
      <c r="B31" s="13">
        <v>1.6</v>
      </c>
      <c r="C31" s="69" t="s">
        <v>85</v>
      </c>
      <c r="D31" s="68"/>
      <c r="E31" s="44"/>
      <c r="F31" s="44"/>
      <c r="G31" s="44"/>
      <c r="H31" s="44"/>
      <c r="I31" s="44"/>
      <c r="J31" s="44"/>
      <c r="K31" s="50"/>
      <c r="L31" s="45"/>
    </row>
    <row r="32" spans="1:12">
      <c r="A32" s="17" t="s">
        <v>10592</v>
      </c>
      <c r="B32" s="15" t="s">
        <v>358</v>
      </c>
      <c r="C32" s="90" t="s">
        <v>60</v>
      </c>
      <c r="D32" s="68" t="s">
        <v>5</v>
      </c>
      <c r="E32" s="44"/>
      <c r="F32" s="44"/>
      <c r="G32" s="44"/>
      <c r="H32" s="44"/>
      <c r="I32" s="44"/>
      <c r="J32" s="44"/>
      <c r="K32" s="91"/>
      <c r="L32" s="45"/>
    </row>
    <row r="33" spans="1:12">
      <c r="A33" s="17" t="s">
        <v>10593</v>
      </c>
      <c r="B33" s="15" t="s">
        <v>359</v>
      </c>
      <c r="C33" s="90" t="s">
        <v>61</v>
      </c>
      <c r="D33" s="68" t="s">
        <v>6</v>
      </c>
      <c r="E33" s="44"/>
      <c r="F33" s="44"/>
      <c r="G33" s="44"/>
      <c r="H33" s="44"/>
      <c r="I33" s="44"/>
      <c r="J33" s="52"/>
      <c r="K33" s="46"/>
      <c r="L33" s="109"/>
    </row>
    <row r="34" spans="1:12" ht="42.75">
      <c r="A34" s="17" t="s">
        <v>10594</v>
      </c>
      <c r="B34" s="13">
        <v>1.7</v>
      </c>
      <c r="C34" s="69" t="s">
        <v>101</v>
      </c>
      <c r="D34" s="68" t="s">
        <v>102</v>
      </c>
      <c r="E34" s="44"/>
      <c r="F34" s="44"/>
      <c r="G34" s="103"/>
      <c r="H34" s="100"/>
      <c r="I34" s="100"/>
      <c r="J34" s="101"/>
      <c r="K34" s="44"/>
      <c r="L34" s="53"/>
    </row>
    <row r="35" spans="1:12">
      <c r="A35" s="17" t="s">
        <v>10595</v>
      </c>
      <c r="B35" s="13">
        <v>1.8</v>
      </c>
      <c r="C35" s="69" t="s">
        <v>103</v>
      </c>
      <c r="D35" s="68"/>
      <c r="E35" s="44"/>
      <c r="F35" s="44"/>
      <c r="G35" s="46"/>
      <c r="H35" s="46"/>
      <c r="I35" s="46"/>
      <c r="J35" s="50"/>
      <c r="K35" s="44"/>
      <c r="L35" s="53"/>
    </row>
    <row r="36" spans="1:12">
      <c r="A36" s="17" t="s">
        <v>10596</v>
      </c>
      <c r="B36" s="15" t="s">
        <v>360</v>
      </c>
      <c r="C36" s="70" t="s">
        <v>62</v>
      </c>
      <c r="D36" s="68" t="s">
        <v>104</v>
      </c>
      <c r="E36" s="44"/>
      <c r="F36" s="44"/>
      <c r="G36" s="54"/>
      <c r="H36" s="55"/>
      <c r="I36" s="55"/>
      <c r="J36" s="56"/>
      <c r="K36" s="44"/>
      <c r="L36" s="53"/>
    </row>
    <row r="37" spans="1:12">
      <c r="A37" s="17" t="s">
        <v>10597</v>
      </c>
      <c r="B37" s="15" t="s">
        <v>361</v>
      </c>
      <c r="C37" s="70" t="s">
        <v>63</v>
      </c>
      <c r="D37" s="68" t="s">
        <v>105</v>
      </c>
      <c r="E37" s="44"/>
      <c r="F37" s="44"/>
      <c r="G37" s="57"/>
      <c r="H37" s="21"/>
      <c r="I37" s="21"/>
      <c r="J37" s="58"/>
      <c r="K37" s="44"/>
      <c r="L37" s="53"/>
    </row>
    <row r="38" spans="1:12">
      <c r="A38" s="17" t="s">
        <v>10598</v>
      </c>
      <c r="B38" s="15" t="s">
        <v>362</v>
      </c>
      <c r="C38" s="70" t="s">
        <v>64</v>
      </c>
      <c r="D38" s="68" t="s">
        <v>106</v>
      </c>
      <c r="E38" s="44"/>
      <c r="F38" s="44"/>
      <c r="G38" s="59"/>
      <c r="H38" s="60"/>
      <c r="I38" s="60"/>
      <c r="J38" s="61"/>
      <c r="K38" s="44"/>
      <c r="L38" s="53"/>
    </row>
    <row r="39" spans="1:12" ht="28.5">
      <c r="A39" s="17" t="s">
        <v>10599</v>
      </c>
      <c r="B39" s="13">
        <v>1.9</v>
      </c>
      <c r="C39" s="69" t="s">
        <v>107</v>
      </c>
      <c r="D39" s="68"/>
      <c r="E39" s="44"/>
      <c r="F39" s="44"/>
      <c r="G39" s="46"/>
      <c r="H39" s="46"/>
      <c r="I39" s="46"/>
      <c r="J39" s="46"/>
      <c r="K39" s="44"/>
      <c r="L39" s="53"/>
    </row>
    <row r="40" spans="1:12">
      <c r="A40" s="17" t="s">
        <v>10600</v>
      </c>
      <c r="B40" s="15" t="s">
        <v>363</v>
      </c>
      <c r="C40" s="70" t="s">
        <v>62</v>
      </c>
      <c r="D40" s="68" t="s">
        <v>108</v>
      </c>
      <c r="E40" s="44"/>
      <c r="F40" s="44"/>
      <c r="G40" s="54"/>
      <c r="H40" s="55"/>
      <c r="I40" s="55"/>
      <c r="J40" s="56"/>
      <c r="K40" s="44"/>
      <c r="L40" s="53"/>
    </row>
    <row r="41" spans="1:12">
      <c r="A41" s="17" t="s">
        <v>10601</v>
      </c>
      <c r="B41" s="15" t="s">
        <v>364</v>
      </c>
      <c r="C41" s="70" t="s">
        <v>63</v>
      </c>
      <c r="D41" s="68" t="s">
        <v>109</v>
      </c>
      <c r="E41" s="44"/>
      <c r="F41" s="44"/>
      <c r="G41" s="57"/>
      <c r="H41" s="21"/>
      <c r="I41" s="21"/>
      <c r="J41" s="58"/>
      <c r="K41" s="44"/>
      <c r="L41" s="53"/>
    </row>
    <row r="42" spans="1:12">
      <c r="A42" s="17" t="s">
        <v>10602</v>
      </c>
      <c r="B42" s="15" t="s">
        <v>365</v>
      </c>
      <c r="C42" s="70" t="s">
        <v>64</v>
      </c>
      <c r="D42" s="68" t="s">
        <v>110</v>
      </c>
      <c r="E42" s="44"/>
      <c r="F42" s="44"/>
      <c r="G42" s="59"/>
      <c r="H42" s="60"/>
      <c r="I42" s="60"/>
      <c r="J42" s="61"/>
      <c r="K42" s="44"/>
      <c r="L42" s="53"/>
    </row>
    <row r="43" spans="1:12" ht="57">
      <c r="A43" s="17" t="s">
        <v>10603</v>
      </c>
      <c r="B43" s="13" t="s">
        <v>366</v>
      </c>
      <c r="C43" s="69" t="s">
        <v>111</v>
      </c>
      <c r="D43" s="68"/>
      <c r="E43" s="44"/>
      <c r="F43" s="44"/>
      <c r="G43" s="46"/>
      <c r="H43" s="46"/>
      <c r="I43" s="46"/>
      <c r="J43" s="50"/>
      <c r="K43" s="44"/>
      <c r="L43" s="53"/>
    </row>
    <row r="44" spans="1:12">
      <c r="A44" s="17" t="s">
        <v>10604</v>
      </c>
      <c r="B44" s="15" t="s">
        <v>367</v>
      </c>
      <c r="C44" s="70" t="s">
        <v>62</v>
      </c>
      <c r="D44" s="68" t="s">
        <v>112</v>
      </c>
      <c r="E44" s="44"/>
      <c r="F44" s="44"/>
      <c r="G44" s="54"/>
      <c r="H44" s="55"/>
      <c r="I44" s="55"/>
      <c r="J44" s="56"/>
      <c r="K44" s="44"/>
      <c r="L44" s="53"/>
    </row>
    <row r="45" spans="1:12">
      <c r="A45" s="17" t="s">
        <v>10605</v>
      </c>
      <c r="B45" s="15" t="s">
        <v>368</v>
      </c>
      <c r="C45" s="70" t="s">
        <v>63</v>
      </c>
      <c r="D45" s="68" t="s">
        <v>113</v>
      </c>
      <c r="E45" s="44"/>
      <c r="F45" s="44"/>
      <c r="G45" s="57"/>
      <c r="H45" s="21"/>
      <c r="I45" s="21"/>
      <c r="J45" s="58"/>
      <c r="K45" s="44"/>
      <c r="L45" s="53"/>
    </row>
    <row r="46" spans="1:12">
      <c r="A46" s="17" t="s">
        <v>10606</v>
      </c>
      <c r="B46" s="15" t="s">
        <v>369</v>
      </c>
      <c r="C46" s="70" t="s">
        <v>64</v>
      </c>
      <c r="D46" s="68" t="s">
        <v>114</v>
      </c>
      <c r="E46" s="44"/>
      <c r="F46" s="44"/>
      <c r="G46" s="59"/>
      <c r="H46" s="60"/>
      <c r="I46" s="60"/>
      <c r="J46" s="61"/>
      <c r="K46" s="44"/>
      <c r="L46" s="53"/>
    </row>
    <row r="47" spans="1:12" ht="57">
      <c r="A47" s="17" t="s">
        <v>10607</v>
      </c>
      <c r="B47" s="13">
        <v>1.1100000000000001</v>
      </c>
      <c r="C47" s="69" t="s">
        <v>115</v>
      </c>
      <c r="D47" s="68"/>
      <c r="E47" s="44"/>
      <c r="F47" s="44"/>
      <c r="G47" s="46"/>
      <c r="H47" s="46"/>
      <c r="I47" s="46"/>
      <c r="J47" s="50"/>
      <c r="K47" s="44"/>
      <c r="L47" s="53"/>
    </row>
    <row r="48" spans="1:12">
      <c r="A48" s="17" t="s">
        <v>10608</v>
      </c>
      <c r="B48" s="15" t="s">
        <v>370</v>
      </c>
      <c r="C48" s="70" t="s">
        <v>62</v>
      </c>
      <c r="D48" s="68" t="s">
        <v>170</v>
      </c>
      <c r="E48" s="44"/>
      <c r="F48" s="44"/>
      <c r="G48" s="54"/>
      <c r="H48" s="55"/>
      <c r="I48" s="55"/>
      <c r="J48" s="56"/>
      <c r="K48" s="44"/>
      <c r="L48" s="53"/>
    </row>
    <row r="49" spans="1:12">
      <c r="A49" s="17" t="s">
        <v>10609</v>
      </c>
      <c r="B49" s="15" t="s">
        <v>371</v>
      </c>
      <c r="C49" s="70" t="s">
        <v>63</v>
      </c>
      <c r="D49" s="68" t="s">
        <v>171</v>
      </c>
      <c r="E49" s="44"/>
      <c r="F49" s="44"/>
      <c r="G49" s="57"/>
      <c r="H49" s="21"/>
      <c r="I49" s="21"/>
      <c r="J49" s="58"/>
      <c r="K49" s="44"/>
      <c r="L49" s="53"/>
    </row>
    <row r="50" spans="1:12">
      <c r="A50" s="17" t="s">
        <v>10610</v>
      </c>
      <c r="B50" s="15" t="s">
        <v>372</v>
      </c>
      <c r="C50" s="70" t="s">
        <v>64</v>
      </c>
      <c r="D50" s="68" t="s">
        <v>172</v>
      </c>
      <c r="E50" s="44"/>
      <c r="F50" s="44"/>
      <c r="G50" s="59"/>
      <c r="H50" s="60"/>
      <c r="I50" s="60"/>
      <c r="J50" s="61"/>
      <c r="K50" s="44"/>
      <c r="L50" s="53"/>
    </row>
    <row r="51" spans="1:12" ht="42.75">
      <c r="A51" s="17" t="s">
        <v>10611</v>
      </c>
      <c r="B51" s="13" t="s">
        <v>373</v>
      </c>
      <c r="C51" s="69" t="s">
        <v>173</v>
      </c>
      <c r="D51" s="68"/>
      <c r="E51" s="44"/>
      <c r="F51" s="44"/>
      <c r="G51" s="46"/>
      <c r="H51" s="46"/>
      <c r="I51" s="46"/>
      <c r="J51" s="50"/>
      <c r="K51" s="44"/>
      <c r="L51" s="53"/>
    </row>
    <row r="52" spans="1:12">
      <c r="A52" s="17" t="s">
        <v>10612</v>
      </c>
      <c r="B52" s="15" t="s">
        <v>374</v>
      </c>
      <c r="C52" s="70" t="s">
        <v>62</v>
      </c>
      <c r="D52" s="68" t="s">
        <v>116</v>
      </c>
      <c r="E52" s="44"/>
      <c r="F52" s="44"/>
      <c r="G52" s="54"/>
      <c r="H52" s="55"/>
      <c r="I52" s="55"/>
      <c r="J52" s="56"/>
      <c r="K52" s="44"/>
      <c r="L52" s="53"/>
    </row>
    <row r="53" spans="1:12">
      <c r="A53" s="17" t="s">
        <v>10613</v>
      </c>
      <c r="B53" s="15" t="s">
        <v>375</v>
      </c>
      <c r="C53" s="70" t="s">
        <v>63</v>
      </c>
      <c r="D53" s="68" t="s">
        <v>117</v>
      </c>
      <c r="E53" s="44"/>
      <c r="F53" s="44"/>
      <c r="G53" s="57"/>
      <c r="H53" s="21"/>
      <c r="I53" s="21"/>
      <c r="J53" s="58"/>
      <c r="K53" s="44"/>
      <c r="L53" s="53"/>
    </row>
    <row r="54" spans="1:12">
      <c r="A54" s="17" t="s">
        <v>10614</v>
      </c>
      <c r="B54" s="15" t="s">
        <v>376</v>
      </c>
      <c r="C54" s="70" t="s">
        <v>64</v>
      </c>
      <c r="D54" s="68" t="s">
        <v>118</v>
      </c>
      <c r="E54" s="44"/>
      <c r="F54" s="44"/>
      <c r="G54" s="59"/>
      <c r="H54" s="60"/>
      <c r="I54" s="60"/>
      <c r="J54" s="61"/>
      <c r="K54" s="44"/>
      <c r="L54" s="53"/>
    </row>
    <row r="55" spans="1:12" ht="28.5">
      <c r="A55" s="17" t="s">
        <v>10615</v>
      </c>
      <c r="B55" s="13">
        <v>1.1299999999999999</v>
      </c>
      <c r="C55" s="92" t="s">
        <v>119</v>
      </c>
      <c r="D55" s="68"/>
      <c r="E55" s="44"/>
      <c r="F55" s="44"/>
      <c r="G55" s="46"/>
      <c r="H55" s="46"/>
      <c r="I55" s="46"/>
      <c r="J55" s="46"/>
      <c r="K55" s="44"/>
      <c r="L55" s="53"/>
    </row>
    <row r="56" spans="1:12">
      <c r="A56" s="17" t="s">
        <v>10616</v>
      </c>
      <c r="B56" s="23" t="s">
        <v>377</v>
      </c>
      <c r="C56" s="93" t="s">
        <v>62</v>
      </c>
      <c r="D56" s="68" t="s">
        <v>120</v>
      </c>
      <c r="E56" s="44"/>
      <c r="F56" s="44"/>
      <c r="G56" s="54"/>
      <c r="H56" s="55"/>
      <c r="I56" s="55"/>
      <c r="J56" s="56"/>
      <c r="K56" s="44"/>
      <c r="L56" s="53"/>
    </row>
    <row r="57" spans="1:12">
      <c r="A57" s="17" t="s">
        <v>10617</v>
      </c>
      <c r="B57" s="23" t="s">
        <v>378</v>
      </c>
      <c r="C57" s="93" t="s">
        <v>63</v>
      </c>
      <c r="D57" s="68" t="s">
        <v>121</v>
      </c>
      <c r="E57" s="44"/>
      <c r="F57" s="44"/>
      <c r="G57" s="57"/>
      <c r="H57" s="21"/>
      <c r="I57" s="21"/>
      <c r="J57" s="58"/>
      <c r="K57" s="44"/>
      <c r="L57" s="53"/>
    </row>
    <row r="58" spans="1:12">
      <c r="A58" s="17" t="s">
        <v>10618</v>
      </c>
      <c r="B58" s="23" t="s">
        <v>379</v>
      </c>
      <c r="C58" s="93" t="s">
        <v>64</v>
      </c>
      <c r="D58" s="68" t="s">
        <v>122</v>
      </c>
      <c r="E58" s="44"/>
      <c r="F58" s="44"/>
      <c r="G58" s="59"/>
      <c r="H58" s="60"/>
      <c r="I58" s="60"/>
      <c r="J58" s="61"/>
      <c r="K58" s="44"/>
      <c r="L58" s="53"/>
    </row>
    <row r="59" spans="1:12" ht="28.5">
      <c r="A59" s="17" t="s">
        <v>10619</v>
      </c>
      <c r="B59" s="25">
        <v>1.1399999999999999</v>
      </c>
      <c r="C59" s="72" t="s">
        <v>123</v>
      </c>
      <c r="D59" s="68"/>
      <c r="E59" s="44"/>
      <c r="F59" s="44"/>
      <c r="G59" s="46"/>
      <c r="H59" s="46"/>
      <c r="I59" s="46"/>
      <c r="J59" s="50"/>
      <c r="K59" s="44"/>
      <c r="L59" s="53"/>
    </row>
    <row r="60" spans="1:12">
      <c r="A60" s="17" t="s">
        <v>10620</v>
      </c>
      <c r="B60" s="23" t="s">
        <v>380</v>
      </c>
      <c r="C60" s="93" t="s">
        <v>62</v>
      </c>
      <c r="D60" s="68" t="s">
        <v>124</v>
      </c>
      <c r="E60" s="44"/>
      <c r="F60" s="44"/>
      <c r="G60" s="54"/>
      <c r="H60" s="55"/>
      <c r="I60" s="55"/>
      <c r="J60" s="56"/>
      <c r="K60" s="44"/>
      <c r="L60" s="53"/>
    </row>
    <row r="61" spans="1:12">
      <c r="A61" s="17" t="s">
        <v>10621</v>
      </c>
      <c r="B61" s="23" t="s">
        <v>381</v>
      </c>
      <c r="C61" s="93" t="s">
        <v>63</v>
      </c>
      <c r="D61" s="68" t="s">
        <v>125</v>
      </c>
      <c r="E61" s="44"/>
      <c r="F61" s="44"/>
      <c r="G61" s="57"/>
      <c r="H61" s="21"/>
      <c r="I61" s="21"/>
      <c r="J61" s="58"/>
      <c r="K61" s="44"/>
      <c r="L61" s="53"/>
    </row>
    <row r="62" spans="1:12">
      <c r="A62" s="17" t="s">
        <v>10622</v>
      </c>
      <c r="B62" s="23" t="s">
        <v>382</v>
      </c>
      <c r="C62" s="93" t="s">
        <v>64</v>
      </c>
      <c r="D62" s="68" t="s">
        <v>126</v>
      </c>
      <c r="E62" s="44"/>
      <c r="F62" s="44"/>
      <c r="G62" s="59"/>
      <c r="H62" s="60"/>
      <c r="I62" s="60"/>
      <c r="J62" s="61"/>
      <c r="K62" s="44"/>
      <c r="L62" s="53"/>
    </row>
    <row r="63" spans="1:12" ht="42.75">
      <c r="A63" s="17" t="s">
        <v>10623</v>
      </c>
      <c r="B63" s="13">
        <v>2</v>
      </c>
      <c r="C63" s="76" t="s">
        <v>127</v>
      </c>
      <c r="D63" s="68"/>
      <c r="E63" s="44"/>
      <c r="F63" s="44"/>
      <c r="G63" s="46"/>
      <c r="H63" s="46"/>
      <c r="I63" s="46"/>
      <c r="J63" s="62"/>
      <c r="K63" s="44"/>
      <c r="L63" s="53"/>
    </row>
    <row r="64" spans="1:12">
      <c r="A64" s="17" t="s">
        <v>10624</v>
      </c>
      <c r="B64" s="13">
        <v>2.1</v>
      </c>
      <c r="C64" s="69" t="s">
        <v>128</v>
      </c>
      <c r="D64" s="68" t="s">
        <v>129</v>
      </c>
      <c r="E64" s="44"/>
      <c r="F64" s="44"/>
      <c r="G64" s="54"/>
      <c r="H64" s="55"/>
      <c r="I64" s="55"/>
      <c r="J64" s="56"/>
      <c r="K64" s="44"/>
      <c r="L64" s="53"/>
    </row>
    <row r="65" spans="1:12" ht="57">
      <c r="A65" s="17" t="s">
        <v>10625</v>
      </c>
      <c r="B65" s="13">
        <v>2.2000000000000002</v>
      </c>
      <c r="C65" s="69" t="s">
        <v>130</v>
      </c>
      <c r="D65" s="68" t="s">
        <v>131</v>
      </c>
      <c r="E65" s="44"/>
      <c r="F65" s="44"/>
      <c r="G65" s="59"/>
      <c r="H65" s="60"/>
      <c r="I65" s="60"/>
      <c r="J65" s="61"/>
      <c r="K65" s="44"/>
      <c r="L65" s="53"/>
    </row>
    <row r="66" spans="1:12" ht="28.5">
      <c r="A66" s="17" t="s">
        <v>10626</v>
      </c>
      <c r="B66" s="63">
        <v>3</v>
      </c>
      <c r="C66" s="76" t="s">
        <v>132</v>
      </c>
      <c r="D66" s="68"/>
      <c r="E66" s="44"/>
      <c r="F66" s="44"/>
      <c r="G66" s="46"/>
      <c r="H66" s="46"/>
      <c r="I66" s="46"/>
      <c r="J66" s="62"/>
      <c r="K66" s="44"/>
      <c r="L66" s="53"/>
    </row>
    <row r="67" spans="1:12">
      <c r="A67" s="17" t="s">
        <v>10627</v>
      </c>
      <c r="B67" s="63">
        <v>3.1</v>
      </c>
      <c r="C67" s="69" t="s">
        <v>133</v>
      </c>
      <c r="D67" s="68" t="s">
        <v>134</v>
      </c>
      <c r="E67" s="44"/>
      <c r="F67" s="44"/>
      <c r="G67" s="54"/>
      <c r="H67" s="55"/>
      <c r="I67" s="55"/>
      <c r="J67" s="56"/>
      <c r="K67" s="44"/>
      <c r="L67" s="53"/>
    </row>
    <row r="68" spans="1:12" ht="28.5">
      <c r="A68" s="17" t="s">
        <v>10628</v>
      </c>
      <c r="B68" s="63">
        <v>3.2</v>
      </c>
      <c r="C68" s="69" t="s">
        <v>135</v>
      </c>
      <c r="D68" s="68" t="s">
        <v>136</v>
      </c>
      <c r="E68" s="44"/>
      <c r="F68" s="44"/>
      <c r="G68" s="59"/>
      <c r="H68" s="60"/>
      <c r="I68" s="60"/>
      <c r="J68" s="61"/>
      <c r="K68" s="44"/>
      <c r="L68" s="53"/>
    </row>
    <row r="69" spans="1:12" ht="28.5">
      <c r="A69" s="17" t="s">
        <v>10629</v>
      </c>
      <c r="B69" s="63">
        <v>3.3</v>
      </c>
      <c r="C69" s="69" t="s">
        <v>137</v>
      </c>
      <c r="D69" s="68"/>
      <c r="E69" s="44"/>
      <c r="F69" s="44"/>
      <c r="G69" s="64"/>
      <c r="H69" s="64"/>
      <c r="I69" s="64"/>
      <c r="J69" s="65"/>
      <c r="K69" s="44"/>
      <c r="L69" s="53"/>
    </row>
    <row r="70" spans="1:12">
      <c r="A70" s="17" t="s">
        <v>10630</v>
      </c>
      <c r="B70" s="15" t="s">
        <v>383</v>
      </c>
      <c r="C70" s="70" t="s">
        <v>138</v>
      </c>
      <c r="D70" s="68" t="s">
        <v>139</v>
      </c>
      <c r="E70" s="44"/>
      <c r="F70" s="44"/>
      <c r="G70" s="54"/>
      <c r="H70" s="55"/>
      <c r="I70" s="55"/>
      <c r="J70" s="56"/>
      <c r="K70" s="44"/>
      <c r="L70" s="53"/>
    </row>
    <row r="71" spans="1:12">
      <c r="A71" s="17" t="s">
        <v>10631</v>
      </c>
      <c r="B71" s="15" t="s">
        <v>384</v>
      </c>
      <c r="C71" s="70" t="s">
        <v>140</v>
      </c>
      <c r="D71" s="68" t="s">
        <v>141</v>
      </c>
      <c r="E71" s="44"/>
      <c r="F71" s="44"/>
      <c r="G71" s="57"/>
      <c r="H71" s="21"/>
      <c r="I71" s="21"/>
      <c r="J71" s="58"/>
      <c r="K71" s="44"/>
      <c r="L71" s="53"/>
    </row>
    <row r="72" spans="1:12">
      <c r="A72" s="17" t="s">
        <v>10632</v>
      </c>
      <c r="B72" s="15" t="s">
        <v>385</v>
      </c>
      <c r="C72" s="70" t="s">
        <v>142</v>
      </c>
      <c r="D72" s="68" t="s">
        <v>143</v>
      </c>
      <c r="E72" s="44"/>
      <c r="F72" s="44"/>
      <c r="G72" s="57"/>
      <c r="H72" s="21"/>
      <c r="I72" s="21"/>
      <c r="J72" s="58"/>
      <c r="K72" s="44"/>
      <c r="L72" s="53"/>
    </row>
    <row r="73" spans="1:12" ht="42.75">
      <c r="A73" s="17" t="s">
        <v>10633</v>
      </c>
      <c r="B73" s="15" t="s">
        <v>386</v>
      </c>
      <c r="C73" s="70" t="s">
        <v>144</v>
      </c>
      <c r="D73" s="68" t="s">
        <v>145</v>
      </c>
      <c r="E73" s="44"/>
      <c r="F73" s="44"/>
      <c r="G73" s="57"/>
      <c r="H73" s="21"/>
      <c r="I73" s="21"/>
      <c r="J73" s="58"/>
      <c r="K73" s="44"/>
      <c r="L73" s="53"/>
    </row>
    <row r="74" spans="1:12" ht="57">
      <c r="A74" s="17" t="s">
        <v>10634</v>
      </c>
      <c r="B74" s="15" t="s">
        <v>387</v>
      </c>
      <c r="C74" s="70" t="s">
        <v>146</v>
      </c>
      <c r="D74" s="68" t="s">
        <v>147</v>
      </c>
      <c r="E74" s="44"/>
      <c r="F74" s="44"/>
      <c r="G74" s="57"/>
      <c r="H74" s="21"/>
      <c r="I74" s="21"/>
      <c r="J74" s="58"/>
      <c r="K74" s="44"/>
      <c r="L74" s="53"/>
    </row>
    <row r="75" spans="1:12" ht="114">
      <c r="A75" s="17" t="s">
        <v>10635</v>
      </c>
      <c r="B75" s="13">
        <v>3.4</v>
      </c>
      <c r="C75" s="28" t="s">
        <v>148</v>
      </c>
      <c r="D75" s="68" t="s">
        <v>149</v>
      </c>
      <c r="E75" s="44"/>
      <c r="F75" s="44"/>
      <c r="G75" s="59"/>
      <c r="H75" s="60"/>
      <c r="I75" s="60"/>
      <c r="J75" s="61"/>
      <c r="K75" s="44"/>
      <c r="L75" s="53"/>
    </row>
    <row r="76" spans="1:12" ht="28.5">
      <c r="A76" s="17" t="s">
        <v>10636</v>
      </c>
      <c r="B76" s="13">
        <v>3.5</v>
      </c>
      <c r="C76" s="69" t="s">
        <v>150</v>
      </c>
      <c r="D76" s="68"/>
      <c r="E76" s="44"/>
      <c r="F76" s="44"/>
      <c r="G76" s="46"/>
      <c r="H76" s="46"/>
      <c r="I76" s="46"/>
      <c r="J76" s="62"/>
      <c r="K76" s="44"/>
      <c r="L76" s="53"/>
    </row>
    <row r="77" spans="1:12">
      <c r="A77" s="17" t="s">
        <v>10637</v>
      </c>
      <c r="B77" s="15" t="s">
        <v>388</v>
      </c>
      <c r="C77" s="70" t="s">
        <v>138</v>
      </c>
      <c r="D77" s="68" t="s">
        <v>151</v>
      </c>
      <c r="E77" s="44"/>
      <c r="F77" s="44"/>
      <c r="G77" s="54"/>
      <c r="H77" s="55"/>
      <c r="I77" s="55"/>
      <c r="J77" s="56"/>
      <c r="K77" s="44"/>
      <c r="L77" s="53"/>
    </row>
    <row r="78" spans="1:12">
      <c r="A78" s="17" t="s">
        <v>10638</v>
      </c>
      <c r="B78" s="15" t="s">
        <v>389</v>
      </c>
      <c r="C78" s="70" t="s">
        <v>140</v>
      </c>
      <c r="D78" s="68" t="s">
        <v>152</v>
      </c>
      <c r="E78" s="44"/>
      <c r="F78" s="44"/>
      <c r="G78" s="57"/>
      <c r="H78" s="21"/>
      <c r="I78" s="21"/>
      <c r="J78" s="58"/>
      <c r="K78" s="44"/>
      <c r="L78" s="53"/>
    </row>
    <row r="79" spans="1:12">
      <c r="A79" s="17" t="s">
        <v>10639</v>
      </c>
      <c r="B79" s="15" t="s">
        <v>390</v>
      </c>
      <c r="C79" s="70" t="s">
        <v>142</v>
      </c>
      <c r="D79" s="68" t="s">
        <v>153</v>
      </c>
      <c r="E79" s="44"/>
      <c r="F79" s="44"/>
      <c r="G79" s="57"/>
      <c r="H79" s="21"/>
      <c r="I79" s="21"/>
      <c r="J79" s="58"/>
      <c r="K79" s="44"/>
      <c r="L79" s="53"/>
    </row>
    <row r="80" spans="1:12" ht="42.75">
      <c r="A80" s="17" t="s">
        <v>10640</v>
      </c>
      <c r="B80" s="15" t="s">
        <v>391</v>
      </c>
      <c r="C80" s="70" t="s">
        <v>144</v>
      </c>
      <c r="D80" s="68" t="s">
        <v>154</v>
      </c>
      <c r="E80" s="44"/>
      <c r="F80" s="44"/>
      <c r="G80" s="57"/>
      <c r="H80" s="21"/>
      <c r="I80" s="21"/>
      <c r="J80" s="58"/>
      <c r="K80" s="44"/>
      <c r="L80" s="53"/>
    </row>
    <row r="81" spans="1:12" ht="28.5">
      <c r="A81" s="17" t="s">
        <v>10641</v>
      </c>
      <c r="B81" s="15" t="s">
        <v>392</v>
      </c>
      <c r="C81" s="70" t="s">
        <v>155</v>
      </c>
      <c r="D81" s="68" t="s">
        <v>156</v>
      </c>
      <c r="E81" s="44"/>
      <c r="F81" s="44"/>
      <c r="G81" s="57"/>
      <c r="H81" s="21"/>
      <c r="I81" s="21"/>
      <c r="J81" s="58"/>
      <c r="K81" s="44"/>
      <c r="L81" s="53"/>
    </row>
    <row r="82" spans="1:12" ht="42.75">
      <c r="A82" s="17" t="s">
        <v>10642</v>
      </c>
      <c r="B82" s="13">
        <v>3.6</v>
      </c>
      <c r="C82" s="66" t="s">
        <v>157</v>
      </c>
      <c r="D82" s="68" t="s">
        <v>158</v>
      </c>
      <c r="E82" s="44"/>
      <c r="F82" s="44"/>
      <c r="G82" s="57"/>
      <c r="H82" s="21"/>
      <c r="I82" s="21"/>
      <c r="J82" s="58"/>
      <c r="K82" s="44"/>
      <c r="L82" s="53"/>
    </row>
    <row r="83" spans="1:12" ht="85.5">
      <c r="A83" s="17" t="s">
        <v>10643</v>
      </c>
      <c r="B83" s="13">
        <v>3.7</v>
      </c>
      <c r="C83" s="66" t="s">
        <v>159</v>
      </c>
      <c r="D83" s="68" t="s">
        <v>160</v>
      </c>
      <c r="E83" s="44"/>
      <c r="F83" s="44"/>
      <c r="G83" s="57"/>
      <c r="H83" s="21"/>
      <c r="I83" s="21"/>
      <c r="J83" s="58"/>
      <c r="K83" s="44"/>
      <c r="L83" s="53"/>
    </row>
    <row r="84" spans="1:12" ht="99.75">
      <c r="A84" s="17" t="s">
        <v>10644</v>
      </c>
      <c r="B84" s="13">
        <v>3.8</v>
      </c>
      <c r="C84" s="66" t="s">
        <v>161</v>
      </c>
      <c r="D84" s="68" t="s">
        <v>162</v>
      </c>
      <c r="E84" s="44"/>
      <c r="F84" s="44"/>
      <c r="G84" s="57"/>
      <c r="H84" s="21"/>
      <c r="I84" s="21"/>
      <c r="J84" s="58"/>
      <c r="K84" s="44"/>
      <c r="L84" s="53"/>
    </row>
    <row r="85" spans="1:12" ht="57">
      <c r="A85" s="17" t="s">
        <v>10645</v>
      </c>
      <c r="B85" s="13">
        <v>3.9</v>
      </c>
      <c r="C85" s="66" t="s">
        <v>59</v>
      </c>
      <c r="D85" s="68" t="s">
        <v>163</v>
      </c>
      <c r="E85" s="44"/>
      <c r="F85" s="44"/>
      <c r="G85" s="57"/>
      <c r="H85" s="21"/>
      <c r="I85" s="21"/>
      <c r="J85" s="58"/>
      <c r="K85" s="44"/>
      <c r="L85" s="53"/>
    </row>
    <row r="86" spans="1:12" ht="114">
      <c r="A86" s="17" t="s">
        <v>10646</v>
      </c>
      <c r="B86" s="13" t="s">
        <v>393</v>
      </c>
      <c r="C86" s="66" t="s">
        <v>164</v>
      </c>
      <c r="D86" s="68" t="s">
        <v>165</v>
      </c>
      <c r="E86" s="44"/>
      <c r="F86" s="44"/>
      <c r="G86" s="57"/>
      <c r="H86" s="21"/>
      <c r="I86" s="21"/>
      <c r="J86" s="58"/>
      <c r="K86" s="44"/>
      <c r="L86" s="53"/>
    </row>
    <row r="87" spans="1:12" ht="57">
      <c r="A87" s="17" t="s">
        <v>10647</v>
      </c>
      <c r="B87" s="13">
        <v>3.11</v>
      </c>
      <c r="C87" s="66" t="s">
        <v>166</v>
      </c>
      <c r="D87" s="68" t="s">
        <v>167</v>
      </c>
      <c r="E87" s="44"/>
      <c r="F87" s="44"/>
      <c r="G87" s="57"/>
      <c r="H87" s="21"/>
      <c r="I87" s="21"/>
      <c r="J87" s="58"/>
      <c r="K87" s="49"/>
      <c r="L87" s="53"/>
    </row>
    <row r="88" spans="1:12">
      <c r="A88" s="17" t="s">
        <v>10648</v>
      </c>
      <c r="B88" s="13">
        <v>3.12</v>
      </c>
      <c r="C88" s="67" t="s">
        <v>168</v>
      </c>
      <c r="D88" s="68" t="s">
        <v>169</v>
      </c>
      <c r="E88" s="44"/>
      <c r="F88" s="44"/>
      <c r="G88" s="59"/>
      <c r="H88" s="60"/>
      <c r="I88" s="60"/>
      <c r="J88" s="61"/>
      <c r="K88" s="49"/>
      <c r="L88" s="53"/>
    </row>
    <row r="89" spans="1:12" ht="42.75">
      <c r="A89" s="17" t="s">
        <v>10649</v>
      </c>
      <c r="B89" s="29">
        <v>4</v>
      </c>
      <c r="C89" s="30" t="s">
        <v>86</v>
      </c>
      <c r="D89" s="68"/>
      <c r="E89" s="46"/>
      <c r="F89" s="46"/>
      <c r="G89" s="44"/>
      <c r="H89" s="44"/>
      <c r="I89" s="44"/>
      <c r="J89" s="44"/>
      <c r="K89" s="46"/>
      <c r="L89" s="45"/>
    </row>
    <row r="90" spans="1:12">
      <c r="A90" s="17" t="s">
        <v>10650</v>
      </c>
      <c r="B90" s="13">
        <v>4.0999999999999996</v>
      </c>
      <c r="C90" s="69" t="s">
        <v>87</v>
      </c>
      <c r="D90" s="68"/>
      <c r="E90" s="46"/>
      <c r="F90" s="46"/>
      <c r="G90" s="44"/>
      <c r="H90" s="44"/>
      <c r="I90" s="44"/>
      <c r="J90" s="44"/>
      <c r="K90" s="46"/>
      <c r="L90" s="45"/>
    </row>
    <row r="91" spans="1:12">
      <c r="A91" s="17" t="s">
        <v>10651</v>
      </c>
      <c r="B91" s="15" t="s">
        <v>394</v>
      </c>
      <c r="C91" s="70" t="s">
        <v>62</v>
      </c>
      <c r="D91" s="71" t="s">
        <v>17</v>
      </c>
      <c r="E91" s="54"/>
      <c r="F91" s="56"/>
      <c r="G91" s="44"/>
      <c r="H91" s="44"/>
      <c r="I91" s="44"/>
      <c r="J91" s="44"/>
      <c r="K91" s="46"/>
      <c r="L91" s="45"/>
    </row>
    <row r="92" spans="1:12">
      <c r="A92" s="17" t="s">
        <v>10652</v>
      </c>
      <c r="B92" s="15" t="s">
        <v>395</v>
      </c>
      <c r="C92" s="70" t="s">
        <v>63</v>
      </c>
      <c r="D92" s="71" t="s">
        <v>18</v>
      </c>
      <c r="E92" s="57"/>
      <c r="F92" s="58"/>
      <c r="G92" s="44"/>
      <c r="H92" s="44"/>
      <c r="I92" s="44"/>
      <c r="J92" s="44"/>
      <c r="K92" s="46"/>
      <c r="L92" s="45"/>
    </row>
    <row r="93" spans="1:12">
      <c r="A93" s="17" t="s">
        <v>10653</v>
      </c>
      <c r="B93" s="15" t="s">
        <v>396</v>
      </c>
      <c r="C93" s="70" t="s">
        <v>64</v>
      </c>
      <c r="D93" s="71" t="s">
        <v>19</v>
      </c>
      <c r="E93" s="59"/>
      <c r="F93" s="61"/>
      <c r="G93" s="44"/>
      <c r="H93" s="44"/>
      <c r="I93" s="44"/>
      <c r="J93" s="44"/>
      <c r="K93" s="46"/>
      <c r="L93" s="45"/>
    </row>
    <row r="94" spans="1:12">
      <c r="A94" s="17" t="s">
        <v>10654</v>
      </c>
      <c r="B94" s="13">
        <v>4.2</v>
      </c>
      <c r="C94" s="69" t="s">
        <v>88</v>
      </c>
      <c r="D94" s="68"/>
      <c r="E94" s="46"/>
      <c r="F94" s="62"/>
      <c r="G94" s="44"/>
      <c r="H94" s="44"/>
      <c r="I94" s="44"/>
      <c r="J94" s="44"/>
      <c r="K94" s="46"/>
      <c r="L94" s="45"/>
    </row>
    <row r="95" spans="1:12">
      <c r="A95" s="17" t="s">
        <v>10655</v>
      </c>
      <c r="B95" s="15" t="s">
        <v>397</v>
      </c>
      <c r="C95" s="70" t="s">
        <v>62</v>
      </c>
      <c r="D95" s="71" t="s">
        <v>20</v>
      </c>
      <c r="E95" s="54"/>
      <c r="F95" s="56"/>
      <c r="G95" s="44"/>
      <c r="H95" s="44"/>
      <c r="I95" s="44"/>
      <c r="J95" s="44"/>
      <c r="K95" s="46"/>
      <c r="L95" s="45"/>
    </row>
    <row r="96" spans="1:12">
      <c r="A96" s="17" t="s">
        <v>10656</v>
      </c>
      <c r="B96" s="15" t="s">
        <v>398</v>
      </c>
      <c r="C96" s="70" t="s">
        <v>63</v>
      </c>
      <c r="D96" s="71" t="s">
        <v>21</v>
      </c>
      <c r="E96" s="57"/>
      <c r="F96" s="58"/>
      <c r="G96" s="44"/>
      <c r="H96" s="44"/>
      <c r="I96" s="44"/>
      <c r="J96" s="44"/>
      <c r="K96" s="46"/>
      <c r="L96" s="45"/>
    </row>
    <row r="97" spans="1:12">
      <c r="A97" s="17" t="s">
        <v>10657</v>
      </c>
      <c r="B97" s="15" t="s">
        <v>399</v>
      </c>
      <c r="C97" s="70" t="s">
        <v>64</v>
      </c>
      <c r="D97" s="71" t="s">
        <v>22</v>
      </c>
      <c r="E97" s="59"/>
      <c r="F97" s="61"/>
      <c r="G97" s="44"/>
      <c r="H97" s="44"/>
      <c r="I97" s="44"/>
      <c r="J97" s="44"/>
      <c r="K97" s="46"/>
      <c r="L97" s="45"/>
    </row>
    <row r="98" spans="1:12">
      <c r="A98" s="17" t="s">
        <v>10658</v>
      </c>
      <c r="B98" s="13">
        <v>4.3</v>
      </c>
      <c r="C98" s="69" t="s">
        <v>89</v>
      </c>
      <c r="D98" s="68"/>
      <c r="E98" s="46"/>
      <c r="F98" s="62"/>
      <c r="G98" s="44"/>
      <c r="H98" s="44"/>
      <c r="I98" s="44"/>
      <c r="J98" s="44"/>
      <c r="K98" s="46"/>
      <c r="L98" s="45"/>
    </row>
    <row r="99" spans="1:12">
      <c r="A99" s="17" t="s">
        <v>10659</v>
      </c>
      <c r="B99" s="15" t="s">
        <v>400</v>
      </c>
      <c r="C99" s="70" t="s">
        <v>62</v>
      </c>
      <c r="D99" s="71" t="s">
        <v>23</v>
      </c>
      <c r="E99" s="54"/>
      <c r="F99" s="56"/>
      <c r="G99" s="44"/>
      <c r="H99" s="44"/>
      <c r="I99" s="44"/>
      <c r="J99" s="44"/>
      <c r="K99" s="46"/>
      <c r="L99" s="45"/>
    </row>
    <row r="100" spans="1:12">
      <c r="A100" s="17" t="s">
        <v>10660</v>
      </c>
      <c r="B100" s="15" t="s">
        <v>401</v>
      </c>
      <c r="C100" s="70" t="s">
        <v>63</v>
      </c>
      <c r="D100" s="71" t="s">
        <v>24</v>
      </c>
      <c r="E100" s="57"/>
      <c r="F100" s="58"/>
      <c r="G100" s="44"/>
      <c r="H100" s="44"/>
      <c r="I100" s="44"/>
      <c r="J100" s="44"/>
      <c r="K100" s="46"/>
      <c r="L100" s="45"/>
    </row>
    <row r="101" spans="1:12">
      <c r="A101" s="17" t="s">
        <v>10661</v>
      </c>
      <c r="B101" s="15" t="s">
        <v>402</v>
      </c>
      <c r="C101" s="70" t="s">
        <v>64</v>
      </c>
      <c r="D101" s="71" t="s">
        <v>25</v>
      </c>
      <c r="E101" s="59"/>
      <c r="F101" s="61"/>
      <c r="G101" s="44"/>
      <c r="H101" s="44"/>
      <c r="I101" s="44"/>
      <c r="J101" s="44"/>
      <c r="K101" s="46"/>
      <c r="L101" s="45"/>
    </row>
    <row r="102" spans="1:12" ht="28.5">
      <c r="A102" s="17" t="s">
        <v>10662</v>
      </c>
      <c r="B102" s="13">
        <v>4.4000000000000004</v>
      </c>
      <c r="C102" s="69" t="s">
        <v>90</v>
      </c>
      <c r="D102" s="68"/>
      <c r="E102" s="46"/>
      <c r="F102" s="46"/>
      <c r="G102" s="44"/>
      <c r="H102" s="44"/>
      <c r="I102" s="44"/>
      <c r="J102" s="44"/>
      <c r="K102" s="46"/>
      <c r="L102" s="45"/>
    </row>
    <row r="103" spans="1:12">
      <c r="A103" s="17" t="s">
        <v>10663</v>
      </c>
      <c r="B103" s="15" t="s">
        <v>403</v>
      </c>
      <c r="C103" s="70" t="s">
        <v>62</v>
      </c>
      <c r="D103" s="71" t="s">
        <v>26</v>
      </c>
      <c r="E103" s="54"/>
      <c r="F103" s="56"/>
      <c r="G103" s="44"/>
      <c r="H103" s="44"/>
      <c r="I103" s="44"/>
      <c r="J103" s="44"/>
      <c r="K103" s="46"/>
      <c r="L103" s="45"/>
    </row>
    <row r="104" spans="1:12">
      <c r="A104" s="17" t="s">
        <v>10664</v>
      </c>
      <c r="B104" s="15" t="s">
        <v>404</v>
      </c>
      <c r="C104" s="70" t="s">
        <v>63</v>
      </c>
      <c r="D104" s="71" t="s">
        <v>27</v>
      </c>
      <c r="E104" s="57"/>
      <c r="F104" s="58"/>
      <c r="G104" s="44"/>
      <c r="H104" s="44"/>
      <c r="I104" s="44"/>
      <c r="J104" s="44"/>
      <c r="K104" s="46"/>
      <c r="L104" s="45"/>
    </row>
    <row r="105" spans="1:12">
      <c r="A105" s="17" t="s">
        <v>10665</v>
      </c>
      <c r="B105" s="15" t="s">
        <v>405</v>
      </c>
      <c r="C105" s="70" t="s">
        <v>64</v>
      </c>
      <c r="D105" s="71" t="s">
        <v>28</v>
      </c>
      <c r="E105" s="59"/>
      <c r="F105" s="61"/>
      <c r="G105" s="44"/>
      <c r="H105" s="44"/>
      <c r="I105" s="44"/>
      <c r="J105" s="44"/>
      <c r="K105" s="46"/>
      <c r="L105" s="45"/>
    </row>
    <row r="106" spans="1:12" ht="28.5">
      <c r="A106" s="17" t="s">
        <v>10666</v>
      </c>
      <c r="B106" s="13">
        <v>4.5</v>
      </c>
      <c r="C106" s="69" t="s">
        <v>91</v>
      </c>
      <c r="D106" s="68"/>
      <c r="E106" s="46"/>
      <c r="F106" s="46"/>
      <c r="G106" s="44"/>
      <c r="H106" s="44"/>
      <c r="I106" s="44"/>
      <c r="J106" s="44"/>
      <c r="K106" s="46"/>
      <c r="L106" s="45"/>
    </row>
    <row r="107" spans="1:12">
      <c r="A107" s="17" t="s">
        <v>10667</v>
      </c>
      <c r="B107" s="15" t="s">
        <v>406</v>
      </c>
      <c r="C107" s="70" t="s">
        <v>62</v>
      </c>
      <c r="D107" s="71" t="s">
        <v>29</v>
      </c>
      <c r="E107" s="54"/>
      <c r="F107" s="56"/>
      <c r="G107" s="44"/>
      <c r="H107" s="44"/>
      <c r="I107" s="44"/>
      <c r="J107" s="44"/>
      <c r="K107" s="46"/>
      <c r="L107" s="45"/>
    </row>
    <row r="108" spans="1:12">
      <c r="A108" s="17" t="s">
        <v>10668</v>
      </c>
      <c r="B108" s="15" t="s">
        <v>407</v>
      </c>
      <c r="C108" s="70" t="s">
        <v>63</v>
      </c>
      <c r="D108" s="71" t="s">
        <v>30</v>
      </c>
      <c r="E108" s="57"/>
      <c r="F108" s="58"/>
      <c r="G108" s="44"/>
      <c r="H108" s="44"/>
      <c r="I108" s="44"/>
      <c r="J108" s="44"/>
      <c r="K108" s="46"/>
      <c r="L108" s="45"/>
    </row>
    <row r="109" spans="1:12">
      <c r="A109" s="17" t="s">
        <v>10669</v>
      </c>
      <c r="B109" s="15" t="s">
        <v>408</v>
      </c>
      <c r="C109" s="70" t="s">
        <v>64</v>
      </c>
      <c r="D109" s="71" t="s">
        <v>31</v>
      </c>
      <c r="E109" s="57"/>
      <c r="F109" s="58"/>
      <c r="G109" s="44"/>
      <c r="H109" s="44"/>
      <c r="I109" s="44"/>
      <c r="J109" s="44"/>
      <c r="K109" s="46"/>
      <c r="L109" s="45"/>
    </row>
    <row r="110" spans="1:12" ht="42.75">
      <c r="A110" s="17" t="s">
        <v>10670</v>
      </c>
      <c r="B110" s="13">
        <v>4.5999999999999996</v>
      </c>
      <c r="C110" s="69" t="s">
        <v>65</v>
      </c>
      <c r="D110" s="71" t="s">
        <v>32</v>
      </c>
      <c r="E110" s="57"/>
      <c r="F110" s="58"/>
      <c r="G110" s="44"/>
      <c r="H110" s="44"/>
      <c r="I110" s="44"/>
      <c r="J110" s="44"/>
      <c r="K110" s="46"/>
      <c r="L110" s="45"/>
    </row>
    <row r="111" spans="1:12">
      <c r="A111" s="17" t="s">
        <v>10671</v>
      </c>
      <c r="B111" s="13">
        <v>4.7</v>
      </c>
      <c r="C111" s="72" t="s">
        <v>66</v>
      </c>
      <c r="D111" s="71" t="s">
        <v>33</v>
      </c>
      <c r="E111" s="57"/>
      <c r="F111" s="58"/>
      <c r="G111" s="44"/>
      <c r="H111" s="44"/>
      <c r="I111" s="44"/>
      <c r="J111" s="44"/>
      <c r="K111" s="46"/>
      <c r="L111" s="45"/>
    </row>
    <row r="112" spans="1:12">
      <c r="A112" s="17" t="s">
        <v>10672</v>
      </c>
      <c r="B112" s="13">
        <v>4.8</v>
      </c>
      <c r="C112" s="69" t="s">
        <v>67</v>
      </c>
      <c r="D112" s="71" t="s">
        <v>34</v>
      </c>
      <c r="E112" s="57"/>
      <c r="F112" s="58"/>
      <c r="G112" s="44"/>
      <c r="H112" s="44"/>
      <c r="I112" s="44"/>
      <c r="J112" s="44"/>
      <c r="K112" s="46"/>
      <c r="L112" s="45"/>
    </row>
    <row r="113" spans="1:12">
      <c r="A113" s="17" t="s">
        <v>10673</v>
      </c>
      <c r="B113" s="13">
        <v>4.9000000000000004</v>
      </c>
      <c r="C113" s="69" t="s">
        <v>68</v>
      </c>
      <c r="D113" s="71" t="s">
        <v>35</v>
      </c>
      <c r="E113" s="57"/>
      <c r="F113" s="58"/>
      <c r="G113" s="44"/>
      <c r="H113" s="44"/>
      <c r="I113" s="44"/>
      <c r="J113" s="44"/>
      <c r="K113" s="46"/>
      <c r="L113" s="45"/>
    </row>
    <row r="114" spans="1:12">
      <c r="A114" s="17" t="s">
        <v>10674</v>
      </c>
      <c r="B114" s="13" t="s">
        <v>409</v>
      </c>
      <c r="C114" s="69" t="s">
        <v>69</v>
      </c>
      <c r="D114" s="71" t="s">
        <v>36</v>
      </c>
      <c r="E114" s="57"/>
      <c r="F114" s="58"/>
      <c r="G114" s="44"/>
      <c r="H114" s="44"/>
      <c r="I114" s="44"/>
      <c r="J114" s="44"/>
      <c r="K114" s="46"/>
      <c r="L114" s="45"/>
    </row>
    <row r="115" spans="1:12" ht="28.5">
      <c r="A115" s="17" t="s">
        <v>10675</v>
      </c>
      <c r="B115" s="13" t="s">
        <v>410</v>
      </c>
      <c r="C115" s="69" t="s">
        <v>70</v>
      </c>
      <c r="D115" s="71" t="s">
        <v>37</v>
      </c>
      <c r="E115" s="59"/>
      <c r="F115" s="61"/>
      <c r="G115" s="44"/>
      <c r="H115" s="44"/>
      <c r="I115" s="44"/>
      <c r="J115" s="44"/>
      <c r="K115" s="46"/>
      <c r="L115" s="45"/>
    </row>
    <row r="116" spans="1:12" ht="28.5" customHeight="1">
      <c r="A116" s="17" t="s">
        <v>10676</v>
      </c>
      <c r="B116" s="13" t="s">
        <v>411</v>
      </c>
      <c r="C116" s="69" t="s">
        <v>92</v>
      </c>
      <c r="D116" s="68"/>
      <c r="E116" s="46"/>
      <c r="F116" s="46"/>
      <c r="G116" s="44"/>
      <c r="H116" s="44"/>
      <c r="I116" s="44"/>
      <c r="J116" s="44"/>
      <c r="K116" s="73"/>
      <c r="L116" s="74"/>
    </row>
    <row r="117" spans="1:12">
      <c r="A117" s="17" t="s">
        <v>10677</v>
      </c>
      <c r="B117" s="15" t="s">
        <v>412</v>
      </c>
      <c r="C117" s="75" t="s">
        <v>71</v>
      </c>
      <c r="D117" s="71" t="s">
        <v>38</v>
      </c>
      <c r="E117" s="54"/>
      <c r="F117" s="56"/>
      <c r="G117" s="44"/>
      <c r="H117" s="44"/>
      <c r="I117" s="44"/>
      <c r="J117" s="44"/>
      <c r="K117" s="73"/>
      <c r="L117" s="74"/>
    </row>
    <row r="118" spans="1:12">
      <c r="A118" s="17" t="s">
        <v>10678</v>
      </c>
      <c r="B118" s="15" t="s">
        <v>413</v>
      </c>
      <c r="C118" s="75" t="s">
        <v>72</v>
      </c>
      <c r="D118" s="71" t="s">
        <v>39</v>
      </c>
      <c r="E118" s="57"/>
      <c r="F118" s="58"/>
      <c r="G118" s="44"/>
      <c r="H118" s="44"/>
      <c r="I118" s="44"/>
      <c r="J118" s="44"/>
      <c r="K118" s="73"/>
      <c r="L118" s="74"/>
    </row>
    <row r="119" spans="1:12">
      <c r="A119" s="17" t="s">
        <v>10679</v>
      </c>
      <c r="B119" s="15" t="s">
        <v>414</v>
      </c>
      <c r="C119" s="75" t="s">
        <v>73</v>
      </c>
      <c r="D119" s="71" t="s">
        <v>44</v>
      </c>
      <c r="E119" s="59"/>
      <c r="F119" s="61"/>
      <c r="G119" s="44"/>
      <c r="H119" s="44"/>
      <c r="I119" s="44"/>
      <c r="J119" s="44"/>
      <c r="K119" s="73"/>
      <c r="L119" s="74"/>
    </row>
    <row r="120" spans="1:12" ht="28.5">
      <c r="A120" s="17" t="s">
        <v>10680</v>
      </c>
      <c r="B120" s="13">
        <v>5</v>
      </c>
      <c r="C120" s="76" t="s">
        <v>93</v>
      </c>
      <c r="D120" s="68"/>
      <c r="E120" s="46"/>
      <c r="F120" s="46"/>
      <c r="G120" s="44"/>
      <c r="H120" s="44"/>
      <c r="I120" s="44"/>
      <c r="J120" s="44"/>
      <c r="K120" s="46"/>
      <c r="L120" s="74"/>
    </row>
    <row r="121" spans="1:12">
      <c r="A121" s="17" t="s">
        <v>10681</v>
      </c>
      <c r="B121" s="13">
        <v>5.0999999999999996</v>
      </c>
      <c r="C121" s="69" t="s">
        <v>74</v>
      </c>
      <c r="D121" s="71" t="s">
        <v>45</v>
      </c>
      <c r="E121" s="103"/>
      <c r="F121" s="101"/>
      <c r="G121" s="44"/>
      <c r="H121" s="44"/>
      <c r="I121" s="44"/>
      <c r="J121" s="44"/>
      <c r="K121" s="46"/>
      <c r="L121" s="74"/>
    </row>
    <row r="122" spans="1:12" ht="28.5">
      <c r="A122" s="17" t="s">
        <v>10682</v>
      </c>
      <c r="B122" s="13">
        <v>5.2</v>
      </c>
      <c r="C122" s="69" t="s">
        <v>75</v>
      </c>
      <c r="D122" s="68" t="s">
        <v>46</v>
      </c>
      <c r="E122" s="46"/>
      <c r="F122" s="46"/>
      <c r="G122" s="44"/>
      <c r="H122" s="44"/>
      <c r="I122" s="44"/>
      <c r="J122" s="44"/>
      <c r="K122" s="102"/>
      <c r="L122" s="74"/>
    </row>
    <row r="123" spans="1:12" ht="71.25">
      <c r="A123" s="17" t="s">
        <v>10683</v>
      </c>
      <c r="B123" s="13" t="s">
        <v>415</v>
      </c>
      <c r="C123" s="76" t="s">
        <v>94</v>
      </c>
      <c r="D123" s="68"/>
      <c r="E123" s="46"/>
      <c r="F123" s="46"/>
      <c r="G123" s="44"/>
      <c r="H123" s="44"/>
      <c r="I123" s="44"/>
      <c r="J123" s="44"/>
      <c r="K123" s="46"/>
      <c r="L123" s="45"/>
    </row>
    <row r="124" spans="1:12">
      <c r="A124" s="17" t="s">
        <v>10684</v>
      </c>
      <c r="B124" s="13" t="s">
        <v>416</v>
      </c>
      <c r="C124" s="69" t="s">
        <v>62</v>
      </c>
      <c r="D124" s="71" t="s">
        <v>40</v>
      </c>
      <c r="E124" s="54"/>
      <c r="F124" s="56"/>
      <c r="G124" s="49"/>
      <c r="H124" s="44"/>
      <c r="I124" s="44"/>
      <c r="J124" s="44"/>
      <c r="K124" s="46"/>
      <c r="L124" s="45"/>
    </row>
    <row r="125" spans="1:12">
      <c r="A125" s="17" t="s">
        <v>10685</v>
      </c>
      <c r="B125" s="13" t="s">
        <v>417</v>
      </c>
      <c r="C125" s="69" t="s">
        <v>63</v>
      </c>
      <c r="D125" s="71" t="s">
        <v>41</v>
      </c>
      <c r="E125" s="57"/>
      <c r="F125" s="58"/>
      <c r="G125" s="49"/>
      <c r="H125" s="44"/>
      <c r="I125" s="44"/>
      <c r="J125" s="44"/>
      <c r="K125" s="46"/>
      <c r="L125" s="45"/>
    </row>
    <row r="126" spans="1:12" ht="15.75" thickBot="1">
      <c r="A126" s="17" t="s">
        <v>10686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19740</v>
      </c>
      <c r="C4" s="86" t="s">
        <v>257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10451</v>
      </c>
      <c r="B9" s="10">
        <v>1</v>
      </c>
      <c r="C9" s="11" t="s">
        <v>78</v>
      </c>
      <c r="D9" s="12"/>
      <c r="E9" s="41"/>
      <c r="F9" s="41"/>
      <c r="G9" s="41"/>
      <c r="H9" s="41"/>
      <c r="I9" s="41"/>
      <c r="J9" s="41"/>
      <c r="K9" s="42"/>
      <c r="L9" s="43"/>
    </row>
    <row r="10" spans="1:12">
      <c r="A10" s="17" t="s">
        <v>10452</v>
      </c>
      <c r="B10" s="13">
        <v>1.1000000000000001</v>
      </c>
      <c r="C10" s="69" t="s">
        <v>50</v>
      </c>
      <c r="D10" s="68" t="s">
        <v>7</v>
      </c>
      <c r="E10" s="44"/>
      <c r="F10" s="44"/>
      <c r="G10" s="44"/>
      <c r="H10" s="44"/>
      <c r="I10" s="44"/>
      <c r="J10" s="44"/>
      <c r="K10" s="95"/>
      <c r="L10" s="45"/>
    </row>
    <row r="11" spans="1:12">
      <c r="A11" s="17" t="s">
        <v>10453</v>
      </c>
      <c r="B11" s="13">
        <v>1.2</v>
      </c>
      <c r="C11" s="69" t="s">
        <v>51</v>
      </c>
      <c r="D11" s="68" t="s">
        <v>8</v>
      </c>
      <c r="E11" s="44"/>
      <c r="F11" s="44"/>
      <c r="G11" s="44"/>
      <c r="H11" s="44"/>
      <c r="I11" s="44"/>
      <c r="J11" s="44"/>
      <c r="K11" s="96"/>
      <c r="L11" s="45"/>
    </row>
    <row r="12" spans="1:12">
      <c r="A12" s="17" t="s">
        <v>10454</v>
      </c>
      <c r="B12" s="15" t="s">
        <v>342</v>
      </c>
      <c r="C12" s="89" t="s">
        <v>52</v>
      </c>
      <c r="D12" s="68" t="s">
        <v>9</v>
      </c>
      <c r="E12" s="44"/>
      <c r="F12" s="44"/>
      <c r="G12" s="44"/>
      <c r="H12" s="44"/>
      <c r="I12" s="44"/>
      <c r="J12" s="44"/>
      <c r="K12" s="97"/>
      <c r="L12" s="45"/>
    </row>
    <row r="13" spans="1:12" ht="28.5">
      <c r="A13" s="17" t="s">
        <v>10455</v>
      </c>
      <c r="B13" s="13">
        <v>1.3</v>
      </c>
      <c r="C13" s="69" t="s">
        <v>79</v>
      </c>
      <c r="D13" s="68"/>
      <c r="E13" s="46"/>
      <c r="F13" s="46"/>
      <c r="G13" s="44"/>
      <c r="H13" s="44"/>
      <c r="I13" s="44"/>
      <c r="J13" s="44"/>
      <c r="K13" s="47"/>
      <c r="L13" s="45"/>
    </row>
    <row r="14" spans="1:12" ht="85.5">
      <c r="A14" s="17" t="s">
        <v>10456</v>
      </c>
      <c r="B14" s="15" t="s">
        <v>343</v>
      </c>
      <c r="C14" s="75" t="s">
        <v>80</v>
      </c>
      <c r="D14" s="68"/>
      <c r="E14" s="46"/>
      <c r="F14" s="46"/>
      <c r="G14" s="44"/>
      <c r="H14" s="44"/>
      <c r="I14" s="44"/>
      <c r="J14" s="44"/>
      <c r="K14" s="46"/>
      <c r="L14" s="45"/>
    </row>
    <row r="15" spans="1:12">
      <c r="A15" s="17" t="s">
        <v>10457</v>
      </c>
      <c r="B15" s="15" t="s">
        <v>344</v>
      </c>
      <c r="C15" s="70" t="s">
        <v>53</v>
      </c>
      <c r="D15" s="71" t="s">
        <v>10</v>
      </c>
      <c r="E15" s="54"/>
      <c r="F15" s="56"/>
      <c r="G15" s="44"/>
      <c r="H15" s="44"/>
      <c r="I15" s="44"/>
      <c r="J15" s="44"/>
      <c r="K15" s="46"/>
      <c r="L15" s="45"/>
    </row>
    <row r="16" spans="1:12">
      <c r="A16" s="17" t="s">
        <v>10458</v>
      </c>
      <c r="B16" s="15" t="s">
        <v>345</v>
      </c>
      <c r="C16" s="70" t="s">
        <v>54</v>
      </c>
      <c r="D16" s="71" t="s">
        <v>11</v>
      </c>
      <c r="E16" s="59"/>
      <c r="F16" s="61"/>
      <c r="G16" s="44"/>
      <c r="H16" s="44"/>
      <c r="I16" s="44"/>
      <c r="J16" s="44"/>
      <c r="K16" s="46"/>
      <c r="L16" s="45"/>
    </row>
    <row r="17" spans="1:12" ht="42.75">
      <c r="A17" s="17" t="s">
        <v>10459</v>
      </c>
      <c r="B17" s="15" t="s">
        <v>346</v>
      </c>
      <c r="C17" s="90" t="s">
        <v>81</v>
      </c>
      <c r="D17" s="68"/>
      <c r="E17" s="46"/>
      <c r="F17" s="46"/>
      <c r="G17" s="44"/>
      <c r="H17" s="44"/>
      <c r="I17" s="44"/>
      <c r="J17" s="44"/>
      <c r="K17" s="46"/>
      <c r="L17" s="45"/>
    </row>
    <row r="18" spans="1:12">
      <c r="A18" s="17" t="s">
        <v>10460</v>
      </c>
      <c r="B18" s="15" t="s">
        <v>347</v>
      </c>
      <c r="C18" s="70" t="s">
        <v>55</v>
      </c>
      <c r="D18" s="71" t="s">
        <v>12</v>
      </c>
      <c r="E18" s="54"/>
      <c r="F18" s="56"/>
      <c r="G18" s="44"/>
      <c r="H18" s="44"/>
      <c r="I18" s="44"/>
      <c r="J18" s="44"/>
      <c r="K18" s="46"/>
      <c r="L18" s="45"/>
    </row>
    <row r="19" spans="1:12">
      <c r="A19" s="17" t="s">
        <v>10461</v>
      </c>
      <c r="B19" s="15" t="s">
        <v>348</v>
      </c>
      <c r="C19" s="70" t="s">
        <v>54</v>
      </c>
      <c r="D19" s="71" t="s">
        <v>13</v>
      </c>
      <c r="E19" s="59"/>
      <c r="F19" s="61"/>
      <c r="G19" s="44"/>
      <c r="H19" s="44"/>
      <c r="I19" s="44"/>
      <c r="J19" s="44"/>
      <c r="K19" s="46"/>
      <c r="L19" s="45"/>
    </row>
    <row r="20" spans="1:12" ht="42.75">
      <c r="A20" s="17" t="s">
        <v>10462</v>
      </c>
      <c r="B20" s="15" t="s">
        <v>349</v>
      </c>
      <c r="C20" s="90" t="s">
        <v>82</v>
      </c>
      <c r="D20" s="68"/>
      <c r="E20" s="46"/>
      <c r="F20" s="46"/>
      <c r="G20" s="44"/>
      <c r="H20" s="44"/>
      <c r="I20" s="44"/>
      <c r="J20" s="44"/>
      <c r="K20" s="46"/>
      <c r="L20" s="45"/>
    </row>
    <row r="21" spans="1:12">
      <c r="A21" s="17" t="s">
        <v>10463</v>
      </c>
      <c r="B21" s="15" t="s">
        <v>350</v>
      </c>
      <c r="C21" s="70" t="s">
        <v>55</v>
      </c>
      <c r="D21" s="71" t="s">
        <v>14</v>
      </c>
      <c r="E21" s="54"/>
      <c r="F21" s="56"/>
      <c r="G21" s="44"/>
      <c r="H21" s="44"/>
      <c r="I21" s="44"/>
      <c r="J21" s="44"/>
      <c r="K21" s="46"/>
      <c r="L21" s="45"/>
    </row>
    <row r="22" spans="1:12">
      <c r="A22" s="17" t="s">
        <v>10464</v>
      </c>
      <c r="B22" s="15" t="s">
        <v>351</v>
      </c>
      <c r="C22" s="70" t="s">
        <v>54</v>
      </c>
      <c r="D22" s="71" t="s">
        <v>15</v>
      </c>
      <c r="E22" s="59"/>
      <c r="F22" s="61"/>
      <c r="G22" s="44"/>
      <c r="H22" s="44"/>
      <c r="I22" s="44"/>
      <c r="J22" s="44"/>
      <c r="K22" s="46"/>
      <c r="L22" s="45"/>
    </row>
    <row r="23" spans="1:12" ht="42.75">
      <c r="A23" s="17" t="s">
        <v>10465</v>
      </c>
      <c r="B23" s="15" t="s">
        <v>352</v>
      </c>
      <c r="C23" s="90" t="s">
        <v>83</v>
      </c>
      <c r="D23" s="68"/>
      <c r="E23" s="46"/>
      <c r="F23" s="46"/>
      <c r="G23" s="44"/>
      <c r="H23" s="44"/>
      <c r="I23" s="44"/>
      <c r="J23" s="44"/>
      <c r="K23" s="46"/>
      <c r="L23" s="45"/>
    </row>
    <row r="24" spans="1:12">
      <c r="A24" s="17" t="s">
        <v>10466</v>
      </c>
      <c r="B24" s="15" t="s">
        <v>353</v>
      </c>
      <c r="C24" s="70" t="s">
        <v>55</v>
      </c>
      <c r="D24" s="71" t="s">
        <v>16</v>
      </c>
      <c r="E24" s="54"/>
      <c r="F24" s="56"/>
      <c r="G24" s="44"/>
      <c r="H24" s="44"/>
      <c r="I24" s="44"/>
      <c r="J24" s="44"/>
      <c r="K24" s="46"/>
      <c r="L24" s="45"/>
    </row>
    <row r="25" spans="1:12">
      <c r="A25" s="17" t="s">
        <v>10467</v>
      </c>
      <c r="B25" s="15" t="s">
        <v>354</v>
      </c>
      <c r="C25" s="70" t="s">
        <v>54</v>
      </c>
      <c r="D25" s="71" t="s">
        <v>0</v>
      </c>
      <c r="E25" s="59"/>
      <c r="F25" s="61"/>
      <c r="G25" s="44"/>
      <c r="H25" s="44"/>
      <c r="I25" s="44"/>
      <c r="J25" s="44"/>
      <c r="K25" s="46"/>
      <c r="L25" s="45"/>
    </row>
    <row r="26" spans="1:12" ht="28.5">
      <c r="A26" s="17" t="s">
        <v>10468</v>
      </c>
      <c r="B26" s="13">
        <v>1.4</v>
      </c>
      <c r="C26" s="69" t="s">
        <v>84</v>
      </c>
      <c r="D26" s="68"/>
      <c r="E26" s="46"/>
      <c r="F26" s="46"/>
      <c r="G26" s="44"/>
      <c r="H26" s="44"/>
      <c r="I26" s="44"/>
      <c r="J26" s="44"/>
      <c r="K26" s="46"/>
      <c r="L26" s="45"/>
    </row>
    <row r="27" spans="1:12">
      <c r="A27" s="17" t="s">
        <v>10469</v>
      </c>
      <c r="B27" s="15" t="s">
        <v>355</v>
      </c>
      <c r="C27" s="70" t="s">
        <v>56</v>
      </c>
      <c r="D27" s="71" t="s">
        <v>1</v>
      </c>
      <c r="E27" s="54"/>
      <c r="F27" s="56"/>
      <c r="G27" s="44"/>
      <c r="H27" s="44"/>
      <c r="I27" s="44"/>
      <c r="J27" s="44"/>
      <c r="K27" s="46"/>
      <c r="L27" s="45"/>
    </row>
    <row r="28" spans="1:12">
      <c r="A28" s="17" t="s">
        <v>10470</v>
      </c>
      <c r="B28" s="15" t="s">
        <v>356</v>
      </c>
      <c r="C28" s="70" t="s">
        <v>57</v>
      </c>
      <c r="D28" s="71" t="s">
        <v>2</v>
      </c>
      <c r="E28" s="57"/>
      <c r="F28" s="58"/>
      <c r="G28" s="49"/>
      <c r="H28" s="44"/>
      <c r="I28" s="44"/>
      <c r="J28" s="44"/>
      <c r="K28" s="46"/>
      <c r="L28" s="45"/>
    </row>
    <row r="29" spans="1:12">
      <c r="A29" s="17" t="s">
        <v>10471</v>
      </c>
      <c r="B29" s="15" t="s">
        <v>357</v>
      </c>
      <c r="C29" s="70" t="s">
        <v>58</v>
      </c>
      <c r="D29" s="71" t="s">
        <v>3</v>
      </c>
      <c r="E29" s="59"/>
      <c r="F29" s="61"/>
      <c r="G29" s="49"/>
      <c r="H29" s="44"/>
      <c r="I29" s="44"/>
      <c r="J29" s="44"/>
      <c r="K29" s="46"/>
      <c r="L29" s="45"/>
    </row>
    <row r="30" spans="1:12" ht="57">
      <c r="A30" s="17" t="s">
        <v>10472</v>
      </c>
      <c r="B30" s="13">
        <v>1.5</v>
      </c>
      <c r="C30" s="69" t="s">
        <v>59</v>
      </c>
      <c r="D30" s="68" t="s">
        <v>4</v>
      </c>
      <c r="E30" s="44"/>
      <c r="F30" s="44"/>
      <c r="G30" s="44"/>
      <c r="H30" s="44"/>
      <c r="I30" s="44"/>
      <c r="J30" s="44"/>
      <c r="K30" s="46"/>
      <c r="L30" s="109"/>
    </row>
    <row r="31" spans="1:12" ht="85.5">
      <c r="A31" s="17" t="s">
        <v>10473</v>
      </c>
      <c r="B31" s="13">
        <v>1.6</v>
      </c>
      <c r="C31" s="69" t="s">
        <v>85</v>
      </c>
      <c r="D31" s="68"/>
      <c r="E31" s="44"/>
      <c r="F31" s="44"/>
      <c r="G31" s="44"/>
      <c r="H31" s="44"/>
      <c r="I31" s="44"/>
      <c r="J31" s="44"/>
      <c r="K31" s="50"/>
      <c r="L31" s="45"/>
    </row>
    <row r="32" spans="1:12">
      <c r="A32" s="17" t="s">
        <v>10474</v>
      </c>
      <c r="B32" s="15" t="s">
        <v>358</v>
      </c>
      <c r="C32" s="90" t="s">
        <v>60</v>
      </c>
      <c r="D32" s="68" t="s">
        <v>5</v>
      </c>
      <c r="E32" s="44"/>
      <c r="F32" s="44"/>
      <c r="G32" s="44"/>
      <c r="H32" s="44"/>
      <c r="I32" s="44"/>
      <c r="J32" s="44"/>
      <c r="K32" s="91"/>
      <c r="L32" s="45"/>
    </row>
    <row r="33" spans="1:12">
      <c r="A33" s="17" t="s">
        <v>10475</v>
      </c>
      <c r="B33" s="15" t="s">
        <v>359</v>
      </c>
      <c r="C33" s="90" t="s">
        <v>61</v>
      </c>
      <c r="D33" s="68" t="s">
        <v>6</v>
      </c>
      <c r="E33" s="44"/>
      <c r="F33" s="44"/>
      <c r="G33" s="44"/>
      <c r="H33" s="44"/>
      <c r="I33" s="44"/>
      <c r="J33" s="52"/>
      <c r="K33" s="46"/>
      <c r="L33" s="109"/>
    </row>
    <row r="34" spans="1:12" ht="42.75">
      <c r="A34" s="17" t="s">
        <v>10476</v>
      </c>
      <c r="B34" s="13">
        <v>1.7</v>
      </c>
      <c r="C34" s="69" t="s">
        <v>101</v>
      </c>
      <c r="D34" s="68" t="s">
        <v>102</v>
      </c>
      <c r="E34" s="44"/>
      <c r="F34" s="44"/>
      <c r="G34" s="103"/>
      <c r="H34" s="100"/>
      <c r="I34" s="100"/>
      <c r="J34" s="101"/>
      <c r="K34" s="44"/>
      <c r="L34" s="53"/>
    </row>
    <row r="35" spans="1:12">
      <c r="A35" s="17" t="s">
        <v>10477</v>
      </c>
      <c r="B35" s="13">
        <v>1.8</v>
      </c>
      <c r="C35" s="69" t="s">
        <v>103</v>
      </c>
      <c r="D35" s="68"/>
      <c r="E35" s="44"/>
      <c r="F35" s="44"/>
      <c r="G35" s="46"/>
      <c r="H35" s="46"/>
      <c r="I35" s="46"/>
      <c r="J35" s="50"/>
      <c r="K35" s="44"/>
      <c r="L35" s="53"/>
    </row>
    <row r="36" spans="1:12">
      <c r="A36" s="17" t="s">
        <v>10478</v>
      </c>
      <c r="B36" s="15" t="s">
        <v>360</v>
      </c>
      <c r="C36" s="70" t="s">
        <v>62</v>
      </c>
      <c r="D36" s="68" t="s">
        <v>104</v>
      </c>
      <c r="E36" s="44"/>
      <c r="F36" s="44"/>
      <c r="G36" s="54"/>
      <c r="H36" s="55"/>
      <c r="I36" s="55"/>
      <c r="J36" s="56"/>
      <c r="K36" s="44"/>
      <c r="L36" s="53"/>
    </row>
    <row r="37" spans="1:12">
      <c r="A37" s="17" t="s">
        <v>10479</v>
      </c>
      <c r="B37" s="15" t="s">
        <v>361</v>
      </c>
      <c r="C37" s="70" t="s">
        <v>63</v>
      </c>
      <c r="D37" s="68" t="s">
        <v>105</v>
      </c>
      <c r="E37" s="44"/>
      <c r="F37" s="44"/>
      <c r="G37" s="57"/>
      <c r="H37" s="21"/>
      <c r="I37" s="21"/>
      <c r="J37" s="58"/>
      <c r="K37" s="44"/>
      <c r="L37" s="53"/>
    </row>
    <row r="38" spans="1:12">
      <c r="A38" s="17" t="s">
        <v>10480</v>
      </c>
      <c r="B38" s="15" t="s">
        <v>362</v>
      </c>
      <c r="C38" s="70" t="s">
        <v>64</v>
      </c>
      <c r="D38" s="68" t="s">
        <v>106</v>
      </c>
      <c r="E38" s="44"/>
      <c r="F38" s="44"/>
      <c r="G38" s="59"/>
      <c r="H38" s="60"/>
      <c r="I38" s="60"/>
      <c r="J38" s="61"/>
      <c r="K38" s="44"/>
      <c r="L38" s="53"/>
    </row>
    <row r="39" spans="1:12" ht="28.5">
      <c r="A39" s="17" t="s">
        <v>10481</v>
      </c>
      <c r="B39" s="13">
        <v>1.9</v>
      </c>
      <c r="C39" s="69" t="s">
        <v>107</v>
      </c>
      <c r="D39" s="68"/>
      <c r="E39" s="44"/>
      <c r="F39" s="44"/>
      <c r="G39" s="46"/>
      <c r="H39" s="46"/>
      <c r="I39" s="46"/>
      <c r="J39" s="46"/>
      <c r="K39" s="44"/>
      <c r="L39" s="53"/>
    </row>
    <row r="40" spans="1:12">
      <c r="A40" s="17" t="s">
        <v>10482</v>
      </c>
      <c r="B40" s="15" t="s">
        <v>363</v>
      </c>
      <c r="C40" s="70" t="s">
        <v>62</v>
      </c>
      <c r="D40" s="68" t="s">
        <v>108</v>
      </c>
      <c r="E40" s="44"/>
      <c r="F40" s="44"/>
      <c r="G40" s="54"/>
      <c r="H40" s="55"/>
      <c r="I40" s="55"/>
      <c r="J40" s="56"/>
      <c r="K40" s="44"/>
      <c r="L40" s="53"/>
    </row>
    <row r="41" spans="1:12">
      <c r="A41" s="17" t="s">
        <v>10483</v>
      </c>
      <c r="B41" s="15" t="s">
        <v>364</v>
      </c>
      <c r="C41" s="70" t="s">
        <v>63</v>
      </c>
      <c r="D41" s="68" t="s">
        <v>109</v>
      </c>
      <c r="E41" s="44"/>
      <c r="F41" s="44"/>
      <c r="G41" s="57"/>
      <c r="H41" s="21"/>
      <c r="I41" s="21"/>
      <c r="J41" s="58"/>
      <c r="K41" s="44"/>
      <c r="L41" s="53"/>
    </row>
    <row r="42" spans="1:12">
      <c r="A42" s="17" t="s">
        <v>10484</v>
      </c>
      <c r="B42" s="15" t="s">
        <v>365</v>
      </c>
      <c r="C42" s="70" t="s">
        <v>64</v>
      </c>
      <c r="D42" s="68" t="s">
        <v>110</v>
      </c>
      <c r="E42" s="44"/>
      <c r="F42" s="44"/>
      <c r="G42" s="59"/>
      <c r="H42" s="60"/>
      <c r="I42" s="60"/>
      <c r="J42" s="61"/>
      <c r="K42" s="44"/>
      <c r="L42" s="53"/>
    </row>
    <row r="43" spans="1:12" ht="57">
      <c r="A43" s="17" t="s">
        <v>10485</v>
      </c>
      <c r="B43" s="13" t="s">
        <v>366</v>
      </c>
      <c r="C43" s="69" t="s">
        <v>111</v>
      </c>
      <c r="D43" s="68"/>
      <c r="E43" s="44"/>
      <c r="F43" s="44"/>
      <c r="G43" s="46"/>
      <c r="H43" s="46"/>
      <c r="I43" s="46"/>
      <c r="J43" s="50"/>
      <c r="K43" s="44"/>
      <c r="L43" s="53"/>
    </row>
    <row r="44" spans="1:12">
      <c r="A44" s="17" t="s">
        <v>10486</v>
      </c>
      <c r="B44" s="15" t="s">
        <v>367</v>
      </c>
      <c r="C44" s="70" t="s">
        <v>62</v>
      </c>
      <c r="D44" s="68" t="s">
        <v>112</v>
      </c>
      <c r="E44" s="44"/>
      <c r="F44" s="44"/>
      <c r="G44" s="54"/>
      <c r="H44" s="55"/>
      <c r="I44" s="55"/>
      <c r="J44" s="56"/>
      <c r="K44" s="44"/>
      <c r="L44" s="53"/>
    </row>
    <row r="45" spans="1:12">
      <c r="A45" s="17" t="s">
        <v>10487</v>
      </c>
      <c r="B45" s="15" t="s">
        <v>368</v>
      </c>
      <c r="C45" s="70" t="s">
        <v>63</v>
      </c>
      <c r="D45" s="68" t="s">
        <v>113</v>
      </c>
      <c r="E45" s="44"/>
      <c r="F45" s="44"/>
      <c r="G45" s="57"/>
      <c r="H45" s="21"/>
      <c r="I45" s="21"/>
      <c r="J45" s="58"/>
      <c r="K45" s="44"/>
      <c r="L45" s="53"/>
    </row>
    <row r="46" spans="1:12">
      <c r="A46" s="17" t="s">
        <v>10488</v>
      </c>
      <c r="B46" s="15" t="s">
        <v>369</v>
      </c>
      <c r="C46" s="70" t="s">
        <v>64</v>
      </c>
      <c r="D46" s="68" t="s">
        <v>114</v>
      </c>
      <c r="E46" s="44"/>
      <c r="F46" s="44"/>
      <c r="G46" s="59"/>
      <c r="H46" s="60"/>
      <c r="I46" s="60"/>
      <c r="J46" s="61"/>
      <c r="K46" s="44"/>
      <c r="L46" s="53"/>
    </row>
    <row r="47" spans="1:12" ht="57">
      <c r="A47" s="17" t="s">
        <v>10489</v>
      </c>
      <c r="B47" s="13">
        <v>1.1100000000000001</v>
      </c>
      <c r="C47" s="69" t="s">
        <v>115</v>
      </c>
      <c r="D47" s="68"/>
      <c r="E47" s="44"/>
      <c r="F47" s="44"/>
      <c r="G47" s="46"/>
      <c r="H47" s="46"/>
      <c r="I47" s="46"/>
      <c r="J47" s="50"/>
      <c r="K47" s="44"/>
      <c r="L47" s="53"/>
    </row>
    <row r="48" spans="1:12">
      <c r="A48" s="17" t="s">
        <v>10490</v>
      </c>
      <c r="B48" s="15" t="s">
        <v>370</v>
      </c>
      <c r="C48" s="70" t="s">
        <v>62</v>
      </c>
      <c r="D48" s="68" t="s">
        <v>170</v>
      </c>
      <c r="E48" s="44"/>
      <c r="F48" s="44"/>
      <c r="G48" s="54"/>
      <c r="H48" s="55"/>
      <c r="I48" s="55"/>
      <c r="J48" s="56"/>
      <c r="K48" s="44"/>
      <c r="L48" s="53"/>
    </row>
    <row r="49" spans="1:12">
      <c r="A49" s="17" t="s">
        <v>10491</v>
      </c>
      <c r="B49" s="15" t="s">
        <v>371</v>
      </c>
      <c r="C49" s="70" t="s">
        <v>63</v>
      </c>
      <c r="D49" s="68" t="s">
        <v>171</v>
      </c>
      <c r="E49" s="44"/>
      <c r="F49" s="44"/>
      <c r="G49" s="57"/>
      <c r="H49" s="21"/>
      <c r="I49" s="21"/>
      <c r="J49" s="58"/>
      <c r="K49" s="44"/>
      <c r="L49" s="53"/>
    </row>
    <row r="50" spans="1:12">
      <c r="A50" s="17" t="s">
        <v>10492</v>
      </c>
      <c r="B50" s="15" t="s">
        <v>372</v>
      </c>
      <c r="C50" s="70" t="s">
        <v>64</v>
      </c>
      <c r="D50" s="68" t="s">
        <v>172</v>
      </c>
      <c r="E50" s="44"/>
      <c r="F50" s="44"/>
      <c r="G50" s="59"/>
      <c r="H50" s="60"/>
      <c r="I50" s="60"/>
      <c r="J50" s="61"/>
      <c r="K50" s="44"/>
      <c r="L50" s="53"/>
    </row>
    <row r="51" spans="1:12" ht="42.75">
      <c r="A51" s="17" t="s">
        <v>10493</v>
      </c>
      <c r="B51" s="13" t="s">
        <v>373</v>
      </c>
      <c r="C51" s="69" t="s">
        <v>173</v>
      </c>
      <c r="D51" s="68"/>
      <c r="E51" s="44"/>
      <c r="F51" s="44"/>
      <c r="G51" s="46"/>
      <c r="H51" s="46"/>
      <c r="I51" s="46"/>
      <c r="J51" s="50"/>
      <c r="K51" s="44"/>
      <c r="L51" s="53"/>
    </row>
    <row r="52" spans="1:12">
      <c r="A52" s="17" t="s">
        <v>10494</v>
      </c>
      <c r="B52" s="15" t="s">
        <v>374</v>
      </c>
      <c r="C52" s="70" t="s">
        <v>62</v>
      </c>
      <c r="D52" s="68" t="s">
        <v>116</v>
      </c>
      <c r="E52" s="44"/>
      <c r="F52" s="44"/>
      <c r="G52" s="54"/>
      <c r="H52" s="55"/>
      <c r="I52" s="55"/>
      <c r="J52" s="56"/>
      <c r="K52" s="44"/>
      <c r="L52" s="53"/>
    </row>
    <row r="53" spans="1:12">
      <c r="A53" s="17" t="s">
        <v>10495</v>
      </c>
      <c r="B53" s="15" t="s">
        <v>375</v>
      </c>
      <c r="C53" s="70" t="s">
        <v>63</v>
      </c>
      <c r="D53" s="68" t="s">
        <v>117</v>
      </c>
      <c r="E53" s="44"/>
      <c r="F53" s="44"/>
      <c r="G53" s="57"/>
      <c r="H53" s="21"/>
      <c r="I53" s="21"/>
      <c r="J53" s="58"/>
      <c r="K53" s="44"/>
      <c r="L53" s="53"/>
    </row>
    <row r="54" spans="1:12">
      <c r="A54" s="17" t="s">
        <v>10496</v>
      </c>
      <c r="B54" s="15" t="s">
        <v>376</v>
      </c>
      <c r="C54" s="70" t="s">
        <v>64</v>
      </c>
      <c r="D54" s="68" t="s">
        <v>118</v>
      </c>
      <c r="E54" s="44"/>
      <c r="F54" s="44"/>
      <c r="G54" s="59"/>
      <c r="H54" s="60"/>
      <c r="I54" s="60"/>
      <c r="J54" s="61"/>
      <c r="K54" s="44"/>
      <c r="L54" s="53"/>
    </row>
    <row r="55" spans="1:12" ht="28.5">
      <c r="A55" s="17" t="s">
        <v>10497</v>
      </c>
      <c r="B55" s="13">
        <v>1.1299999999999999</v>
      </c>
      <c r="C55" s="92" t="s">
        <v>119</v>
      </c>
      <c r="D55" s="68"/>
      <c r="E55" s="44"/>
      <c r="F55" s="44"/>
      <c r="G55" s="46"/>
      <c r="H55" s="46"/>
      <c r="I55" s="46"/>
      <c r="J55" s="46"/>
      <c r="K55" s="44"/>
      <c r="L55" s="53"/>
    </row>
    <row r="56" spans="1:12">
      <c r="A56" s="17" t="s">
        <v>10498</v>
      </c>
      <c r="B56" s="23" t="s">
        <v>377</v>
      </c>
      <c r="C56" s="93" t="s">
        <v>62</v>
      </c>
      <c r="D56" s="68" t="s">
        <v>120</v>
      </c>
      <c r="E56" s="44"/>
      <c r="F56" s="44"/>
      <c r="G56" s="54"/>
      <c r="H56" s="55"/>
      <c r="I56" s="55"/>
      <c r="J56" s="56"/>
      <c r="K56" s="44"/>
      <c r="L56" s="53"/>
    </row>
    <row r="57" spans="1:12">
      <c r="A57" s="17" t="s">
        <v>10499</v>
      </c>
      <c r="B57" s="23" t="s">
        <v>378</v>
      </c>
      <c r="C57" s="93" t="s">
        <v>63</v>
      </c>
      <c r="D57" s="68" t="s">
        <v>121</v>
      </c>
      <c r="E57" s="44"/>
      <c r="F57" s="44"/>
      <c r="G57" s="57"/>
      <c r="H57" s="21"/>
      <c r="I57" s="21"/>
      <c r="J57" s="58"/>
      <c r="K57" s="44"/>
      <c r="L57" s="53"/>
    </row>
    <row r="58" spans="1:12">
      <c r="A58" s="17" t="s">
        <v>10500</v>
      </c>
      <c r="B58" s="23" t="s">
        <v>379</v>
      </c>
      <c r="C58" s="93" t="s">
        <v>64</v>
      </c>
      <c r="D58" s="68" t="s">
        <v>122</v>
      </c>
      <c r="E58" s="44"/>
      <c r="F58" s="44"/>
      <c r="G58" s="59"/>
      <c r="H58" s="60"/>
      <c r="I58" s="60"/>
      <c r="J58" s="61"/>
      <c r="K58" s="44"/>
      <c r="L58" s="53"/>
    </row>
    <row r="59" spans="1:12" ht="28.5">
      <c r="A59" s="17" t="s">
        <v>10501</v>
      </c>
      <c r="B59" s="25">
        <v>1.1399999999999999</v>
      </c>
      <c r="C59" s="72" t="s">
        <v>123</v>
      </c>
      <c r="D59" s="68"/>
      <c r="E59" s="44"/>
      <c r="F59" s="44"/>
      <c r="G59" s="46"/>
      <c r="H59" s="46"/>
      <c r="I59" s="46"/>
      <c r="J59" s="50"/>
      <c r="K59" s="44"/>
      <c r="L59" s="53"/>
    </row>
    <row r="60" spans="1:12">
      <c r="A60" s="17" t="s">
        <v>10502</v>
      </c>
      <c r="B60" s="23" t="s">
        <v>380</v>
      </c>
      <c r="C60" s="93" t="s">
        <v>62</v>
      </c>
      <c r="D60" s="68" t="s">
        <v>124</v>
      </c>
      <c r="E60" s="44"/>
      <c r="F60" s="44"/>
      <c r="G60" s="54"/>
      <c r="H60" s="55"/>
      <c r="I60" s="55"/>
      <c r="J60" s="56"/>
      <c r="K60" s="44"/>
      <c r="L60" s="53"/>
    </row>
    <row r="61" spans="1:12">
      <c r="A61" s="17" t="s">
        <v>10503</v>
      </c>
      <c r="B61" s="23" t="s">
        <v>381</v>
      </c>
      <c r="C61" s="93" t="s">
        <v>63</v>
      </c>
      <c r="D61" s="68" t="s">
        <v>125</v>
      </c>
      <c r="E61" s="44"/>
      <c r="F61" s="44"/>
      <c r="G61" s="57"/>
      <c r="H61" s="21"/>
      <c r="I61" s="21"/>
      <c r="J61" s="58"/>
      <c r="K61" s="44"/>
      <c r="L61" s="53"/>
    </row>
    <row r="62" spans="1:12">
      <c r="A62" s="17" t="s">
        <v>10504</v>
      </c>
      <c r="B62" s="23" t="s">
        <v>382</v>
      </c>
      <c r="C62" s="93" t="s">
        <v>64</v>
      </c>
      <c r="D62" s="68" t="s">
        <v>126</v>
      </c>
      <c r="E62" s="44"/>
      <c r="F62" s="44"/>
      <c r="G62" s="59"/>
      <c r="H62" s="60"/>
      <c r="I62" s="60"/>
      <c r="J62" s="61"/>
      <c r="K62" s="44"/>
      <c r="L62" s="53"/>
    </row>
    <row r="63" spans="1:12" ht="42.75">
      <c r="A63" s="17" t="s">
        <v>10505</v>
      </c>
      <c r="B63" s="13">
        <v>2</v>
      </c>
      <c r="C63" s="76" t="s">
        <v>127</v>
      </c>
      <c r="D63" s="68"/>
      <c r="E63" s="44"/>
      <c r="F63" s="44"/>
      <c r="G63" s="46"/>
      <c r="H63" s="46"/>
      <c r="I63" s="46"/>
      <c r="J63" s="62"/>
      <c r="K63" s="44"/>
      <c r="L63" s="53"/>
    </row>
    <row r="64" spans="1:12">
      <c r="A64" s="17" t="s">
        <v>10506</v>
      </c>
      <c r="B64" s="13">
        <v>2.1</v>
      </c>
      <c r="C64" s="69" t="s">
        <v>128</v>
      </c>
      <c r="D64" s="68" t="s">
        <v>129</v>
      </c>
      <c r="E64" s="44"/>
      <c r="F64" s="44"/>
      <c r="G64" s="54"/>
      <c r="H64" s="55"/>
      <c r="I64" s="55"/>
      <c r="J64" s="56"/>
      <c r="K64" s="44"/>
      <c r="L64" s="53"/>
    </row>
    <row r="65" spans="1:12" ht="57">
      <c r="A65" s="17" t="s">
        <v>10507</v>
      </c>
      <c r="B65" s="13">
        <v>2.2000000000000002</v>
      </c>
      <c r="C65" s="69" t="s">
        <v>130</v>
      </c>
      <c r="D65" s="68" t="s">
        <v>131</v>
      </c>
      <c r="E65" s="44"/>
      <c r="F65" s="44"/>
      <c r="G65" s="59"/>
      <c r="H65" s="60"/>
      <c r="I65" s="60"/>
      <c r="J65" s="61"/>
      <c r="K65" s="44"/>
      <c r="L65" s="53"/>
    </row>
    <row r="66" spans="1:12" ht="28.5">
      <c r="A66" s="17" t="s">
        <v>10508</v>
      </c>
      <c r="B66" s="63">
        <v>3</v>
      </c>
      <c r="C66" s="76" t="s">
        <v>132</v>
      </c>
      <c r="D66" s="68"/>
      <c r="E66" s="44"/>
      <c r="F66" s="44"/>
      <c r="G66" s="46"/>
      <c r="H66" s="46"/>
      <c r="I66" s="46"/>
      <c r="J66" s="62"/>
      <c r="K66" s="44"/>
      <c r="L66" s="53"/>
    </row>
    <row r="67" spans="1:12">
      <c r="A67" s="17" t="s">
        <v>10509</v>
      </c>
      <c r="B67" s="63">
        <v>3.1</v>
      </c>
      <c r="C67" s="69" t="s">
        <v>133</v>
      </c>
      <c r="D67" s="68" t="s">
        <v>134</v>
      </c>
      <c r="E67" s="44"/>
      <c r="F67" s="44"/>
      <c r="G67" s="54"/>
      <c r="H67" s="55"/>
      <c r="I67" s="55"/>
      <c r="J67" s="56"/>
      <c r="K67" s="44"/>
      <c r="L67" s="53"/>
    </row>
    <row r="68" spans="1:12" ht="28.5">
      <c r="A68" s="17" t="s">
        <v>10510</v>
      </c>
      <c r="B68" s="63">
        <v>3.2</v>
      </c>
      <c r="C68" s="69" t="s">
        <v>135</v>
      </c>
      <c r="D68" s="68" t="s">
        <v>136</v>
      </c>
      <c r="E68" s="44"/>
      <c r="F68" s="44"/>
      <c r="G68" s="59"/>
      <c r="H68" s="60"/>
      <c r="I68" s="60"/>
      <c r="J68" s="61"/>
      <c r="K68" s="44"/>
      <c r="L68" s="53"/>
    </row>
    <row r="69" spans="1:12" ht="28.5">
      <c r="A69" s="17" t="s">
        <v>10511</v>
      </c>
      <c r="B69" s="63">
        <v>3.3</v>
      </c>
      <c r="C69" s="69" t="s">
        <v>137</v>
      </c>
      <c r="D69" s="68"/>
      <c r="E69" s="44"/>
      <c r="F69" s="44"/>
      <c r="G69" s="64"/>
      <c r="H69" s="64"/>
      <c r="I69" s="64"/>
      <c r="J69" s="65"/>
      <c r="K69" s="44"/>
      <c r="L69" s="53"/>
    </row>
    <row r="70" spans="1:12">
      <c r="A70" s="17" t="s">
        <v>10512</v>
      </c>
      <c r="B70" s="15" t="s">
        <v>383</v>
      </c>
      <c r="C70" s="70" t="s">
        <v>138</v>
      </c>
      <c r="D70" s="68" t="s">
        <v>139</v>
      </c>
      <c r="E70" s="44"/>
      <c r="F70" s="44"/>
      <c r="G70" s="54"/>
      <c r="H70" s="55"/>
      <c r="I70" s="55"/>
      <c r="J70" s="56"/>
      <c r="K70" s="44"/>
      <c r="L70" s="53"/>
    </row>
    <row r="71" spans="1:12">
      <c r="A71" s="17" t="s">
        <v>10513</v>
      </c>
      <c r="B71" s="15" t="s">
        <v>384</v>
      </c>
      <c r="C71" s="70" t="s">
        <v>140</v>
      </c>
      <c r="D71" s="68" t="s">
        <v>141</v>
      </c>
      <c r="E71" s="44"/>
      <c r="F71" s="44"/>
      <c r="G71" s="57"/>
      <c r="H71" s="21"/>
      <c r="I71" s="21"/>
      <c r="J71" s="58"/>
      <c r="K71" s="44"/>
      <c r="L71" s="53"/>
    </row>
    <row r="72" spans="1:12">
      <c r="A72" s="17" t="s">
        <v>10514</v>
      </c>
      <c r="B72" s="15" t="s">
        <v>385</v>
      </c>
      <c r="C72" s="70" t="s">
        <v>142</v>
      </c>
      <c r="D72" s="68" t="s">
        <v>143</v>
      </c>
      <c r="E72" s="44"/>
      <c r="F72" s="44"/>
      <c r="G72" s="57"/>
      <c r="H72" s="21"/>
      <c r="I72" s="21"/>
      <c r="J72" s="58"/>
      <c r="K72" s="44"/>
      <c r="L72" s="53"/>
    </row>
    <row r="73" spans="1:12" ht="42.75">
      <c r="A73" s="17" t="s">
        <v>10515</v>
      </c>
      <c r="B73" s="15" t="s">
        <v>386</v>
      </c>
      <c r="C73" s="70" t="s">
        <v>144</v>
      </c>
      <c r="D73" s="68" t="s">
        <v>145</v>
      </c>
      <c r="E73" s="44"/>
      <c r="F73" s="44"/>
      <c r="G73" s="57"/>
      <c r="H73" s="21"/>
      <c r="I73" s="21"/>
      <c r="J73" s="58"/>
      <c r="K73" s="44"/>
      <c r="L73" s="53"/>
    </row>
    <row r="74" spans="1:12" ht="57">
      <c r="A74" s="17" t="s">
        <v>10516</v>
      </c>
      <c r="B74" s="15" t="s">
        <v>387</v>
      </c>
      <c r="C74" s="70" t="s">
        <v>146</v>
      </c>
      <c r="D74" s="68" t="s">
        <v>147</v>
      </c>
      <c r="E74" s="44"/>
      <c r="F74" s="44"/>
      <c r="G74" s="57"/>
      <c r="H74" s="21"/>
      <c r="I74" s="21"/>
      <c r="J74" s="58"/>
      <c r="K74" s="44"/>
      <c r="L74" s="53"/>
    </row>
    <row r="75" spans="1:12" ht="114">
      <c r="A75" s="17" t="s">
        <v>10517</v>
      </c>
      <c r="B75" s="13">
        <v>3.4</v>
      </c>
      <c r="C75" s="28" t="s">
        <v>148</v>
      </c>
      <c r="D75" s="68" t="s">
        <v>149</v>
      </c>
      <c r="E75" s="44"/>
      <c r="F75" s="44"/>
      <c r="G75" s="59"/>
      <c r="H75" s="60"/>
      <c r="I75" s="60"/>
      <c r="J75" s="61"/>
      <c r="K75" s="44"/>
      <c r="L75" s="53"/>
    </row>
    <row r="76" spans="1:12" ht="28.5">
      <c r="A76" s="17" t="s">
        <v>10518</v>
      </c>
      <c r="B76" s="13">
        <v>3.5</v>
      </c>
      <c r="C76" s="69" t="s">
        <v>150</v>
      </c>
      <c r="D76" s="68"/>
      <c r="E76" s="44"/>
      <c r="F76" s="44"/>
      <c r="G76" s="46"/>
      <c r="H76" s="46"/>
      <c r="I76" s="46"/>
      <c r="J76" s="62"/>
      <c r="K76" s="44"/>
      <c r="L76" s="53"/>
    </row>
    <row r="77" spans="1:12">
      <c r="A77" s="17" t="s">
        <v>10519</v>
      </c>
      <c r="B77" s="15" t="s">
        <v>388</v>
      </c>
      <c r="C77" s="70" t="s">
        <v>138</v>
      </c>
      <c r="D77" s="68" t="s">
        <v>151</v>
      </c>
      <c r="E77" s="44"/>
      <c r="F77" s="44"/>
      <c r="G77" s="54"/>
      <c r="H77" s="55"/>
      <c r="I77" s="55"/>
      <c r="J77" s="56"/>
      <c r="K77" s="44"/>
      <c r="L77" s="53"/>
    </row>
    <row r="78" spans="1:12">
      <c r="A78" s="17" t="s">
        <v>10520</v>
      </c>
      <c r="B78" s="15" t="s">
        <v>389</v>
      </c>
      <c r="C78" s="70" t="s">
        <v>140</v>
      </c>
      <c r="D78" s="68" t="s">
        <v>152</v>
      </c>
      <c r="E78" s="44"/>
      <c r="F78" s="44"/>
      <c r="G78" s="57"/>
      <c r="H78" s="21"/>
      <c r="I78" s="21"/>
      <c r="J78" s="58"/>
      <c r="K78" s="44"/>
      <c r="L78" s="53"/>
    </row>
    <row r="79" spans="1:12">
      <c r="A79" s="17" t="s">
        <v>10521</v>
      </c>
      <c r="B79" s="15" t="s">
        <v>390</v>
      </c>
      <c r="C79" s="70" t="s">
        <v>142</v>
      </c>
      <c r="D79" s="68" t="s">
        <v>153</v>
      </c>
      <c r="E79" s="44"/>
      <c r="F79" s="44"/>
      <c r="G79" s="57"/>
      <c r="H79" s="21"/>
      <c r="I79" s="21"/>
      <c r="J79" s="58"/>
      <c r="K79" s="44"/>
      <c r="L79" s="53"/>
    </row>
    <row r="80" spans="1:12" ht="42.75">
      <c r="A80" s="17" t="s">
        <v>10522</v>
      </c>
      <c r="B80" s="15" t="s">
        <v>391</v>
      </c>
      <c r="C80" s="70" t="s">
        <v>144</v>
      </c>
      <c r="D80" s="68" t="s">
        <v>154</v>
      </c>
      <c r="E80" s="44"/>
      <c r="F80" s="44"/>
      <c r="G80" s="57"/>
      <c r="H80" s="21"/>
      <c r="I80" s="21"/>
      <c r="J80" s="58"/>
      <c r="K80" s="44"/>
      <c r="L80" s="53"/>
    </row>
    <row r="81" spans="1:12" ht="28.5">
      <c r="A81" s="17" t="s">
        <v>10523</v>
      </c>
      <c r="B81" s="15" t="s">
        <v>392</v>
      </c>
      <c r="C81" s="70" t="s">
        <v>155</v>
      </c>
      <c r="D81" s="68" t="s">
        <v>156</v>
      </c>
      <c r="E81" s="44"/>
      <c r="F81" s="44"/>
      <c r="G81" s="57"/>
      <c r="H81" s="21"/>
      <c r="I81" s="21"/>
      <c r="J81" s="58"/>
      <c r="K81" s="44"/>
      <c r="L81" s="53"/>
    </row>
    <row r="82" spans="1:12" ht="42.75">
      <c r="A82" s="17" t="s">
        <v>10524</v>
      </c>
      <c r="B82" s="13">
        <v>3.6</v>
      </c>
      <c r="C82" s="66" t="s">
        <v>157</v>
      </c>
      <c r="D82" s="68" t="s">
        <v>158</v>
      </c>
      <c r="E82" s="44"/>
      <c r="F82" s="44"/>
      <c r="G82" s="57"/>
      <c r="H82" s="21"/>
      <c r="I82" s="21"/>
      <c r="J82" s="58"/>
      <c r="K82" s="44"/>
      <c r="L82" s="53"/>
    </row>
    <row r="83" spans="1:12" ht="85.5">
      <c r="A83" s="17" t="s">
        <v>10525</v>
      </c>
      <c r="B83" s="13">
        <v>3.7</v>
      </c>
      <c r="C83" s="66" t="s">
        <v>159</v>
      </c>
      <c r="D83" s="68" t="s">
        <v>160</v>
      </c>
      <c r="E83" s="44"/>
      <c r="F83" s="44"/>
      <c r="G83" s="57"/>
      <c r="H83" s="21"/>
      <c r="I83" s="21"/>
      <c r="J83" s="58"/>
      <c r="K83" s="44"/>
      <c r="L83" s="53"/>
    </row>
    <row r="84" spans="1:12" ht="99.75">
      <c r="A84" s="17" t="s">
        <v>10526</v>
      </c>
      <c r="B84" s="13">
        <v>3.8</v>
      </c>
      <c r="C84" s="66" t="s">
        <v>161</v>
      </c>
      <c r="D84" s="68" t="s">
        <v>162</v>
      </c>
      <c r="E84" s="44"/>
      <c r="F84" s="44"/>
      <c r="G84" s="57"/>
      <c r="H84" s="21"/>
      <c r="I84" s="21"/>
      <c r="J84" s="58"/>
      <c r="K84" s="44"/>
      <c r="L84" s="53"/>
    </row>
    <row r="85" spans="1:12" ht="57">
      <c r="A85" s="17" t="s">
        <v>10527</v>
      </c>
      <c r="B85" s="13">
        <v>3.9</v>
      </c>
      <c r="C85" s="66" t="s">
        <v>59</v>
      </c>
      <c r="D85" s="68" t="s">
        <v>163</v>
      </c>
      <c r="E85" s="44"/>
      <c r="F85" s="44"/>
      <c r="G85" s="57"/>
      <c r="H85" s="21"/>
      <c r="I85" s="21"/>
      <c r="J85" s="58"/>
      <c r="K85" s="44"/>
      <c r="L85" s="53"/>
    </row>
    <row r="86" spans="1:12" ht="114">
      <c r="A86" s="17" t="s">
        <v>10528</v>
      </c>
      <c r="B86" s="13" t="s">
        <v>393</v>
      </c>
      <c r="C86" s="66" t="s">
        <v>164</v>
      </c>
      <c r="D86" s="68" t="s">
        <v>165</v>
      </c>
      <c r="E86" s="44"/>
      <c r="F86" s="44"/>
      <c r="G86" s="57"/>
      <c r="H86" s="21"/>
      <c r="I86" s="21"/>
      <c r="J86" s="58"/>
      <c r="K86" s="44"/>
      <c r="L86" s="53"/>
    </row>
    <row r="87" spans="1:12" ht="57">
      <c r="A87" s="17" t="s">
        <v>10529</v>
      </c>
      <c r="B87" s="13">
        <v>3.11</v>
      </c>
      <c r="C87" s="66" t="s">
        <v>166</v>
      </c>
      <c r="D87" s="68" t="s">
        <v>167</v>
      </c>
      <c r="E87" s="44"/>
      <c r="F87" s="44"/>
      <c r="G87" s="57"/>
      <c r="H87" s="21"/>
      <c r="I87" s="21"/>
      <c r="J87" s="58"/>
      <c r="K87" s="49"/>
      <c r="L87" s="53"/>
    </row>
    <row r="88" spans="1:12">
      <c r="A88" s="17" t="s">
        <v>10530</v>
      </c>
      <c r="B88" s="13">
        <v>3.12</v>
      </c>
      <c r="C88" s="67" t="s">
        <v>168</v>
      </c>
      <c r="D88" s="68" t="s">
        <v>169</v>
      </c>
      <c r="E88" s="44"/>
      <c r="F88" s="44"/>
      <c r="G88" s="59"/>
      <c r="H88" s="60"/>
      <c r="I88" s="60"/>
      <c r="J88" s="61"/>
      <c r="K88" s="49"/>
      <c r="L88" s="53"/>
    </row>
    <row r="89" spans="1:12" ht="42.75">
      <c r="A89" s="17" t="s">
        <v>10531</v>
      </c>
      <c r="B89" s="29">
        <v>4</v>
      </c>
      <c r="C89" s="30" t="s">
        <v>86</v>
      </c>
      <c r="D89" s="68"/>
      <c r="E89" s="46"/>
      <c r="F89" s="46"/>
      <c r="G89" s="44"/>
      <c r="H89" s="44"/>
      <c r="I89" s="44"/>
      <c r="J89" s="44"/>
      <c r="K89" s="46"/>
      <c r="L89" s="45"/>
    </row>
    <row r="90" spans="1:12">
      <c r="A90" s="17" t="s">
        <v>10532</v>
      </c>
      <c r="B90" s="13">
        <v>4.0999999999999996</v>
      </c>
      <c r="C90" s="69" t="s">
        <v>87</v>
      </c>
      <c r="D90" s="68"/>
      <c r="E90" s="46"/>
      <c r="F90" s="46"/>
      <c r="G90" s="44"/>
      <c r="H90" s="44"/>
      <c r="I90" s="44"/>
      <c r="J90" s="44"/>
      <c r="K90" s="46"/>
      <c r="L90" s="45"/>
    </row>
    <row r="91" spans="1:12">
      <c r="A91" s="17" t="s">
        <v>10533</v>
      </c>
      <c r="B91" s="15" t="s">
        <v>394</v>
      </c>
      <c r="C91" s="70" t="s">
        <v>62</v>
      </c>
      <c r="D91" s="71" t="s">
        <v>17</v>
      </c>
      <c r="E91" s="54"/>
      <c r="F91" s="56"/>
      <c r="G91" s="44"/>
      <c r="H91" s="44"/>
      <c r="I91" s="44"/>
      <c r="J91" s="44"/>
      <c r="K91" s="46"/>
      <c r="L91" s="45"/>
    </row>
    <row r="92" spans="1:12">
      <c r="A92" s="17" t="s">
        <v>10534</v>
      </c>
      <c r="B92" s="15" t="s">
        <v>395</v>
      </c>
      <c r="C92" s="70" t="s">
        <v>63</v>
      </c>
      <c r="D92" s="71" t="s">
        <v>18</v>
      </c>
      <c r="E92" s="57"/>
      <c r="F92" s="58"/>
      <c r="G92" s="44"/>
      <c r="H92" s="44"/>
      <c r="I92" s="44"/>
      <c r="J92" s="44"/>
      <c r="K92" s="46"/>
      <c r="L92" s="45"/>
    </row>
    <row r="93" spans="1:12">
      <c r="A93" s="17" t="s">
        <v>10535</v>
      </c>
      <c r="B93" s="15" t="s">
        <v>396</v>
      </c>
      <c r="C93" s="70" t="s">
        <v>64</v>
      </c>
      <c r="D93" s="71" t="s">
        <v>19</v>
      </c>
      <c r="E93" s="59"/>
      <c r="F93" s="61"/>
      <c r="G93" s="44"/>
      <c r="H93" s="44"/>
      <c r="I93" s="44"/>
      <c r="J93" s="44"/>
      <c r="K93" s="46"/>
      <c r="L93" s="45"/>
    </row>
    <row r="94" spans="1:12">
      <c r="A94" s="17" t="s">
        <v>10536</v>
      </c>
      <c r="B94" s="13">
        <v>4.2</v>
      </c>
      <c r="C94" s="69" t="s">
        <v>88</v>
      </c>
      <c r="D94" s="68"/>
      <c r="E94" s="46"/>
      <c r="F94" s="62"/>
      <c r="G94" s="44"/>
      <c r="H94" s="44"/>
      <c r="I94" s="44"/>
      <c r="J94" s="44"/>
      <c r="K94" s="46"/>
      <c r="L94" s="45"/>
    </row>
    <row r="95" spans="1:12">
      <c r="A95" s="17" t="s">
        <v>10537</v>
      </c>
      <c r="B95" s="15" t="s">
        <v>397</v>
      </c>
      <c r="C95" s="70" t="s">
        <v>62</v>
      </c>
      <c r="D95" s="71" t="s">
        <v>20</v>
      </c>
      <c r="E95" s="54"/>
      <c r="F95" s="56"/>
      <c r="G95" s="44"/>
      <c r="H95" s="44"/>
      <c r="I95" s="44"/>
      <c r="J95" s="44"/>
      <c r="K95" s="46"/>
      <c r="L95" s="45"/>
    </row>
    <row r="96" spans="1:12">
      <c r="A96" s="17" t="s">
        <v>10538</v>
      </c>
      <c r="B96" s="15" t="s">
        <v>398</v>
      </c>
      <c r="C96" s="70" t="s">
        <v>63</v>
      </c>
      <c r="D96" s="71" t="s">
        <v>21</v>
      </c>
      <c r="E96" s="57"/>
      <c r="F96" s="58"/>
      <c r="G96" s="44"/>
      <c r="H96" s="44"/>
      <c r="I96" s="44"/>
      <c r="J96" s="44"/>
      <c r="K96" s="46"/>
      <c r="L96" s="45"/>
    </row>
    <row r="97" spans="1:12">
      <c r="A97" s="17" t="s">
        <v>10539</v>
      </c>
      <c r="B97" s="15" t="s">
        <v>399</v>
      </c>
      <c r="C97" s="70" t="s">
        <v>64</v>
      </c>
      <c r="D97" s="71" t="s">
        <v>22</v>
      </c>
      <c r="E97" s="59"/>
      <c r="F97" s="61"/>
      <c r="G97" s="44"/>
      <c r="H97" s="44"/>
      <c r="I97" s="44"/>
      <c r="J97" s="44"/>
      <c r="K97" s="46"/>
      <c r="L97" s="45"/>
    </row>
    <row r="98" spans="1:12">
      <c r="A98" s="17" t="s">
        <v>10540</v>
      </c>
      <c r="B98" s="13">
        <v>4.3</v>
      </c>
      <c r="C98" s="69" t="s">
        <v>89</v>
      </c>
      <c r="D98" s="68"/>
      <c r="E98" s="46"/>
      <c r="F98" s="62"/>
      <c r="G98" s="44"/>
      <c r="H98" s="44"/>
      <c r="I98" s="44"/>
      <c r="J98" s="44"/>
      <c r="K98" s="46"/>
      <c r="L98" s="45"/>
    </row>
    <row r="99" spans="1:12">
      <c r="A99" s="17" t="s">
        <v>10541</v>
      </c>
      <c r="B99" s="15" t="s">
        <v>400</v>
      </c>
      <c r="C99" s="70" t="s">
        <v>62</v>
      </c>
      <c r="D99" s="71" t="s">
        <v>23</v>
      </c>
      <c r="E99" s="54"/>
      <c r="F99" s="56"/>
      <c r="G99" s="44"/>
      <c r="H99" s="44"/>
      <c r="I99" s="44"/>
      <c r="J99" s="44"/>
      <c r="K99" s="46"/>
      <c r="L99" s="45"/>
    </row>
    <row r="100" spans="1:12">
      <c r="A100" s="17" t="s">
        <v>10542</v>
      </c>
      <c r="B100" s="15" t="s">
        <v>401</v>
      </c>
      <c r="C100" s="70" t="s">
        <v>63</v>
      </c>
      <c r="D100" s="71" t="s">
        <v>24</v>
      </c>
      <c r="E100" s="57"/>
      <c r="F100" s="58"/>
      <c r="G100" s="44"/>
      <c r="H100" s="44"/>
      <c r="I100" s="44"/>
      <c r="J100" s="44"/>
      <c r="K100" s="46"/>
      <c r="L100" s="45"/>
    </row>
    <row r="101" spans="1:12">
      <c r="A101" s="17" t="s">
        <v>10543</v>
      </c>
      <c r="B101" s="15" t="s">
        <v>402</v>
      </c>
      <c r="C101" s="70" t="s">
        <v>64</v>
      </c>
      <c r="D101" s="71" t="s">
        <v>25</v>
      </c>
      <c r="E101" s="59"/>
      <c r="F101" s="61"/>
      <c r="G101" s="44"/>
      <c r="H101" s="44"/>
      <c r="I101" s="44"/>
      <c r="J101" s="44"/>
      <c r="K101" s="46"/>
      <c r="L101" s="45"/>
    </row>
    <row r="102" spans="1:12" ht="28.5">
      <c r="A102" s="17" t="s">
        <v>10544</v>
      </c>
      <c r="B102" s="13">
        <v>4.4000000000000004</v>
      </c>
      <c r="C102" s="69" t="s">
        <v>90</v>
      </c>
      <c r="D102" s="68"/>
      <c r="E102" s="46"/>
      <c r="F102" s="46"/>
      <c r="G102" s="44"/>
      <c r="H102" s="44"/>
      <c r="I102" s="44"/>
      <c r="J102" s="44"/>
      <c r="K102" s="46"/>
      <c r="L102" s="45"/>
    </row>
    <row r="103" spans="1:12">
      <c r="A103" s="17" t="s">
        <v>10545</v>
      </c>
      <c r="B103" s="15" t="s">
        <v>403</v>
      </c>
      <c r="C103" s="70" t="s">
        <v>62</v>
      </c>
      <c r="D103" s="71" t="s">
        <v>26</v>
      </c>
      <c r="E103" s="54"/>
      <c r="F103" s="56"/>
      <c r="G103" s="44"/>
      <c r="H103" s="44"/>
      <c r="I103" s="44"/>
      <c r="J103" s="44"/>
      <c r="K103" s="46"/>
      <c r="L103" s="45"/>
    </row>
    <row r="104" spans="1:12">
      <c r="A104" s="17" t="s">
        <v>10546</v>
      </c>
      <c r="B104" s="15" t="s">
        <v>404</v>
      </c>
      <c r="C104" s="70" t="s">
        <v>63</v>
      </c>
      <c r="D104" s="71" t="s">
        <v>27</v>
      </c>
      <c r="E104" s="57"/>
      <c r="F104" s="58"/>
      <c r="G104" s="44"/>
      <c r="H104" s="44"/>
      <c r="I104" s="44"/>
      <c r="J104" s="44"/>
      <c r="K104" s="46"/>
      <c r="L104" s="45"/>
    </row>
    <row r="105" spans="1:12">
      <c r="A105" s="17" t="s">
        <v>10547</v>
      </c>
      <c r="B105" s="15" t="s">
        <v>405</v>
      </c>
      <c r="C105" s="70" t="s">
        <v>64</v>
      </c>
      <c r="D105" s="71" t="s">
        <v>28</v>
      </c>
      <c r="E105" s="59"/>
      <c r="F105" s="61"/>
      <c r="G105" s="44"/>
      <c r="H105" s="44"/>
      <c r="I105" s="44"/>
      <c r="J105" s="44"/>
      <c r="K105" s="46"/>
      <c r="L105" s="45"/>
    </row>
    <row r="106" spans="1:12" ht="28.5">
      <c r="A106" s="17" t="s">
        <v>10548</v>
      </c>
      <c r="B106" s="13">
        <v>4.5</v>
      </c>
      <c r="C106" s="69" t="s">
        <v>91</v>
      </c>
      <c r="D106" s="68"/>
      <c r="E106" s="46"/>
      <c r="F106" s="46"/>
      <c r="G106" s="44"/>
      <c r="H106" s="44"/>
      <c r="I106" s="44"/>
      <c r="J106" s="44"/>
      <c r="K106" s="46"/>
      <c r="L106" s="45"/>
    </row>
    <row r="107" spans="1:12">
      <c r="A107" s="17" t="s">
        <v>10549</v>
      </c>
      <c r="B107" s="15" t="s">
        <v>406</v>
      </c>
      <c r="C107" s="70" t="s">
        <v>62</v>
      </c>
      <c r="D107" s="71" t="s">
        <v>29</v>
      </c>
      <c r="E107" s="54"/>
      <c r="F107" s="56"/>
      <c r="G107" s="44"/>
      <c r="H107" s="44"/>
      <c r="I107" s="44"/>
      <c r="J107" s="44"/>
      <c r="K107" s="46"/>
      <c r="L107" s="45"/>
    </row>
    <row r="108" spans="1:12">
      <c r="A108" s="17" t="s">
        <v>10550</v>
      </c>
      <c r="B108" s="15" t="s">
        <v>407</v>
      </c>
      <c r="C108" s="70" t="s">
        <v>63</v>
      </c>
      <c r="D108" s="71" t="s">
        <v>30</v>
      </c>
      <c r="E108" s="57"/>
      <c r="F108" s="58"/>
      <c r="G108" s="44"/>
      <c r="H108" s="44"/>
      <c r="I108" s="44"/>
      <c r="J108" s="44"/>
      <c r="K108" s="46"/>
      <c r="L108" s="45"/>
    </row>
    <row r="109" spans="1:12">
      <c r="A109" s="17" t="s">
        <v>10551</v>
      </c>
      <c r="B109" s="15" t="s">
        <v>408</v>
      </c>
      <c r="C109" s="70" t="s">
        <v>64</v>
      </c>
      <c r="D109" s="71" t="s">
        <v>31</v>
      </c>
      <c r="E109" s="57"/>
      <c r="F109" s="58"/>
      <c r="G109" s="44"/>
      <c r="H109" s="44"/>
      <c r="I109" s="44"/>
      <c r="J109" s="44"/>
      <c r="K109" s="46"/>
      <c r="L109" s="45"/>
    </row>
    <row r="110" spans="1:12" ht="42.75">
      <c r="A110" s="17" t="s">
        <v>10552</v>
      </c>
      <c r="B110" s="13">
        <v>4.5999999999999996</v>
      </c>
      <c r="C110" s="69" t="s">
        <v>65</v>
      </c>
      <c r="D110" s="71" t="s">
        <v>32</v>
      </c>
      <c r="E110" s="57"/>
      <c r="F110" s="58"/>
      <c r="G110" s="44"/>
      <c r="H110" s="44"/>
      <c r="I110" s="44"/>
      <c r="J110" s="44"/>
      <c r="K110" s="46"/>
      <c r="L110" s="45"/>
    </row>
    <row r="111" spans="1:12">
      <c r="A111" s="17" t="s">
        <v>10553</v>
      </c>
      <c r="B111" s="13">
        <v>4.7</v>
      </c>
      <c r="C111" s="72" t="s">
        <v>66</v>
      </c>
      <c r="D111" s="71" t="s">
        <v>33</v>
      </c>
      <c r="E111" s="57"/>
      <c r="F111" s="58"/>
      <c r="G111" s="44"/>
      <c r="H111" s="44"/>
      <c r="I111" s="44"/>
      <c r="J111" s="44"/>
      <c r="K111" s="46"/>
      <c r="L111" s="45"/>
    </row>
    <row r="112" spans="1:12">
      <c r="A112" s="17" t="s">
        <v>10554</v>
      </c>
      <c r="B112" s="13">
        <v>4.8</v>
      </c>
      <c r="C112" s="69" t="s">
        <v>67</v>
      </c>
      <c r="D112" s="71" t="s">
        <v>34</v>
      </c>
      <c r="E112" s="57"/>
      <c r="F112" s="58"/>
      <c r="G112" s="44"/>
      <c r="H112" s="44"/>
      <c r="I112" s="44"/>
      <c r="J112" s="44"/>
      <c r="K112" s="46"/>
      <c r="L112" s="45"/>
    </row>
    <row r="113" spans="1:12">
      <c r="A113" s="17" t="s">
        <v>10555</v>
      </c>
      <c r="B113" s="13">
        <v>4.9000000000000004</v>
      </c>
      <c r="C113" s="69" t="s">
        <v>68</v>
      </c>
      <c r="D113" s="71" t="s">
        <v>35</v>
      </c>
      <c r="E113" s="57"/>
      <c r="F113" s="58"/>
      <c r="G113" s="44"/>
      <c r="H113" s="44"/>
      <c r="I113" s="44"/>
      <c r="J113" s="44"/>
      <c r="K113" s="46"/>
      <c r="L113" s="45"/>
    </row>
    <row r="114" spans="1:12">
      <c r="A114" s="17" t="s">
        <v>10556</v>
      </c>
      <c r="B114" s="13" t="s">
        <v>409</v>
      </c>
      <c r="C114" s="69" t="s">
        <v>69</v>
      </c>
      <c r="D114" s="71" t="s">
        <v>36</v>
      </c>
      <c r="E114" s="57"/>
      <c r="F114" s="58"/>
      <c r="G114" s="44"/>
      <c r="H114" s="44"/>
      <c r="I114" s="44"/>
      <c r="J114" s="44"/>
      <c r="K114" s="46"/>
      <c r="L114" s="45"/>
    </row>
    <row r="115" spans="1:12" ht="28.5">
      <c r="A115" s="17" t="s">
        <v>10557</v>
      </c>
      <c r="B115" s="13" t="s">
        <v>410</v>
      </c>
      <c r="C115" s="69" t="s">
        <v>70</v>
      </c>
      <c r="D115" s="71" t="s">
        <v>37</v>
      </c>
      <c r="E115" s="59"/>
      <c r="F115" s="61"/>
      <c r="G115" s="44"/>
      <c r="H115" s="44"/>
      <c r="I115" s="44"/>
      <c r="J115" s="44"/>
      <c r="K115" s="46"/>
      <c r="L115" s="45"/>
    </row>
    <row r="116" spans="1:12" ht="28.5" customHeight="1">
      <c r="A116" s="17" t="s">
        <v>10558</v>
      </c>
      <c r="B116" s="13" t="s">
        <v>411</v>
      </c>
      <c r="C116" s="69" t="s">
        <v>92</v>
      </c>
      <c r="D116" s="68"/>
      <c r="E116" s="46"/>
      <c r="F116" s="46"/>
      <c r="G116" s="44"/>
      <c r="H116" s="44"/>
      <c r="I116" s="44"/>
      <c r="J116" s="44"/>
      <c r="K116" s="73"/>
      <c r="L116" s="74"/>
    </row>
    <row r="117" spans="1:12">
      <c r="A117" s="17" t="s">
        <v>10559</v>
      </c>
      <c r="B117" s="15" t="s">
        <v>412</v>
      </c>
      <c r="C117" s="75" t="s">
        <v>71</v>
      </c>
      <c r="D117" s="71" t="s">
        <v>38</v>
      </c>
      <c r="E117" s="54"/>
      <c r="F117" s="56"/>
      <c r="G117" s="44"/>
      <c r="H117" s="44"/>
      <c r="I117" s="44"/>
      <c r="J117" s="44"/>
      <c r="K117" s="73"/>
      <c r="L117" s="74"/>
    </row>
    <row r="118" spans="1:12">
      <c r="A118" s="17" t="s">
        <v>10560</v>
      </c>
      <c r="B118" s="15" t="s">
        <v>413</v>
      </c>
      <c r="C118" s="75" t="s">
        <v>72</v>
      </c>
      <c r="D118" s="71" t="s">
        <v>39</v>
      </c>
      <c r="E118" s="57"/>
      <c r="F118" s="58"/>
      <c r="G118" s="44"/>
      <c r="H118" s="44"/>
      <c r="I118" s="44"/>
      <c r="J118" s="44"/>
      <c r="K118" s="73"/>
      <c r="L118" s="74"/>
    </row>
    <row r="119" spans="1:12">
      <c r="A119" s="17" t="s">
        <v>10561</v>
      </c>
      <c r="B119" s="15" t="s">
        <v>414</v>
      </c>
      <c r="C119" s="75" t="s">
        <v>73</v>
      </c>
      <c r="D119" s="71" t="s">
        <v>44</v>
      </c>
      <c r="E119" s="59"/>
      <c r="F119" s="61"/>
      <c r="G119" s="44"/>
      <c r="H119" s="44"/>
      <c r="I119" s="44"/>
      <c r="J119" s="44"/>
      <c r="K119" s="73"/>
      <c r="L119" s="74"/>
    </row>
    <row r="120" spans="1:12" ht="28.5">
      <c r="A120" s="17" t="s">
        <v>10562</v>
      </c>
      <c r="B120" s="13">
        <v>5</v>
      </c>
      <c r="C120" s="76" t="s">
        <v>93</v>
      </c>
      <c r="D120" s="68"/>
      <c r="E120" s="46"/>
      <c r="F120" s="46"/>
      <c r="G120" s="44"/>
      <c r="H120" s="44"/>
      <c r="I120" s="44"/>
      <c r="J120" s="44"/>
      <c r="K120" s="46"/>
      <c r="L120" s="74"/>
    </row>
    <row r="121" spans="1:12">
      <c r="A121" s="17" t="s">
        <v>10563</v>
      </c>
      <c r="B121" s="13">
        <v>5.0999999999999996</v>
      </c>
      <c r="C121" s="69" t="s">
        <v>74</v>
      </c>
      <c r="D121" s="71" t="s">
        <v>45</v>
      </c>
      <c r="E121" s="103"/>
      <c r="F121" s="101"/>
      <c r="G121" s="44"/>
      <c r="H121" s="44"/>
      <c r="I121" s="44"/>
      <c r="J121" s="44"/>
      <c r="K121" s="46"/>
      <c r="L121" s="74"/>
    </row>
    <row r="122" spans="1:12" ht="28.5">
      <c r="A122" s="17" t="s">
        <v>10564</v>
      </c>
      <c r="B122" s="13">
        <v>5.2</v>
      </c>
      <c r="C122" s="69" t="s">
        <v>75</v>
      </c>
      <c r="D122" s="68" t="s">
        <v>46</v>
      </c>
      <c r="E122" s="46"/>
      <c r="F122" s="46"/>
      <c r="G122" s="44"/>
      <c r="H122" s="44"/>
      <c r="I122" s="44"/>
      <c r="J122" s="44"/>
      <c r="K122" s="102"/>
      <c r="L122" s="74"/>
    </row>
    <row r="123" spans="1:12" ht="71.25">
      <c r="A123" s="17" t="s">
        <v>10565</v>
      </c>
      <c r="B123" s="13" t="s">
        <v>415</v>
      </c>
      <c r="C123" s="76" t="s">
        <v>94</v>
      </c>
      <c r="D123" s="68"/>
      <c r="E123" s="46"/>
      <c r="F123" s="46"/>
      <c r="G123" s="44"/>
      <c r="H123" s="44"/>
      <c r="I123" s="44"/>
      <c r="J123" s="44"/>
      <c r="K123" s="46"/>
      <c r="L123" s="45"/>
    </row>
    <row r="124" spans="1:12">
      <c r="A124" s="17" t="s">
        <v>10566</v>
      </c>
      <c r="B124" s="13" t="s">
        <v>416</v>
      </c>
      <c r="C124" s="69" t="s">
        <v>62</v>
      </c>
      <c r="D124" s="71" t="s">
        <v>40</v>
      </c>
      <c r="E124" s="54"/>
      <c r="F124" s="56"/>
      <c r="G124" s="49"/>
      <c r="H124" s="44"/>
      <c r="I124" s="44"/>
      <c r="J124" s="44"/>
      <c r="K124" s="46"/>
      <c r="L124" s="45"/>
    </row>
    <row r="125" spans="1:12">
      <c r="A125" s="17" t="s">
        <v>10567</v>
      </c>
      <c r="B125" s="13" t="s">
        <v>417</v>
      </c>
      <c r="C125" s="69" t="s">
        <v>63</v>
      </c>
      <c r="D125" s="71" t="s">
        <v>41</v>
      </c>
      <c r="E125" s="57"/>
      <c r="F125" s="58"/>
      <c r="G125" s="49"/>
      <c r="H125" s="44"/>
      <c r="I125" s="44"/>
      <c r="J125" s="44"/>
      <c r="K125" s="46"/>
      <c r="L125" s="45"/>
    </row>
    <row r="126" spans="1:12" ht="15.75" thickBot="1">
      <c r="A126" s="17" t="s">
        <v>10568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19739</v>
      </c>
      <c r="C4" s="86" t="s">
        <v>258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10333</v>
      </c>
      <c r="B9" s="10">
        <v>1</v>
      </c>
      <c r="C9" s="11" t="s">
        <v>78</v>
      </c>
      <c r="D9" s="12"/>
      <c r="E9" s="41"/>
      <c r="F9" s="41"/>
      <c r="G9" s="41"/>
      <c r="H9" s="41"/>
      <c r="I9" s="41"/>
      <c r="J9" s="41"/>
      <c r="K9" s="42"/>
      <c r="L9" s="43"/>
    </row>
    <row r="10" spans="1:12">
      <c r="A10" s="17" t="s">
        <v>10334</v>
      </c>
      <c r="B10" s="13">
        <v>1.1000000000000001</v>
      </c>
      <c r="C10" s="69" t="s">
        <v>50</v>
      </c>
      <c r="D10" s="68" t="s">
        <v>7</v>
      </c>
      <c r="E10" s="44"/>
      <c r="F10" s="44"/>
      <c r="G10" s="44"/>
      <c r="H10" s="44"/>
      <c r="I10" s="44"/>
      <c r="J10" s="44"/>
      <c r="K10" s="95"/>
      <c r="L10" s="45"/>
    </row>
    <row r="11" spans="1:12">
      <c r="A11" s="17" t="s">
        <v>10335</v>
      </c>
      <c r="B11" s="13">
        <v>1.2</v>
      </c>
      <c r="C11" s="69" t="s">
        <v>51</v>
      </c>
      <c r="D11" s="68" t="s">
        <v>8</v>
      </c>
      <c r="E11" s="44"/>
      <c r="F11" s="44"/>
      <c r="G11" s="44"/>
      <c r="H11" s="44"/>
      <c r="I11" s="44"/>
      <c r="J11" s="44"/>
      <c r="K11" s="96"/>
      <c r="L11" s="45"/>
    </row>
    <row r="12" spans="1:12">
      <c r="A12" s="17" t="s">
        <v>10336</v>
      </c>
      <c r="B12" s="15" t="s">
        <v>342</v>
      </c>
      <c r="C12" s="89" t="s">
        <v>52</v>
      </c>
      <c r="D12" s="68" t="s">
        <v>9</v>
      </c>
      <c r="E12" s="44"/>
      <c r="F12" s="44"/>
      <c r="G12" s="44"/>
      <c r="H12" s="44"/>
      <c r="I12" s="44"/>
      <c r="J12" s="44"/>
      <c r="K12" s="97"/>
      <c r="L12" s="45"/>
    </row>
    <row r="13" spans="1:12" ht="28.5">
      <c r="A13" s="17" t="s">
        <v>10337</v>
      </c>
      <c r="B13" s="13">
        <v>1.3</v>
      </c>
      <c r="C13" s="69" t="s">
        <v>79</v>
      </c>
      <c r="D13" s="68"/>
      <c r="E13" s="46"/>
      <c r="F13" s="46"/>
      <c r="G13" s="44"/>
      <c r="H13" s="44"/>
      <c r="I13" s="44"/>
      <c r="J13" s="44"/>
      <c r="K13" s="47"/>
      <c r="L13" s="45"/>
    </row>
    <row r="14" spans="1:12" ht="85.5">
      <c r="A14" s="17" t="s">
        <v>10338</v>
      </c>
      <c r="B14" s="15" t="s">
        <v>343</v>
      </c>
      <c r="C14" s="75" t="s">
        <v>80</v>
      </c>
      <c r="D14" s="68"/>
      <c r="E14" s="46"/>
      <c r="F14" s="46"/>
      <c r="G14" s="44"/>
      <c r="H14" s="44"/>
      <c r="I14" s="44"/>
      <c r="J14" s="44"/>
      <c r="K14" s="46"/>
      <c r="L14" s="45"/>
    </row>
    <row r="15" spans="1:12">
      <c r="A15" s="17" t="s">
        <v>10339</v>
      </c>
      <c r="B15" s="15" t="s">
        <v>344</v>
      </c>
      <c r="C15" s="70" t="s">
        <v>53</v>
      </c>
      <c r="D15" s="71" t="s">
        <v>10</v>
      </c>
      <c r="E15" s="54"/>
      <c r="F15" s="56"/>
      <c r="G15" s="44"/>
      <c r="H15" s="44"/>
      <c r="I15" s="44"/>
      <c r="J15" s="44"/>
      <c r="K15" s="46"/>
      <c r="L15" s="45"/>
    </row>
    <row r="16" spans="1:12">
      <c r="A16" s="17" t="s">
        <v>10340</v>
      </c>
      <c r="B16" s="15" t="s">
        <v>345</v>
      </c>
      <c r="C16" s="70" t="s">
        <v>54</v>
      </c>
      <c r="D16" s="71" t="s">
        <v>11</v>
      </c>
      <c r="E16" s="59"/>
      <c r="F16" s="61"/>
      <c r="G16" s="44"/>
      <c r="H16" s="44"/>
      <c r="I16" s="44"/>
      <c r="J16" s="44"/>
      <c r="K16" s="46"/>
      <c r="L16" s="45"/>
    </row>
    <row r="17" spans="1:12" ht="42.75">
      <c r="A17" s="17" t="s">
        <v>10341</v>
      </c>
      <c r="B17" s="15" t="s">
        <v>346</v>
      </c>
      <c r="C17" s="90" t="s">
        <v>81</v>
      </c>
      <c r="D17" s="68"/>
      <c r="E17" s="46"/>
      <c r="F17" s="46"/>
      <c r="G17" s="44"/>
      <c r="H17" s="44"/>
      <c r="I17" s="44"/>
      <c r="J17" s="44"/>
      <c r="K17" s="46"/>
      <c r="L17" s="45"/>
    </row>
    <row r="18" spans="1:12">
      <c r="A18" s="17" t="s">
        <v>10342</v>
      </c>
      <c r="B18" s="15" t="s">
        <v>347</v>
      </c>
      <c r="C18" s="70" t="s">
        <v>55</v>
      </c>
      <c r="D18" s="71" t="s">
        <v>12</v>
      </c>
      <c r="E18" s="54"/>
      <c r="F18" s="56"/>
      <c r="G18" s="44"/>
      <c r="H18" s="44"/>
      <c r="I18" s="44"/>
      <c r="J18" s="44"/>
      <c r="K18" s="46"/>
      <c r="L18" s="45"/>
    </row>
    <row r="19" spans="1:12">
      <c r="A19" s="17" t="s">
        <v>10343</v>
      </c>
      <c r="B19" s="15" t="s">
        <v>348</v>
      </c>
      <c r="C19" s="70" t="s">
        <v>54</v>
      </c>
      <c r="D19" s="71" t="s">
        <v>13</v>
      </c>
      <c r="E19" s="59"/>
      <c r="F19" s="61"/>
      <c r="G19" s="44"/>
      <c r="H19" s="44"/>
      <c r="I19" s="44"/>
      <c r="J19" s="44"/>
      <c r="K19" s="46"/>
      <c r="L19" s="45"/>
    </row>
    <row r="20" spans="1:12" ht="42.75">
      <c r="A20" s="17" t="s">
        <v>10344</v>
      </c>
      <c r="B20" s="15" t="s">
        <v>349</v>
      </c>
      <c r="C20" s="90" t="s">
        <v>82</v>
      </c>
      <c r="D20" s="68"/>
      <c r="E20" s="46"/>
      <c r="F20" s="46"/>
      <c r="G20" s="44"/>
      <c r="H20" s="44"/>
      <c r="I20" s="44"/>
      <c r="J20" s="44"/>
      <c r="K20" s="46"/>
      <c r="L20" s="45"/>
    </row>
    <row r="21" spans="1:12">
      <c r="A21" s="17" t="s">
        <v>10345</v>
      </c>
      <c r="B21" s="15" t="s">
        <v>350</v>
      </c>
      <c r="C21" s="70" t="s">
        <v>55</v>
      </c>
      <c r="D21" s="71" t="s">
        <v>14</v>
      </c>
      <c r="E21" s="54"/>
      <c r="F21" s="56"/>
      <c r="G21" s="44"/>
      <c r="H21" s="44"/>
      <c r="I21" s="44"/>
      <c r="J21" s="44"/>
      <c r="K21" s="46"/>
      <c r="L21" s="45"/>
    </row>
    <row r="22" spans="1:12">
      <c r="A22" s="17" t="s">
        <v>10346</v>
      </c>
      <c r="B22" s="15" t="s">
        <v>351</v>
      </c>
      <c r="C22" s="70" t="s">
        <v>54</v>
      </c>
      <c r="D22" s="71" t="s">
        <v>15</v>
      </c>
      <c r="E22" s="59"/>
      <c r="F22" s="61"/>
      <c r="G22" s="44"/>
      <c r="H22" s="44"/>
      <c r="I22" s="44"/>
      <c r="J22" s="44"/>
      <c r="K22" s="46"/>
      <c r="L22" s="45"/>
    </row>
    <row r="23" spans="1:12" ht="42.75">
      <c r="A23" s="17" t="s">
        <v>10347</v>
      </c>
      <c r="B23" s="15" t="s">
        <v>352</v>
      </c>
      <c r="C23" s="90" t="s">
        <v>83</v>
      </c>
      <c r="D23" s="68"/>
      <c r="E23" s="46"/>
      <c r="F23" s="46"/>
      <c r="G23" s="44"/>
      <c r="H23" s="44"/>
      <c r="I23" s="44"/>
      <c r="J23" s="44"/>
      <c r="K23" s="46"/>
      <c r="L23" s="45"/>
    </row>
    <row r="24" spans="1:12">
      <c r="A24" s="17" t="s">
        <v>10348</v>
      </c>
      <c r="B24" s="15" t="s">
        <v>353</v>
      </c>
      <c r="C24" s="70" t="s">
        <v>55</v>
      </c>
      <c r="D24" s="71" t="s">
        <v>16</v>
      </c>
      <c r="E24" s="54"/>
      <c r="F24" s="56"/>
      <c r="G24" s="44"/>
      <c r="H24" s="44"/>
      <c r="I24" s="44"/>
      <c r="J24" s="44"/>
      <c r="K24" s="46"/>
      <c r="L24" s="45"/>
    </row>
    <row r="25" spans="1:12">
      <c r="A25" s="17" t="s">
        <v>10349</v>
      </c>
      <c r="B25" s="15" t="s">
        <v>354</v>
      </c>
      <c r="C25" s="70" t="s">
        <v>54</v>
      </c>
      <c r="D25" s="71" t="s">
        <v>0</v>
      </c>
      <c r="E25" s="59"/>
      <c r="F25" s="61"/>
      <c r="G25" s="44"/>
      <c r="H25" s="44"/>
      <c r="I25" s="44"/>
      <c r="J25" s="44"/>
      <c r="K25" s="46"/>
      <c r="L25" s="45"/>
    </row>
    <row r="26" spans="1:12" ht="28.5">
      <c r="A26" s="17" t="s">
        <v>10350</v>
      </c>
      <c r="B26" s="13">
        <v>1.4</v>
      </c>
      <c r="C26" s="69" t="s">
        <v>84</v>
      </c>
      <c r="D26" s="68"/>
      <c r="E26" s="46"/>
      <c r="F26" s="46"/>
      <c r="G26" s="44"/>
      <c r="H26" s="44"/>
      <c r="I26" s="44"/>
      <c r="J26" s="44"/>
      <c r="K26" s="46"/>
      <c r="L26" s="45"/>
    </row>
    <row r="27" spans="1:12">
      <c r="A27" s="17" t="s">
        <v>10351</v>
      </c>
      <c r="B27" s="15" t="s">
        <v>355</v>
      </c>
      <c r="C27" s="70" t="s">
        <v>56</v>
      </c>
      <c r="D27" s="71" t="s">
        <v>1</v>
      </c>
      <c r="E27" s="54"/>
      <c r="F27" s="56"/>
      <c r="G27" s="44"/>
      <c r="H27" s="44"/>
      <c r="I27" s="44"/>
      <c r="J27" s="44"/>
      <c r="K27" s="46"/>
      <c r="L27" s="45"/>
    </row>
    <row r="28" spans="1:12">
      <c r="A28" s="17" t="s">
        <v>10352</v>
      </c>
      <c r="B28" s="15" t="s">
        <v>356</v>
      </c>
      <c r="C28" s="70" t="s">
        <v>57</v>
      </c>
      <c r="D28" s="71" t="s">
        <v>2</v>
      </c>
      <c r="E28" s="57"/>
      <c r="F28" s="58"/>
      <c r="G28" s="49"/>
      <c r="H28" s="44"/>
      <c r="I28" s="44"/>
      <c r="J28" s="44"/>
      <c r="K28" s="46"/>
      <c r="L28" s="45"/>
    </row>
    <row r="29" spans="1:12">
      <c r="A29" s="17" t="s">
        <v>10353</v>
      </c>
      <c r="B29" s="15" t="s">
        <v>357</v>
      </c>
      <c r="C29" s="70" t="s">
        <v>58</v>
      </c>
      <c r="D29" s="71" t="s">
        <v>3</v>
      </c>
      <c r="E29" s="59"/>
      <c r="F29" s="61"/>
      <c r="G29" s="49"/>
      <c r="H29" s="44"/>
      <c r="I29" s="44"/>
      <c r="J29" s="44"/>
      <c r="K29" s="46"/>
      <c r="L29" s="45"/>
    </row>
    <row r="30" spans="1:12" ht="57">
      <c r="A30" s="17" t="s">
        <v>10354</v>
      </c>
      <c r="B30" s="13">
        <v>1.5</v>
      </c>
      <c r="C30" s="69" t="s">
        <v>59</v>
      </c>
      <c r="D30" s="68" t="s">
        <v>4</v>
      </c>
      <c r="E30" s="44"/>
      <c r="F30" s="44"/>
      <c r="G30" s="44"/>
      <c r="H30" s="44"/>
      <c r="I30" s="44"/>
      <c r="J30" s="44"/>
      <c r="K30" s="46"/>
      <c r="L30" s="109"/>
    </row>
    <row r="31" spans="1:12" ht="85.5">
      <c r="A31" s="17" t="s">
        <v>10355</v>
      </c>
      <c r="B31" s="13">
        <v>1.6</v>
      </c>
      <c r="C31" s="69" t="s">
        <v>85</v>
      </c>
      <c r="D31" s="68"/>
      <c r="E31" s="44"/>
      <c r="F31" s="44"/>
      <c r="G31" s="44"/>
      <c r="H31" s="44"/>
      <c r="I31" s="44"/>
      <c r="J31" s="44"/>
      <c r="K31" s="50"/>
      <c r="L31" s="45"/>
    </row>
    <row r="32" spans="1:12">
      <c r="A32" s="17" t="s">
        <v>10356</v>
      </c>
      <c r="B32" s="15" t="s">
        <v>358</v>
      </c>
      <c r="C32" s="90" t="s">
        <v>60</v>
      </c>
      <c r="D32" s="68" t="s">
        <v>5</v>
      </c>
      <c r="E32" s="44"/>
      <c r="F32" s="44"/>
      <c r="G32" s="44"/>
      <c r="H32" s="44"/>
      <c r="I32" s="44"/>
      <c r="J32" s="44"/>
      <c r="K32" s="91"/>
      <c r="L32" s="45"/>
    </row>
    <row r="33" spans="1:12">
      <c r="A33" s="17" t="s">
        <v>10357</v>
      </c>
      <c r="B33" s="15" t="s">
        <v>359</v>
      </c>
      <c r="C33" s="90" t="s">
        <v>61</v>
      </c>
      <c r="D33" s="68" t="s">
        <v>6</v>
      </c>
      <c r="E33" s="44"/>
      <c r="F33" s="44"/>
      <c r="G33" s="44"/>
      <c r="H33" s="44"/>
      <c r="I33" s="44"/>
      <c r="J33" s="52"/>
      <c r="K33" s="46"/>
      <c r="L33" s="109"/>
    </row>
    <row r="34" spans="1:12" ht="42.75">
      <c r="A34" s="17" t="s">
        <v>10358</v>
      </c>
      <c r="B34" s="13">
        <v>1.7</v>
      </c>
      <c r="C34" s="69" t="s">
        <v>101</v>
      </c>
      <c r="D34" s="68" t="s">
        <v>102</v>
      </c>
      <c r="E34" s="44"/>
      <c r="F34" s="44"/>
      <c r="G34" s="103"/>
      <c r="H34" s="100"/>
      <c r="I34" s="100"/>
      <c r="J34" s="101"/>
      <c r="K34" s="44"/>
      <c r="L34" s="53"/>
    </row>
    <row r="35" spans="1:12">
      <c r="A35" s="17" t="s">
        <v>10359</v>
      </c>
      <c r="B35" s="13">
        <v>1.8</v>
      </c>
      <c r="C35" s="69" t="s">
        <v>103</v>
      </c>
      <c r="D35" s="68"/>
      <c r="E35" s="44"/>
      <c r="F35" s="44"/>
      <c r="G35" s="46"/>
      <c r="H35" s="46"/>
      <c r="I35" s="46"/>
      <c r="J35" s="50"/>
      <c r="K35" s="44"/>
      <c r="L35" s="53"/>
    </row>
    <row r="36" spans="1:12">
      <c r="A36" s="17" t="s">
        <v>10360</v>
      </c>
      <c r="B36" s="15" t="s">
        <v>360</v>
      </c>
      <c r="C36" s="70" t="s">
        <v>62</v>
      </c>
      <c r="D36" s="68" t="s">
        <v>104</v>
      </c>
      <c r="E36" s="44"/>
      <c r="F36" s="44"/>
      <c r="G36" s="54"/>
      <c r="H36" s="55"/>
      <c r="I36" s="55"/>
      <c r="J36" s="56"/>
      <c r="K36" s="44"/>
      <c r="L36" s="53"/>
    </row>
    <row r="37" spans="1:12">
      <c r="A37" s="17" t="s">
        <v>10361</v>
      </c>
      <c r="B37" s="15" t="s">
        <v>361</v>
      </c>
      <c r="C37" s="70" t="s">
        <v>63</v>
      </c>
      <c r="D37" s="68" t="s">
        <v>105</v>
      </c>
      <c r="E37" s="44"/>
      <c r="F37" s="44"/>
      <c r="G37" s="57"/>
      <c r="H37" s="21"/>
      <c r="I37" s="21"/>
      <c r="J37" s="58"/>
      <c r="K37" s="44"/>
      <c r="L37" s="53"/>
    </row>
    <row r="38" spans="1:12">
      <c r="A38" s="17" t="s">
        <v>10362</v>
      </c>
      <c r="B38" s="15" t="s">
        <v>362</v>
      </c>
      <c r="C38" s="70" t="s">
        <v>64</v>
      </c>
      <c r="D38" s="68" t="s">
        <v>106</v>
      </c>
      <c r="E38" s="44"/>
      <c r="F38" s="44"/>
      <c r="G38" s="59"/>
      <c r="H38" s="60"/>
      <c r="I38" s="60"/>
      <c r="J38" s="61"/>
      <c r="K38" s="44"/>
      <c r="L38" s="53"/>
    </row>
    <row r="39" spans="1:12" ht="28.5">
      <c r="A39" s="17" t="s">
        <v>10363</v>
      </c>
      <c r="B39" s="13">
        <v>1.9</v>
      </c>
      <c r="C39" s="69" t="s">
        <v>107</v>
      </c>
      <c r="D39" s="68"/>
      <c r="E39" s="44"/>
      <c r="F39" s="44"/>
      <c r="G39" s="46"/>
      <c r="H39" s="46"/>
      <c r="I39" s="46"/>
      <c r="J39" s="46"/>
      <c r="K39" s="44"/>
      <c r="L39" s="53"/>
    </row>
    <row r="40" spans="1:12">
      <c r="A40" s="17" t="s">
        <v>10364</v>
      </c>
      <c r="B40" s="15" t="s">
        <v>363</v>
      </c>
      <c r="C40" s="70" t="s">
        <v>62</v>
      </c>
      <c r="D40" s="68" t="s">
        <v>108</v>
      </c>
      <c r="E40" s="44"/>
      <c r="F40" s="44"/>
      <c r="G40" s="54"/>
      <c r="H40" s="55"/>
      <c r="I40" s="55"/>
      <c r="J40" s="56"/>
      <c r="K40" s="44"/>
      <c r="L40" s="53"/>
    </row>
    <row r="41" spans="1:12">
      <c r="A41" s="17" t="s">
        <v>10365</v>
      </c>
      <c r="B41" s="15" t="s">
        <v>364</v>
      </c>
      <c r="C41" s="70" t="s">
        <v>63</v>
      </c>
      <c r="D41" s="68" t="s">
        <v>109</v>
      </c>
      <c r="E41" s="44"/>
      <c r="F41" s="44"/>
      <c r="G41" s="57"/>
      <c r="H41" s="21"/>
      <c r="I41" s="21"/>
      <c r="J41" s="58"/>
      <c r="K41" s="44"/>
      <c r="L41" s="53"/>
    </row>
    <row r="42" spans="1:12">
      <c r="A42" s="17" t="s">
        <v>10366</v>
      </c>
      <c r="B42" s="15" t="s">
        <v>365</v>
      </c>
      <c r="C42" s="70" t="s">
        <v>64</v>
      </c>
      <c r="D42" s="68" t="s">
        <v>110</v>
      </c>
      <c r="E42" s="44"/>
      <c r="F42" s="44"/>
      <c r="G42" s="59"/>
      <c r="H42" s="60"/>
      <c r="I42" s="60"/>
      <c r="J42" s="61"/>
      <c r="K42" s="44"/>
      <c r="L42" s="53"/>
    </row>
    <row r="43" spans="1:12" ht="57">
      <c r="A43" s="17" t="s">
        <v>10367</v>
      </c>
      <c r="B43" s="13" t="s">
        <v>366</v>
      </c>
      <c r="C43" s="69" t="s">
        <v>111</v>
      </c>
      <c r="D43" s="68"/>
      <c r="E43" s="44"/>
      <c r="F43" s="44"/>
      <c r="G43" s="46"/>
      <c r="H43" s="46"/>
      <c r="I43" s="46"/>
      <c r="J43" s="50"/>
      <c r="K43" s="44"/>
      <c r="L43" s="53"/>
    </row>
    <row r="44" spans="1:12">
      <c r="A44" s="17" t="s">
        <v>10368</v>
      </c>
      <c r="B44" s="15" t="s">
        <v>367</v>
      </c>
      <c r="C44" s="70" t="s">
        <v>62</v>
      </c>
      <c r="D44" s="68" t="s">
        <v>112</v>
      </c>
      <c r="E44" s="44"/>
      <c r="F44" s="44"/>
      <c r="G44" s="54"/>
      <c r="H44" s="55"/>
      <c r="I44" s="55"/>
      <c r="J44" s="56"/>
      <c r="K44" s="44"/>
      <c r="L44" s="53"/>
    </row>
    <row r="45" spans="1:12">
      <c r="A45" s="17" t="s">
        <v>10369</v>
      </c>
      <c r="B45" s="15" t="s">
        <v>368</v>
      </c>
      <c r="C45" s="70" t="s">
        <v>63</v>
      </c>
      <c r="D45" s="68" t="s">
        <v>113</v>
      </c>
      <c r="E45" s="44"/>
      <c r="F45" s="44"/>
      <c r="G45" s="57"/>
      <c r="H45" s="21"/>
      <c r="I45" s="21"/>
      <c r="J45" s="58"/>
      <c r="K45" s="44"/>
      <c r="L45" s="53"/>
    </row>
    <row r="46" spans="1:12">
      <c r="A46" s="17" t="s">
        <v>10370</v>
      </c>
      <c r="B46" s="15" t="s">
        <v>369</v>
      </c>
      <c r="C46" s="70" t="s">
        <v>64</v>
      </c>
      <c r="D46" s="68" t="s">
        <v>114</v>
      </c>
      <c r="E46" s="44"/>
      <c r="F46" s="44"/>
      <c r="G46" s="59"/>
      <c r="H46" s="60"/>
      <c r="I46" s="60"/>
      <c r="J46" s="61"/>
      <c r="K46" s="44"/>
      <c r="L46" s="53"/>
    </row>
    <row r="47" spans="1:12" ht="57">
      <c r="A47" s="17" t="s">
        <v>10371</v>
      </c>
      <c r="B47" s="13">
        <v>1.1100000000000001</v>
      </c>
      <c r="C47" s="69" t="s">
        <v>115</v>
      </c>
      <c r="D47" s="68"/>
      <c r="E47" s="44"/>
      <c r="F47" s="44"/>
      <c r="G47" s="46"/>
      <c r="H47" s="46"/>
      <c r="I47" s="46"/>
      <c r="J47" s="50"/>
      <c r="K47" s="44"/>
      <c r="L47" s="53"/>
    </row>
    <row r="48" spans="1:12">
      <c r="A48" s="17" t="s">
        <v>10372</v>
      </c>
      <c r="B48" s="15" t="s">
        <v>370</v>
      </c>
      <c r="C48" s="70" t="s">
        <v>62</v>
      </c>
      <c r="D48" s="68" t="s">
        <v>170</v>
      </c>
      <c r="E48" s="44"/>
      <c r="F48" s="44"/>
      <c r="G48" s="54"/>
      <c r="H48" s="55"/>
      <c r="I48" s="55"/>
      <c r="J48" s="56"/>
      <c r="K48" s="44"/>
      <c r="L48" s="53"/>
    </row>
    <row r="49" spans="1:12">
      <c r="A49" s="17" t="s">
        <v>10373</v>
      </c>
      <c r="B49" s="15" t="s">
        <v>371</v>
      </c>
      <c r="C49" s="70" t="s">
        <v>63</v>
      </c>
      <c r="D49" s="68" t="s">
        <v>171</v>
      </c>
      <c r="E49" s="44"/>
      <c r="F49" s="44"/>
      <c r="G49" s="57"/>
      <c r="H49" s="21"/>
      <c r="I49" s="21"/>
      <c r="J49" s="58"/>
      <c r="K49" s="44"/>
      <c r="L49" s="53"/>
    </row>
    <row r="50" spans="1:12">
      <c r="A50" s="17" t="s">
        <v>10374</v>
      </c>
      <c r="B50" s="15" t="s">
        <v>372</v>
      </c>
      <c r="C50" s="70" t="s">
        <v>64</v>
      </c>
      <c r="D50" s="68" t="s">
        <v>172</v>
      </c>
      <c r="E50" s="44"/>
      <c r="F50" s="44"/>
      <c r="G50" s="59"/>
      <c r="H50" s="60"/>
      <c r="I50" s="60"/>
      <c r="J50" s="61"/>
      <c r="K50" s="44"/>
      <c r="L50" s="53"/>
    </row>
    <row r="51" spans="1:12" ht="42.75">
      <c r="A51" s="17" t="s">
        <v>10375</v>
      </c>
      <c r="B51" s="13" t="s">
        <v>373</v>
      </c>
      <c r="C51" s="69" t="s">
        <v>173</v>
      </c>
      <c r="D51" s="68"/>
      <c r="E51" s="44"/>
      <c r="F51" s="44"/>
      <c r="G51" s="46"/>
      <c r="H51" s="46"/>
      <c r="I51" s="46"/>
      <c r="J51" s="50"/>
      <c r="K51" s="44"/>
      <c r="L51" s="53"/>
    </row>
    <row r="52" spans="1:12">
      <c r="A52" s="17" t="s">
        <v>10376</v>
      </c>
      <c r="B52" s="15" t="s">
        <v>374</v>
      </c>
      <c r="C52" s="70" t="s">
        <v>62</v>
      </c>
      <c r="D52" s="68" t="s">
        <v>116</v>
      </c>
      <c r="E52" s="44"/>
      <c r="F52" s="44"/>
      <c r="G52" s="54"/>
      <c r="H52" s="55"/>
      <c r="I52" s="55"/>
      <c r="J52" s="56"/>
      <c r="K52" s="44"/>
      <c r="L52" s="53"/>
    </row>
    <row r="53" spans="1:12">
      <c r="A53" s="17" t="s">
        <v>10377</v>
      </c>
      <c r="B53" s="15" t="s">
        <v>375</v>
      </c>
      <c r="C53" s="70" t="s">
        <v>63</v>
      </c>
      <c r="D53" s="68" t="s">
        <v>117</v>
      </c>
      <c r="E53" s="44"/>
      <c r="F53" s="44"/>
      <c r="G53" s="57"/>
      <c r="H53" s="21"/>
      <c r="I53" s="21"/>
      <c r="J53" s="58"/>
      <c r="K53" s="44"/>
      <c r="L53" s="53"/>
    </row>
    <row r="54" spans="1:12">
      <c r="A54" s="17" t="s">
        <v>10378</v>
      </c>
      <c r="B54" s="15" t="s">
        <v>376</v>
      </c>
      <c r="C54" s="70" t="s">
        <v>64</v>
      </c>
      <c r="D54" s="68" t="s">
        <v>118</v>
      </c>
      <c r="E54" s="44"/>
      <c r="F54" s="44"/>
      <c r="G54" s="59"/>
      <c r="H54" s="60"/>
      <c r="I54" s="60"/>
      <c r="J54" s="61"/>
      <c r="K54" s="44"/>
      <c r="L54" s="53"/>
    </row>
    <row r="55" spans="1:12" ht="28.5">
      <c r="A55" s="17" t="s">
        <v>10379</v>
      </c>
      <c r="B55" s="13">
        <v>1.1299999999999999</v>
      </c>
      <c r="C55" s="92" t="s">
        <v>119</v>
      </c>
      <c r="D55" s="68"/>
      <c r="E55" s="44"/>
      <c r="F55" s="44"/>
      <c r="G55" s="46"/>
      <c r="H55" s="46"/>
      <c r="I55" s="46"/>
      <c r="J55" s="46"/>
      <c r="K55" s="44"/>
      <c r="L55" s="53"/>
    </row>
    <row r="56" spans="1:12">
      <c r="A56" s="17" t="s">
        <v>10380</v>
      </c>
      <c r="B56" s="23" t="s">
        <v>377</v>
      </c>
      <c r="C56" s="93" t="s">
        <v>62</v>
      </c>
      <c r="D56" s="68" t="s">
        <v>120</v>
      </c>
      <c r="E56" s="44"/>
      <c r="F56" s="44"/>
      <c r="G56" s="54"/>
      <c r="H56" s="55"/>
      <c r="I56" s="55"/>
      <c r="J56" s="56"/>
      <c r="K56" s="44"/>
      <c r="L56" s="53"/>
    </row>
    <row r="57" spans="1:12">
      <c r="A57" s="17" t="s">
        <v>10381</v>
      </c>
      <c r="B57" s="23" t="s">
        <v>378</v>
      </c>
      <c r="C57" s="93" t="s">
        <v>63</v>
      </c>
      <c r="D57" s="68" t="s">
        <v>121</v>
      </c>
      <c r="E57" s="44"/>
      <c r="F57" s="44"/>
      <c r="G57" s="57"/>
      <c r="H57" s="21"/>
      <c r="I57" s="21"/>
      <c r="J57" s="58"/>
      <c r="K57" s="44"/>
      <c r="L57" s="53"/>
    </row>
    <row r="58" spans="1:12">
      <c r="A58" s="17" t="s">
        <v>10382</v>
      </c>
      <c r="B58" s="23" t="s">
        <v>379</v>
      </c>
      <c r="C58" s="93" t="s">
        <v>64</v>
      </c>
      <c r="D58" s="68" t="s">
        <v>122</v>
      </c>
      <c r="E58" s="44"/>
      <c r="F58" s="44"/>
      <c r="G58" s="59"/>
      <c r="H58" s="60"/>
      <c r="I58" s="60"/>
      <c r="J58" s="61"/>
      <c r="K58" s="44"/>
      <c r="L58" s="53"/>
    </row>
    <row r="59" spans="1:12" ht="28.5">
      <c r="A59" s="17" t="s">
        <v>10383</v>
      </c>
      <c r="B59" s="25">
        <v>1.1399999999999999</v>
      </c>
      <c r="C59" s="72" t="s">
        <v>123</v>
      </c>
      <c r="D59" s="68"/>
      <c r="E59" s="44"/>
      <c r="F59" s="44"/>
      <c r="G59" s="46"/>
      <c r="H59" s="46"/>
      <c r="I59" s="46"/>
      <c r="J59" s="50"/>
      <c r="K59" s="44"/>
      <c r="L59" s="53"/>
    </row>
    <row r="60" spans="1:12">
      <c r="A60" s="17" t="s">
        <v>10384</v>
      </c>
      <c r="B60" s="23" t="s">
        <v>380</v>
      </c>
      <c r="C60" s="93" t="s">
        <v>62</v>
      </c>
      <c r="D60" s="68" t="s">
        <v>124</v>
      </c>
      <c r="E60" s="44"/>
      <c r="F60" s="44"/>
      <c r="G60" s="54"/>
      <c r="H60" s="55"/>
      <c r="I60" s="55"/>
      <c r="J60" s="56"/>
      <c r="K60" s="44"/>
      <c r="L60" s="53"/>
    </row>
    <row r="61" spans="1:12">
      <c r="A61" s="17" t="s">
        <v>10385</v>
      </c>
      <c r="B61" s="23" t="s">
        <v>381</v>
      </c>
      <c r="C61" s="93" t="s">
        <v>63</v>
      </c>
      <c r="D61" s="68" t="s">
        <v>125</v>
      </c>
      <c r="E61" s="44"/>
      <c r="F61" s="44"/>
      <c r="G61" s="57"/>
      <c r="H61" s="21"/>
      <c r="I61" s="21"/>
      <c r="J61" s="58"/>
      <c r="K61" s="44"/>
      <c r="L61" s="53"/>
    </row>
    <row r="62" spans="1:12">
      <c r="A62" s="17" t="s">
        <v>10386</v>
      </c>
      <c r="B62" s="23" t="s">
        <v>382</v>
      </c>
      <c r="C62" s="93" t="s">
        <v>64</v>
      </c>
      <c r="D62" s="68" t="s">
        <v>126</v>
      </c>
      <c r="E62" s="44"/>
      <c r="F62" s="44"/>
      <c r="G62" s="59"/>
      <c r="H62" s="60"/>
      <c r="I62" s="60"/>
      <c r="J62" s="61"/>
      <c r="K62" s="44"/>
      <c r="L62" s="53"/>
    </row>
    <row r="63" spans="1:12" ht="42.75">
      <c r="A63" s="17" t="s">
        <v>10387</v>
      </c>
      <c r="B63" s="13">
        <v>2</v>
      </c>
      <c r="C63" s="76" t="s">
        <v>127</v>
      </c>
      <c r="D63" s="68"/>
      <c r="E63" s="44"/>
      <c r="F63" s="44"/>
      <c r="G63" s="46"/>
      <c r="H63" s="46"/>
      <c r="I63" s="46"/>
      <c r="J63" s="62"/>
      <c r="K63" s="44"/>
      <c r="L63" s="53"/>
    </row>
    <row r="64" spans="1:12">
      <c r="A64" s="17" t="s">
        <v>10388</v>
      </c>
      <c r="B64" s="13">
        <v>2.1</v>
      </c>
      <c r="C64" s="69" t="s">
        <v>128</v>
      </c>
      <c r="D64" s="68" t="s">
        <v>129</v>
      </c>
      <c r="E64" s="44"/>
      <c r="F64" s="44"/>
      <c r="G64" s="54"/>
      <c r="H64" s="55"/>
      <c r="I64" s="55"/>
      <c r="J64" s="56"/>
      <c r="K64" s="44"/>
      <c r="L64" s="53"/>
    </row>
    <row r="65" spans="1:12" ht="57">
      <c r="A65" s="17" t="s">
        <v>10389</v>
      </c>
      <c r="B65" s="13">
        <v>2.2000000000000002</v>
      </c>
      <c r="C65" s="69" t="s">
        <v>130</v>
      </c>
      <c r="D65" s="68" t="s">
        <v>131</v>
      </c>
      <c r="E65" s="44"/>
      <c r="F65" s="44"/>
      <c r="G65" s="59"/>
      <c r="H65" s="60"/>
      <c r="I65" s="60"/>
      <c r="J65" s="61"/>
      <c r="K65" s="44"/>
      <c r="L65" s="53"/>
    </row>
    <row r="66" spans="1:12" ht="28.5">
      <c r="A66" s="17" t="s">
        <v>10390</v>
      </c>
      <c r="B66" s="63">
        <v>3</v>
      </c>
      <c r="C66" s="76" t="s">
        <v>132</v>
      </c>
      <c r="D66" s="68"/>
      <c r="E66" s="44"/>
      <c r="F66" s="44"/>
      <c r="G66" s="46"/>
      <c r="H66" s="46"/>
      <c r="I66" s="46"/>
      <c r="J66" s="62"/>
      <c r="K66" s="44"/>
      <c r="L66" s="53"/>
    </row>
    <row r="67" spans="1:12">
      <c r="A67" s="17" t="s">
        <v>10391</v>
      </c>
      <c r="B67" s="63">
        <v>3.1</v>
      </c>
      <c r="C67" s="69" t="s">
        <v>133</v>
      </c>
      <c r="D67" s="68" t="s">
        <v>134</v>
      </c>
      <c r="E67" s="44"/>
      <c r="F67" s="44"/>
      <c r="G67" s="54"/>
      <c r="H67" s="55"/>
      <c r="I67" s="55"/>
      <c r="J67" s="56"/>
      <c r="K67" s="44"/>
      <c r="L67" s="53"/>
    </row>
    <row r="68" spans="1:12" ht="28.5">
      <c r="A68" s="17" t="s">
        <v>10392</v>
      </c>
      <c r="B68" s="63">
        <v>3.2</v>
      </c>
      <c r="C68" s="69" t="s">
        <v>135</v>
      </c>
      <c r="D68" s="68" t="s">
        <v>136</v>
      </c>
      <c r="E68" s="44"/>
      <c r="F68" s="44"/>
      <c r="G68" s="59"/>
      <c r="H68" s="60"/>
      <c r="I68" s="60"/>
      <c r="J68" s="61"/>
      <c r="K68" s="44"/>
      <c r="L68" s="53"/>
    </row>
    <row r="69" spans="1:12" ht="28.5">
      <c r="A69" s="17" t="s">
        <v>10393</v>
      </c>
      <c r="B69" s="63">
        <v>3.3</v>
      </c>
      <c r="C69" s="69" t="s">
        <v>137</v>
      </c>
      <c r="D69" s="68"/>
      <c r="E69" s="44"/>
      <c r="F69" s="44"/>
      <c r="G69" s="64"/>
      <c r="H69" s="64"/>
      <c r="I69" s="64"/>
      <c r="J69" s="65"/>
      <c r="K69" s="44"/>
      <c r="L69" s="53"/>
    </row>
    <row r="70" spans="1:12">
      <c r="A70" s="17" t="s">
        <v>10394</v>
      </c>
      <c r="B70" s="15" t="s">
        <v>383</v>
      </c>
      <c r="C70" s="70" t="s">
        <v>138</v>
      </c>
      <c r="D70" s="68" t="s">
        <v>139</v>
      </c>
      <c r="E70" s="44"/>
      <c r="F70" s="44"/>
      <c r="G70" s="54"/>
      <c r="H70" s="55"/>
      <c r="I70" s="55"/>
      <c r="J70" s="56"/>
      <c r="K70" s="44"/>
      <c r="L70" s="53"/>
    </row>
    <row r="71" spans="1:12">
      <c r="A71" s="17" t="s">
        <v>10395</v>
      </c>
      <c r="B71" s="15" t="s">
        <v>384</v>
      </c>
      <c r="C71" s="70" t="s">
        <v>140</v>
      </c>
      <c r="D71" s="68" t="s">
        <v>141</v>
      </c>
      <c r="E71" s="44"/>
      <c r="F71" s="44"/>
      <c r="G71" s="57"/>
      <c r="H71" s="21"/>
      <c r="I71" s="21"/>
      <c r="J71" s="58"/>
      <c r="K71" s="44"/>
      <c r="L71" s="53"/>
    </row>
    <row r="72" spans="1:12">
      <c r="A72" s="17" t="s">
        <v>10396</v>
      </c>
      <c r="B72" s="15" t="s">
        <v>385</v>
      </c>
      <c r="C72" s="70" t="s">
        <v>142</v>
      </c>
      <c r="D72" s="68" t="s">
        <v>143</v>
      </c>
      <c r="E72" s="44"/>
      <c r="F72" s="44"/>
      <c r="G72" s="57"/>
      <c r="H72" s="21"/>
      <c r="I72" s="21"/>
      <c r="J72" s="58"/>
      <c r="K72" s="44"/>
      <c r="L72" s="53"/>
    </row>
    <row r="73" spans="1:12" ht="42.75">
      <c r="A73" s="17" t="s">
        <v>10397</v>
      </c>
      <c r="B73" s="15" t="s">
        <v>386</v>
      </c>
      <c r="C73" s="70" t="s">
        <v>144</v>
      </c>
      <c r="D73" s="68" t="s">
        <v>145</v>
      </c>
      <c r="E73" s="44"/>
      <c r="F73" s="44"/>
      <c r="G73" s="57"/>
      <c r="H73" s="21"/>
      <c r="I73" s="21"/>
      <c r="J73" s="58"/>
      <c r="K73" s="44"/>
      <c r="L73" s="53"/>
    </row>
    <row r="74" spans="1:12" ht="57">
      <c r="A74" s="17" t="s">
        <v>10398</v>
      </c>
      <c r="B74" s="15" t="s">
        <v>387</v>
      </c>
      <c r="C74" s="70" t="s">
        <v>146</v>
      </c>
      <c r="D74" s="68" t="s">
        <v>147</v>
      </c>
      <c r="E74" s="44"/>
      <c r="F74" s="44"/>
      <c r="G74" s="57"/>
      <c r="H74" s="21"/>
      <c r="I74" s="21"/>
      <c r="J74" s="58"/>
      <c r="K74" s="44"/>
      <c r="L74" s="53"/>
    </row>
    <row r="75" spans="1:12" ht="114">
      <c r="A75" s="17" t="s">
        <v>10399</v>
      </c>
      <c r="B75" s="13">
        <v>3.4</v>
      </c>
      <c r="C75" s="28" t="s">
        <v>148</v>
      </c>
      <c r="D75" s="68" t="s">
        <v>149</v>
      </c>
      <c r="E75" s="44"/>
      <c r="F75" s="44"/>
      <c r="G75" s="59"/>
      <c r="H75" s="60"/>
      <c r="I75" s="60"/>
      <c r="J75" s="61"/>
      <c r="K75" s="44"/>
      <c r="L75" s="53"/>
    </row>
    <row r="76" spans="1:12" ht="28.5">
      <c r="A76" s="17" t="s">
        <v>10400</v>
      </c>
      <c r="B76" s="13">
        <v>3.5</v>
      </c>
      <c r="C76" s="69" t="s">
        <v>150</v>
      </c>
      <c r="D76" s="68"/>
      <c r="E76" s="44"/>
      <c r="F76" s="44"/>
      <c r="G76" s="46"/>
      <c r="H76" s="46"/>
      <c r="I76" s="46"/>
      <c r="J76" s="62"/>
      <c r="K76" s="44"/>
      <c r="L76" s="53"/>
    </row>
    <row r="77" spans="1:12">
      <c r="A77" s="17" t="s">
        <v>10401</v>
      </c>
      <c r="B77" s="15" t="s">
        <v>388</v>
      </c>
      <c r="C77" s="70" t="s">
        <v>138</v>
      </c>
      <c r="D77" s="68" t="s">
        <v>151</v>
      </c>
      <c r="E77" s="44"/>
      <c r="F77" s="44"/>
      <c r="G77" s="54"/>
      <c r="H77" s="55"/>
      <c r="I77" s="55"/>
      <c r="J77" s="56"/>
      <c r="K77" s="44"/>
      <c r="L77" s="53"/>
    </row>
    <row r="78" spans="1:12">
      <c r="A78" s="17" t="s">
        <v>10402</v>
      </c>
      <c r="B78" s="15" t="s">
        <v>389</v>
      </c>
      <c r="C78" s="70" t="s">
        <v>140</v>
      </c>
      <c r="D78" s="68" t="s">
        <v>152</v>
      </c>
      <c r="E78" s="44"/>
      <c r="F78" s="44"/>
      <c r="G78" s="57"/>
      <c r="H78" s="21"/>
      <c r="I78" s="21"/>
      <c r="J78" s="58"/>
      <c r="K78" s="44"/>
      <c r="L78" s="53"/>
    </row>
    <row r="79" spans="1:12">
      <c r="A79" s="17" t="s">
        <v>10403</v>
      </c>
      <c r="B79" s="15" t="s">
        <v>390</v>
      </c>
      <c r="C79" s="70" t="s">
        <v>142</v>
      </c>
      <c r="D79" s="68" t="s">
        <v>153</v>
      </c>
      <c r="E79" s="44"/>
      <c r="F79" s="44"/>
      <c r="G79" s="57"/>
      <c r="H79" s="21"/>
      <c r="I79" s="21"/>
      <c r="J79" s="58"/>
      <c r="K79" s="44"/>
      <c r="L79" s="53"/>
    </row>
    <row r="80" spans="1:12" ht="42.75">
      <c r="A80" s="17" t="s">
        <v>10404</v>
      </c>
      <c r="B80" s="15" t="s">
        <v>391</v>
      </c>
      <c r="C80" s="70" t="s">
        <v>144</v>
      </c>
      <c r="D80" s="68" t="s">
        <v>154</v>
      </c>
      <c r="E80" s="44"/>
      <c r="F80" s="44"/>
      <c r="G80" s="57"/>
      <c r="H80" s="21"/>
      <c r="I80" s="21"/>
      <c r="J80" s="58"/>
      <c r="K80" s="44"/>
      <c r="L80" s="53"/>
    </row>
    <row r="81" spans="1:12" ht="28.5">
      <c r="A81" s="17" t="s">
        <v>10405</v>
      </c>
      <c r="B81" s="15" t="s">
        <v>392</v>
      </c>
      <c r="C81" s="70" t="s">
        <v>155</v>
      </c>
      <c r="D81" s="68" t="s">
        <v>156</v>
      </c>
      <c r="E81" s="44"/>
      <c r="F81" s="44"/>
      <c r="G81" s="57"/>
      <c r="H81" s="21"/>
      <c r="I81" s="21"/>
      <c r="J81" s="58"/>
      <c r="K81" s="44"/>
      <c r="L81" s="53"/>
    </row>
    <row r="82" spans="1:12" ht="42.75">
      <c r="A82" s="17" t="s">
        <v>10406</v>
      </c>
      <c r="B82" s="13">
        <v>3.6</v>
      </c>
      <c r="C82" s="66" t="s">
        <v>157</v>
      </c>
      <c r="D82" s="68" t="s">
        <v>158</v>
      </c>
      <c r="E82" s="44"/>
      <c r="F82" s="44"/>
      <c r="G82" s="57"/>
      <c r="H82" s="21"/>
      <c r="I82" s="21"/>
      <c r="J82" s="58"/>
      <c r="K82" s="44"/>
      <c r="L82" s="53"/>
    </row>
    <row r="83" spans="1:12" ht="85.5">
      <c r="A83" s="17" t="s">
        <v>10407</v>
      </c>
      <c r="B83" s="13">
        <v>3.7</v>
      </c>
      <c r="C83" s="66" t="s">
        <v>159</v>
      </c>
      <c r="D83" s="68" t="s">
        <v>160</v>
      </c>
      <c r="E83" s="44"/>
      <c r="F83" s="44"/>
      <c r="G83" s="57"/>
      <c r="H83" s="21"/>
      <c r="I83" s="21"/>
      <c r="J83" s="58"/>
      <c r="K83" s="44"/>
      <c r="L83" s="53"/>
    </row>
    <row r="84" spans="1:12" ht="99.75">
      <c r="A84" s="17" t="s">
        <v>10408</v>
      </c>
      <c r="B84" s="13">
        <v>3.8</v>
      </c>
      <c r="C84" s="66" t="s">
        <v>161</v>
      </c>
      <c r="D84" s="68" t="s">
        <v>162</v>
      </c>
      <c r="E84" s="44"/>
      <c r="F84" s="44"/>
      <c r="G84" s="57"/>
      <c r="H84" s="21"/>
      <c r="I84" s="21"/>
      <c r="J84" s="58"/>
      <c r="K84" s="44"/>
      <c r="L84" s="53"/>
    </row>
    <row r="85" spans="1:12" ht="57">
      <c r="A85" s="17" t="s">
        <v>10409</v>
      </c>
      <c r="B85" s="13">
        <v>3.9</v>
      </c>
      <c r="C85" s="66" t="s">
        <v>59</v>
      </c>
      <c r="D85" s="68" t="s">
        <v>163</v>
      </c>
      <c r="E85" s="44"/>
      <c r="F85" s="44"/>
      <c r="G85" s="57"/>
      <c r="H85" s="21"/>
      <c r="I85" s="21"/>
      <c r="J85" s="58"/>
      <c r="K85" s="44"/>
      <c r="L85" s="53"/>
    </row>
    <row r="86" spans="1:12" ht="114">
      <c r="A86" s="17" t="s">
        <v>10410</v>
      </c>
      <c r="B86" s="13" t="s">
        <v>393</v>
      </c>
      <c r="C86" s="66" t="s">
        <v>164</v>
      </c>
      <c r="D86" s="68" t="s">
        <v>165</v>
      </c>
      <c r="E86" s="44"/>
      <c r="F86" s="44"/>
      <c r="G86" s="57"/>
      <c r="H86" s="21"/>
      <c r="I86" s="21"/>
      <c r="J86" s="58"/>
      <c r="K86" s="44"/>
      <c r="L86" s="53"/>
    </row>
    <row r="87" spans="1:12" ht="57">
      <c r="A87" s="17" t="s">
        <v>10411</v>
      </c>
      <c r="B87" s="13">
        <v>3.11</v>
      </c>
      <c r="C87" s="66" t="s">
        <v>166</v>
      </c>
      <c r="D87" s="68" t="s">
        <v>167</v>
      </c>
      <c r="E87" s="44"/>
      <c r="F87" s="44"/>
      <c r="G87" s="57"/>
      <c r="H87" s="21"/>
      <c r="I87" s="21"/>
      <c r="J87" s="58"/>
      <c r="K87" s="49"/>
      <c r="L87" s="53"/>
    </row>
    <row r="88" spans="1:12">
      <c r="A88" s="17" t="s">
        <v>10412</v>
      </c>
      <c r="B88" s="13">
        <v>3.12</v>
      </c>
      <c r="C88" s="67" t="s">
        <v>168</v>
      </c>
      <c r="D88" s="68" t="s">
        <v>169</v>
      </c>
      <c r="E88" s="44"/>
      <c r="F88" s="44"/>
      <c r="G88" s="59"/>
      <c r="H88" s="60"/>
      <c r="I88" s="60"/>
      <c r="J88" s="61"/>
      <c r="K88" s="49"/>
      <c r="L88" s="53"/>
    </row>
    <row r="89" spans="1:12" ht="42.75">
      <c r="A89" s="17" t="s">
        <v>10413</v>
      </c>
      <c r="B89" s="29">
        <v>4</v>
      </c>
      <c r="C89" s="30" t="s">
        <v>86</v>
      </c>
      <c r="D89" s="68"/>
      <c r="E89" s="46"/>
      <c r="F89" s="46"/>
      <c r="G89" s="44"/>
      <c r="H89" s="44"/>
      <c r="I89" s="44"/>
      <c r="J89" s="44"/>
      <c r="K89" s="46"/>
      <c r="L89" s="45"/>
    </row>
    <row r="90" spans="1:12">
      <c r="A90" s="17" t="s">
        <v>10414</v>
      </c>
      <c r="B90" s="13">
        <v>4.0999999999999996</v>
      </c>
      <c r="C90" s="69" t="s">
        <v>87</v>
      </c>
      <c r="D90" s="68"/>
      <c r="E90" s="46"/>
      <c r="F90" s="46"/>
      <c r="G90" s="44"/>
      <c r="H90" s="44"/>
      <c r="I90" s="44"/>
      <c r="J90" s="44"/>
      <c r="K90" s="46"/>
      <c r="L90" s="45"/>
    </row>
    <row r="91" spans="1:12">
      <c r="A91" s="17" t="s">
        <v>10415</v>
      </c>
      <c r="B91" s="15" t="s">
        <v>394</v>
      </c>
      <c r="C91" s="70" t="s">
        <v>62</v>
      </c>
      <c r="D91" s="71" t="s">
        <v>17</v>
      </c>
      <c r="E91" s="54"/>
      <c r="F91" s="56"/>
      <c r="G91" s="44"/>
      <c r="H91" s="44"/>
      <c r="I91" s="44"/>
      <c r="J91" s="44"/>
      <c r="K91" s="46"/>
      <c r="L91" s="45"/>
    </row>
    <row r="92" spans="1:12">
      <c r="A92" s="17" t="s">
        <v>10416</v>
      </c>
      <c r="B92" s="15" t="s">
        <v>395</v>
      </c>
      <c r="C92" s="70" t="s">
        <v>63</v>
      </c>
      <c r="D92" s="71" t="s">
        <v>18</v>
      </c>
      <c r="E92" s="57"/>
      <c r="F92" s="58"/>
      <c r="G92" s="44"/>
      <c r="H92" s="44"/>
      <c r="I92" s="44"/>
      <c r="J92" s="44"/>
      <c r="K92" s="46"/>
      <c r="L92" s="45"/>
    </row>
    <row r="93" spans="1:12">
      <c r="A93" s="17" t="s">
        <v>10417</v>
      </c>
      <c r="B93" s="15" t="s">
        <v>396</v>
      </c>
      <c r="C93" s="70" t="s">
        <v>64</v>
      </c>
      <c r="D93" s="71" t="s">
        <v>19</v>
      </c>
      <c r="E93" s="59"/>
      <c r="F93" s="61"/>
      <c r="G93" s="44"/>
      <c r="H93" s="44"/>
      <c r="I93" s="44"/>
      <c r="J93" s="44"/>
      <c r="K93" s="46"/>
      <c r="L93" s="45"/>
    </row>
    <row r="94" spans="1:12">
      <c r="A94" s="17" t="s">
        <v>10418</v>
      </c>
      <c r="B94" s="13">
        <v>4.2</v>
      </c>
      <c r="C94" s="69" t="s">
        <v>88</v>
      </c>
      <c r="D94" s="68"/>
      <c r="E94" s="46"/>
      <c r="F94" s="62"/>
      <c r="G94" s="44"/>
      <c r="H94" s="44"/>
      <c r="I94" s="44"/>
      <c r="J94" s="44"/>
      <c r="K94" s="46"/>
      <c r="L94" s="45"/>
    </row>
    <row r="95" spans="1:12">
      <c r="A95" s="17" t="s">
        <v>10419</v>
      </c>
      <c r="B95" s="15" t="s">
        <v>397</v>
      </c>
      <c r="C95" s="70" t="s">
        <v>62</v>
      </c>
      <c r="D95" s="71" t="s">
        <v>20</v>
      </c>
      <c r="E95" s="54"/>
      <c r="F95" s="56"/>
      <c r="G95" s="44"/>
      <c r="H95" s="44"/>
      <c r="I95" s="44"/>
      <c r="J95" s="44"/>
      <c r="K95" s="46"/>
      <c r="L95" s="45"/>
    </row>
    <row r="96" spans="1:12">
      <c r="A96" s="17" t="s">
        <v>10420</v>
      </c>
      <c r="B96" s="15" t="s">
        <v>398</v>
      </c>
      <c r="C96" s="70" t="s">
        <v>63</v>
      </c>
      <c r="D96" s="71" t="s">
        <v>21</v>
      </c>
      <c r="E96" s="57"/>
      <c r="F96" s="58"/>
      <c r="G96" s="44"/>
      <c r="H96" s="44"/>
      <c r="I96" s="44"/>
      <c r="J96" s="44"/>
      <c r="K96" s="46"/>
      <c r="L96" s="45"/>
    </row>
    <row r="97" spans="1:12">
      <c r="A97" s="17" t="s">
        <v>10421</v>
      </c>
      <c r="B97" s="15" t="s">
        <v>399</v>
      </c>
      <c r="C97" s="70" t="s">
        <v>64</v>
      </c>
      <c r="D97" s="71" t="s">
        <v>22</v>
      </c>
      <c r="E97" s="59"/>
      <c r="F97" s="61"/>
      <c r="G97" s="44"/>
      <c r="H97" s="44"/>
      <c r="I97" s="44"/>
      <c r="J97" s="44"/>
      <c r="K97" s="46"/>
      <c r="L97" s="45"/>
    </row>
    <row r="98" spans="1:12">
      <c r="A98" s="17" t="s">
        <v>10422</v>
      </c>
      <c r="B98" s="13">
        <v>4.3</v>
      </c>
      <c r="C98" s="69" t="s">
        <v>89</v>
      </c>
      <c r="D98" s="68"/>
      <c r="E98" s="46"/>
      <c r="F98" s="62"/>
      <c r="G98" s="44"/>
      <c r="H98" s="44"/>
      <c r="I98" s="44"/>
      <c r="J98" s="44"/>
      <c r="K98" s="46"/>
      <c r="L98" s="45"/>
    </row>
    <row r="99" spans="1:12">
      <c r="A99" s="17" t="s">
        <v>10423</v>
      </c>
      <c r="B99" s="15" t="s">
        <v>400</v>
      </c>
      <c r="C99" s="70" t="s">
        <v>62</v>
      </c>
      <c r="D99" s="71" t="s">
        <v>23</v>
      </c>
      <c r="E99" s="54"/>
      <c r="F99" s="56"/>
      <c r="G99" s="44"/>
      <c r="H99" s="44"/>
      <c r="I99" s="44"/>
      <c r="J99" s="44"/>
      <c r="K99" s="46"/>
      <c r="L99" s="45"/>
    </row>
    <row r="100" spans="1:12">
      <c r="A100" s="17" t="s">
        <v>10424</v>
      </c>
      <c r="B100" s="15" t="s">
        <v>401</v>
      </c>
      <c r="C100" s="70" t="s">
        <v>63</v>
      </c>
      <c r="D100" s="71" t="s">
        <v>24</v>
      </c>
      <c r="E100" s="57"/>
      <c r="F100" s="58"/>
      <c r="G100" s="44"/>
      <c r="H100" s="44"/>
      <c r="I100" s="44"/>
      <c r="J100" s="44"/>
      <c r="K100" s="46"/>
      <c r="L100" s="45"/>
    </row>
    <row r="101" spans="1:12">
      <c r="A101" s="17" t="s">
        <v>10425</v>
      </c>
      <c r="B101" s="15" t="s">
        <v>402</v>
      </c>
      <c r="C101" s="70" t="s">
        <v>64</v>
      </c>
      <c r="D101" s="71" t="s">
        <v>25</v>
      </c>
      <c r="E101" s="59"/>
      <c r="F101" s="61"/>
      <c r="G101" s="44"/>
      <c r="H101" s="44"/>
      <c r="I101" s="44"/>
      <c r="J101" s="44"/>
      <c r="K101" s="46"/>
      <c r="L101" s="45"/>
    </row>
    <row r="102" spans="1:12" ht="28.5">
      <c r="A102" s="17" t="s">
        <v>10426</v>
      </c>
      <c r="B102" s="13">
        <v>4.4000000000000004</v>
      </c>
      <c r="C102" s="69" t="s">
        <v>90</v>
      </c>
      <c r="D102" s="68"/>
      <c r="E102" s="46"/>
      <c r="F102" s="46"/>
      <c r="G102" s="44"/>
      <c r="H102" s="44"/>
      <c r="I102" s="44"/>
      <c r="J102" s="44"/>
      <c r="K102" s="46"/>
      <c r="L102" s="45"/>
    </row>
    <row r="103" spans="1:12">
      <c r="A103" s="17" t="s">
        <v>10427</v>
      </c>
      <c r="B103" s="15" t="s">
        <v>403</v>
      </c>
      <c r="C103" s="70" t="s">
        <v>62</v>
      </c>
      <c r="D103" s="71" t="s">
        <v>26</v>
      </c>
      <c r="E103" s="54"/>
      <c r="F103" s="56"/>
      <c r="G103" s="44"/>
      <c r="H103" s="44"/>
      <c r="I103" s="44"/>
      <c r="J103" s="44"/>
      <c r="K103" s="46"/>
      <c r="L103" s="45"/>
    </row>
    <row r="104" spans="1:12">
      <c r="A104" s="17" t="s">
        <v>10428</v>
      </c>
      <c r="B104" s="15" t="s">
        <v>404</v>
      </c>
      <c r="C104" s="70" t="s">
        <v>63</v>
      </c>
      <c r="D104" s="71" t="s">
        <v>27</v>
      </c>
      <c r="E104" s="57"/>
      <c r="F104" s="58"/>
      <c r="G104" s="44"/>
      <c r="H104" s="44"/>
      <c r="I104" s="44"/>
      <c r="J104" s="44"/>
      <c r="K104" s="46"/>
      <c r="L104" s="45"/>
    </row>
    <row r="105" spans="1:12">
      <c r="A105" s="17" t="s">
        <v>10429</v>
      </c>
      <c r="B105" s="15" t="s">
        <v>405</v>
      </c>
      <c r="C105" s="70" t="s">
        <v>64</v>
      </c>
      <c r="D105" s="71" t="s">
        <v>28</v>
      </c>
      <c r="E105" s="59"/>
      <c r="F105" s="61"/>
      <c r="G105" s="44"/>
      <c r="H105" s="44"/>
      <c r="I105" s="44"/>
      <c r="J105" s="44"/>
      <c r="K105" s="46"/>
      <c r="L105" s="45"/>
    </row>
    <row r="106" spans="1:12" ht="28.5">
      <c r="A106" s="17" t="s">
        <v>10430</v>
      </c>
      <c r="B106" s="13">
        <v>4.5</v>
      </c>
      <c r="C106" s="69" t="s">
        <v>91</v>
      </c>
      <c r="D106" s="68"/>
      <c r="E106" s="46"/>
      <c r="F106" s="46"/>
      <c r="G106" s="44"/>
      <c r="H106" s="44"/>
      <c r="I106" s="44"/>
      <c r="J106" s="44"/>
      <c r="K106" s="46"/>
      <c r="L106" s="45"/>
    </row>
    <row r="107" spans="1:12">
      <c r="A107" s="17" t="s">
        <v>10431</v>
      </c>
      <c r="B107" s="15" t="s">
        <v>406</v>
      </c>
      <c r="C107" s="70" t="s">
        <v>62</v>
      </c>
      <c r="D107" s="71" t="s">
        <v>29</v>
      </c>
      <c r="E107" s="54"/>
      <c r="F107" s="56"/>
      <c r="G107" s="44"/>
      <c r="H107" s="44"/>
      <c r="I107" s="44"/>
      <c r="J107" s="44"/>
      <c r="K107" s="46"/>
      <c r="L107" s="45"/>
    </row>
    <row r="108" spans="1:12">
      <c r="A108" s="17" t="s">
        <v>10432</v>
      </c>
      <c r="B108" s="15" t="s">
        <v>407</v>
      </c>
      <c r="C108" s="70" t="s">
        <v>63</v>
      </c>
      <c r="D108" s="71" t="s">
        <v>30</v>
      </c>
      <c r="E108" s="57"/>
      <c r="F108" s="58"/>
      <c r="G108" s="44"/>
      <c r="H108" s="44"/>
      <c r="I108" s="44"/>
      <c r="J108" s="44"/>
      <c r="K108" s="46"/>
      <c r="L108" s="45"/>
    </row>
    <row r="109" spans="1:12">
      <c r="A109" s="17" t="s">
        <v>10433</v>
      </c>
      <c r="B109" s="15" t="s">
        <v>408</v>
      </c>
      <c r="C109" s="70" t="s">
        <v>64</v>
      </c>
      <c r="D109" s="71" t="s">
        <v>31</v>
      </c>
      <c r="E109" s="57"/>
      <c r="F109" s="58"/>
      <c r="G109" s="44"/>
      <c r="H109" s="44"/>
      <c r="I109" s="44"/>
      <c r="J109" s="44"/>
      <c r="K109" s="46"/>
      <c r="L109" s="45"/>
    </row>
    <row r="110" spans="1:12" ht="42.75">
      <c r="A110" s="17" t="s">
        <v>10434</v>
      </c>
      <c r="B110" s="13">
        <v>4.5999999999999996</v>
      </c>
      <c r="C110" s="69" t="s">
        <v>65</v>
      </c>
      <c r="D110" s="71" t="s">
        <v>32</v>
      </c>
      <c r="E110" s="57"/>
      <c r="F110" s="58"/>
      <c r="G110" s="44"/>
      <c r="H110" s="44"/>
      <c r="I110" s="44"/>
      <c r="J110" s="44"/>
      <c r="K110" s="46"/>
      <c r="L110" s="45"/>
    </row>
    <row r="111" spans="1:12">
      <c r="A111" s="17" t="s">
        <v>10435</v>
      </c>
      <c r="B111" s="13">
        <v>4.7</v>
      </c>
      <c r="C111" s="72" t="s">
        <v>66</v>
      </c>
      <c r="D111" s="71" t="s">
        <v>33</v>
      </c>
      <c r="E111" s="57"/>
      <c r="F111" s="58"/>
      <c r="G111" s="44"/>
      <c r="H111" s="44"/>
      <c r="I111" s="44"/>
      <c r="J111" s="44"/>
      <c r="K111" s="46"/>
      <c r="L111" s="45"/>
    </row>
    <row r="112" spans="1:12">
      <c r="A112" s="17" t="s">
        <v>10436</v>
      </c>
      <c r="B112" s="13">
        <v>4.8</v>
      </c>
      <c r="C112" s="69" t="s">
        <v>67</v>
      </c>
      <c r="D112" s="71" t="s">
        <v>34</v>
      </c>
      <c r="E112" s="57"/>
      <c r="F112" s="58"/>
      <c r="G112" s="44"/>
      <c r="H112" s="44"/>
      <c r="I112" s="44"/>
      <c r="J112" s="44"/>
      <c r="K112" s="46"/>
      <c r="L112" s="45"/>
    </row>
    <row r="113" spans="1:12">
      <c r="A113" s="17" t="s">
        <v>10437</v>
      </c>
      <c r="B113" s="13">
        <v>4.9000000000000004</v>
      </c>
      <c r="C113" s="69" t="s">
        <v>68</v>
      </c>
      <c r="D113" s="71" t="s">
        <v>35</v>
      </c>
      <c r="E113" s="57"/>
      <c r="F113" s="58"/>
      <c r="G113" s="44"/>
      <c r="H113" s="44"/>
      <c r="I113" s="44"/>
      <c r="J113" s="44"/>
      <c r="K113" s="46"/>
      <c r="L113" s="45"/>
    </row>
    <row r="114" spans="1:12">
      <c r="A114" s="17" t="s">
        <v>10438</v>
      </c>
      <c r="B114" s="13" t="s">
        <v>409</v>
      </c>
      <c r="C114" s="69" t="s">
        <v>69</v>
      </c>
      <c r="D114" s="71" t="s">
        <v>36</v>
      </c>
      <c r="E114" s="57"/>
      <c r="F114" s="58"/>
      <c r="G114" s="44"/>
      <c r="H114" s="44"/>
      <c r="I114" s="44"/>
      <c r="J114" s="44"/>
      <c r="K114" s="46"/>
      <c r="L114" s="45"/>
    </row>
    <row r="115" spans="1:12" ht="28.5">
      <c r="A115" s="17" t="s">
        <v>10439</v>
      </c>
      <c r="B115" s="13" t="s">
        <v>410</v>
      </c>
      <c r="C115" s="69" t="s">
        <v>70</v>
      </c>
      <c r="D115" s="71" t="s">
        <v>37</v>
      </c>
      <c r="E115" s="59"/>
      <c r="F115" s="61"/>
      <c r="G115" s="44"/>
      <c r="H115" s="44"/>
      <c r="I115" s="44"/>
      <c r="J115" s="44"/>
      <c r="K115" s="46"/>
      <c r="L115" s="45"/>
    </row>
    <row r="116" spans="1:12" ht="28.5" customHeight="1">
      <c r="A116" s="17" t="s">
        <v>10440</v>
      </c>
      <c r="B116" s="13" t="s">
        <v>411</v>
      </c>
      <c r="C116" s="69" t="s">
        <v>92</v>
      </c>
      <c r="D116" s="68"/>
      <c r="E116" s="46"/>
      <c r="F116" s="46"/>
      <c r="G116" s="44"/>
      <c r="H116" s="44"/>
      <c r="I116" s="44"/>
      <c r="J116" s="44"/>
      <c r="K116" s="73"/>
      <c r="L116" s="74"/>
    </row>
    <row r="117" spans="1:12">
      <c r="A117" s="17" t="s">
        <v>10441</v>
      </c>
      <c r="B117" s="15" t="s">
        <v>412</v>
      </c>
      <c r="C117" s="75" t="s">
        <v>71</v>
      </c>
      <c r="D117" s="71" t="s">
        <v>38</v>
      </c>
      <c r="E117" s="54"/>
      <c r="F117" s="56"/>
      <c r="G117" s="44"/>
      <c r="H117" s="44"/>
      <c r="I117" s="44"/>
      <c r="J117" s="44"/>
      <c r="K117" s="73"/>
      <c r="L117" s="74"/>
    </row>
    <row r="118" spans="1:12">
      <c r="A118" s="17" t="s">
        <v>10442</v>
      </c>
      <c r="B118" s="15" t="s">
        <v>413</v>
      </c>
      <c r="C118" s="75" t="s">
        <v>72</v>
      </c>
      <c r="D118" s="71" t="s">
        <v>39</v>
      </c>
      <c r="E118" s="57"/>
      <c r="F118" s="58"/>
      <c r="G118" s="44"/>
      <c r="H118" s="44"/>
      <c r="I118" s="44"/>
      <c r="J118" s="44"/>
      <c r="K118" s="73"/>
      <c r="L118" s="74"/>
    </row>
    <row r="119" spans="1:12">
      <c r="A119" s="17" t="s">
        <v>10443</v>
      </c>
      <c r="B119" s="15" t="s">
        <v>414</v>
      </c>
      <c r="C119" s="75" t="s">
        <v>73</v>
      </c>
      <c r="D119" s="71" t="s">
        <v>44</v>
      </c>
      <c r="E119" s="59"/>
      <c r="F119" s="61"/>
      <c r="G119" s="44"/>
      <c r="H119" s="44"/>
      <c r="I119" s="44"/>
      <c r="J119" s="44"/>
      <c r="K119" s="73"/>
      <c r="L119" s="74"/>
    </row>
    <row r="120" spans="1:12" ht="28.5">
      <c r="A120" s="17" t="s">
        <v>10444</v>
      </c>
      <c r="B120" s="13">
        <v>5</v>
      </c>
      <c r="C120" s="76" t="s">
        <v>93</v>
      </c>
      <c r="D120" s="68"/>
      <c r="E120" s="46"/>
      <c r="F120" s="46"/>
      <c r="G120" s="44"/>
      <c r="H120" s="44"/>
      <c r="I120" s="44"/>
      <c r="J120" s="44"/>
      <c r="K120" s="46"/>
      <c r="L120" s="74"/>
    </row>
    <row r="121" spans="1:12">
      <c r="A121" s="17" t="s">
        <v>10445</v>
      </c>
      <c r="B121" s="13">
        <v>5.0999999999999996</v>
      </c>
      <c r="C121" s="69" t="s">
        <v>74</v>
      </c>
      <c r="D121" s="71" t="s">
        <v>45</v>
      </c>
      <c r="E121" s="103"/>
      <c r="F121" s="101"/>
      <c r="G121" s="44"/>
      <c r="H121" s="44"/>
      <c r="I121" s="44"/>
      <c r="J121" s="44"/>
      <c r="K121" s="46"/>
      <c r="L121" s="74"/>
    </row>
    <row r="122" spans="1:12" ht="28.5">
      <c r="A122" s="17" t="s">
        <v>10446</v>
      </c>
      <c r="B122" s="13">
        <v>5.2</v>
      </c>
      <c r="C122" s="69" t="s">
        <v>75</v>
      </c>
      <c r="D122" s="68" t="s">
        <v>46</v>
      </c>
      <c r="E122" s="46"/>
      <c r="F122" s="46"/>
      <c r="G122" s="44"/>
      <c r="H122" s="44"/>
      <c r="I122" s="44"/>
      <c r="J122" s="44"/>
      <c r="K122" s="102"/>
      <c r="L122" s="74"/>
    </row>
    <row r="123" spans="1:12" ht="71.25">
      <c r="A123" s="17" t="s">
        <v>10447</v>
      </c>
      <c r="B123" s="13" t="s">
        <v>415</v>
      </c>
      <c r="C123" s="76" t="s">
        <v>94</v>
      </c>
      <c r="D123" s="68"/>
      <c r="E123" s="46"/>
      <c r="F123" s="46"/>
      <c r="G123" s="44"/>
      <c r="H123" s="44"/>
      <c r="I123" s="44"/>
      <c r="J123" s="44"/>
      <c r="K123" s="46"/>
      <c r="L123" s="45"/>
    </row>
    <row r="124" spans="1:12">
      <c r="A124" s="17" t="s">
        <v>10448</v>
      </c>
      <c r="B124" s="13" t="s">
        <v>416</v>
      </c>
      <c r="C124" s="69" t="s">
        <v>62</v>
      </c>
      <c r="D124" s="71" t="s">
        <v>40</v>
      </c>
      <c r="E124" s="54"/>
      <c r="F124" s="56"/>
      <c r="G124" s="49"/>
      <c r="H124" s="44"/>
      <c r="I124" s="44"/>
      <c r="J124" s="44"/>
      <c r="K124" s="46"/>
      <c r="L124" s="45"/>
    </row>
    <row r="125" spans="1:12">
      <c r="A125" s="17" t="s">
        <v>10449</v>
      </c>
      <c r="B125" s="13" t="s">
        <v>417</v>
      </c>
      <c r="C125" s="69" t="s">
        <v>63</v>
      </c>
      <c r="D125" s="71" t="s">
        <v>41</v>
      </c>
      <c r="E125" s="57"/>
      <c r="F125" s="58"/>
      <c r="G125" s="49"/>
      <c r="H125" s="44"/>
      <c r="I125" s="44"/>
      <c r="J125" s="44"/>
      <c r="K125" s="46"/>
      <c r="L125" s="45"/>
    </row>
    <row r="126" spans="1:12" ht="15.75" thickBot="1">
      <c r="A126" s="17" t="s">
        <v>10450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19738</v>
      </c>
      <c r="C4" s="86" t="s">
        <v>259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10215</v>
      </c>
      <c r="B9" s="10">
        <v>1</v>
      </c>
      <c r="C9" s="11" t="s">
        <v>78</v>
      </c>
      <c r="D9" s="12"/>
      <c r="E9" s="41"/>
      <c r="F9" s="41"/>
      <c r="G9" s="41"/>
      <c r="H9" s="41"/>
      <c r="I9" s="41"/>
      <c r="J9" s="41"/>
      <c r="K9" s="42"/>
      <c r="L9" s="43"/>
    </row>
    <row r="10" spans="1:12">
      <c r="A10" s="17" t="s">
        <v>10216</v>
      </c>
      <c r="B10" s="13">
        <v>1.1000000000000001</v>
      </c>
      <c r="C10" s="69" t="s">
        <v>50</v>
      </c>
      <c r="D10" s="68" t="s">
        <v>7</v>
      </c>
      <c r="E10" s="44"/>
      <c r="F10" s="44"/>
      <c r="G10" s="44"/>
      <c r="H10" s="44"/>
      <c r="I10" s="44"/>
      <c r="J10" s="44"/>
      <c r="K10" s="95"/>
      <c r="L10" s="45"/>
    </row>
    <row r="11" spans="1:12">
      <c r="A11" s="17" t="s">
        <v>10217</v>
      </c>
      <c r="B11" s="13">
        <v>1.2</v>
      </c>
      <c r="C11" s="69" t="s">
        <v>51</v>
      </c>
      <c r="D11" s="68" t="s">
        <v>8</v>
      </c>
      <c r="E11" s="44"/>
      <c r="F11" s="44"/>
      <c r="G11" s="44"/>
      <c r="H11" s="44"/>
      <c r="I11" s="44"/>
      <c r="J11" s="44"/>
      <c r="K11" s="96"/>
      <c r="L11" s="45"/>
    </row>
    <row r="12" spans="1:12">
      <c r="A12" s="17" t="s">
        <v>10218</v>
      </c>
      <c r="B12" s="15" t="s">
        <v>342</v>
      </c>
      <c r="C12" s="89" t="s">
        <v>52</v>
      </c>
      <c r="D12" s="68" t="s">
        <v>9</v>
      </c>
      <c r="E12" s="44"/>
      <c r="F12" s="44"/>
      <c r="G12" s="44"/>
      <c r="H12" s="44"/>
      <c r="I12" s="44"/>
      <c r="J12" s="44"/>
      <c r="K12" s="97"/>
      <c r="L12" s="45"/>
    </row>
    <row r="13" spans="1:12" ht="28.5">
      <c r="A13" s="17" t="s">
        <v>10219</v>
      </c>
      <c r="B13" s="13">
        <v>1.3</v>
      </c>
      <c r="C13" s="69" t="s">
        <v>79</v>
      </c>
      <c r="D13" s="68"/>
      <c r="E13" s="46"/>
      <c r="F13" s="46"/>
      <c r="G13" s="44"/>
      <c r="H13" s="44"/>
      <c r="I13" s="44"/>
      <c r="J13" s="44"/>
      <c r="K13" s="47"/>
      <c r="L13" s="45"/>
    </row>
    <row r="14" spans="1:12" ht="85.5">
      <c r="A14" s="17" t="s">
        <v>10220</v>
      </c>
      <c r="B14" s="15" t="s">
        <v>343</v>
      </c>
      <c r="C14" s="75" t="s">
        <v>80</v>
      </c>
      <c r="D14" s="68"/>
      <c r="E14" s="46"/>
      <c r="F14" s="46"/>
      <c r="G14" s="44"/>
      <c r="H14" s="44"/>
      <c r="I14" s="44"/>
      <c r="J14" s="44"/>
      <c r="K14" s="46"/>
      <c r="L14" s="45"/>
    </row>
    <row r="15" spans="1:12">
      <c r="A15" s="17" t="s">
        <v>10221</v>
      </c>
      <c r="B15" s="15" t="s">
        <v>344</v>
      </c>
      <c r="C15" s="70" t="s">
        <v>53</v>
      </c>
      <c r="D15" s="71" t="s">
        <v>10</v>
      </c>
      <c r="E15" s="54"/>
      <c r="F15" s="56"/>
      <c r="G15" s="44"/>
      <c r="H15" s="44"/>
      <c r="I15" s="44"/>
      <c r="J15" s="44"/>
      <c r="K15" s="46"/>
      <c r="L15" s="45"/>
    </row>
    <row r="16" spans="1:12">
      <c r="A16" s="17" t="s">
        <v>10222</v>
      </c>
      <c r="B16" s="15" t="s">
        <v>345</v>
      </c>
      <c r="C16" s="70" t="s">
        <v>54</v>
      </c>
      <c r="D16" s="71" t="s">
        <v>11</v>
      </c>
      <c r="E16" s="59"/>
      <c r="F16" s="61"/>
      <c r="G16" s="44"/>
      <c r="H16" s="44"/>
      <c r="I16" s="44"/>
      <c r="J16" s="44"/>
      <c r="K16" s="46"/>
      <c r="L16" s="45"/>
    </row>
    <row r="17" spans="1:12" ht="42.75">
      <c r="A17" s="17" t="s">
        <v>10223</v>
      </c>
      <c r="B17" s="15" t="s">
        <v>346</v>
      </c>
      <c r="C17" s="90" t="s">
        <v>81</v>
      </c>
      <c r="D17" s="68"/>
      <c r="E17" s="46"/>
      <c r="F17" s="46"/>
      <c r="G17" s="44"/>
      <c r="H17" s="44"/>
      <c r="I17" s="44"/>
      <c r="J17" s="44"/>
      <c r="K17" s="46"/>
      <c r="L17" s="45"/>
    </row>
    <row r="18" spans="1:12">
      <c r="A18" s="17" t="s">
        <v>10224</v>
      </c>
      <c r="B18" s="15" t="s">
        <v>347</v>
      </c>
      <c r="C18" s="70" t="s">
        <v>55</v>
      </c>
      <c r="D18" s="71" t="s">
        <v>12</v>
      </c>
      <c r="E18" s="54"/>
      <c r="F18" s="56"/>
      <c r="G18" s="44"/>
      <c r="H18" s="44"/>
      <c r="I18" s="44"/>
      <c r="J18" s="44"/>
      <c r="K18" s="46"/>
      <c r="L18" s="45"/>
    </row>
    <row r="19" spans="1:12">
      <c r="A19" s="17" t="s">
        <v>10225</v>
      </c>
      <c r="B19" s="15" t="s">
        <v>348</v>
      </c>
      <c r="C19" s="70" t="s">
        <v>54</v>
      </c>
      <c r="D19" s="71" t="s">
        <v>13</v>
      </c>
      <c r="E19" s="59"/>
      <c r="F19" s="61"/>
      <c r="G19" s="44"/>
      <c r="H19" s="44"/>
      <c r="I19" s="44"/>
      <c r="J19" s="44"/>
      <c r="K19" s="46"/>
      <c r="L19" s="45"/>
    </row>
    <row r="20" spans="1:12" ht="42.75">
      <c r="A20" s="17" t="s">
        <v>10226</v>
      </c>
      <c r="B20" s="15" t="s">
        <v>349</v>
      </c>
      <c r="C20" s="90" t="s">
        <v>82</v>
      </c>
      <c r="D20" s="68"/>
      <c r="E20" s="46"/>
      <c r="F20" s="46"/>
      <c r="G20" s="44"/>
      <c r="H20" s="44"/>
      <c r="I20" s="44"/>
      <c r="J20" s="44"/>
      <c r="K20" s="46"/>
      <c r="L20" s="45"/>
    </row>
    <row r="21" spans="1:12">
      <c r="A21" s="17" t="s">
        <v>10227</v>
      </c>
      <c r="B21" s="15" t="s">
        <v>350</v>
      </c>
      <c r="C21" s="70" t="s">
        <v>55</v>
      </c>
      <c r="D21" s="71" t="s">
        <v>14</v>
      </c>
      <c r="E21" s="54"/>
      <c r="F21" s="56"/>
      <c r="G21" s="44"/>
      <c r="H21" s="44"/>
      <c r="I21" s="44"/>
      <c r="J21" s="44"/>
      <c r="K21" s="46"/>
      <c r="L21" s="45"/>
    </row>
    <row r="22" spans="1:12">
      <c r="A22" s="17" t="s">
        <v>10228</v>
      </c>
      <c r="B22" s="15" t="s">
        <v>351</v>
      </c>
      <c r="C22" s="70" t="s">
        <v>54</v>
      </c>
      <c r="D22" s="71" t="s">
        <v>15</v>
      </c>
      <c r="E22" s="59"/>
      <c r="F22" s="61"/>
      <c r="G22" s="44"/>
      <c r="H22" s="44"/>
      <c r="I22" s="44"/>
      <c r="J22" s="44"/>
      <c r="K22" s="46"/>
      <c r="L22" s="45"/>
    </row>
    <row r="23" spans="1:12" ht="42.75">
      <c r="A23" s="17" t="s">
        <v>10229</v>
      </c>
      <c r="B23" s="15" t="s">
        <v>352</v>
      </c>
      <c r="C23" s="90" t="s">
        <v>83</v>
      </c>
      <c r="D23" s="68"/>
      <c r="E23" s="46"/>
      <c r="F23" s="46"/>
      <c r="G23" s="44"/>
      <c r="H23" s="44"/>
      <c r="I23" s="44"/>
      <c r="J23" s="44"/>
      <c r="K23" s="46"/>
      <c r="L23" s="45"/>
    </row>
    <row r="24" spans="1:12">
      <c r="A24" s="17" t="s">
        <v>10230</v>
      </c>
      <c r="B24" s="15" t="s">
        <v>353</v>
      </c>
      <c r="C24" s="70" t="s">
        <v>55</v>
      </c>
      <c r="D24" s="71" t="s">
        <v>16</v>
      </c>
      <c r="E24" s="54"/>
      <c r="F24" s="56"/>
      <c r="G24" s="44"/>
      <c r="H24" s="44"/>
      <c r="I24" s="44"/>
      <c r="J24" s="44"/>
      <c r="K24" s="46"/>
      <c r="L24" s="45"/>
    </row>
    <row r="25" spans="1:12">
      <c r="A25" s="17" t="s">
        <v>10231</v>
      </c>
      <c r="B25" s="15" t="s">
        <v>354</v>
      </c>
      <c r="C25" s="70" t="s">
        <v>54</v>
      </c>
      <c r="D25" s="71" t="s">
        <v>0</v>
      </c>
      <c r="E25" s="59"/>
      <c r="F25" s="61"/>
      <c r="G25" s="44"/>
      <c r="H25" s="44"/>
      <c r="I25" s="44"/>
      <c r="J25" s="44"/>
      <c r="K25" s="46"/>
      <c r="L25" s="45"/>
    </row>
    <row r="26" spans="1:12" ht="28.5">
      <c r="A26" s="17" t="s">
        <v>10232</v>
      </c>
      <c r="B26" s="13">
        <v>1.4</v>
      </c>
      <c r="C26" s="69" t="s">
        <v>84</v>
      </c>
      <c r="D26" s="68"/>
      <c r="E26" s="46"/>
      <c r="F26" s="46"/>
      <c r="G26" s="44"/>
      <c r="H26" s="44"/>
      <c r="I26" s="44"/>
      <c r="J26" s="44"/>
      <c r="K26" s="46"/>
      <c r="L26" s="45"/>
    </row>
    <row r="27" spans="1:12">
      <c r="A27" s="17" t="s">
        <v>10233</v>
      </c>
      <c r="B27" s="15" t="s">
        <v>355</v>
      </c>
      <c r="C27" s="70" t="s">
        <v>56</v>
      </c>
      <c r="D27" s="71" t="s">
        <v>1</v>
      </c>
      <c r="E27" s="54"/>
      <c r="F27" s="56"/>
      <c r="G27" s="44"/>
      <c r="H27" s="44"/>
      <c r="I27" s="44"/>
      <c r="J27" s="44"/>
      <c r="K27" s="46"/>
      <c r="L27" s="45"/>
    </row>
    <row r="28" spans="1:12">
      <c r="A28" s="17" t="s">
        <v>10234</v>
      </c>
      <c r="B28" s="15" t="s">
        <v>356</v>
      </c>
      <c r="C28" s="70" t="s">
        <v>57</v>
      </c>
      <c r="D28" s="71" t="s">
        <v>2</v>
      </c>
      <c r="E28" s="57"/>
      <c r="F28" s="58"/>
      <c r="G28" s="49"/>
      <c r="H28" s="44"/>
      <c r="I28" s="44"/>
      <c r="J28" s="44"/>
      <c r="K28" s="46"/>
      <c r="L28" s="45"/>
    </row>
    <row r="29" spans="1:12">
      <c r="A29" s="17" t="s">
        <v>10235</v>
      </c>
      <c r="B29" s="15" t="s">
        <v>357</v>
      </c>
      <c r="C29" s="70" t="s">
        <v>58</v>
      </c>
      <c r="D29" s="71" t="s">
        <v>3</v>
      </c>
      <c r="E29" s="59"/>
      <c r="F29" s="61"/>
      <c r="G29" s="49"/>
      <c r="H29" s="44"/>
      <c r="I29" s="44"/>
      <c r="J29" s="44"/>
      <c r="K29" s="46"/>
      <c r="L29" s="45"/>
    </row>
    <row r="30" spans="1:12" ht="57">
      <c r="A30" s="17" t="s">
        <v>10236</v>
      </c>
      <c r="B30" s="13">
        <v>1.5</v>
      </c>
      <c r="C30" s="69" t="s">
        <v>59</v>
      </c>
      <c r="D30" s="68" t="s">
        <v>4</v>
      </c>
      <c r="E30" s="44"/>
      <c r="F30" s="44"/>
      <c r="G30" s="44"/>
      <c r="H30" s="44"/>
      <c r="I30" s="44"/>
      <c r="J30" s="44"/>
      <c r="K30" s="46"/>
      <c r="L30" s="109"/>
    </row>
    <row r="31" spans="1:12" ht="85.5">
      <c r="A31" s="17" t="s">
        <v>10237</v>
      </c>
      <c r="B31" s="13">
        <v>1.6</v>
      </c>
      <c r="C31" s="69" t="s">
        <v>85</v>
      </c>
      <c r="D31" s="68"/>
      <c r="E31" s="44"/>
      <c r="F31" s="44"/>
      <c r="G31" s="44"/>
      <c r="H31" s="44"/>
      <c r="I31" s="44"/>
      <c r="J31" s="44"/>
      <c r="K31" s="50"/>
      <c r="L31" s="45"/>
    </row>
    <row r="32" spans="1:12">
      <c r="A32" s="17" t="s">
        <v>10238</v>
      </c>
      <c r="B32" s="15" t="s">
        <v>358</v>
      </c>
      <c r="C32" s="90" t="s">
        <v>60</v>
      </c>
      <c r="D32" s="68" t="s">
        <v>5</v>
      </c>
      <c r="E32" s="44"/>
      <c r="F32" s="44"/>
      <c r="G32" s="44"/>
      <c r="H32" s="44"/>
      <c r="I32" s="44"/>
      <c r="J32" s="44"/>
      <c r="K32" s="91"/>
      <c r="L32" s="45"/>
    </row>
    <row r="33" spans="1:12">
      <c r="A33" s="17" t="s">
        <v>10239</v>
      </c>
      <c r="B33" s="15" t="s">
        <v>359</v>
      </c>
      <c r="C33" s="90" t="s">
        <v>61</v>
      </c>
      <c r="D33" s="68" t="s">
        <v>6</v>
      </c>
      <c r="E33" s="44"/>
      <c r="F33" s="44"/>
      <c r="G33" s="44"/>
      <c r="H33" s="44"/>
      <c r="I33" s="44"/>
      <c r="J33" s="52"/>
      <c r="K33" s="46"/>
      <c r="L33" s="109"/>
    </row>
    <row r="34" spans="1:12" ht="42.75">
      <c r="A34" s="17" t="s">
        <v>10240</v>
      </c>
      <c r="B34" s="13">
        <v>1.7</v>
      </c>
      <c r="C34" s="69" t="s">
        <v>101</v>
      </c>
      <c r="D34" s="68" t="s">
        <v>102</v>
      </c>
      <c r="E34" s="44"/>
      <c r="F34" s="44"/>
      <c r="G34" s="103"/>
      <c r="H34" s="100"/>
      <c r="I34" s="100"/>
      <c r="J34" s="101"/>
      <c r="K34" s="44"/>
      <c r="L34" s="53"/>
    </row>
    <row r="35" spans="1:12">
      <c r="A35" s="17" t="s">
        <v>10241</v>
      </c>
      <c r="B35" s="13">
        <v>1.8</v>
      </c>
      <c r="C35" s="69" t="s">
        <v>103</v>
      </c>
      <c r="D35" s="68"/>
      <c r="E35" s="44"/>
      <c r="F35" s="44"/>
      <c r="G35" s="46"/>
      <c r="H35" s="46"/>
      <c r="I35" s="46"/>
      <c r="J35" s="50"/>
      <c r="K35" s="44"/>
      <c r="L35" s="53"/>
    </row>
    <row r="36" spans="1:12">
      <c r="A36" s="17" t="s">
        <v>10242</v>
      </c>
      <c r="B36" s="15" t="s">
        <v>360</v>
      </c>
      <c r="C36" s="70" t="s">
        <v>62</v>
      </c>
      <c r="D36" s="68" t="s">
        <v>104</v>
      </c>
      <c r="E36" s="44"/>
      <c r="F36" s="44"/>
      <c r="G36" s="54"/>
      <c r="H36" s="55"/>
      <c r="I36" s="55"/>
      <c r="J36" s="56"/>
      <c r="K36" s="44"/>
      <c r="L36" s="53"/>
    </row>
    <row r="37" spans="1:12">
      <c r="A37" s="17" t="s">
        <v>10243</v>
      </c>
      <c r="B37" s="15" t="s">
        <v>361</v>
      </c>
      <c r="C37" s="70" t="s">
        <v>63</v>
      </c>
      <c r="D37" s="68" t="s">
        <v>105</v>
      </c>
      <c r="E37" s="44"/>
      <c r="F37" s="44"/>
      <c r="G37" s="57"/>
      <c r="H37" s="21"/>
      <c r="I37" s="21"/>
      <c r="J37" s="58"/>
      <c r="K37" s="44"/>
      <c r="L37" s="53"/>
    </row>
    <row r="38" spans="1:12">
      <c r="A38" s="17" t="s">
        <v>10244</v>
      </c>
      <c r="B38" s="15" t="s">
        <v>362</v>
      </c>
      <c r="C38" s="70" t="s">
        <v>64</v>
      </c>
      <c r="D38" s="68" t="s">
        <v>106</v>
      </c>
      <c r="E38" s="44"/>
      <c r="F38" s="44"/>
      <c r="G38" s="59"/>
      <c r="H38" s="60"/>
      <c r="I38" s="60"/>
      <c r="J38" s="61"/>
      <c r="K38" s="44"/>
      <c r="L38" s="53"/>
    </row>
    <row r="39" spans="1:12" ht="28.5">
      <c r="A39" s="17" t="s">
        <v>10245</v>
      </c>
      <c r="B39" s="13">
        <v>1.9</v>
      </c>
      <c r="C39" s="69" t="s">
        <v>107</v>
      </c>
      <c r="D39" s="68"/>
      <c r="E39" s="44"/>
      <c r="F39" s="44"/>
      <c r="G39" s="46"/>
      <c r="H39" s="46"/>
      <c r="I39" s="46"/>
      <c r="J39" s="46"/>
      <c r="K39" s="44"/>
      <c r="L39" s="53"/>
    </row>
    <row r="40" spans="1:12">
      <c r="A40" s="17" t="s">
        <v>10246</v>
      </c>
      <c r="B40" s="15" t="s">
        <v>363</v>
      </c>
      <c r="C40" s="70" t="s">
        <v>62</v>
      </c>
      <c r="D40" s="68" t="s">
        <v>108</v>
      </c>
      <c r="E40" s="44"/>
      <c r="F40" s="44"/>
      <c r="G40" s="54"/>
      <c r="H40" s="55"/>
      <c r="I40" s="55"/>
      <c r="J40" s="56"/>
      <c r="K40" s="44"/>
      <c r="L40" s="53"/>
    </row>
    <row r="41" spans="1:12">
      <c r="A41" s="17" t="s">
        <v>10247</v>
      </c>
      <c r="B41" s="15" t="s">
        <v>364</v>
      </c>
      <c r="C41" s="70" t="s">
        <v>63</v>
      </c>
      <c r="D41" s="68" t="s">
        <v>109</v>
      </c>
      <c r="E41" s="44"/>
      <c r="F41" s="44"/>
      <c r="G41" s="57"/>
      <c r="H41" s="21"/>
      <c r="I41" s="21"/>
      <c r="J41" s="58"/>
      <c r="K41" s="44"/>
      <c r="L41" s="53"/>
    </row>
    <row r="42" spans="1:12">
      <c r="A42" s="17" t="s">
        <v>10248</v>
      </c>
      <c r="B42" s="15" t="s">
        <v>365</v>
      </c>
      <c r="C42" s="70" t="s">
        <v>64</v>
      </c>
      <c r="D42" s="68" t="s">
        <v>110</v>
      </c>
      <c r="E42" s="44"/>
      <c r="F42" s="44"/>
      <c r="G42" s="59"/>
      <c r="H42" s="60"/>
      <c r="I42" s="60"/>
      <c r="J42" s="61"/>
      <c r="K42" s="44"/>
      <c r="L42" s="53"/>
    </row>
    <row r="43" spans="1:12" ht="57">
      <c r="A43" s="17" t="s">
        <v>10249</v>
      </c>
      <c r="B43" s="13" t="s">
        <v>366</v>
      </c>
      <c r="C43" s="69" t="s">
        <v>111</v>
      </c>
      <c r="D43" s="68"/>
      <c r="E43" s="44"/>
      <c r="F43" s="44"/>
      <c r="G43" s="46"/>
      <c r="H43" s="46"/>
      <c r="I43" s="46"/>
      <c r="J43" s="50"/>
      <c r="K43" s="44"/>
      <c r="L43" s="53"/>
    </row>
    <row r="44" spans="1:12">
      <c r="A44" s="17" t="s">
        <v>10250</v>
      </c>
      <c r="B44" s="15" t="s">
        <v>367</v>
      </c>
      <c r="C44" s="70" t="s">
        <v>62</v>
      </c>
      <c r="D44" s="68" t="s">
        <v>112</v>
      </c>
      <c r="E44" s="44"/>
      <c r="F44" s="44"/>
      <c r="G44" s="54"/>
      <c r="H44" s="55"/>
      <c r="I44" s="55"/>
      <c r="J44" s="56"/>
      <c r="K44" s="44"/>
      <c r="L44" s="53"/>
    </row>
    <row r="45" spans="1:12">
      <c r="A45" s="17" t="s">
        <v>10251</v>
      </c>
      <c r="B45" s="15" t="s">
        <v>368</v>
      </c>
      <c r="C45" s="70" t="s">
        <v>63</v>
      </c>
      <c r="D45" s="68" t="s">
        <v>113</v>
      </c>
      <c r="E45" s="44"/>
      <c r="F45" s="44"/>
      <c r="G45" s="57"/>
      <c r="H45" s="21"/>
      <c r="I45" s="21"/>
      <c r="J45" s="58"/>
      <c r="K45" s="44"/>
      <c r="L45" s="53"/>
    </row>
    <row r="46" spans="1:12">
      <c r="A46" s="17" t="s">
        <v>10252</v>
      </c>
      <c r="B46" s="15" t="s">
        <v>369</v>
      </c>
      <c r="C46" s="70" t="s">
        <v>64</v>
      </c>
      <c r="D46" s="68" t="s">
        <v>114</v>
      </c>
      <c r="E46" s="44"/>
      <c r="F46" s="44"/>
      <c r="G46" s="59"/>
      <c r="H46" s="60"/>
      <c r="I46" s="60"/>
      <c r="J46" s="61"/>
      <c r="K46" s="44"/>
      <c r="L46" s="53"/>
    </row>
    <row r="47" spans="1:12" ht="57">
      <c r="A47" s="17" t="s">
        <v>10253</v>
      </c>
      <c r="B47" s="13">
        <v>1.1100000000000001</v>
      </c>
      <c r="C47" s="69" t="s">
        <v>115</v>
      </c>
      <c r="D47" s="68"/>
      <c r="E47" s="44"/>
      <c r="F47" s="44"/>
      <c r="G47" s="46"/>
      <c r="H47" s="46"/>
      <c r="I47" s="46"/>
      <c r="J47" s="50"/>
      <c r="K47" s="44"/>
      <c r="L47" s="53"/>
    </row>
    <row r="48" spans="1:12">
      <c r="A48" s="17" t="s">
        <v>10254</v>
      </c>
      <c r="B48" s="15" t="s">
        <v>370</v>
      </c>
      <c r="C48" s="70" t="s">
        <v>62</v>
      </c>
      <c r="D48" s="68" t="s">
        <v>170</v>
      </c>
      <c r="E48" s="44"/>
      <c r="F48" s="44"/>
      <c r="G48" s="54"/>
      <c r="H48" s="55"/>
      <c r="I48" s="55"/>
      <c r="J48" s="56"/>
      <c r="K48" s="44"/>
      <c r="L48" s="53"/>
    </row>
    <row r="49" spans="1:12">
      <c r="A49" s="17" t="s">
        <v>10255</v>
      </c>
      <c r="B49" s="15" t="s">
        <v>371</v>
      </c>
      <c r="C49" s="70" t="s">
        <v>63</v>
      </c>
      <c r="D49" s="68" t="s">
        <v>171</v>
      </c>
      <c r="E49" s="44"/>
      <c r="F49" s="44"/>
      <c r="G49" s="57"/>
      <c r="H49" s="21"/>
      <c r="I49" s="21"/>
      <c r="J49" s="58"/>
      <c r="K49" s="44"/>
      <c r="L49" s="53"/>
    </row>
    <row r="50" spans="1:12">
      <c r="A50" s="17" t="s">
        <v>10256</v>
      </c>
      <c r="B50" s="15" t="s">
        <v>372</v>
      </c>
      <c r="C50" s="70" t="s">
        <v>64</v>
      </c>
      <c r="D50" s="68" t="s">
        <v>172</v>
      </c>
      <c r="E50" s="44"/>
      <c r="F50" s="44"/>
      <c r="G50" s="59"/>
      <c r="H50" s="60"/>
      <c r="I50" s="60"/>
      <c r="J50" s="61"/>
      <c r="K50" s="44"/>
      <c r="L50" s="53"/>
    </row>
    <row r="51" spans="1:12" ht="42.75">
      <c r="A51" s="17" t="s">
        <v>10257</v>
      </c>
      <c r="B51" s="13" t="s">
        <v>373</v>
      </c>
      <c r="C51" s="69" t="s">
        <v>173</v>
      </c>
      <c r="D51" s="68"/>
      <c r="E51" s="44"/>
      <c r="F51" s="44"/>
      <c r="G51" s="46"/>
      <c r="H51" s="46"/>
      <c r="I51" s="46"/>
      <c r="J51" s="50"/>
      <c r="K51" s="44"/>
      <c r="L51" s="53"/>
    </row>
    <row r="52" spans="1:12">
      <c r="A52" s="17" t="s">
        <v>10258</v>
      </c>
      <c r="B52" s="15" t="s">
        <v>374</v>
      </c>
      <c r="C52" s="70" t="s">
        <v>62</v>
      </c>
      <c r="D52" s="68" t="s">
        <v>116</v>
      </c>
      <c r="E52" s="44"/>
      <c r="F52" s="44"/>
      <c r="G52" s="54"/>
      <c r="H52" s="55"/>
      <c r="I52" s="55"/>
      <c r="J52" s="56"/>
      <c r="K52" s="44"/>
      <c r="L52" s="53"/>
    </row>
    <row r="53" spans="1:12">
      <c r="A53" s="17" t="s">
        <v>10259</v>
      </c>
      <c r="B53" s="15" t="s">
        <v>375</v>
      </c>
      <c r="C53" s="70" t="s">
        <v>63</v>
      </c>
      <c r="D53" s="68" t="s">
        <v>117</v>
      </c>
      <c r="E53" s="44"/>
      <c r="F53" s="44"/>
      <c r="G53" s="57"/>
      <c r="H53" s="21"/>
      <c r="I53" s="21"/>
      <c r="J53" s="58"/>
      <c r="K53" s="44"/>
      <c r="L53" s="53"/>
    </row>
    <row r="54" spans="1:12">
      <c r="A54" s="17" t="s">
        <v>10260</v>
      </c>
      <c r="B54" s="15" t="s">
        <v>376</v>
      </c>
      <c r="C54" s="70" t="s">
        <v>64</v>
      </c>
      <c r="D54" s="68" t="s">
        <v>118</v>
      </c>
      <c r="E54" s="44"/>
      <c r="F54" s="44"/>
      <c r="G54" s="59"/>
      <c r="H54" s="60"/>
      <c r="I54" s="60"/>
      <c r="J54" s="61"/>
      <c r="K54" s="44"/>
      <c r="L54" s="53"/>
    </row>
    <row r="55" spans="1:12" ht="28.5">
      <c r="A55" s="17" t="s">
        <v>10261</v>
      </c>
      <c r="B55" s="13">
        <v>1.1299999999999999</v>
      </c>
      <c r="C55" s="92" t="s">
        <v>119</v>
      </c>
      <c r="D55" s="68"/>
      <c r="E55" s="44"/>
      <c r="F55" s="44"/>
      <c r="G55" s="46"/>
      <c r="H55" s="46"/>
      <c r="I55" s="46"/>
      <c r="J55" s="46"/>
      <c r="K55" s="44"/>
      <c r="L55" s="53"/>
    </row>
    <row r="56" spans="1:12">
      <c r="A56" s="17" t="s">
        <v>10262</v>
      </c>
      <c r="B56" s="23" t="s">
        <v>377</v>
      </c>
      <c r="C56" s="93" t="s">
        <v>62</v>
      </c>
      <c r="D56" s="68" t="s">
        <v>120</v>
      </c>
      <c r="E56" s="44"/>
      <c r="F56" s="44"/>
      <c r="G56" s="54"/>
      <c r="H56" s="55"/>
      <c r="I56" s="55"/>
      <c r="J56" s="56"/>
      <c r="K56" s="44"/>
      <c r="L56" s="53"/>
    </row>
    <row r="57" spans="1:12">
      <c r="A57" s="17" t="s">
        <v>10263</v>
      </c>
      <c r="B57" s="23" t="s">
        <v>378</v>
      </c>
      <c r="C57" s="93" t="s">
        <v>63</v>
      </c>
      <c r="D57" s="68" t="s">
        <v>121</v>
      </c>
      <c r="E57" s="44"/>
      <c r="F57" s="44"/>
      <c r="G57" s="57"/>
      <c r="H57" s="21"/>
      <c r="I57" s="21"/>
      <c r="J57" s="58"/>
      <c r="K57" s="44"/>
      <c r="L57" s="53"/>
    </row>
    <row r="58" spans="1:12">
      <c r="A58" s="17" t="s">
        <v>10264</v>
      </c>
      <c r="B58" s="23" t="s">
        <v>379</v>
      </c>
      <c r="C58" s="93" t="s">
        <v>64</v>
      </c>
      <c r="D58" s="68" t="s">
        <v>122</v>
      </c>
      <c r="E58" s="44"/>
      <c r="F58" s="44"/>
      <c r="G58" s="59"/>
      <c r="H58" s="60"/>
      <c r="I58" s="60"/>
      <c r="J58" s="61"/>
      <c r="K58" s="44"/>
      <c r="L58" s="53"/>
    </row>
    <row r="59" spans="1:12" ht="28.5">
      <c r="A59" s="17" t="s">
        <v>10265</v>
      </c>
      <c r="B59" s="25">
        <v>1.1399999999999999</v>
      </c>
      <c r="C59" s="72" t="s">
        <v>123</v>
      </c>
      <c r="D59" s="68"/>
      <c r="E59" s="44"/>
      <c r="F59" s="44"/>
      <c r="G59" s="46"/>
      <c r="H59" s="46"/>
      <c r="I59" s="46"/>
      <c r="J59" s="50"/>
      <c r="K59" s="44"/>
      <c r="L59" s="53"/>
    </row>
    <row r="60" spans="1:12">
      <c r="A60" s="17" t="s">
        <v>10266</v>
      </c>
      <c r="B60" s="23" t="s">
        <v>380</v>
      </c>
      <c r="C60" s="93" t="s">
        <v>62</v>
      </c>
      <c r="D60" s="68" t="s">
        <v>124</v>
      </c>
      <c r="E60" s="44"/>
      <c r="F60" s="44"/>
      <c r="G60" s="54"/>
      <c r="H60" s="55"/>
      <c r="I60" s="55"/>
      <c r="J60" s="56"/>
      <c r="K60" s="44"/>
      <c r="L60" s="53"/>
    </row>
    <row r="61" spans="1:12">
      <c r="A61" s="17" t="s">
        <v>10267</v>
      </c>
      <c r="B61" s="23" t="s">
        <v>381</v>
      </c>
      <c r="C61" s="93" t="s">
        <v>63</v>
      </c>
      <c r="D61" s="68" t="s">
        <v>125</v>
      </c>
      <c r="E61" s="44"/>
      <c r="F61" s="44"/>
      <c r="G61" s="57"/>
      <c r="H61" s="21"/>
      <c r="I61" s="21"/>
      <c r="J61" s="58"/>
      <c r="K61" s="44"/>
      <c r="L61" s="53"/>
    </row>
    <row r="62" spans="1:12">
      <c r="A62" s="17" t="s">
        <v>10268</v>
      </c>
      <c r="B62" s="23" t="s">
        <v>382</v>
      </c>
      <c r="C62" s="93" t="s">
        <v>64</v>
      </c>
      <c r="D62" s="68" t="s">
        <v>126</v>
      </c>
      <c r="E62" s="44"/>
      <c r="F62" s="44"/>
      <c r="G62" s="59"/>
      <c r="H62" s="60"/>
      <c r="I62" s="60"/>
      <c r="J62" s="61"/>
      <c r="K62" s="44"/>
      <c r="L62" s="53"/>
    </row>
    <row r="63" spans="1:12" ht="42.75">
      <c r="A63" s="17" t="s">
        <v>10269</v>
      </c>
      <c r="B63" s="13">
        <v>2</v>
      </c>
      <c r="C63" s="76" t="s">
        <v>127</v>
      </c>
      <c r="D63" s="68"/>
      <c r="E63" s="44"/>
      <c r="F63" s="44"/>
      <c r="G63" s="46"/>
      <c r="H63" s="46"/>
      <c r="I63" s="46"/>
      <c r="J63" s="62"/>
      <c r="K63" s="44"/>
      <c r="L63" s="53"/>
    </row>
    <row r="64" spans="1:12">
      <c r="A64" s="17" t="s">
        <v>10270</v>
      </c>
      <c r="B64" s="13">
        <v>2.1</v>
      </c>
      <c r="C64" s="69" t="s">
        <v>128</v>
      </c>
      <c r="D64" s="68" t="s">
        <v>129</v>
      </c>
      <c r="E64" s="44"/>
      <c r="F64" s="44"/>
      <c r="G64" s="54"/>
      <c r="H64" s="55"/>
      <c r="I64" s="55"/>
      <c r="J64" s="56"/>
      <c r="K64" s="44"/>
      <c r="L64" s="53"/>
    </row>
    <row r="65" spans="1:12" ht="57">
      <c r="A65" s="17" t="s">
        <v>10271</v>
      </c>
      <c r="B65" s="13">
        <v>2.2000000000000002</v>
      </c>
      <c r="C65" s="69" t="s">
        <v>130</v>
      </c>
      <c r="D65" s="68" t="s">
        <v>131</v>
      </c>
      <c r="E65" s="44"/>
      <c r="F65" s="44"/>
      <c r="G65" s="59"/>
      <c r="H65" s="60"/>
      <c r="I65" s="60"/>
      <c r="J65" s="61"/>
      <c r="K65" s="44"/>
      <c r="L65" s="53"/>
    </row>
    <row r="66" spans="1:12" ht="28.5">
      <c r="A66" s="17" t="s">
        <v>10272</v>
      </c>
      <c r="B66" s="63">
        <v>3</v>
      </c>
      <c r="C66" s="76" t="s">
        <v>132</v>
      </c>
      <c r="D66" s="68"/>
      <c r="E66" s="44"/>
      <c r="F66" s="44"/>
      <c r="G66" s="46"/>
      <c r="H66" s="46"/>
      <c r="I66" s="46"/>
      <c r="J66" s="62"/>
      <c r="K66" s="44"/>
      <c r="L66" s="53"/>
    </row>
    <row r="67" spans="1:12">
      <c r="A67" s="17" t="s">
        <v>10273</v>
      </c>
      <c r="B67" s="63">
        <v>3.1</v>
      </c>
      <c r="C67" s="69" t="s">
        <v>133</v>
      </c>
      <c r="D67" s="68" t="s">
        <v>134</v>
      </c>
      <c r="E67" s="44"/>
      <c r="F67" s="44"/>
      <c r="G67" s="54"/>
      <c r="H67" s="55"/>
      <c r="I67" s="55"/>
      <c r="J67" s="56"/>
      <c r="K67" s="44"/>
      <c r="L67" s="53"/>
    </row>
    <row r="68" spans="1:12" ht="28.5">
      <c r="A68" s="17" t="s">
        <v>10274</v>
      </c>
      <c r="B68" s="63">
        <v>3.2</v>
      </c>
      <c r="C68" s="69" t="s">
        <v>135</v>
      </c>
      <c r="D68" s="68" t="s">
        <v>136</v>
      </c>
      <c r="E68" s="44"/>
      <c r="F68" s="44"/>
      <c r="G68" s="59"/>
      <c r="H68" s="60"/>
      <c r="I68" s="60"/>
      <c r="J68" s="61"/>
      <c r="K68" s="44"/>
      <c r="L68" s="53"/>
    </row>
    <row r="69" spans="1:12" ht="28.5">
      <c r="A69" s="17" t="s">
        <v>10275</v>
      </c>
      <c r="B69" s="63">
        <v>3.3</v>
      </c>
      <c r="C69" s="69" t="s">
        <v>137</v>
      </c>
      <c r="D69" s="68"/>
      <c r="E69" s="44"/>
      <c r="F69" s="44"/>
      <c r="G69" s="64"/>
      <c r="H69" s="64"/>
      <c r="I69" s="64"/>
      <c r="J69" s="65"/>
      <c r="K69" s="44"/>
      <c r="L69" s="53"/>
    </row>
    <row r="70" spans="1:12">
      <c r="A70" s="17" t="s">
        <v>10276</v>
      </c>
      <c r="B70" s="15" t="s">
        <v>383</v>
      </c>
      <c r="C70" s="70" t="s">
        <v>138</v>
      </c>
      <c r="D70" s="68" t="s">
        <v>139</v>
      </c>
      <c r="E70" s="44"/>
      <c r="F70" s="44"/>
      <c r="G70" s="54"/>
      <c r="H70" s="55"/>
      <c r="I70" s="55"/>
      <c r="J70" s="56"/>
      <c r="K70" s="44"/>
      <c r="L70" s="53"/>
    </row>
    <row r="71" spans="1:12">
      <c r="A71" s="17" t="s">
        <v>10277</v>
      </c>
      <c r="B71" s="15" t="s">
        <v>384</v>
      </c>
      <c r="C71" s="70" t="s">
        <v>140</v>
      </c>
      <c r="D71" s="68" t="s">
        <v>141</v>
      </c>
      <c r="E71" s="44"/>
      <c r="F71" s="44"/>
      <c r="G71" s="57"/>
      <c r="H71" s="21"/>
      <c r="I71" s="21"/>
      <c r="J71" s="58"/>
      <c r="K71" s="44"/>
      <c r="L71" s="53"/>
    </row>
    <row r="72" spans="1:12">
      <c r="A72" s="17" t="s">
        <v>10278</v>
      </c>
      <c r="B72" s="15" t="s">
        <v>385</v>
      </c>
      <c r="C72" s="70" t="s">
        <v>142</v>
      </c>
      <c r="D72" s="68" t="s">
        <v>143</v>
      </c>
      <c r="E72" s="44"/>
      <c r="F72" s="44"/>
      <c r="G72" s="57"/>
      <c r="H72" s="21"/>
      <c r="I72" s="21"/>
      <c r="J72" s="58"/>
      <c r="K72" s="44"/>
      <c r="L72" s="53"/>
    </row>
    <row r="73" spans="1:12" ht="42.75">
      <c r="A73" s="17" t="s">
        <v>10279</v>
      </c>
      <c r="B73" s="15" t="s">
        <v>386</v>
      </c>
      <c r="C73" s="70" t="s">
        <v>144</v>
      </c>
      <c r="D73" s="68" t="s">
        <v>145</v>
      </c>
      <c r="E73" s="44"/>
      <c r="F73" s="44"/>
      <c r="G73" s="57"/>
      <c r="H73" s="21"/>
      <c r="I73" s="21"/>
      <c r="J73" s="58"/>
      <c r="K73" s="44"/>
      <c r="L73" s="53"/>
    </row>
    <row r="74" spans="1:12" ht="57">
      <c r="A74" s="17" t="s">
        <v>10280</v>
      </c>
      <c r="B74" s="15" t="s">
        <v>387</v>
      </c>
      <c r="C74" s="70" t="s">
        <v>146</v>
      </c>
      <c r="D74" s="68" t="s">
        <v>147</v>
      </c>
      <c r="E74" s="44"/>
      <c r="F74" s="44"/>
      <c r="G74" s="57"/>
      <c r="H74" s="21"/>
      <c r="I74" s="21"/>
      <c r="J74" s="58"/>
      <c r="K74" s="44"/>
      <c r="L74" s="53"/>
    </row>
    <row r="75" spans="1:12" ht="114">
      <c r="A75" s="17" t="s">
        <v>10281</v>
      </c>
      <c r="B75" s="13">
        <v>3.4</v>
      </c>
      <c r="C75" s="28" t="s">
        <v>148</v>
      </c>
      <c r="D75" s="68" t="s">
        <v>149</v>
      </c>
      <c r="E75" s="44"/>
      <c r="F75" s="44"/>
      <c r="G75" s="59"/>
      <c r="H75" s="60"/>
      <c r="I75" s="60"/>
      <c r="J75" s="61"/>
      <c r="K75" s="44"/>
      <c r="L75" s="53"/>
    </row>
    <row r="76" spans="1:12" ht="28.5">
      <c r="A76" s="17" t="s">
        <v>10282</v>
      </c>
      <c r="B76" s="13">
        <v>3.5</v>
      </c>
      <c r="C76" s="69" t="s">
        <v>150</v>
      </c>
      <c r="D76" s="68"/>
      <c r="E76" s="44"/>
      <c r="F76" s="44"/>
      <c r="G76" s="46"/>
      <c r="H76" s="46"/>
      <c r="I76" s="46"/>
      <c r="J76" s="62"/>
      <c r="K76" s="44"/>
      <c r="L76" s="53"/>
    </row>
    <row r="77" spans="1:12">
      <c r="A77" s="17" t="s">
        <v>10283</v>
      </c>
      <c r="B77" s="15" t="s">
        <v>388</v>
      </c>
      <c r="C77" s="70" t="s">
        <v>138</v>
      </c>
      <c r="D77" s="68" t="s">
        <v>151</v>
      </c>
      <c r="E77" s="44"/>
      <c r="F77" s="44"/>
      <c r="G77" s="54"/>
      <c r="H77" s="55"/>
      <c r="I77" s="55"/>
      <c r="J77" s="56"/>
      <c r="K77" s="44"/>
      <c r="L77" s="53"/>
    </row>
    <row r="78" spans="1:12">
      <c r="A78" s="17" t="s">
        <v>10284</v>
      </c>
      <c r="B78" s="15" t="s">
        <v>389</v>
      </c>
      <c r="C78" s="70" t="s">
        <v>140</v>
      </c>
      <c r="D78" s="68" t="s">
        <v>152</v>
      </c>
      <c r="E78" s="44"/>
      <c r="F78" s="44"/>
      <c r="G78" s="57"/>
      <c r="H78" s="21"/>
      <c r="I78" s="21"/>
      <c r="J78" s="58"/>
      <c r="K78" s="44"/>
      <c r="L78" s="53"/>
    </row>
    <row r="79" spans="1:12">
      <c r="A79" s="17" t="s">
        <v>10285</v>
      </c>
      <c r="B79" s="15" t="s">
        <v>390</v>
      </c>
      <c r="C79" s="70" t="s">
        <v>142</v>
      </c>
      <c r="D79" s="68" t="s">
        <v>153</v>
      </c>
      <c r="E79" s="44"/>
      <c r="F79" s="44"/>
      <c r="G79" s="57"/>
      <c r="H79" s="21"/>
      <c r="I79" s="21"/>
      <c r="J79" s="58"/>
      <c r="K79" s="44"/>
      <c r="L79" s="53"/>
    </row>
    <row r="80" spans="1:12" ht="42.75">
      <c r="A80" s="17" t="s">
        <v>10286</v>
      </c>
      <c r="B80" s="15" t="s">
        <v>391</v>
      </c>
      <c r="C80" s="70" t="s">
        <v>144</v>
      </c>
      <c r="D80" s="68" t="s">
        <v>154</v>
      </c>
      <c r="E80" s="44"/>
      <c r="F80" s="44"/>
      <c r="G80" s="57"/>
      <c r="H80" s="21"/>
      <c r="I80" s="21"/>
      <c r="J80" s="58"/>
      <c r="K80" s="44"/>
      <c r="L80" s="53"/>
    </row>
    <row r="81" spans="1:12" ht="28.5">
      <c r="A81" s="17" t="s">
        <v>10287</v>
      </c>
      <c r="B81" s="15" t="s">
        <v>392</v>
      </c>
      <c r="C81" s="70" t="s">
        <v>155</v>
      </c>
      <c r="D81" s="68" t="s">
        <v>156</v>
      </c>
      <c r="E81" s="44"/>
      <c r="F81" s="44"/>
      <c r="G81" s="57"/>
      <c r="H81" s="21"/>
      <c r="I81" s="21"/>
      <c r="J81" s="58"/>
      <c r="K81" s="44"/>
      <c r="L81" s="53"/>
    </row>
    <row r="82" spans="1:12" ht="42.75">
      <c r="A82" s="17" t="s">
        <v>10288</v>
      </c>
      <c r="B82" s="13">
        <v>3.6</v>
      </c>
      <c r="C82" s="66" t="s">
        <v>157</v>
      </c>
      <c r="D82" s="68" t="s">
        <v>158</v>
      </c>
      <c r="E82" s="44"/>
      <c r="F82" s="44"/>
      <c r="G82" s="57"/>
      <c r="H82" s="21"/>
      <c r="I82" s="21"/>
      <c r="J82" s="58"/>
      <c r="K82" s="44"/>
      <c r="L82" s="53"/>
    </row>
    <row r="83" spans="1:12" ht="85.5">
      <c r="A83" s="17" t="s">
        <v>10289</v>
      </c>
      <c r="B83" s="13">
        <v>3.7</v>
      </c>
      <c r="C83" s="66" t="s">
        <v>159</v>
      </c>
      <c r="D83" s="68" t="s">
        <v>160</v>
      </c>
      <c r="E83" s="44"/>
      <c r="F83" s="44"/>
      <c r="G83" s="57"/>
      <c r="H83" s="21"/>
      <c r="I83" s="21"/>
      <c r="J83" s="58"/>
      <c r="K83" s="44"/>
      <c r="L83" s="53"/>
    </row>
    <row r="84" spans="1:12" ht="99.75">
      <c r="A84" s="17" t="s">
        <v>10290</v>
      </c>
      <c r="B84" s="13">
        <v>3.8</v>
      </c>
      <c r="C84" s="66" t="s">
        <v>161</v>
      </c>
      <c r="D84" s="68" t="s">
        <v>162</v>
      </c>
      <c r="E84" s="44"/>
      <c r="F84" s="44"/>
      <c r="G84" s="57"/>
      <c r="H84" s="21"/>
      <c r="I84" s="21"/>
      <c r="J84" s="58"/>
      <c r="K84" s="44"/>
      <c r="L84" s="53"/>
    </row>
    <row r="85" spans="1:12" ht="57">
      <c r="A85" s="17" t="s">
        <v>10291</v>
      </c>
      <c r="B85" s="13">
        <v>3.9</v>
      </c>
      <c r="C85" s="66" t="s">
        <v>59</v>
      </c>
      <c r="D85" s="68" t="s">
        <v>163</v>
      </c>
      <c r="E85" s="44"/>
      <c r="F85" s="44"/>
      <c r="G85" s="57"/>
      <c r="H85" s="21"/>
      <c r="I85" s="21"/>
      <c r="J85" s="58"/>
      <c r="K85" s="44"/>
      <c r="L85" s="53"/>
    </row>
    <row r="86" spans="1:12" ht="114">
      <c r="A86" s="17" t="s">
        <v>10292</v>
      </c>
      <c r="B86" s="13" t="s">
        <v>393</v>
      </c>
      <c r="C86" s="66" t="s">
        <v>164</v>
      </c>
      <c r="D86" s="68" t="s">
        <v>165</v>
      </c>
      <c r="E86" s="44"/>
      <c r="F86" s="44"/>
      <c r="G86" s="57"/>
      <c r="H86" s="21"/>
      <c r="I86" s="21"/>
      <c r="J86" s="58"/>
      <c r="K86" s="44"/>
      <c r="L86" s="53"/>
    </row>
    <row r="87" spans="1:12" ht="57">
      <c r="A87" s="17" t="s">
        <v>10293</v>
      </c>
      <c r="B87" s="13">
        <v>3.11</v>
      </c>
      <c r="C87" s="66" t="s">
        <v>166</v>
      </c>
      <c r="D87" s="68" t="s">
        <v>167</v>
      </c>
      <c r="E87" s="44"/>
      <c r="F87" s="44"/>
      <c r="G87" s="57"/>
      <c r="H87" s="21"/>
      <c r="I87" s="21"/>
      <c r="J87" s="58"/>
      <c r="K87" s="49"/>
      <c r="L87" s="53"/>
    </row>
    <row r="88" spans="1:12">
      <c r="A88" s="17" t="s">
        <v>10294</v>
      </c>
      <c r="B88" s="13">
        <v>3.12</v>
      </c>
      <c r="C88" s="67" t="s">
        <v>168</v>
      </c>
      <c r="D88" s="68" t="s">
        <v>169</v>
      </c>
      <c r="E88" s="44"/>
      <c r="F88" s="44"/>
      <c r="G88" s="59"/>
      <c r="H88" s="60"/>
      <c r="I88" s="60"/>
      <c r="J88" s="61"/>
      <c r="K88" s="49"/>
      <c r="L88" s="53"/>
    </row>
    <row r="89" spans="1:12" ht="42.75">
      <c r="A89" s="17" t="s">
        <v>10295</v>
      </c>
      <c r="B89" s="29">
        <v>4</v>
      </c>
      <c r="C89" s="30" t="s">
        <v>86</v>
      </c>
      <c r="D89" s="68"/>
      <c r="E89" s="46"/>
      <c r="F89" s="46"/>
      <c r="G89" s="44"/>
      <c r="H89" s="44"/>
      <c r="I89" s="44"/>
      <c r="J89" s="44"/>
      <c r="K89" s="46"/>
      <c r="L89" s="45"/>
    </row>
    <row r="90" spans="1:12">
      <c r="A90" s="17" t="s">
        <v>10296</v>
      </c>
      <c r="B90" s="13">
        <v>4.0999999999999996</v>
      </c>
      <c r="C90" s="69" t="s">
        <v>87</v>
      </c>
      <c r="D90" s="68"/>
      <c r="E90" s="46"/>
      <c r="F90" s="46"/>
      <c r="G90" s="44"/>
      <c r="H90" s="44"/>
      <c r="I90" s="44"/>
      <c r="J90" s="44"/>
      <c r="K90" s="46"/>
      <c r="L90" s="45"/>
    </row>
    <row r="91" spans="1:12">
      <c r="A91" s="17" t="s">
        <v>10297</v>
      </c>
      <c r="B91" s="15" t="s">
        <v>394</v>
      </c>
      <c r="C91" s="70" t="s">
        <v>62</v>
      </c>
      <c r="D91" s="71" t="s">
        <v>17</v>
      </c>
      <c r="E91" s="54"/>
      <c r="F91" s="56"/>
      <c r="G91" s="44"/>
      <c r="H91" s="44"/>
      <c r="I91" s="44"/>
      <c r="J91" s="44"/>
      <c r="K91" s="46"/>
      <c r="L91" s="45"/>
    </row>
    <row r="92" spans="1:12">
      <c r="A92" s="17" t="s">
        <v>10298</v>
      </c>
      <c r="B92" s="15" t="s">
        <v>395</v>
      </c>
      <c r="C92" s="70" t="s">
        <v>63</v>
      </c>
      <c r="D92" s="71" t="s">
        <v>18</v>
      </c>
      <c r="E92" s="57"/>
      <c r="F92" s="58"/>
      <c r="G92" s="44"/>
      <c r="H92" s="44"/>
      <c r="I92" s="44"/>
      <c r="J92" s="44"/>
      <c r="K92" s="46"/>
      <c r="L92" s="45"/>
    </row>
    <row r="93" spans="1:12">
      <c r="A93" s="17" t="s">
        <v>10299</v>
      </c>
      <c r="B93" s="15" t="s">
        <v>396</v>
      </c>
      <c r="C93" s="70" t="s">
        <v>64</v>
      </c>
      <c r="D93" s="71" t="s">
        <v>19</v>
      </c>
      <c r="E93" s="59"/>
      <c r="F93" s="61"/>
      <c r="G93" s="44"/>
      <c r="H93" s="44"/>
      <c r="I93" s="44"/>
      <c r="J93" s="44"/>
      <c r="K93" s="46"/>
      <c r="L93" s="45"/>
    </row>
    <row r="94" spans="1:12">
      <c r="A94" s="17" t="s">
        <v>10300</v>
      </c>
      <c r="B94" s="13">
        <v>4.2</v>
      </c>
      <c r="C94" s="69" t="s">
        <v>88</v>
      </c>
      <c r="D94" s="68"/>
      <c r="E94" s="46"/>
      <c r="F94" s="62"/>
      <c r="G94" s="44"/>
      <c r="H94" s="44"/>
      <c r="I94" s="44"/>
      <c r="J94" s="44"/>
      <c r="K94" s="46"/>
      <c r="L94" s="45"/>
    </row>
    <row r="95" spans="1:12">
      <c r="A95" s="17" t="s">
        <v>10301</v>
      </c>
      <c r="B95" s="15" t="s">
        <v>397</v>
      </c>
      <c r="C95" s="70" t="s">
        <v>62</v>
      </c>
      <c r="D95" s="71" t="s">
        <v>20</v>
      </c>
      <c r="E95" s="54"/>
      <c r="F95" s="56"/>
      <c r="G95" s="44"/>
      <c r="H95" s="44"/>
      <c r="I95" s="44"/>
      <c r="J95" s="44"/>
      <c r="K95" s="46"/>
      <c r="L95" s="45"/>
    </row>
    <row r="96" spans="1:12">
      <c r="A96" s="17" t="s">
        <v>10302</v>
      </c>
      <c r="B96" s="15" t="s">
        <v>398</v>
      </c>
      <c r="C96" s="70" t="s">
        <v>63</v>
      </c>
      <c r="D96" s="71" t="s">
        <v>21</v>
      </c>
      <c r="E96" s="57"/>
      <c r="F96" s="58"/>
      <c r="G96" s="44"/>
      <c r="H96" s="44"/>
      <c r="I96" s="44"/>
      <c r="J96" s="44"/>
      <c r="K96" s="46"/>
      <c r="L96" s="45"/>
    </row>
    <row r="97" spans="1:12">
      <c r="A97" s="17" t="s">
        <v>10303</v>
      </c>
      <c r="B97" s="15" t="s">
        <v>399</v>
      </c>
      <c r="C97" s="70" t="s">
        <v>64</v>
      </c>
      <c r="D97" s="71" t="s">
        <v>22</v>
      </c>
      <c r="E97" s="59"/>
      <c r="F97" s="61"/>
      <c r="G97" s="44"/>
      <c r="H97" s="44"/>
      <c r="I97" s="44"/>
      <c r="J97" s="44"/>
      <c r="K97" s="46"/>
      <c r="L97" s="45"/>
    </row>
    <row r="98" spans="1:12">
      <c r="A98" s="17" t="s">
        <v>10304</v>
      </c>
      <c r="B98" s="13">
        <v>4.3</v>
      </c>
      <c r="C98" s="69" t="s">
        <v>89</v>
      </c>
      <c r="D98" s="68"/>
      <c r="E98" s="46"/>
      <c r="F98" s="62"/>
      <c r="G98" s="44"/>
      <c r="H98" s="44"/>
      <c r="I98" s="44"/>
      <c r="J98" s="44"/>
      <c r="K98" s="46"/>
      <c r="L98" s="45"/>
    </row>
    <row r="99" spans="1:12">
      <c r="A99" s="17" t="s">
        <v>10305</v>
      </c>
      <c r="B99" s="15" t="s">
        <v>400</v>
      </c>
      <c r="C99" s="70" t="s">
        <v>62</v>
      </c>
      <c r="D99" s="71" t="s">
        <v>23</v>
      </c>
      <c r="E99" s="54"/>
      <c r="F99" s="56"/>
      <c r="G99" s="44"/>
      <c r="H99" s="44"/>
      <c r="I99" s="44"/>
      <c r="J99" s="44"/>
      <c r="K99" s="46"/>
      <c r="L99" s="45"/>
    </row>
    <row r="100" spans="1:12">
      <c r="A100" s="17" t="s">
        <v>10306</v>
      </c>
      <c r="B100" s="15" t="s">
        <v>401</v>
      </c>
      <c r="C100" s="70" t="s">
        <v>63</v>
      </c>
      <c r="D100" s="71" t="s">
        <v>24</v>
      </c>
      <c r="E100" s="57"/>
      <c r="F100" s="58"/>
      <c r="G100" s="44"/>
      <c r="H100" s="44"/>
      <c r="I100" s="44"/>
      <c r="J100" s="44"/>
      <c r="K100" s="46"/>
      <c r="L100" s="45"/>
    </row>
    <row r="101" spans="1:12">
      <c r="A101" s="17" t="s">
        <v>10307</v>
      </c>
      <c r="B101" s="15" t="s">
        <v>402</v>
      </c>
      <c r="C101" s="70" t="s">
        <v>64</v>
      </c>
      <c r="D101" s="71" t="s">
        <v>25</v>
      </c>
      <c r="E101" s="59"/>
      <c r="F101" s="61"/>
      <c r="G101" s="44"/>
      <c r="H101" s="44"/>
      <c r="I101" s="44"/>
      <c r="J101" s="44"/>
      <c r="K101" s="46"/>
      <c r="L101" s="45"/>
    </row>
    <row r="102" spans="1:12" ht="28.5">
      <c r="A102" s="17" t="s">
        <v>10308</v>
      </c>
      <c r="B102" s="13">
        <v>4.4000000000000004</v>
      </c>
      <c r="C102" s="69" t="s">
        <v>90</v>
      </c>
      <c r="D102" s="68"/>
      <c r="E102" s="46"/>
      <c r="F102" s="46"/>
      <c r="G102" s="44"/>
      <c r="H102" s="44"/>
      <c r="I102" s="44"/>
      <c r="J102" s="44"/>
      <c r="K102" s="46"/>
      <c r="L102" s="45"/>
    </row>
    <row r="103" spans="1:12">
      <c r="A103" s="17" t="s">
        <v>10309</v>
      </c>
      <c r="B103" s="15" t="s">
        <v>403</v>
      </c>
      <c r="C103" s="70" t="s">
        <v>62</v>
      </c>
      <c r="D103" s="71" t="s">
        <v>26</v>
      </c>
      <c r="E103" s="54"/>
      <c r="F103" s="56"/>
      <c r="G103" s="44"/>
      <c r="H103" s="44"/>
      <c r="I103" s="44"/>
      <c r="J103" s="44"/>
      <c r="K103" s="46"/>
      <c r="L103" s="45"/>
    </row>
    <row r="104" spans="1:12">
      <c r="A104" s="17" t="s">
        <v>10310</v>
      </c>
      <c r="B104" s="15" t="s">
        <v>404</v>
      </c>
      <c r="C104" s="70" t="s">
        <v>63</v>
      </c>
      <c r="D104" s="71" t="s">
        <v>27</v>
      </c>
      <c r="E104" s="57"/>
      <c r="F104" s="58"/>
      <c r="G104" s="44"/>
      <c r="H104" s="44"/>
      <c r="I104" s="44"/>
      <c r="J104" s="44"/>
      <c r="K104" s="46"/>
      <c r="L104" s="45"/>
    </row>
    <row r="105" spans="1:12">
      <c r="A105" s="17" t="s">
        <v>10311</v>
      </c>
      <c r="B105" s="15" t="s">
        <v>405</v>
      </c>
      <c r="C105" s="70" t="s">
        <v>64</v>
      </c>
      <c r="D105" s="71" t="s">
        <v>28</v>
      </c>
      <c r="E105" s="59"/>
      <c r="F105" s="61"/>
      <c r="G105" s="44"/>
      <c r="H105" s="44"/>
      <c r="I105" s="44"/>
      <c r="J105" s="44"/>
      <c r="K105" s="46"/>
      <c r="L105" s="45"/>
    </row>
    <row r="106" spans="1:12" ht="28.5">
      <c r="A106" s="17" t="s">
        <v>10312</v>
      </c>
      <c r="B106" s="13">
        <v>4.5</v>
      </c>
      <c r="C106" s="69" t="s">
        <v>91</v>
      </c>
      <c r="D106" s="68"/>
      <c r="E106" s="46"/>
      <c r="F106" s="46"/>
      <c r="G106" s="44"/>
      <c r="H106" s="44"/>
      <c r="I106" s="44"/>
      <c r="J106" s="44"/>
      <c r="K106" s="46"/>
      <c r="L106" s="45"/>
    </row>
    <row r="107" spans="1:12">
      <c r="A107" s="17" t="s">
        <v>10313</v>
      </c>
      <c r="B107" s="15" t="s">
        <v>406</v>
      </c>
      <c r="C107" s="70" t="s">
        <v>62</v>
      </c>
      <c r="D107" s="71" t="s">
        <v>29</v>
      </c>
      <c r="E107" s="54"/>
      <c r="F107" s="56"/>
      <c r="G107" s="44"/>
      <c r="H107" s="44"/>
      <c r="I107" s="44"/>
      <c r="J107" s="44"/>
      <c r="K107" s="46"/>
      <c r="L107" s="45"/>
    </row>
    <row r="108" spans="1:12">
      <c r="A108" s="17" t="s">
        <v>10314</v>
      </c>
      <c r="B108" s="15" t="s">
        <v>407</v>
      </c>
      <c r="C108" s="70" t="s">
        <v>63</v>
      </c>
      <c r="D108" s="71" t="s">
        <v>30</v>
      </c>
      <c r="E108" s="57"/>
      <c r="F108" s="58"/>
      <c r="G108" s="44"/>
      <c r="H108" s="44"/>
      <c r="I108" s="44"/>
      <c r="J108" s="44"/>
      <c r="K108" s="46"/>
      <c r="L108" s="45"/>
    </row>
    <row r="109" spans="1:12">
      <c r="A109" s="17" t="s">
        <v>10315</v>
      </c>
      <c r="B109" s="15" t="s">
        <v>408</v>
      </c>
      <c r="C109" s="70" t="s">
        <v>64</v>
      </c>
      <c r="D109" s="71" t="s">
        <v>31</v>
      </c>
      <c r="E109" s="57"/>
      <c r="F109" s="58"/>
      <c r="G109" s="44"/>
      <c r="H109" s="44"/>
      <c r="I109" s="44"/>
      <c r="J109" s="44"/>
      <c r="K109" s="46"/>
      <c r="L109" s="45"/>
    </row>
    <row r="110" spans="1:12" ht="42.75">
      <c r="A110" s="17" t="s">
        <v>10316</v>
      </c>
      <c r="B110" s="13">
        <v>4.5999999999999996</v>
      </c>
      <c r="C110" s="69" t="s">
        <v>65</v>
      </c>
      <c r="D110" s="71" t="s">
        <v>32</v>
      </c>
      <c r="E110" s="57"/>
      <c r="F110" s="58"/>
      <c r="G110" s="44"/>
      <c r="H110" s="44"/>
      <c r="I110" s="44"/>
      <c r="J110" s="44"/>
      <c r="K110" s="46"/>
      <c r="L110" s="45"/>
    </row>
    <row r="111" spans="1:12">
      <c r="A111" s="17" t="s">
        <v>10317</v>
      </c>
      <c r="B111" s="13">
        <v>4.7</v>
      </c>
      <c r="C111" s="72" t="s">
        <v>66</v>
      </c>
      <c r="D111" s="71" t="s">
        <v>33</v>
      </c>
      <c r="E111" s="57"/>
      <c r="F111" s="58"/>
      <c r="G111" s="44"/>
      <c r="H111" s="44"/>
      <c r="I111" s="44"/>
      <c r="J111" s="44"/>
      <c r="K111" s="46"/>
      <c r="L111" s="45"/>
    </row>
    <row r="112" spans="1:12">
      <c r="A112" s="17" t="s">
        <v>10318</v>
      </c>
      <c r="B112" s="13">
        <v>4.8</v>
      </c>
      <c r="C112" s="69" t="s">
        <v>67</v>
      </c>
      <c r="D112" s="71" t="s">
        <v>34</v>
      </c>
      <c r="E112" s="57"/>
      <c r="F112" s="58"/>
      <c r="G112" s="44"/>
      <c r="H112" s="44"/>
      <c r="I112" s="44"/>
      <c r="J112" s="44"/>
      <c r="K112" s="46"/>
      <c r="L112" s="45"/>
    </row>
    <row r="113" spans="1:12">
      <c r="A113" s="17" t="s">
        <v>10319</v>
      </c>
      <c r="B113" s="13">
        <v>4.9000000000000004</v>
      </c>
      <c r="C113" s="69" t="s">
        <v>68</v>
      </c>
      <c r="D113" s="71" t="s">
        <v>35</v>
      </c>
      <c r="E113" s="57"/>
      <c r="F113" s="58"/>
      <c r="G113" s="44"/>
      <c r="H113" s="44"/>
      <c r="I113" s="44"/>
      <c r="J113" s="44"/>
      <c r="K113" s="46"/>
      <c r="L113" s="45"/>
    </row>
    <row r="114" spans="1:12">
      <c r="A114" s="17" t="s">
        <v>10320</v>
      </c>
      <c r="B114" s="13" t="s">
        <v>409</v>
      </c>
      <c r="C114" s="69" t="s">
        <v>69</v>
      </c>
      <c r="D114" s="71" t="s">
        <v>36</v>
      </c>
      <c r="E114" s="57"/>
      <c r="F114" s="58"/>
      <c r="G114" s="44"/>
      <c r="H114" s="44"/>
      <c r="I114" s="44"/>
      <c r="J114" s="44"/>
      <c r="K114" s="46"/>
      <c r="L114" s="45"/>
    </row>
    <row r="115" spans="1:12" ht="28.5">
      <c r="A115" s="17" t="s">
        <v>10321</v>
      </c>
      <c r="B115" s="13" t="s">
        <v>410</v>
      </c>
      <c r="C115" s="69" t="s">
        <v>70</v>
      </c>
      <c r="D115" s="71" t="s">
        <v>37</v>
      </c>
      <c r="E115" s="59"/>
      <c r="F115" s="61"/>
      <c r="G115" s="44"/>
      <c r="H115" s="44"/>
      <c r="I115" s="44"/>
      <c r="J115" s="44"/>
      <c r="K115" s="46"/>
      <c r="L115" s="45"/>
    </row>
    <row r="116" spans="1:12" ht="28.5" customHeight="1">
      <c r="A116" s="17" t="s">
        <v>10322</v>
      </c>
      <c r="B116" s="13" t="s">
        <v>411</v>
      </c>
      <c r="C116" s="69" t="s">
        <v>92</v>
      </c>
      <c r="D116" s="68"/>
      <c r="E116" s="46"/>
      <c r="F116" s="46"/>
      <c r="G116" s="44"/>
      <c r="H116" s="44"/>
      <c r="I116" s="44"/>
      <c r="J116" s="44"/>
      <c r="K116" s="73"/>
      <c r="L116" s="74"/>
    </row>
    <row r="117" spans="1:12">
      <c r="A117" s="17" t="s">
        <v>10323</v>
      </c>
      <c r="B117" s="15" t="s">
        <v>412</v>
      </c>
      <c r="C117" s="75" t="s">
        <v>71</v>
      </c>
      <c r="D117" s="71" t="s">
        <v>38</v>
      </c>
      <c r="E117" s="54"/>
      <c r="F117" s="56"/>
      <c r="G117" s="44"/>
      <c r="H117" s="44"/>
      <c r="I117" s="44"/>
      <c r="J117" s="44"/>
      <c r="K117" s="73"/>
      <c r="L117" s="74"/>
    </row>
    <row r="118" spans="1:12">
      <c r="A118" s="17" t="s">
        <v>10324</v>
      </c>
      <c r="B118" s="15" t="s">
        <v>413</v>
      </c>
      <c r="C118" s="75" t="s">
        <v>72</v>
      </c>
      <c r="D118" s="71" t="s">
        <v>39</v>
      </c>
      <c r="E118" s="57"/>
      <c r="F118" s="58"/>
      <c r="G118" s="44"/>
      <c r="H118" s="44"/>
      <c r="I118" s="44"/>
      <c r="J118" s="44"/>
      <c r="K118" s="73"/>
      <c r="L118" s="74"/>
    </row>
    <row r="119" spans="1:12">
      <c r="A119" s="17" t="s">
        <v>10325</v>
      </c>
      <c r="B119" s="15" t="s">
        <v>414</v>
      </c>
      <c r="C119" s="75" t="s">
        <v>73</v>
      </c>
      <c r="D119" s="71" t="s">
        <v>44</v>
      </c>
      <c r="E119" s="59"/>
      <c r="F119" s="61"/>
      <c r="G119" s="44"/>
      <c r="H119" s="44"/>
      <c r="I119" s="44"/>
      <c r="J119" s="44"/>
      <c r="K119" s="73"/>
      <c r="L119" s="74"/>
    </row>
    <row r="120" spans="1:12" ht="28.5">
      <c r="A120" s="17" t="s">
        <v>10326</v>
      </c>
      <c r="B120" s="13">
        <v>5</v>
      </c>
      <c r="C120" s="76" t="s">
        <v>93</v>
      </c>
      <c r="D120" s="68"/>
      <c r="E120" s="46"/>
      <c r="F120" s="46"/>
      <c r="G120" s="44"/>
      <c r="H120" s="44"/>
      <c r="I120" s="44"/>
      <c r="J120" s="44"/>
      <c r="K120" s="46"/>
      <c r="L120" s="74"/>
    </row>
    <row r="121" spans="1:12">
      <c r="A121" s="17" t="s">
        <v>10327</v>
      </c>
      <c r="B121" s="13">
        <v>5.0999999999999996</v>
      </c>
      <c r="C121" s="69" t="s">
        <v>74</v>
      </c>
      <c r="D121" s="71" t="s">
        <v>45</v>
      </c>
      <c r="E121" s="103"/>
      <c r="F121" s="101"/>
      <c r="G121" s="44"/>
      <c r="H121" s="44"/>
      <c r="I121" s="44"/>
      <c r="J121" s="44"/>
      <c r="K121" s="46"/>
      <c r="L121" s="74"/>
    </row>
    <row r="122" spans="1:12" ht="28.5">
      <c r="A122" s="17" t="s">
        <v>10328</v>
      </c>
      <c r="B122" s="13">
        <v>5.2</v>
      </c>
      <c r="C122" s="69" t="s">
        <v>75</v>
      </c>
      <c r="D122" s="68" t="s">
        <v>46</v>
      </c>
      <c r="E122" s="46"/>
      <c r="F122" s="46"/>
      <c r="G122" s="44"/>
      <c r="H122" s="44"/>
      <c r="I122" s="44"/>
      <c r="J122" s="44"/>
      <c r="K122" s="102"/>
      <c r="L122" s="74"/>
    </row>
    <row r="123" spans="1:12" ht="71.25">
      <c r="A123" s="17" t="s">
        <v>10329</v>
      </c>
      <c r="B123" s="13" t="s">
        <v>415</v>
      </c>
      <c r="C123" s="76" t="s">
        <v>94</v>
      </c>
      <c r="D123" s="68"/>
      <c r="E123" s="46"/>
      <c r="F123" s="46"/>
      <c r="G123" s="44"/>
      <c r="H123" s="44"/>
      <c r="I123" s="44"/>
      <c r="J123" s="44"/>
      <c r="K123" s="46"/>
      <c r="L123" s="45"/>
    </row>
    <row r="124" spans="1:12">
      <c r="A124" s="17" t="s">
        <v>10330</v>
      </c>
      <c r="B124" s="13" t="s">
        <v>416</v>
      </c>
      <c r="C124" s="69" t="s">
        <v>62</v>
      </c>
      <c r="D124" s="71" t="s">
        <v>40</v>
      </c>
      <c r="E124" s="54"/>
      <c r="F124" s="56"/>
      <c r="G124" s="49"/>
      <c r="H124" s="44"/>
      <c r="I124" s="44"/>
      <c r="J124" s="44"/>
      <c r="K124" s="46"/>
      <c r="L124" s="45"/>
    </row>
    <row r="125" spans="1:12">
      <c r="A125" s="17" t="s">
        <v>10331</v>
      </c>
      <c r="B125" s="13" t="s">
        <v>417</v>
      </c>
      <c r="C125" s="69" t="s">
        <v>63</v>
      </c>
      <c r="D125" s="71" t="s">
        <v>41</v>
      </c>
      <c r="E125" s="57"/>
      <c r="F125" s="58"/>
      <c r="G125" s="49"/>
      <c r="H125" s="44"/>
      <c r="I125" s="44"/>
      <c r="J125" s="44"/>
      <c r="K125" s="46"/>
      <c r="L125" s="45"/>
    </row>
    <row r="126" spans="1:12" ht="15.75" thickBot="1">
      <c r="A126" s="17" t="s">
        <v>10332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19737</v>
      </c>
      <c r="C4" s="86" t="s">
        <v>260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10097</v>
      </c>
      <c r="B9" s="10">
        <v>1</v>
      </c>
      <c r="C9" s="11" t="s">
        <v>78</v>
      </c>
      <c r="D9" s="12"/>
      <c r="E9" s="41"/>
      <c r="F9" s="41"/>
      <c r="G9" s="41"/>
      <c r="H9" s="41"/>
      <c r="I9" s="41"/>
      <c r="J9" s="41"/>
      <c r="K9" s="42"/>
      <c r="L9" s="43"/>
    </row>
    <row r="10" spans="1:12">
      <c r="A10" s="17" t="s">
        <v>10098</v>
      </c>
      <c r="B10" s="13">
        <v>1.1000000000000001</v>
      </c>
      <c r="C10" s="69" t="s">
        <v>50</v>
      </c>
      <c r="D10" s="68" t="s">
        <v>7</v>
      </c>
      <c r="E10" s="44"/>
      <c r="F10" s="44"/>
      <c r="G10" s="44"/>
      <c r="H10" s="44"/>
      <c r="I10" s="44"/>
      <c r="J10" s="44"/>
      <c r="K10" s="95"/>
      <c r="L10" s="45"/>
    </row>
    <row r="11" spans="1:12">
      <c r="A11" s="17" t="s">
        <v>10099</v>
      </c>
      <c r="B11" s="13">
        <v>1.2</v>
      </c>
      <c r="C11" s="69" t="s">
        <v>51</v>
      </c>
      <c r="D11" s="68" t="s">
        <v>8</v>
      </c>
      <c r="E11" s="44"/>
      <c r="F11" s="44"/>
      <c r="G11" s="44"/>
      <c r="H11" s="44"/>
      <c r="I11" s="44"/>
      <c r="J11" s="44"/>
      <c r="K11" s="96"/>
      <c r="L11" s="45"/>
    </row>
    <row r="12" spans="1:12">
      <c r="A12" s="17" t="s">
        <v>10100</v>
      </c>
      <c r="B12" s="15" t="s">
        <v>342</v>
      </c>
      <c r="C12" s="89" t="s">
        <v>52</v>
      </c>
      <c r="D12" s="68" t="s">
        <v>9</v>
      </c>
      <c r="E12" s="44"/>
      <c r="F12" s="44"/>
      <c r="G12" s="44"/>
      <c r="H12" s="44"/>
      <c r="I12" s="44"/>
      <c r="J12" s="44"/>
      <c r="K12" s="97"/>
      <c r="L12" s="45"/>
    </row>
    <row r="13" spans="1:12" ht="28.5">
      <c r="A13" s="17" t="s">
        <v>10101</v>
      </c>
      <c r="B13" s="13">
        <v>1.3</v>
      </c>
      <c r="C13" s="69" t="s">
        <v>79</v>
      </c>
      <c r="D13" s="68"/>
      <c r="E13" s="46"/>
      <c r="F13" s="46"/>
      <c r="G13" s="44"/>
      <c r="H13" s="44"/>
      <c r="I13" s="44"/>
      <c r="J13" s="44"/>
      <c r="K13" s="47"/>
      <c r="L13" s="45"/>
    </row>
    <row r="14" spans="1:12" ht="85.5">
      <c r="A14" s="17" t="s">
        <v>10102</v>
      </c>
      <c r="B14" s="15" t="s">
        <v>343</v>
      </c>
      <c r="C14" s="75" t="s">
        <v>80</v>
      </c>
      <c r="D14" s="68"/>
      <c r="E14" s="46"/>
      <c r="F14" s="46"/>
      <c r="G14" s="44"/>
      <c r="H14" s="44"/>
      <c r="I14" s="44"/>
      <c r="J14" s="44"/>
      <c r="K14" s="46"/>
      <c r="L14" s="45"/>
    </row>
    <row r="15" spans="1:12">
      <c r="A15" s="17" t="s">
        <v>10103</v>
      </c>
      <c r="B15" s="15" t="s">
        <v>344</v>
      </c>
      <c r="C15" s="70" t="s">
        <v>53</v>
      </c>
      <c r="D15" s="71" t="s">
        <v>10</v>
      </c>
      <c r="E15" s="54"/>
      <c r="F15" s="56"/>
      <c r="G15" s="44"/>
      <c r="H15" s="44"/>
      <c r="I15" s="44"/>
      <c r="J15" s="44"/>
      <c r="K15" s="46"/>
      <c r="L15" s="45"/>
    </row>
    <row r="16" spans="1:12">
      <c r="A16" s="17" t="s">
        <v>10104</v>
      </c>
      <c r="B16" s="15" t="s">
        <v>345</v>
      </c>
      <c r="C16" s="70" t="s">
        <v>54</v>
      </c>
      <c r="D16" s="71" t="s">
        <v>11</v>
      </c>
      <c r="E16" s="59"/>
      <c r="F16" s="61"/>
      <c r="G16" s="44"/>
      <c r="H16" s="44"/>
      <c r="I16" s="44"/>
      <c r="J16" s="44"/>
      <c r="K16" s="46"/>
      <c r="L16" s="45"/>
    </row>
    <row r="17" spans="1:12" ht="42.75">
      <c r="A17" s="17" t="s">
        <v>10105</v>
      </c>
      <c r="B17" s="15" t="s">
        <v>346</v>
      </c>
      <c r="C17" s="90" t="s">
        <v>81</v>
      </c>
      <c r="D17" s="68"/>
      <c r="E17" s="46"/>
      <c r="F17" s="46"/>
      <c r="G17" s="44"/>
      <c r="H17" s="44"/>
      <c r="I17" s="44"/>
      <c r="J17" s="44"/>
      <c r="K17" s="46"/>
      <c r="L17" s="45"/>
    </row>
    <row r="18" spans="1:12">
      <c r="A18" s="17" t="s">
        <v>10106</v>
      </c>
      <c r="B18" s="15" t="s">
        <v>347</v>
      </c>
      <c r="C18" s="70" t="s">
        <v>55</v>
      </c>
      <c r="D18" s="71" t="s">
        <v>12</v>
      </c>
      <c r="E18" s="54"/>
      <c r="F18" s="56"/>
      <c r="G18" s="44"/>
      <c r="H18" s="44"/>
      <c r="I18" s="44"/>
      <c r="J18" s="44"/>
      <c r="K18" s="46"/>
      <c r="L18" s="45"/>
    </row>
    <row r="19" spans="1:12">
      <c r="A19" s="17" t="s">
        <v>10107</v>
      </c>
      <c r="B19" s="15" t="s">
        <v>348</v>
      </c>
      <c r="C19" s="70" t="s">
        <v>54</v>
      </c>
      <c r="D19" s="71" t="s">
        <v>13</v>
      </c>
      <c r="E19" s="59"/>
      <c r="F19" s="61"/>
      <c r="G19" s="44"/>
      <c r="H19" s="44"/>
      <c r="I19" s="44"/>
      <c r="J19" s="44"/>
      <c r="K19" s="46"/>
      <c r="L19" s="45"/>
    </row>
    <row r="20" spans="1:12" ht="42.75">
      <c r="A20" s="17" t="s">
        <v>10108</v>
      </c>
      <c r="B20" s="15" t="s">
        <v>349</v>
      </c>
      <c r="C20" s="90" t="s">
        <v>82</v>
      </c>
      <c r="D20" s="68"/>
      <c r="E20" s="46"/>
      <c r="F20" s="46"/>
      <c r="G20" s="44"/>
      <c r="H20" s="44"/>
      <c r="I20" s="44"/>
      <c r="J20" s="44"/>
      <c r="K20" s="46"/>
      <c r="L20" s="45"/>
    </row>
    <row r="21" spans="1:12">
      <c r="A21" s="17" t="s">
        <v>10109</v>
      </c>
      <c r="B21" s="15" t="s">
        <v>350</v>
      </c>
      <c r="C21" s="70" t="s">
        <v>55</v>
      </c>
      <c r="D21" s="71" t="s">
        <v>14</v>
      </c>
      <c r="E21" s="54"/>
      <c r="F21" s="56"/>
      <c r="G21" s="44"/>
      <c r="H21" s="44"/>
      <c r="I21" s="44"/>
      <c r="J21" s="44"/>
      <c r="K21" s="46"/>
      <c r="L21" s="45"/>
    </row>
    <row r="22" spans="1:12">
      <c r="A22" s="17" t="s">
        <v>10110</v>
      </c>
      <c r="B22" s="15" t="s">
        <v>351</v>
      </c>
      <c r="C22" s="70" t="s">
        <v>54</v>
      </c>
      <c r="D22" s="71" t="s">
        <v>15</v>
      </c>
      <c r="E22" s="59"/>
      <c r="F22" s="61"/>
      <c r="G22" s="44"/>
      <c r="H22" s="44"/>
      <c r="I22" s="44"/>
      <c r="J22" s="44"/>
      <c r="K22" s="46"/>
      <c r="L22" s="45"/>
    </row>
    <row r="23" spans="1:12" ht="42.75">
      <c r="A23" s="17" t="s">
        <v>10111</v>
      </c>
      <c r="B23" s="15" t="s">
        <v>352</v>
      </c>
      <c r="C23" s="90" t="s">
        <v>83</v>
      </c>
      <c r="D23" s="68"/>
      <c r="E23" s="46"/>
      <c r="F23" s="46"/>
      <c r="G23" s="44"/>
      <c r="H23" s="44"/>
      <c r="I23" s="44"/>
      <c r="J23" s="44"/>
      <c r="K23" s="46"/>
      <c r="L23" s="45"/>
    </row>
    <row r="24" spans="1:12">
      <c r="A24" s="17" t="s">
        <v>10112</v>
      </c>
      <c r="B24" s="15" t="s">
        <v>353</v>
      </c>
      <c r="C24" s="70" t="s">
        <v>55</v>
      </c>
      <c r="D24" s="71" t="s">
        <v>16</v>
      </c>
      <c r="E24" s="54"/>
      <c r="F24" s="56"/>
      <c r="G24" s="44"/>
      <c r="H24" s="44"/>
      <c r="I24" s="44"/>
      <c r="J24" s="44"/>
      <c r="K24" s="46"/>
      <c r="L24" s="45"/>
    </row>
    <row r="25" spans="1:12">
      <c r="A25" s="17" t="s">
        <v>10113</v>
      </c>
      <c r="B25" s="15" t="s">
        <v>354</v>
      </c>
      <c r="C25" s="70" t="s">
        <v>54</v>
      </c>
      <c r="D25" s="71" t="s">
        <v>0</v>
      </c>
      <c r="E25" s="59"/>
      <c r="F25" s="61"/>
      <c r="G25" s="44"/>
      <c r="H25" s="44"/>
      <c r="I25" s="44"/>
      <c r="J25" s="44"/>
      <c r="K25" s="46"/>
      <c r="L25" s="45"/>
    </row>
    <row r="26" spans="1:12" ht="28.5">
      <c r="A26" s="17" t="s">
        <v>10114</v>
      </c>
      <c r="B26" s="13">
        <v>1.4</v>
      </c>
      <c r="C26" s="69" t="s">
        <v>84</v>
      </c>
      <c r="D26" s="68"/>
      <c r="E26" s="46"/>
      <c r="F26" s="46"/>
      <c r="G26" s="44"/>
      <c r="H26" s="44"/>
      <c r="I26" s="44"/>
      <c r="J26" s="44"/>
      <c r="K26" s="46"/>
      <c r="L26" s="45"/>
    </row>
    <row r="27" spans="1:12">
      <c r="A27" s="17" t="s">
        <v>10115</v>
      </c>
      <c r="B27" s="15" t="s">
        <v>355</v>
      </c>
      <c r="C27" s="70" t="s">
        <v>56</v>
      </c>
      <c r="D27" s="71" t="s">
        <v>1</v>
      </c>
      <c r="E27" s="54"/>
      <c r="F27" s="56"/>
      <c r="G27" s="44"/>
      <c r="H27" s="44"/>
      <c r="I27" s="44"/>
      <c r="J27" s="44"/>
      <c r="K27" s="46"/>
      <c r="L27" s="45"/>
    </row>
    <row r="28" spans="1:12">
      <c r="A28" s="17" t="s">
        <v>10116</v>
      </c>
      <c r="B28" s="15" t="s">
        <v>356</v>
      </c>
      <c r="C28" s="70" t="s">
        <v>57</v>
      </c>
      <c r="D28" s="71" t="s">
        <v>2</v>
      </c>
      <c r="E28" s="57"/>
      <c r="F28" s="58"/>
      <c r="G28" s="49"/>
      <c r="H28" s="44"/>
      <c r="I28" s="44"/>
      <c r="J28" s="44"/>
      <c r="K28" s="46"/>
      <c r="L28" s="45"/>
    </row>
    <row r="29" spans="1:12">
      <c r="A29" s="17" t="s">
        <v>10117</v>
      </c>
      <c r="B29" s="15" t="s">
        <v>357</v>
      </c>
      <c r="C29" s="70" t="s">
        <v>58</v>
      </c>
      <c r="D29" s="71" t="s">
        <v>3</v>
      </c>
      <c r="E29" s="59"/>
      <c r="F29" s="61"/>
      <c r="G29" s="49"/>
      <c r="H29" s="44"/>
      <c r="I29" s="44"/>
      <c r="J29" s="44"/>
      <c r="K29" s="46"/>
      <c r="L29" s="45"/>
    </row>
    <row r="30" spans="1:12" ht="57">
      <c r="A30" s="17" t="s">
        <v>10118</v>
      </c>
      <c r="B30" s="13">
        <v>1.5</v>
      </c>
      <c r="C30" s="69" t="s">
        <v>59</v>
      </c>
      <c r="D30" s="68" t="s">
        <v>4</v>
      </c>
      <c r="E30" s="44"/>
      <c r="F30" s="44"/>
      <c r="G30" s="44"/>
      <c r="H30" s="44"/>
      <c r="I30" s="44"/>
      <c r="J30" s="44"/>
      <c r="K30" s="46"/>
      <c r="L30" s="109"/>
    </row>
    <row r="31" spans="1:12" ht="85.5">
      <c r="A31" s="17" t="s">
        <v>10119</v>
      </c>
      <c r="B31" s="13">
        <v>1.6</v>
      </c>
      <c r="C31" s="69" t="s">
        <v>85</v>
      </c>
      <c r="D31" s="68"/>
      <c r="E31" s="44"/>
      <c r="F31" s="44"/>
      <c r="G31" s="44"/>
      <c r="H31" s="44"/>
      <c r="I31" s="44"/>
      <c r="J31" s="44"/>
      <c r="K31" s="50"/>
      <c r="L31" s="45"/>
    </row>
    <row r="32" spans="1:12">
      <c r="A32" s="17" t="s">
        <v>10120</v>
      </c>
      <c r="B32" s="15" t="s">
        <v>358</v>
      </c>
      <c r="C32" s="90" t="s">
        <v>60</v>
      </c>
      <c r="D32" s="68" t="s">
        <v>5</v>
      </c>
      <c r="E32" s="44"/>
      <c r="F32" s="44"/>
      <c r="G32" s="44"/>
      <c r="H32" s="44"/>
      <c r="I32" s="44"/>
      <c r="J32" s="44"/>
      <c r="K32" s="91"/>
      <c r="L32" s="45"/>
    </row>
    <row r="33" spans="1:12">
      <c r="A33" s="17" t="s">
        <v>10121</v>
      </c>
      <c r="B33" s="15" t="s">
        <v>359</v>
      </c>
      <c r="C33" s="90" t="s">
        <v>61</v>
      </c>
      <c r="D33" s="68" t="s">
        <v>6</v>
      </c>
      <c r="E33" s="44"/>
      <c r="F33" s="44"/>
      <c r="G33" s="44"/>
      <c r="H33" s="44"/>
      <c r="I33" s="44"/>
      <c r="J33" s="52"/>
      <c r="K33" s="46"/>
      <c r="L33" s="109"/>
    </row>
    <row r="34" spans="1:12" ht="42.75">
      <c r="A34" s="17" t="s">
        <v>10122</v>
      </c>
      <c r="B34" s="13">
        <v>1.7</v>
      </c>
      <c r="C34" s="69" t="s">
        <v>101</v>
      </c>
      <c r="D34" s="68" t="s">
        <v>102</v>
      </c>
      <c r="E34" s="44"/>
      <c r="F34" s="44"/>
      <c r="G34" s="103"/>
      <c r="H34" s="100"/>
      <c r="I34" s="100"/>
      <c r="J34" s="101"/>
      <c r="K34" s="44"/>
      <c r="L34" s="53"/>
    </row>
    <row r="35" spans="1:12">
      <c r="A35" s="17" t="s">
        <v>10123</v>
      </c>
      <c r="B35" s="13">
        <v>1.8</v>
      </c>
      <c r="C35" s="69" t="s">
        <v>103</v>
      </c>
      <c r="D35" s="68"/>
      <c r="E35" s="44"/>
      <c r="F35" s="44"/>
      <c r="G35" s="46"/>
      <c r="H35" s="46"/>
      <c r="I35" s="46"/>
      <c r="J35" s="50"/>
      <c r="K35" s="44"/>
      <c r="L35" s="53"/>
    </row>
    <row r="36" spans="1:12">
      <c r="A36" s="17" t="s">
        <v>10124</v>
      </c>
      <c r="B36" s="15" t="s">
        <v>360</v>
      </c>
      <c r="C36" s="70" t="s">
        <v>62</v>
      </c>
      <c r="D36" s="68" t="s">
        <v>104</v>
      </c>
      <c r="E36" s="44"/>
      <c r="F36" s="44"/>
      <c r="G36" s="54"/>
      <c r="H36" s="55"/>
      <c r="I36" s="55"/>
      <c r="J36" s="56"/>
      <c r="K36" s="44"/>
      <c r="L36" s="53"/>
    </row>
    <row r="37" spans="1:12">
      <c r="A37" s="17" t="s">
        <v>10125</v>
      </c>
      <c r="B37" s="15" t="s">
        <v>361</v>
      </c>
      <c r="C37" s="70" t="s">
        <v>63</v>
      </c>
      <c r="D37" s="68" t="s">
        <v>105</v>
      </c>
      <c r="E37" s="44"/>
      <c r="F37" s="44"/>
      <c r="G37" s="57"/>
      <c r="H37" s="21"/>
      <c r="I37" s="21"/>
      <c r="J37" s="58"/>
      <c r="K37" s="44"/>
      <c r="L37" s="53"/>
    </row>
    <row r="38" spans="1:12">
      <c r="A38" s="17" t="s">
        <v>10126</v>
      </c>
      <c r="B38" s="15" t="s">
        <v>362</v>
      </c>
      <c r="C38" s="70" t="s">
        <v>64</v>
      </c>
      <c r="D38" s="68" t="s">
        <v>106</v>
      </c>
      <c r="E38" s="44"/>
      <c r="F38" s="44"/>
      <c r="G38" s="59"/>
      <c r="H38" s="60"/>
      <c r="I38" s="60"/>
      <c r="J38" s="61"/>
      <c r="K38" s="44"/>
      <c r="L38" s="53"/>
    </row>
    <row r="39" spans="1:12" ht="28.5">
      <c r="A39" s="17" t="s">
        <v>10127</v>
      </c>
      <c r="B39" s="13">
        <v>1.9</v>
      </c>
      <c r="C39" s="69" t="s">
        <v>107</v>
      </c>
      <c r="D39" s="68"/>
      <c r="E39" s="44"/>
      <c r="F39" s="44"/>
      <c r="G39" s="46"/>
      <c r="H39" s="46"/>
      <c r="I39" s="46"/>
      <c r="J39" s="46"/>
      <c r="K39" s="44"/>
      <c r="L39" s="53"/>
    </row>
    <row r="40" spans="1:12">
      <c r="A40" s="17" t="s">
        <v>10128</v>
      </c>
      <c r="B40" s="15" t="s">
        <v>363</v>
      </c>
      <c r="C40" s="70" t="s">
        <v>62</v>
      </c>
      <c r="D40" s="68" t="s">
        <v>108</v>
      </c>
      <c r="E40" s="44"/>
      <c r="F40" s="44"/>
      <c r="G40" s="54"/>
      <c r="H40" s="55"/>
      <c r="I40" s="55"/>
      <c r="J40" s="56"/>
      <c r="K40" s="44"/>
      <c r="L40" s="53"/>
    </row>
    <row r="41" spans="1:12">
      <c r="A41" s="17" t="s">
        <v>10129</v>
      </c>
      <c r="B41" s="15" t="s">
        <v>364</v>
      </c>
      <c r="C41" s="70" t="s">
        <v>63</v>
      </c>
      <c r="D41" s="68" t="s">
        <v>109</v>
      </c>
      <c r="E41" s="44"/>
      <c r="F41" s="44"/>
      <c r="G41" s="57"/>
      <c r="H41" s="21"/>
      <c r="I41" s="21"/>
      <c r="J41" s="58"/>
      <c r="K41" s="44"/>
      <c r="L41" s="53"/>
    </row>
    <row r="42" spans="1:12">
      <c r="A42" s="17" t="s">
        <v>10130</v>
      </c>
      <c r="B42" s="15" t="s">
        <v>365</v>
      </c>
      <c r="C42" s="70" t="s">
        <v>64</v>
      </c>
      <c r="D42" s="68" t="s">
        <v>110</v>
      </c>
      <c r="E42" s="44"/>
      <c r="F42" s="44"/>
      <c r="G42" s="59"/>
      <c r="H42" s="60"/>
      <c r="I42" s="60"/>
      <c r="J42" s="61"/>
      <c r="K42" s="44"/>
      <c r="L42" s="53"/>
    </row>
    <row r="43" spans="1:12" ht="57">
      <c r="A43" s="17" t="s">
        <v>10131</v>
      </c>
      <c r="B43" s="13" t="s">
        <v>366</v>
      </c>
      <c r="C43" s="69" t="s">
        <v>111</v>
      </c>
      <c r="D43" s="68"/>
      <c r="E43" s="44"/>
      <c r="F43" s="44"/>
      <c r="G43" s="46"/>
      <c r="H43" s="46"/>
      <c r="I43" s="46"/>
      <c r="J43" s="50"/>
      <c r="K43" s="44"/>
      <c r="L43" s="53"/>
    </row>
    <row r="44" spans="1:12">
      <c r="A44" s="17" t="s">
        <v>10132</v>
      </c>
      <c r="B44" s="15" t="s">
        <v>367</v>
      </c>
      <c r="C44" s="70" t="s">
        <v>62</v>
      </c>
      <c r="D44" s="68" t="s">
        <v>112</v>
      </c>
      <c r="E44" s="44"/>
      <c r="F44" s="44"/>
      <c r="G44" s="54"/>
      <c r="H44" s="55"/>
      <c r="I44" s="55"/>
      <c r="J44" s="56"/>
      <c r="K44" s="44"/>
      <c r="L44" s="53"/>
    </row>
    <row r="45" spans="1:12">
      <c r="A45" s="17" t="s">
        <v>10133</v>
      </c>
      <c r="B45" s="15" t="s">
        <v>368</v>
      </c>
      <c r="C45" s="70" t="s">
        <v>63</v>
      </c>
      <c r="D45" s="68" t="s">
        <v>113</v>
      </c>
      <c r="E45" s="44"/>
      <c r="F45" s="44"/>
      <c r="G45" s="57"/>
      <c r="H45" s="21"/>
      <c r="I45" s="21"/>
      <c r="J45" s="58"/>
      <c r="K45" s="44"/>
      <c r="L45" s="53"/>
    </row>
    <row r="46" spans="1:12">
      <c r="A46" s="17" t="s">
        <v>10134</v>
      </c>
      <c r="B46" s="15" t="s">
        <v>369</v>
      </c>
      <c r="C46" s="70" t="s">
        <v>64</v>
      </c>
      <c r="D46" s="68" t="s">
        <v>114</v>
      </c>
      <c r="E46" s="44"/>
      <c r="F46" s="44"/>
      <c r="G46" s="59"/>
      <c r="H46" s="60"/>
      <c r="I46" s="60"/>
      <c r="J46" s="61"/>
      <c r="K46" s="44"/>
      <c r="L46" s="53"/>
    </row>
    <row r="47" spans="1:12" ht="57">
      <c r="A47" s="17" t="s">
        <v>10135</v>
      </c>
      <c r="B47" s="13">
        <v>1.1100000000000001</v>
      </c>
      <c r="C47" s="69" t="s">
        <v>115</v>
      </c>
      <c r="D47" s="68"/>
      <c r="E47" s="44"/>
      <c r="F47" s="44"/>
      <c r="G47" s="46"/>
      <c r="H47" s="46"/>
      <c r="I47" s="46"/>
      <c r="J47" s="50"/>
      <c r="K47" s="44"/>
      <c r="L47" s="53"/>
    </row>
    <row r="48" spans="1:12">
      <c r="A48" s="17" t="s">
        <v>10136</v>
      </c>
      <c r="B48" s="15" t="s">
        <v>370</v>
      </c>
      <c r="C48" s="70" t="s">
        <v>62</v>
      </c>
      <c r="D48" s="68" t="s">
        <v>170</v>
      </c>
      <c r="E48" s="44"/>
      <c r="F48" s="44"/>
      <c r="G48" s="54"/>
      <c r="H48" s="55"/>
      <c r="I48" s="55"/>
      <c r="J48" s="56"/>
      <c r="K48" s="44"/>
      <c r="L48" s="53"/>
    </row>
    <row r="49" spans="1:12">
      <c r="A49" s="17" t="s">
        <v>10137</v>
      </c>
      <c r="B49" s="15" t="s">
        <v>371</v>
      </c>
      <c r="C49" s="70" t="s">
        <v>63</v>
      </c>
      <c r="D49" s="68" t="s">
        <v>171</v>
      </c>
      <c r="E49" s="44"/>
      <c r="F49" s="44"/>
      <c r="G49" s="57"/>
      <c r="H49" s="21"/>
      <c r="I49" s="21"/>
      <c r="J49" s="58"/>
      <c r="K49" s="44"/>
      <c r="L49" s="53"/>
    </row>
    <row r="50" spans="1:12">
      <c r="A50" s="17" t="s">
        <v>10138</v>
      </c>
      <c r="B50" s="15" t="s">
        <v>372</v>
      </c>
      <c r="C50" s="70" t="s">
        <v>64</v>
      </c>
      <c r="D50" s="68" t="s">
        <v>172</v>
      </c>
      <c r="E50" s="44"/>
      <c r="F50" s="44"/>
      <c r="G50" s="59"/>
      <c r="H50" s="60"/>
      <c r="I50" s="60"/>
      <c r="J50" s="61"/>
      <c r="K50" s="44"/>
      <c r="L50" s="53"/>
    </row>
    <row r="51" spans="1:12" ht="42.75">
      <c r="A51" s="17" t="s">
        <v>10139</v>
      </c>
      <c r="B51" s="13" t="s">
        <v>373</v>
      </c>
      <c r="C51" s="69" t="s">
        <v>173</v>
      </c>
      <c r="D51" s="68"/>
      <c r="E51" s="44"/>
      <c r="F51" s="44"/>
      <c r="G51" s="46"/>
      <c r="H51" s="46"/>
      <c r="I51" s="46"/>
      <c r="J51" s="50"/>
      <c r="K51" s="44"/>
      <c r="L51" s="53"/>
    </row>
    <row r="52" spans="1:12">
      <c r="A52" s="17" t="s">
        <v>10140</v>
      </c>
      <c r="B52" s="15" t="s">
        <v>374</v>
      </c>
      <c r="C52" s="70" t="s">
        <v>62</v>
      </c>
      <c r="D52" s="68" t="s">
        <v>116</v>
      </c>
      <c r="E52" s="44"/>
      <c r="F52" s="44"/>
      <c r="G52" s="54"/>
      <c r="H52" s="55"/>
      <c r="I52" s="55"/>
      <c r="J52" s="56"/>
      <c r="K52" s="44"/>
      <c r="L52" s="53"/>
    </row>
    <row r="53" spans="1:12">
      <c r="A53" s="17" t="s">
        <v>10141</v>
      </c>
      <c r="B53" s="15" t="s">
        <v>375</v>
      </c>
      <c r="C53" s="70" t="s">
        <v>63</v>
      </c>
      <c r="D53" s="68" t="s">
        <v>117</v>
      </c>
      <c r="E53" s="44"/>
      <c r="F53" s="44"/>
      <c r="G53" s="57"/>
      <c r="H53" s="21"/>
      <c r="I53" s="21"/>
      <c r="J53" s="58"/>
      <c r="K53" s="44"/>
      <c r="L53" s="53"/>
    </row>
    <row r="54" spans="1:12">
      <c r="A54" s="17" t="s">
        <v>10142</v>
      </c>
      <c r="B54" s="15" t="s">
        <v>376</v>
      </c>
      <c r="C54" s="70" t="s">
        <v>64</v>
      </c>
      <c r="D54" s="68" t="s">
        <v>118</v>
      </c>
      <c r="E54" s="44"/>
      <c r="F54" s="44"/>
      <c r="G54" s="59"/>
      <c r="H54" s="60"/>
      <c r="I54" s="60"/>
      <c r="J54" s="61"/>
      <c r="K54" s="44"/>
      <c r="L54" s="53"/>
    </row>
    <row r="55" spans="1:12" ht="28.5">
      <c r="A55" s="17" t="s">
        <v>10143</v>
      </c>
      <c r="B55" s="13">
        <v>1.1299999999999999</v>
      </c>
      <c r="C55" s="92" t="s">
        <v>119</v>
      </c>
      <c r="D55" s="68"/>
      <c r="E55" s="44"/>
      <c r="F55" s="44"/>
      <c r="G55" s="46"/>
      <c r="H55" s="46"/>
      <c r="I55" s="46"/>
      <c r="J55" s="46"/>
      <c r="K55" s="44"/>
      <c r="L55" s="53"/>
    </row>
    <row r="56" spans="1:12">
      <c r="A56" s="17" t="s">
        <v>10144</v>
      </c>
      <c r="B56" s="23" t="s">
        <v>377</v>
      </c>
      <c r="C56" s="93" t="s">
        <v>62</v>
      </c>
      <c r="D56" s="68" t="s">
        <v>120</v>
      </c>
      <c r="E56" s="44"/>
      <c r="F56" s="44"/>
      <c r="G56" s="54"/>
      <c r="H56" s="55"/>
      <c r="I56" s="55"/>
      <c r="J56" s="56"/>
      <c r="K56" s="44"/>
      <c r="L56" s="53"/>
    </row>
    <row r="57" spans="1:12">
      <c r="A57" s="17" t="s">
        <v>10145</v>
      </c>
      <c r="B57" s="23" t="s">
        <v>378</v>
      </c>
      <c r="C57" s="93" t="s">
        <v>63</v>
      </c>
      <c r="D57" s="68" t="s">
        <v>121</v>
      </c>
      <c r="E57" s="44"/>
      <c r="F57" s="44"/>
      <c r="G57" s="57"/>
      <c r="H57" s="21"/>
      <c r="I57" s="21"/>
      <c r="J57" s="58"/>
      <c r="K57" s="44"/>
      <c r="L57" s="53"/>
    </row>
    <row r="58" spans="1:12">
      <c r="A58" s="17" t="s">
        <v>10146</v>
      </c>
      <c r="B58" s="23" t="s">
        <v>379</v>
      </c>
      <c r="C58" s="93" t="s">
        <v>64</v>
      </c>
      <c r="D58" s="68" t="s">
        <v>122</v>
      </c>
      <c r="E58" s="44"/>
      <c r="F58" s="44"/>
      <c r="G58" s="59"/>
      <c r="H58" s="60"/>
      <c r="I58" s="60"/>
      <c r="J58" s="61"/>
      <c r="K58" s="44"/>
      <c r="L58" s="53"/>
    </row>
    <row r="59" spans="1:12" ht="28.5">
      <c r="A59" s="17" t="s">
        <v>10147</v>
      </c>
      <c r="B59" s="25">
        <v>1.1399999999999999</v>
      </c>
      <c r="C59" s="72" t="s">
        <v>123</v>
      </c>
      <c r="D59" s="68"/>
      <c r="E59" s="44"/>
      <c r="F59" s="44"/>
      <c r="G59" s="46"/>
      <c r="H59" s="46"/>
      <c r="I59" s="46"/>
      <c r="J59" s="50"/>
      <c r="K59" s="44"/>
      <c r="L59" s="53"/>
    </row>
    <row r="60" spans="1:12">
      <c r="A60" s="17" t="s">
        <v>10148</v>
      </c>
      <c r="B60" s="23" t="s">
        <v>380</v>
      </c>
      <c r="C60" s="93" t="s">
        <v>62</v>
      </c>
      <c r="D60" s="68" t="s">
        <v>124</v>
      </c>
      <c r="E60" s="44"/>
      <c r="F60" s="44"/>
      <c r="G60" s="54"/>
      <c r="H60" s="55"/>
      <c r="I60" s="55"/>
      <c r="J60" s="56"/>
      <c r="K60" s="44"/>
      <c r="L60" s="53"/>
    </row>
    <row r="61" spans="1:12">
      <c r="A61" s="17" t="s">
        <v>10149</v>
      </c>
      <c r="B61" s="23" t="s">
        <v>381</v>
      </c>
      <c r="C61" s="93" t="s">
        <v>63</v>
      </c>
      <c r="D61" s="68" t="s">
        <v>125</v>
      </c>
      <c r="E61" s="44"/>
      <c r="F61" s="44"/>
      <c r="G61" s="57"/>
      <c r="H61" s="21"/>
      <c r="I61" s="21"/>
      <c r="J61" s="58"/>
      <c r="K61" s="44"/>
      <c r="L61" s="53"/>
    </row>
    <row r="62" spans="1:12">
      <c r="A62" s="17" t="s">
        <v>10150</v>
      </c>
      <c r="B62" s="23" t="s">
        <v>382</v>
      </c>
      <c r="C62" s="93" t="s">
        <v>64</v>
      </c>
      <c r="D62" s="68" t="s">
        <v>126</v>
      </c>
      <c r="E62" s="44"/>
      <c r="F62" s="44"/>
      <c r="G62" s="59"/>
      <c r="H62" s="60"/>
      <c r="I62" s="60"/>
      <c r="J62" s="61"/>
      <c r="K62" s="44"/>
      <c r="L62" s="53"/>
    </row>
    <row r="63" spans="1:12" ht="42.75">
      <c r="A63" s="17" t="s">
        <v>10151</v>
      </c>
      <c r="B63" s="13">
        <v>2</v>
      </c>
      <c r="C63" s="76" t="s">
        <v>127</v>
      </c>
      <c r="D63" s="68"/>
      <c r="E63" s="44"/>
      <c r="F63" s="44"/>
      <c r="G63" s="46"/>
      <c r="H63" s="46"/>
      <c r="I63" s="46"/>
      <c r="J63" s="62"/>
      <c r="K63" s="44"/>
      <c r="L63" s="53"/>
    </row>
    <row r="64" spans="1:12">
      <c r="A64" s="17" t="s">
        <v>10152</v>
      </c>
      <c r="B64" s="13">
        <v>2.1</v>
      </c>
      <c r="C64" s="69" t="s">
        <v>128</v>
      </c>
      <c r="D64" s="68" t="s">
        <v>129</v>
      </c>
      <c r="E64" s="44"/>
      <c r="F64" s="44"/>
      <c r="G64" s="54"/>
      <c r="H64" s="55"/>
      <c r="I64" s="55"/>
      <c r="J64" s="56"/>
      <c r="K64" s="44"/>
      <c r="L64" s="53"/>
    </row>
    <row r="65" spans="1:12" ht="57">
      <c r="A65" s="17" t="s">
        <v>10153</v>
      </c>
      <c r="B65" s="13">
        <v>2.2000000000000002</v>
      </c>
      <c r="C65" s="69" t="s">
        <v>130</v>
      </c>
      <c r="D65" s="68" t="s">
        <v>131</v>
      </c>
      <c r="E65" s="44"/>
      <c r="F65" s="44"/>
      <c r="G65" s="59"/>
      <c r="H65" s="60"/>
      <c r="I65" s="60"/>
      <c r="J65" s="61"/>
      <c r="K65" s="44"/>
      <c r="L65" s="53"/>
    </row>
    <row r="66" spans="1:12" ht="28.5">
      <c r="A66" s="17" t="s">
        <v>10154</v>
      </c>
      <c r="B66" s="63">
        <v>3</v>
      </c>
      <c r="C66" s="76" t="s">
        <v>132</v>
      </c>
      <c r="D66" s="68"/>
      <c r="E66" s="44"/>
      <c r="F66" s="44"/>
      <c r="G66" s="46"/>
      <c r="H66" s="46"/>
      <c r="I66" s="46"/>
      <c r="J66" s="62"/>
      <c r="K66" s="44"/>
      <c r="L66" s="53"/>
    </row>
    <row r="67" spans="1:12">
      <c r="A67" s="17" t="s">
        <v>10155</v>
      </c>
      <c r="B67" s="63">
        <v>3.1</v>
      </c>
      <c r="C67" s="69" t="s">
        <v>133</v>
      </c>
      <c r="D67" s="68" t="s">
        <v>134</v>
      </c>
      <c r="E67" s="44"/>
      <c r="F67" s="44"/>
      <c r="G67" s="54"/>
      <c r="H67" s="55"/>
      <c r="I67" s="55"/>
      <c r="J67" s="56"/>
      <c r="K67" s="44"/>
      <c r="L67" s="53"/>
    </row>
    <row r="68" spans="1:12" ht="28.5">
      <c r="A68" s="17" t="s">
        <v>10156</v>
      </c>
      <c r="B68" s="63">
        <v>3.2</v>
      </c>
      <c r="C68" s="69" t="s">
        <v>135</v>
      </c>
      <c r="D68" s="68" t="s">
        <v>136</v>
      </c>
      <c r="E68" s="44"/>
      <c r="F68" s="44"/>
      <c r="G68" s="59"/>
      <c r="H68" s="60"/>
      <c r="I68" s="60"/>
      <c r="J68" s="61"/>
      <c r="K68" s="44"/>
      <c r="L68" s="53"/>
    </row>
    <row r="69" spans="1:12" ht="28.5">
      <c r="A69" s="17" t="s">
        <v>10157</v>
      </c>
      <c r="B69" s="63">
        <v>3.3</v>
      </c>
      <c r="C69" s="69" t="s">
        <v>137</v>
      </c>
      <c r="D69" s="68"/>
      <c r="E69" s="44"/>
      <c r="F69" s="44"/>
      <c r="G69" s="64"/>
      <c r="H69" s="64"/>
      <c r="I69" s="64"/>
      <c r="J69" s="65"/>
      <c r="K69" s="44"/>
      <c r="L69" s="53"/>
    </row>
    <row r="70" spans="1:12">
      <c r="A70" s="17" t="s">
        <v>10158</v>
      </c>
      <c r="B70" s="15" t="s">
        <v>383</v>
      </c>
      <c r="C70" s="70" t="s">
        <v>138</v>
      </c>
      <c r="D70" s="68" t="s">
        <v>139</v>
      </c>
      <c r="E70" s="44"/>
      <c r="F70" s="44"/>
      <c r="G70" s="54"/>
      <c r="H70" s="55"/>
      <c r="I70" s="55"/>
      <c r="J70" s="56"/>
      <c r="K70" s="44"/>
      <c r="L70" s="53"/>
    </row>
    <row r="71" spans="1:12">
      <c r="A71" s="17" t="s">
        <v>10159</v>
      </c>
      <c r="B71" s="15" t="s">
        <v>384</v>
      </c>
      <c r="C71" s="70" t="s">
        <v>140</v>
      </c>
      <c r="D71" s="68" t="s">
        <v>141</v>
      </c>
      <c r="E71" s="44"/>
      <c r="F71" s="44"/>
      <c r="G71" s="57"/>
      <c r="H71" s="21"/>
      <c r="I71" s="21"/>
      <c r="J71" s="58"/>
      <c r="K71" s="44"/>
      <c r="L71" s="53"/>
    </row>
    <row r="72" spans="1:12">
      <c r="A72" s="17" t="s">
        <v>10160</v>
      </c>
      <c r="B72" s="15" t="s">
        <v>385</v>
      </c>
      <c r="C72" s="70" t="s">
        <v>142</v>
      </c>
      <c r="D72" s="68" t="s">
        <v>143</v>
      </c>
      <c r="E72" s="44"/>
      <c r="F72" s="44"/>
      <c r="G72" s="57"/>
      <c r="H72" s="21"/>
      <c r="I72" s="21"/>
      <c r="J72" s="58"/>
      <c r="K72" s="44"/>
      <c r="L72" s="53"/>
    </row>
    <row r="73" spans="1:12" ht="42.75">
      <c r="A73" s="17" t="s">
        <v>10161</v>
      </c>
      <c r="B73" s="15" t="s">
        <v>386</v>
      </c>
      <c r="C73" s="70" t="s">
        <v>144</v>
      </c>
      <c r="D73" s="68" t="s">
        <v>145</v>
      </c>
      <c r="E73" s="44"/>
      <c r="F73" s="44"/>
      <c r="G73" s="57"/>
      <c r="H73" s="21"/>
      <c r="I73" s="21"/>
      <c r="J73" s="58"/>
      <c r="K73" s="44"/>
      <c r="L73" s="53"/>
    </row>
    <row r="74" spans="1:12" ht="57">
      <c r="A74" s="17" t="s">
        <v>10162</v>
      </c>
      <c r="B74" s="15" t="s">
        <v>387</v>
      </c>
      <c r="C74" s="70" t="s">
        <v>146</v>
      </c>
      <c r="D74" s="68" t="s">
        <v>147</v>
      </c>
      <c r="E74" s="44"/>
      <c r="F74" s="44"/>
      <c r="G74" s="57"/>
      <c r="H74" s="21"/>
      <c r="I74" s="21"/>
      <c r="J74" s="58"/>
      <c r="K74" s="44"/>
      <c r="L74" s="53"/>
    </row>
    <row r="75" spans="1:12" ht="114">
      <c r="A75" s="17" t="s">
        <v>10163</v>
      </c>
      <c r="B75" s="13">
        <v>3.4</v>
      </c>
      <c r="C75" s="28" t="s">
        <v>148</v>
      </c>
      <c r="D75" s="68" t="s">
        <v>149</v>
      </c>
      <c r="E75" s="44"/>
      <c r="F75" s="44"/>
      <c r="G75" s="59"/>
      <c r="H75" s="60"/>
      <c r="I75" s="60"/>
      <c r="J75" s="61"/>
      <c r="K75" s="44"/>
      <c r="L75" s="53"/>
    </row>
    <row r="76" spans="1:12" ht="28.5">
      <c r="A76" s="17" t="s">
        <v>10164</v>
      </c>
      <c r="B76" s="13">
        <v>3.5</v>
      </c>
      <c r="C76" s="69" t="s">
        <v>150</v>
      </c>
      <c r="D76" s="68"/>
      <c r="E76" s="44"/>
      <c r="F76" s="44"/>
      <c r="G76" s="46"/>
      <c r="H76" s="46"/>
      <c r="I76" s="46"/>
      <c r="J76" s="62"/>
      <c r="K76" s="44"/>
      <c r="L76" s="53"/>
    </row>
    <row r="77" spans="1:12">
      <c r="A77" s="17" t="s">
        <v>10165</v>
      </c>
      <c r="B77" s="15" t="s">
        <v>388</v>
      </c>
      <c r="C77" s="70" t="s">
        <v>138</v>
      </c>
      <c r="D77" s="68" t="s">
        <v>151</v>
      </c>
      <c r="E77" s="44"/>
      <c r="F77" s="44"/>
      <c r="G77" s="54"/>
      <c r="H77" s="55"/>
      <c r="I77" s="55"/>
      <c r="J77" s="56"/>
      <c r="K77" s="44"/>
      <c r="L77" s="53"/>
    </row>
    <row r="78" spans="1:12">
      <c r="A78" s="17" t="s">
        <v>10166</v>
      </c>
      <c r="B78" s="15" t="s">
        <v>389</v>
      </c>
      <c r="C78" s="70" t="s">
        <v>140</v>
      </c>
      <c r="D78" s="68" t="s">
        <v>152</v>
      </c>
      <c r="E78" s="44"/>
      <c r="F78" s="44"/>
      <c r="G78" s="57"/>
      <c r="H78" s="21"/>
      <c r="I78" s="21"/>
      <c r="J78" s="58"/>
      <c r="K78" s="44"/>
      <c r="L78" s="53"/>
    </row>
    <row r="79" spans="1:12">
      <c r="A79" s="17" t="s">
        <v>10167</v>
      </c>
      <c r="B79" s="15" t="s">
        <v>390</v>
      </c>
      <c r="C79" s="70" t="s">
        <v>142</v>
      </c>
      <c r="D79" s="68" t="s">
        <v>153</v>
      </c>
      <c r="E79" s="44"/>
      <c r="F79" s="44"/>
      <c r="G79" s="57"/>
      <c r="H79" s="21"/>
      <c r="I79" s="21"/>
      <c r="J79" s="58"/>
      <c r="K79" s="44"/>
      <c r="L79" s="53"/>
    </row>
    <row r="80" spans="1:12" ht="42.75">
      <c r="A80" s="17" t="s">
        <v>10168</v>
      </c>
      <c r="B80" s="15" t="s">
        <v>391</v>
      </c>
      <c r="C80" s="70" t="s">
        <v>144</v>
      </c>
      <c r="D80" s="68" t="s">
        <v>154</v>
      </c>
      <c r="E80" s="44"/>
      <c r="F80" s="44"/>
      <c r="G80" s="57"/>
      <c r="H80" s="21"/>
      <c r="I80" s="21"/>
      <c r="J80" s="58"/>
      <c r="K80" s="44"/>
      <c r="L80" s="53"/>
    </row>
    <row r="81" spans="1:12" ht="28.5">
      <c r="A81" s="17" t="s">
        <v>10169</v>
      </c>
      <c r="B81" s="15" t="s">
        <v>392</v>
      </c>
      <c r="C81" s="70" t="s">
        <v>155</v>
      </c>
      <c r="D81" s="68" t="s">
        <v>156</v>
      </c>
      <c r="E81" s="44"/>
      <c r="F81" s="44"/>
      <c r="G81" s="57"/>
      <c r="H81" s="21"/>
      <c r="I81" s="21"/>
      <c r="J81" s="58"/>
      <c r="K81" s="44"/>
      <c r="L81" s="53"/>
    </row>
    <row r="82" spans="1:12" ht="42.75">
      <c r="A82" s="17" t="s">
        <v>10170</v>
      </c>
      <c r="B82" s="13">
        <v>3.6</v>
      </c>
      <c r="C82" s="66" t="s">
        <v>157</v>
      </c>
      <c r="D82" s="68" t="s">
        <v>158</v>
      </c>
      <c r="E82" s="44"/>
      <c r="F82" s="44"/>
      <c r="G82" s="57"/>
      <c r="H82" s="21"/>
      <c r="I82" s="21"/>
      <c r="J82" s="58"/>
      <c r="K82" s="44"/>
      <c r="L82" s="53"/>
    </row>
    <row r="83" spans="1:12" ht="85.5">
      <c r="A83" s="17" t="s">
        <v>10171</v>
      </c>
      <c r="B83" s="13">
        <v>3.7</v>
      </c>
      <c r="C83" s="66" t="s">
        <v>159</v>
      </c>
      <c r="D83" s="68" t="s">
        <v>160</v>
      </c>
      <c r="E83" s="44"/>
      <c r="F83" s="44"/>
      <c r="G83" s="57"/>
      <c r="H83" s="21"/>
      <c r="I83" s="21"/>
      <c r="J83" s="58"/>
      <c r="K83" s="44"/>
      <c r="L83" s="53"/>
    </row>
    <row r="84" spans="1:12" ht="99.75">
      <c r="A84" s="17" t="s">
        <v>10172</v>
      </c>
      <c r="B84" s="13">
        <v>3.8</v>
      </c>
      <c r="C84" s="66" t="s">
        <v>161</v>
      </c>
      <c r="D84" s="68" t="s">
        <v>162</v>
      </c>
      <c r="E84" s="44"/>
      <c r="F84" s="44"/>
      <c r="G84" s="57"/>
      <c r="H84" s="21"/>
      <c r="I84" s="21"/>
      <c r="J84" s="58"/>
      <c r="K84" s="44"/>
      <c r="L84" s="53"/>
    </row>
    <row r="85" spans="1:12" ht="57">
      <c r="A85" s="17" t="s">
        <v>10173</v>
      </c>
      <c r="B85" s="13">
        <v>3.9</v>
      </c>
      <c r="C85" s="66" t="s">
        <v>59</v>
      </c>
      <c r="D85" s="68" t="s">
        <v>163</v>
      </c>
      <c r="E85" s="44"/>
      <c r="F85" s="44"/>
      <c r="G85" s="57"/>
      <c r="H85" s="21"/>
      <c r="I85" s="21"/>
      <c r="J85" s="58"/>
      <c r="K85" s="44"/>
      <c r="L85" s="53"/>
    </row>
    <row r="86" spans="1:12" ht="114">
      <c r="A86" s="17" t="s">
        <v>10174</v>
      </c>
      <c r="B86" s="13" t="s">
        <v>393</v>
      </c>
      <c r="C86" s="66" t="s">
        <v>164</v>
      </c>
      <c r="D86" s="68" t="s">
        <v>165</v>
      </c>
      <c r="E86" s="44"/>
      <c r="F86" s="44"/>
      <c r="G86" s="57"/>
      <c r="H86" s="21"/>
      <c r="I86" s="21"/>
      <c r="J86" s="58"/>
      <c r="K86" s="44"/>
      <c r="L86" s="53"/>
    </row>
    <row r="87" spans="1:12" ht="57">
      <c r="A87" s="17" t="s">
        <v>10175</v>
      </c>
      <c r="B87" s="13">
        <v>3.11</v>
      </c>
      <c r="C87" s="66" t="s">
        <v>166</v>
      </c>
      <c r="D87" s="68" t="s">
        <v>167</v>
      </c>
      <c r="E87" s="44"/>
      <c r="F87" s="44"/>
      <c r="G87" s="57"/>
      <c r="H87" s="21"/>
      <c r="I87" s="21"/>
      <c r="J87" s="58"/>
      <c r="K87" s="49"/>
      <c r="L87" s="53"/>
    </row>
    <row r="88" spans="1:12">
      <c r="A88" s="17" t="s">
        <v>10176</v>
      </c>
      <c r="B88" s="13">
        <v>3.12</v>
      </c>
      <c r="C88" s="67" t="s">
        <v>168</v>
      </c>
      <c r="D88" s="68" t="s">
        <v>169</v>
      </c>
      <c r="E88" s="44"/>
      <c r="F88" s="44"/>
      <c r="G88" s="59"/>
      <c r="H88" s="60"/>
      <c r="I88" s="60"/>
      <c r="J88" s="61"/>
      <c r="K88" s="49"/>
      <c r="L88" s="53"/>
    </row>
    <row r="89" spans="1:12" ht="42.75">
      <c r="A89" s="17" t="s">
        <v>10177</v>
      </c>
      <c r="B89" s="29">
        <v>4</v>
      </c>
      <c r="C89" s="30" t="s">
        <v>86</v>
      </c>
      <c r="D89" s="68"/>
      <c r="E89" s="46"/>
      <c r="F89" s="46"/>
      <c r="G89" s="44"/>
      <c r="H89" s="44"/>
      <c r="I89" s="44"/>
      <c r="J89" s="44"/>
      <c r="K89" s="46"/>
      <c r="L89" s="45"/>
    </row>
    <row r="90" spans="1:12">
      <c r="A90" s="17" t="s">
        <v>10178</v>
      </c>
      <c r="B90" s="13">
        <v>4.0999999999999996</v>
      </c>
      <c r="C90" s="69" t="s">
        <v>87</v>
      </c>
      <c r="D90" s="68"/>
      <c r="E90" s="46"/>
      <c r="F90" s="46"/>
      <c r="G90" s="44"/>
      <c r="H90" s="44"/>
      <c r="I90" s="44"/>
      <c r="J90" s="44"/>
      <c r="K90" s="46"/>
      <c r="L90" s="45"/>
    </row>
    <row r="91" spans="1:12">
      <c r="A91" s="17" t="s">
        <v>10179</v>
      </c>
      <c r="B91" s="15" t="s">
        <v>394</v>
      </c>
      <c r="C91" s="70" t="s">
        <v>62</v>
      </c>
      <c r="D91" s="71" t="s">
        <v>17</v>
      </c>
      <c r="E91" s="54"/>
      <c r="F91" s="56"/>
      <c r="G91" s="44"/>
      <c r="H91" s="44"/>
      <c r="I91" s="44"/>
      <c r="J91" s="44"/>
      <c r="K91" s="46"/>
      <c r="L91" s="45"/>
    </row>
    <row r="92" spans="1:12">
      <c r="A92" s="17" t="s">
        <v>10180</v>
      </c>
      <c r="B92" s="15" t="s">
        <v>395</v>
      </c>
      <c r="C92" s="70" t="s">
        <v>63</v>
      </c>
      <c r="D92" s="71" t="s">
        <v>18</v>
      </c>
      <c r="E92" s="57"/>
      <c r="F92" s="58"/>
      <c r="G92" s="44"/>
      <c r="H92" s="44"/>
      <c r="I92" s="44"/>
      <c r="J92" s="44"/>
      <c r="K92" s="46"/>
      <c r="L92" s="45"/>
    </row>
    <row r="93" spans="1:12">
      <c r="A93" s="17" t="s">
        <v>10181</v>
      </c>
      <c r="B93" s="15" t="s">
        <v>396</v>
      </c>
      <c r="C93" s="70" t="s">
        <v>64</v>
      </c>
      <c r="D93" s="71" t="s">
        <v>19</v>
      </c>
      <c r="E93" s="59"/>
      <c r="F93" s="61"/>
      <c r="G93" s="44"/>
      <c r="H93" s="44"/>
      <c r="I93" s="44"/>
      <c r="J93" s="44"/>
      <c r="K93" s="46"/>
      <c r="L93" s="45"/>
    </row>
    <row r="94" spans="1:12">
      <c r="A94" s="17" t="s">
        <v>10182</v>
      </c>
      <c r="B94" s="13">
        <v>4.2</v>
      </c>
      <c r="C94" s="69" t="s">
        <v>88</v>
      </c>
      <c r="D94" s="68"/>
      <c r="E94" s="46"/>
      <c r="F94" s="62"/>
      <c r="G94" s="44"/>
      <c r="H94" s="44"/>
      <c r="I94" s="44"/>
      <c r="J94" s="44"/>
      <c r="K94" s="46"/>
      <c r="L94" s="45"/>
    </row>
    <row r="95" spans="1:12">
      <c r="A95" s="17" t="s">
        <v>10183</v>
      </c>
      <c r="B95" s="15" t="s">
        <v>397</v>
      </c>
      <c r="C95" s="70" t="s">
        <v>62</v>
      </c>
      <c r="D95" s="71" t="s">
        <v>20</v>
      </c>
      <c r="E95" s="54"/>
      <c r="F95" s="56"/>
      <c r="G95" s="44"/>
      <c r="H95" s="44"/>
      <c r="I95" s="44"/>
      <c r="J95" s="44"/>
      <c r="K95" s="46"/>
      <c r="L95" s="45"/>
    </row>
    <row r="96" spans="1:12">
      <c r="A96" s="17" t="s">
        <v>10184</v>
      </c>
      <c r="B96" s="15" t="s">
        <v>398</v>
      </c>
      <c r="C96" s="70" t="s">
        <v>63</v>
      </c>
      <c r="D96" s="71" t="s">
        <v>21</v>
      </c>
      <c r="E96" s="57"/>
      <c r="F96" s="58"/>
      <c r="G96" s="44"/>
      <c r="H96" s="44"/>
      <c r="I96" s="44"/>
      <c r="J96" s="44"/>
      <c r="K96" s="46"/>
      <c r="L96" s="45"/>
    </row>
    <row r="97" spans="1:12">
      <c r="A97" s="17" t="s">
        <v>10185</v>
      </c>
      <c r="B97" s="15" t="s">
        <v>399</v>
      </c>
      <c r="C97" s="70" t="s">
        <v>64</v>
      </c>
      <c r="D97" s="71" t="s">
        <v>22</v>
      </c>
      <c r="E97" s="59"/>
      <c r="F97" s="61"/>
      <c r="G97" s="44"/>
      <c r="H97" s="44"/>
      <c r="I97" s="44"/>
      <c r="J97" s="44"/>
      <c r="K97" s="46"/>
      <c r="L97" s="45"/>
    </row>
    <row r="98" spans="1:12">
      <c r="A98" s="17" t="s">
        <v>10186</v>
      </c>
      <c r="B98" s="13">
        <v>4.3</v>
      </c>
      <c r="C98" s="69" t="s">
        <v>89</v>
      </c>
      <c r="D98" s="68"/>
      <c r="E98" s="46"/>
      <c r="F98" s="62"/>
      <c r="G98" s="44"/>
      <c r="H98" s="44"/>
      <c r="I98" s="44"/>
      <c r="J98" s="44"/>
      <c r="K98" s="46"/>
      <c r="L98" s="45"/>
    </row>
    <row r="99" spans="1:12">
      <c r="A99" s="17" t="s">
        <v>10187</v>
      </c>
      <c r="B99" s="15" t="s">
        <v>400</v>
      </c>
      <c r="C99" s="70" t="s">
        <v>62</v>
      </c>
      <c r="D99" s="71" t="s">
        <v>23</v>
      </c>
      <c r="E99" s="54"/>
      <c r="F99" s="56"/>
      <c r="G99" s="44"/>
      <c r="H99" s="44"/>
      <c r="I99" s="44"/>
      <c r="J99" s="44"/>
      <c r="K99" s="46"/>
      <c r="L99" s="45"/>
    </row>
    <row r="100" spans="1:12">
      <c r="A100" s="17" t="s">
        <v>10188</v>
      </c>
      <c r="B100" s="15" t="s">
        <v>401</v>
      </c>
      <c r="C100" s="70" t="s">
        <v>63</v>
      </c>
      <c r="D100" s="71" t="s">
        <v>24</v>
      </c>
      <c r="E100" s="57"/>
      <c r="F100" s="58"/>
      <c r="G100" s="44"/>
      <c r="H100" s="44"/>
      <c r="I100" s="44"/>
      <c r="J100" s="44"/>
      <c r="K100" s="46"/>
      <c r="L100" s="45"/>
    </row>
    <row r="101" spans="1:12">
      <c r="A101" s="17" t="s">
        <v>10189</v>
      </c>
      <c r="B101" s="15" t="s">
        <v>402</v>
      </c>
      <c r="C101" s="70" t="s">
        <v>64</v>
      </c>
      <c r="D101" s="71" t="s">
        <v>25</v>
      </c>
      <c r="E101" s="59"/>
      <c r="F101" s="61"/>
      <c r="G101" s="44"/>
      <c r="H101" s="44"/>
      <c r="I101" s="44"/>
      <c r="J101" s="44"/>
      <c r="K101" s="46"/>
      <c r="L101" s="45"/>
    </row>
    <row r="102" spans="1:12" ht="28.5">
      <c r="A102" s="17" t="s">
        <v>10190</v>
      </c>
      <c r="B102" s="13">
        <v>4.4000000000000004</v>
      </c>
      <c r="C102" s="69" t="s">
        <v>90</v>
      </c>
      <c r="D102" s="68"/>
      <c r="E102" s="46"/>
      <c r="F102" s="46"/>
      <c r="G102" s="44"/>
      <c r="H102" s="44"/>
      <c r="I102" s="44"/>
      <c r="J102" s="44"/>
      <c r="K102" s="46"/>
      <c r="L102" s="45"/>
    </row>
    <row r="103" spans="1:12">
      <c r="A103" s="17" t="s">
        <v>10191</v>
      </c>
      <c r="B103" s="15" t="s">
        <v>403</v>
      </c>
      <c r="C103" s="70" t="s">
        <v>62</v>
      </c>
      <c r="D103" s="71" t="s">
        <v>26</v>
      </c>
      <c r="E103" s="54"/>
      <c r="F103" s="56"/>
      <c r="G103" s="44"/>
      <c r="H103" s="44"/>
      <c r="I103" s="44"/>
      <c r="J103" s="44"/>
      <c r="K103" s="46"/>
      <c r="L103" s="45"/>
    </row>
    <row r="104" spans="1:12">
      <c r="A104" s="17" t="s">
        <v>10192</v>
      </c>
      <c r="B104" s="15" t="s">
        <v>404</v>
      </c>
      <c r="C104" s="70" t="s">
        <v>63</v>
      </c>
      <c r="D104" s="71" t="s">
        <v>27</v>
      </c>
      <c r="E104" s="57"/>
      <c r="F104" s="58"/>
      <c r="G104" s="44"/>
      <c r="H104" s="44"/>
      <c r="I104" s="44"/>
      <c r="J104" s="44"/>
      <c r="K104" s="46"/>
      <c r="L104" s="45"/>
    </row>
    <row r="105" spans="1:12">
      <c r="A105" s="17" t="s">
        <v>10193</v>
      </c>
      <c r="B105" s="15" t="s">
        <v>405</v>
      </c>
      <c r="C105" s="70" t="s">
        <v>64</v>
      </c>
      <c r="D105" s="71" t="s">
        <v>28</v>
      </c>
      <c r="E105" s="59"/>
      <c r="F105" s="61"/>
      <c r="G105" s="44"/>
      <c r="H105" s="44"/>
      <c r="I105" s="44"/>
      <c r="J105" s="44"/>
      <c r="K105" s="46"/>
      <c r="L105" s="45"/>
    </row>
    <row r="106" spans="1:12" ht="28.5">
      <c r="A106" s="17" t="s">
        <v>10194</v>
      </c>
      <c r="B106" s="13">
        <v>4.5</v>
      </c>
      <c r="C106" s="69" t="s">
        <v>91</v>
      </c>
      <c r="D106" s="68"/>
      <c r="E106" s="46"/>
      <c r="F106" s="46"/>
      <c r="G106" s="44"/>
      <c r="H106" s="44"/>
      <c r="I106" s="44"/>
      <c r="J106" s="44"/>
      <c r="K106" s="46"/>
      <c r="L106" s="45"/>
    </row>
    <row r="107" spans="1:12">
      <c r="A107" s="17" t="s">
        <v>10195</v>
      </c>
      <c r="B107" s="15" t="s">
        <v>406</v>
      </c>
      <c r="C107" s="70" t="s">
        <v>62</v>
      </c>
      <c r="D107" s="71" t="s">
        <v>29</v>
      </c>
      <c r="E107" s="54"/>
      <c r="F107" s="56"/>
      <c r="G107" s="44"/>
      <c r="H107" s="44"/>
      <c r="I107" s="44"/>
      <c r="J107" s="44"/>
      <c r="K107" s="46"/>
      <c r="L107" s="45"/>
    </row>
    <row r="108" spans="1:12">
      <c r="A108" s="17" t="s">
        <v>10196</v>
      </c>
      <c r="B108" s="15" t="s">
        <v>407</v>
      </c>
      <c r="C108" s="70" t="s">
        <v>63</v>
      </c>
      <c r="D108" s="71" t="s">
        <v>30</v>
      </c>
      <c r="E108" s="57"/>
      <c r="F108" s="58"/>
      <c r="G108" s="44"/>
      <c r="H108" s="44"/>
      <c r="I108" s="44"/>
      <c r="J108" s="44"/>
      <c r="K108" s="46"/>
      <c r="L108" s="45"/>
    </row>
    <row r="109" spans="1:12">
      <c r="A109" s="17" t="s">
        <v>10197</v>
      </c>
      <c r="B109" s="15" t="s">
        <v>408</v>
      </c>
      <c r="C109" s="70" t="s">
        <v>64</v>
      </c>
      <c r="D109" s="71" t="s">
        <v>31</v>
      </c>
      <c r="E109" s="57"/>
      <c r="F109" s="58"/>
      <c r="G109" s="44"/>
      <c r="H109" s="44"/>
      <c r="I109" s="44"/>
      <c r="J109" s="44"/>
      <c r="K109" s="46"/>
      <c r="L109" s="45"/>
    </row>
    <row r="110" spans="1:12" ht="42.75">
      <c r="A110" s="17" t="s">
        <v>10198</v>
      </c>
      <c r="B110" s="13">
        <v>4.5999999999999996</v>
      </c>
      <c r="C110" s="69" t="s">
        <v>65</v>
      </c>
      <c r="D110" s="71" t="s">
        <v>32</v>
      </c>
      <c r="E110" s="57"/>
      <c r="F110" s="58"/>
      <c r="G110" s="44"/>
      <c r="H110" s="44"/>
      <c r="I110" s="44"/>
      <c r="J110" s="44"/>
      <c r="K110" s="46"/>
      <c r="L110" s="45"/>
    </row>
    <row r="111" spans="1:12">
      <c r="A111" s="17" t="s">
        <v>10199</v>
      </c>
      <c r="B111" s="13">
        <v>4.7</v>
      </c>
      <c r="C111" s="72" t="s">
        <v>66</v>
      </c>
      <c r="D111" s="71" t="s">
        <v>33</v>
      </c>
      <c r="E111" s="57"/>
      <c r="F111" s="58"/>
      <c r="G111" s="44"/>
      <c r="H111" s="44"/>
      <c r="I111" s="44"/>
      <c r="J111" s="44"/>
      <c r="K111" s="46"/>
      <c r="L111" s="45"/>
    </row>
    <row r="112" spans="1:12">
      <c r="A112" s="17" t="s">
        <v>10200</v>
      </c>
      <c r="B112" s="13">
        <v>4.8</v>
      </c>
      <c r="C112" s="69" t="s">
        <v>67</v>
      </c>
      <c r="D112" s="71" t="s">
        <v>34</v>
      </c>
      <c r="E112" s="57"/>
      <c r="F112" s="58"/>
      <c r="G112" s="44"/>
      <c r="H112" s="44"/>
      <c r="I112" s="44"/>
      <c r="J112" s="44"/>
      <c r="K112" s="46"/>
      <c r="L112" s="45"/>
    </row>
    <row r="113" spans="1:12">
      <c r="A113" s="17" t="s">
        <v>10201</v>
      </c>
      <c r="B113" s="13">
        <v>4.9000000000000004</v>
      </c>
      <c r="C113" s="69" t="s">
        <v>68</v>
      </c>
      <c r="D113" s="71" t="s">
        <v>35</v>
      </c>
      <c r="E113" s="57"/>
      <c r="F113" s="58"/>
      <c r="G113" s="44"/>
      <c r="H113" s="44"/>
      <c r="I113" s="44"/>
      <c r="J113" s="44"/>
      <c r="K113" s="46"/>
      <c r="L113" s="45"/>
    </row>
    <row r="114" spans="1:12">
      <c r="A114" s="17" t="s">
        <v>10202</v>
      </c>
      <c r="B114" s="13" t="s">
        <v>409</v>
      </c>
      <c r="C114" s="69" t="s">
        <v>69</v>
      </c>
      <c r="D114" s="71" t="s">
        <v>36</v>
      </c>
      <c r="E114" s="57"/>
      <c r="F114" s="58"/>
      <c r="G114" s="44"/>
      <c r="H114" s="44"/>
      <c r="I114" s="44"/>
      <c r="J114" s="44"/>
      <c r="K114" s="46"/>
      <c r="L114" s="45"/>
    </row>
    <row r="115" spans="1:12" ht="28.5">
      <c r="A115" s="17" t="s">
        <v>10203</v>
      </c>
      <c r="B115" s="13" t="s">
        <v>410</v>
      </c>
      <c r="C115" s="69" t="s">
        <v>70</v>
      </c>
      <c r="D115" s="71" t="s">
        <v>37</v>
      </c>
      <c r="E115" s="59"/>
      <c r="F115" s="61"/>
      <c r="G115" s="44"/>
      <c r="H115" s="44"/>
      <c r="I115" s="44"/>
      <c r="J115" s="44"/>
      <c r="K115" s="46"/>
      <c r="L115" s="45"/>
    </row>
    <row r="116" spans="1:12" ht="28.5" customHeight="1">
      <c r="A116" s="17" t="s">
        <v>10204</v>
      </c>
      <c r="B116" s="13" t="s">
        <v>411</v>
      </c>
      <c r="C116" s="69" t="s">
        <v>92</v>
      </c>
      <c r="D116" s="68"/>
      <c r="E116" s="46"/>
      <c r="F116" s="46"/>
      <c r="G116" s="44"/>
      <c r="H116" s="44"/>
      <c r="I116" s="44"/>
      <c r="J116" s="44"/>
      <c r="K116" s="73"/>
      <c r="L116" s="74"/>
    </row>
    <row r="117" spans="1:12">
      <c r="A117" s="17" t="s">
        <v>10205</v>
      </c>
      <c r="B117" s="15" t="s">
        <v>412</v>
      </c>
      <c r="C117" s="75" t="s">
        <v>71</v>
      </c>
      <c r="D117" s="71" t="s">
        <v>38</v>
      </c>
      <c r="E117" s="54"/>
      <c r="F117" s="56"/>
      <c r="G117" s="44"/>
      <c r="H117" s="44"/>
      <c r="I117" s="44"/>
      <c r="J117" s="44"/>
      <c r="K117" s="73"/>
      <c r="L117" s="74"/>
    </row>
    <row r="118" spans="1:12">
      <c r="A118" s="17" t="s">
        <v>10206</v>
      </c>
      <c r="B118" s="15" t="s">
        <v>413</v>
      </c>
      <c r="C118" s="75" t="s">
        <v>72</v>
      </c>
      <c r="D118" s="71" t="s">
        <v>39</v>
      </c>
      <c r="E118" s="57"/>
      <c r="F118" s="58"/>
      <c r="G118" s="44"/>
      <c r="H118" s="44"/>
      <c r="I118" s="44"/>
      <c r="J118" s="44"/>
      <c r="K118" s="73"/>
      <c r="L118" s="74"/>
    </row>
    <row r="119" spans="1:12">
      <c r="A119" s="17" t="s">
        <v>10207</v>
      </c>
      <c r="B119" s="15" t="s">
        <v>414</v>
      </c>
      <c r="C119" s="75" t="s">
        <v>73</v>
      </c>
      <c r="D119" s="71" t="s">
        <v>44</v>
      </c>
      <c r="E119" s="59"/>
      <c r="F119" s="61"/>
      <c r="G119" s="44"/>
      <c r="H119" s="44"/>
      <c r="I119" s="44"/>
      <c r="J119" s="44"/>
      <c r="K119" s="73"/>
      <c r="L119" s="74"/>
    </row>
    <row r="120" spans="1:12" ht="28.5">
      <c r="A120" s="17" t="s">
        <v>10208</v>
      </c>
      <c r="B120" s="13">
        <v>5</v>
      </c>
      <c r="C120" s="76" t="s">
        <v>93</v>
      </c>
      <c r="D120" s="68"/>
      <c r="E120" s="46"/>
      <c r="F120" s="46"/>
      <c r="G120" s="44"/>
      <c r="H120" s="44"/>
      <c r="I120" s="44"/>
      <c r="J120" s="44"/>
      <c r="K120" s="46"/>
      <c r="L120" s="74"/>
    </row>
    <row r="121" spans="1:12">
      <c r="A121" s="17" t="s">
        <v>10209</v>
      </c>
      <c r="B121" s="13">
        <v>5.0999999999999996</v>
      </c>
      <c r="C121" s="69" t="s">
        <v>74</v>
      </c>
      <c r="D121" s="71" t="s">
        <v>45</v>
      </c>
      <c r="E121" s="103"/>
      <c r="F121" s="101"/>
      <c r="G121" s="44"/>
      <c r="H121" s="44"/>
      <c r="I121" s="44"/>
      <c r="J121" s="44"/>
      <c r="K121" s="46"/>
      <c r="L121" s="74"/>
    </row>
    <row r="122" spans="1:12" ht="28.5">
      <c r="A122" s="17" t="s">
        <v>10210</v>
      </c>
      <c r="B122" s="13">
        <v>5.2</v>
      </c>
      <c r="C122" s="69" t="s">
        <v>75</v>
      </c>
      <c r="D122" s="68" t="s">
        <v>46</v>
      </c>
      <c r="E122" s="46"/>
      <c r="F122" s="46"/>
      <c r="G122" s="44"/>
      <c r="H122" s="44"/>
      <c r="I122" s="44"/>
      <c r="J122" s="44"/>
      <c r="K122" s="102"/>
      <c r="L122" s="74"/>
    </row>
    <row r="123" spans="1:12" ht="71.25">
      <c r="A123" s="17" t="s">
        <v>10211</v>
      </c>
      <c r="B123" s="13" t="s">
        <v>415</v>
      </c>
      <c r="C123" s="76" t="s">
        <v>94</v>
      </c>
      <c r="D123" s="68"/>
      <c r="E123" s="46"/>
      <c r="F123" s="46"/>
      <c r="G123" s="44"/>
      <c r="H123" s="44"/>
      <c r="I123" s="44"/>
      <c r="J123" s="44"/>
      <c r="K123" s="46"/>
      <c r="L123" s="45"/>
    </row>
    <row r="124" spans="1:12">
      <c r="A124" s="17" t="s">
        <v>10212</v>
      </c>
      <c r="B124" s="13" t="s">
        <v>416</v>
      </c>
      <c r="C124" s="69" t="s">
        <v>62</v>
      </c>
      <c r="D124" s="71" t="s">
        <v>40</v>
      </c>
      <c r="E124" s="54"/>
      <c r="F124" s="56"/>
      <c r="G124" s="49"/>
      <c r="H124" s="44"/>
      <c r="I124" s="44"/>
      <c r="J124" s="44"/>
      <c r="K124" s="46"/>
      <c r="L124" s="45"/>
    </row>
    <row r="125" spans="1:12">
      <c r="A125" s="17" t="s">
        <v>10213</v>
      </c>
      <c r="B125" s="13" t="s">
        <v>417</v>
      </c>
      <c r="C125" s="69" t="s">
        <v>63</v>
      </c>
      <c r="D125" s="71" t="s">
        <v>41</v>
      </c>
      <c r="E125" s="57"/>
      <c r="F125" s="58"/>
      <c r="G125" s="49"/>
      <c r="H125" s="44"/>
      <c r="I125" s="44"/>
      <c r="J125" s="44"/>
      <c r="K125" s="46"/>
      <c r="L125" s="45"/>
    </row>
    <row r="126" spans="1:12" ht="15.75" thickBot="1">
      <c r="A126" s="17" t="s">
        <v>10214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19736</v>
      </c>
      <c r="C4" s="86" t="s">
        <v>261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9979</v>
      </c>
      <c r="B9" s="10">
        <v>1</v>
      </c>
      <c r="C9" s="11" t="s">
        <v>78</v>
      </c>
      <c r="D9" s="12"/>
      <c r="E9" s="41"/>
      <c r="F9" s="41"/>
      <c r="G9" s="41"/>
      <c r="H9" s="41"/>
      <c r="I9" s="41"/>
      <c r="J9" s="41"/>
      <c r="K9" s="42"/>
      <c r="L9" s="43"/>
    </row>
    <row r="10" spans="1:12">
      <c r="A10" s="17" t="s">
        <v>9980</v>
      </c>
      <c r="B10" s="13">
        <v>1.1000000000000001</v>
      </c>
      <c r="C10" s="69" t="s">
        <v>50</v>
      </c>
      <c r="D10" s="68" t="s">
        <v>7</v>
      </c>
      <c r="E10" s="44"/>
      <c r="F10" s="44"/>
      <c r="G10" s="44"/>
      <c r="H10" s="44"/>
      <c r="I10" s="44"/>
      <c r="J10" s="44"/>
      <c r="K10" s="95"/>
      <c r="L10" s="45"/>
    </row>
    <row r="11" spans="1:12">
      <c r="A11" s="17" t="s">
        <v>9981</v>
      </c>
      <c r="B11" s="13">
        <v>1.2</v>
      </c>
      <c r="C11" s="69" t="s">
        <v>51</v>
      </c>
      <c r="D11" s="68" t="s">
        <v>8</v>
      </c>
      <c r="E11" s="44"/>
      <c r="F11" s="44"/>
      <c r="G11" s="44"/>
      <c r="H11" s="44"/>
      <c r="I11" s="44"/>
      <c r="J11" s="44"/>
      <c r="K11" s="96"/>
      <c r="L11" s="45"/>
    </row>
    <row r="12" spans="1:12">
      <c r="A12" s="17" t="s">
        <v>9982</v>
      </c>
      <c r="B12" s="15" t="s">
        <v>342</v>
      </c>
      <c r="C12" s="89" t="s">
        <v>52</v>
      </c>
      <c r="D12" s="68" t="s">
        <v>9</v>
      </c>
      <c r="E12" s="44"/>
      <c r="F12" s="44"/>
      <c r="G12" s="44"/>
      <c r="H12" s="44"/>
      <c r="I12" s="44"/>
      <c r="J12" s="44"/>
      <c r="K12" s="97"/>
      <c r="L12" s="45"/>
    </row>
    <row r="13" spans="1:12" ht="28.5">
      <c r="A13" s="17" t="s">
        <v>9983</v>
      </c>
      <c r="B13" s="13">
        <v>1.3</v>
      </c>
      <c r="C13" s="69" t="s">
        <v>79</v>
      </c>
      <c r="D13" s="68"/>
      <c r="E13" s="46"/>
      <c r="F13" s="46"/>
      <c r="G13" s="44"/>
      <c r="H13" s="44"/>
      <c r="I13" s="44"/>
      <c r="J13" s="44"/>
      <c r="K13" s="47"/>
      <c r="L13" s="45"/>
    </row>
    <row r="14" spans="1:12" ht="85.5">
      <c r="A14" s="17" t="s">
        <v>9984</v>
      </c>
      <c r="B14" s="15" t="s">
        <v>343</v>
      </c>
      <c r="C14" s="75" t="s">
        <v>80</v>
      </c>
      <c r="D14" s="68"/>
      <c r="E14" s="46"/>
      <c r="F14" s="46"/>
      <c r="G14" s="44"/>
      <c r="H14" s="44"/>
      <c r="I14" s="44"/>
      <c r="J14" s="44"/>
      <c r="K14" s="46"/>
      <c r="L14" s="45"/>
    </row>
    <row r="15" spans="1:12">
      <c r="A15" s="17" t="s">
        <v>9985</v>
      </c>
      <c r="B15" s="15" t="s">
        <v>344</v>
      </c>
      <c r="C15" s="70" t="s">
        <v>53</v>
      </c>
      <c r="D15" s="71" t="s">
        <v>10</v>
      </c>
      <c r="E15" s="54"/>
      <c r="F15" s="56"/>
      <c r="G15" s="44"/>
      <c r="H15" s="44"/>
      <c r="I15" s="44"/>
      <c r="J15" s="44"/>
      <c r="K15" s="46"/>
      <c r="L15" s="45"/>
    </row>
    <row r="16" spans="1:12">
      <c r="A16" s="17" t="s">
        <v>9986</v>
      </c>
      <c r="B16" s="15" t="s">
        <v>345</v>
      </c>
      <c r="C16" s="70" t="s">
        <v>54</v>
      </c>
      <c r="D16" s="71" t="s">
        <v>11</v>
      </c>
      <c r="E16" s="59"/>
      <c r="F16" s="61"/>
      <c r="G16" s="44"/>
      <c r="H16" s="44"/>
      <c r="I16" s="44"/>
      <c r="J16" s="44"/>
      <c r="K16" s="46"/>
      <c r="L16" s="45"/>
    </row>
    <row r="17" spans="1:12" ht="42.75">
      <c r="A17" s="17" t="s">
        <v>9987</v>
      </c>
      <c r="B17" s="15" t="s">
        <v>346</v>
      </c>
      <c r="C17" s="90" t="s">
        <v>81</v>
      </c>
      <c r="D17" s="68"/>
      <c r="E17" s="46"/>
      <c r="F17" s="46"/>
      <c r="G17" s="44"/>
      <c r="H17" s="44"/>
      <c r="I17" s="44"/>
      <c r="J17" s="44"/>
      <c r="K17" s="46"/>
      <c r="L17" s="45"/>
    </row>
    <row r="18" spans="1:12">
      <c r="A18" s="17" t="s">
        <v>9988</v>
      </c>
      <c r="B18" s="15" t="s">
        <v>347</v>
      </c>
      <c r="C18" s="70" t="s">
        <v>55</v>
      </c>
      <c r="D18" s="71" t="s">
        <v>12</v>
      </c>
      <c r="E18" s="54"/>
      <c r="F18" s="56"/>
      <c r="G18" s="44"/>
      <c r="H18" s="44"/>
      <c r="I18" s="44"/>
      <c r="J18" s="44"/>
      <c r="K18" s="46"/>
      <c r="L18" s="45"/>
    </row>
    <row r="19" spans="1:12">
      <c r="A19" s="17" t="s">
        <v>9989</v>
      </c>
      <c r="B19" s="15" t="s">
        <v>348</v>
      </c>
      <c r="C19" s="70" t="s">
        <v>54</v>
      </c>
      <c r="D19" s="71" t="s">
        <v>13</v>
      </c>
      <c r="E19" s="59"/>
      <c r="F19" s="61"/>
      <c r="G19" s="44"/>
      <c r="H19" s="44"/>
      <c r="I19" s="44"/>
      <c r="J19" s="44"/>
      <c r="K19" s="46"/>
      <c r="L19" s="45"/>
    </row>
    <row r="20" spans="1:12" ht="42.75">
      <c r="A20" s="17" t="s">
        <v>9990</v>
      </c>
      <c r="B20" s="15" t="s">
        <v>349</v>
      </c>
      <c r="C20" s="90" t="s">
        <v>82</v>
      </c>
      <c r="D20" s="68"/>
      <c r="E20" s="46"/>
      <c r="F20" s="46"/>
      <c r="G20" s="44"/>
      <c r="H20" s="44"/>
      <c r="I20" s="44"/>
      <c r="J20" s="44"/>
      <c r="K20" s="46"/>
      <c r="L20" s="45"/>
    </row>
    <row r="21" spans="1:12">
      <c r="A21" s="17" t="s">
        <v>9991</v>
      </c>
      <c r="B21" s="15" t="s">
        <v>350</v>
      </c>
      <c r="C21" s="70" t="s">
        <v>55</v>
      </c>
      <c r="D21" s="71" t="s">
        <v>14</v>
      </c>
      <c r="E21" s="54"/>
      <c r="F21" s="56"/>
      <c r="G21" s="44"/>
      <c r="H21" s="44"/>
      <c r="I21" s="44"/>
      <c r="J21" s="44"/>
      <c r="K21" s="46"/>
      <c r="L21" s="45"/>
    </row>
    <row r="22" spans="1:12">
      <c r="A22" s="17" t="s">
        <v>9992</v>
      </c>
      <c r="B22" s="15" t="s">
        <v>351</v>
      </c>
      <c r="C22" s="70" t="s">
        <v>54</v>
      </c>
      <c r="D22" s="71" t="s">
        <v>15</v>
      </c>
      <c r="E22" s="59"/>
      <c r="F22" s="61"/>
      <c r="G22" s="44"/>
      <c r="H22" s="44"/>
      <c r="I22" s="44"/>
      <c r="J22" s="44"/>
      <c r="K22" s="46"/>
      <c r="L22" s="45"/>
    </row>
    <row r="23" spans="1:12" ht="42.75">
      <c r="A23" s="17" t="s">
        <v>9993</v>
      </c>
      <c r="B23" s="15" t="s">
        <v>352</v>
      </c>
      <c r="C23" s="90" t="s">
        <v>83</v>
      </c>
      <c r="D23" s="68"/>
      <c r="E23" s="46"/>
      <c r="F23" s="46"/>
      <c r="G23" s="44"/>
      <c r="H23" s="44"/>
      <c r="I23" s="44"/>
      <c r="J23" s="44"/>
      <c r="K23" s="46"/>
      <c r="L23" s="45"/>
    </row>
    <row r="24" spans="1:12">
      <c r="A24" s="17" t="s">
        <v>9994</v>
      </c>
      <c r="B24" s="15" t="s">
        <v>353</v>
      </c>
      <c r="C24" s="70" t="s">
        <v>55</v>
      </c>
      <c r="D24" s="71" t="s">
        <v>16</v>
      </c>
      <c r="E24" s="54"/>
      <c r="F24" s="56"/>
      <c r="G24" s="44"/>
      <c r="H24" s="44"/>
      <c r="I24" s="44"/>
      <c r="J24" s="44"/>
      <c r="K24" s="46"/>
      <c r="L24" s="45"/>
    </row>
    <row r="25" spans="1:12">
      <c r="A25" s="17" t="s">
        <v>9995</v>
      </c>
      <c r="B25" s="15" t="s">
        <v>354</v>
      </c>
      <c r="C25" s="70" t="s">
        <v>54</v>
      </c>
      <c r="D25" s="71" t="s">
        <v>0</v>
      </c>
      <c r="E25" s="59"/>
      <c r="F25" s="61"/>
      <c r="G25" s="44"/>
      <c r="H25" s="44"/>
      <c r="I25" s="44"/>
      <c r="J25" s="44"/>
      <c r="K25" s="46"/>
      <c r="L25" s="45"/>
    </row>
    <row r="26" spans="1:12" ht="28.5">
      <c r="A26" s="17" t="s">
        <v>9996</v>
      </c>
      <c r="B26" s="13">
        <v>1.4</v>
      </c>
      <c r="C26" s="69" t="s">
        <v>84</v>
      </c>
      <c r="D26" s="68"/>
      <c r="E26" s="46"/>
      <c r="F26" s="46"/>
      <c r="G26" s="44"/>
      <c r="H26" s="44"/>
      <c r="I26" s="44"/>
      <c r="J26" s="44"/>
      <c r="K26" s="46"/>
      <c r="L26" s="45"/>
    </row>
    <row r="27" spans="1:12">
      <c r="A27" s="17" t="s">
        <v>9997</v>
      </c>
      <c r="B27" s="15" t="s">
        <v>355</v>
      </c>
      <c r="C27" s="70" t="s">
        <v>56</v>
      </c>
      <c r="D27" s="71" t="s">
        <v>1</v>
      </c>
      <c r="E27" s="54"/>
      <c r="F27" s="56"/>
      <c r="G27" s="44"/>
      <c r="H27" s="44"/>
      <c r="I27" s="44"/>
      <c r="J27" s="44"/>
      <c r="K27" s="46"/>
      <c r="L27" s="45"/>
    </row>
    <row r="28" spans="1:12">
      <c r="A28" s="17" t="s">
        <v>9998</v>
      </c>
      <c r="B28" s="15" t="s">
        <v>356</v>
      </c>
      <c r="C28" s="70" t="s">
        <v>57</v>
      </c>
      <c r="D28" s="71" t="s">
        <v>2</v>
      </c>
      <c r="E28" s="57"/>
      <c r="F28" s="58"/>
      <c r="G28" s="49"/>
      <c r="H28" s="44"/>
      <c r="I28" s="44"/>
      <c r="J28" s="44"/>
      <c r="K28" s="46"/>
      <c r="L28" s="45"/>
    </row>
    <row r="29" spans="1:12">
      <c r="A29" s="17" t="s">
        <v>9999</v>
      </c>
      <c r="B29" s="15" t="s">
        <v>357</v>
      </c>
      <c r="C29" s="70" t="s">
        <v>58</v>
      </c>
      <c r="D29" s="71" t="s">
        <v>3</v>
      </c>
      <c r="E29" s="59"/>
      <c r="F29" s="61"/>
      <c r="G29" s="49"/>
      <c r="H29" s="44"/>
      <c r="I29" s="44"/>
      <c r="J29" s="44"/>
      <c r="K29" s="46"/>
      <c r="L29" s="45"/>
    </row>
    <row r="30" spans="1:12" ht="57">
      <c r="A30" s="17" t="s">
        <v>10000</v>
      </c>
      <c r="B30" s="13">
        <v>1.5</v>
      </c>
      <c r="C30" s="69" t="s">
        <v>59</v>
      </c>
      <c r="D30" s="68" t="s">
        <v>4</v>
      </c>
      <c r="E30" s="44"/>
      <c r="F30" s="44"/>
      <c r="G30" s="44"/>
      <c r="H30" s="44"/>
      <c r="I30" s="44"/>
      <c r="J30" s="44"/>
      <c r="K30" s="46"/>
      <c r="L30" s="109"/>
    </row>
    <row r="31" spans="1:12" ht="85.5">
      <c r="A31" s="17" t="s">
        <v>10001</v>
      </c>
      <c r="B31" s="13">
        <v>1.6</v>
      </c>
      <c r="C31" s="69" t="s">
        <v>85</v>
      </c>
      <c r="D31" s="68"/>
      <c r="E31" s="44"/>
      <c r="F31" s="44"/>
      <c r="G31" s="44"/>
      <c r="H31" s="44"/>
      <c r="I31" s="44"/>
      <c r="J31" s="44"/>
      <c r="K31" s="50"/>
      <c r="L31" s="45"/>
    </row>
    <row r="32" spans="1:12">
      <c r="A32" s="17" t="s">
        <v>10002</v>
      </c>
      <c r="B32" s="15" t="s">
        <v>358</v>
      </c>
      <c r="C32" s="90" t="s">
        <v>60</v>
      </c>
      <c r="D32" s="68" t="s">
        <v>5</v>
      </c>
      <c r="E32" s="44"/>
      <c r="F32" s="44"/>
      <c r="G32" s="44"/>
      <c r="H32" s="44"/>
      <c r="I32" s="44"/>
      <c r="J32" s="44"/>
      <c r="K32" s="91"/>
      <c r="L32" s="45"/>
    </row>
    <row r="33" spans="1:12">
      <c r="A33" s="17" t="s">
        <v>10003</v>
      </c>
      <c r="B33" s="15" t="s">
        <v>359</v>
      </c>
      <c r="C33" s="90" t="s">
        <v>61</v>
      </c>
      <c r="D33" s="68" t="s">
        <v>6</v>
      </c>
      <c r="E33" s="44"/>
      <c r="F33" s="44"/>
      <c r="G33" s="44"/>
      <c r="H33" s="44"/>
      <c r="I33" s="44"/>
      <c r="J33" s="52"/>
      <c r="K33" s="46"/>
      <c r="L33" s="109"/>
    </row>
    <row r="34" spans="1:12" ht="42.75">
      <c r="A34" s="17" t="s">
        <v>10004</v>
      </c>
      <c r="B34" s="13">
        <v>1.7</v>
      </c>
      <c r="C34" s="69" t="s">
        <v>101</v>
      </c>
      <c r="D34" s="68" t="s">
        <v>102</v>
      </c>
      <c r="E34" s="44"/>
      <c r="F34" s="44"/>
      <c r="G34" s="103"/>
      <c r="H34" s="100"/>
      <c r="I34" s="100"/>
      <c r="J34" s="101"/>
      <c r="K34" s="44"/>
      <c r="L34" s="53"/>
    </row>
    <row r="35" spans="1:12">
      <c r="A35" s="17" t="s">
        <v>10005</v>
      </c>
      <c r="B35" s="13">
        <v>1.8</v>
      </c>
      <c r="C35" s="69" t="s">
        <v>103</v>
      </c>
      <c r="D35" s="68"/>
      <c r="E35" s="44"/>
      <c r="F35" s="44"/>
      <c r="G35" s="46"/>
      <c r="H35" s="46"/>
      <c r="I35" s="46"/>
      <c r="J35" s="50"/>
      <c r="K35" s="44"/>
      <c r="L35" s="53"/>
    </row>
    <row r="36" spans="1:12">
      <c r="A36" s="17" t="s">
        <v>10006</v>
      </c>
      <c r="B36" s="15" t="s">
        <v>360</v>
      </c>
      <c r="C36" s="70" t="s">
        <v>62</v>
      </c>
      <c r="D36" s="68" t="s">
        <v>104</v>
      </c>
      <c r="E36" s="44"/>
      <c r="F36" s="44"/>
      <c r="G36" s="54"/>
      <c r="H36" s="55"/>
      <c r="I36" s="55"/>
      <c r="J36" s="56"/>
      <c r="K36" s="44"/>
      <c r="L36" s="53"/>
    </row>
    <row r="37" spans="1:12">
      <c r="A37" s="17" t="s">
        <v>10007</v>
      </c>
      <c r="B37" s="15" t="s">
        <v>361</v>
      </c>
      <c r="C37" s="70" t="s">
        <v>63</v>
      </c>
      <c r="D37" s="68" t="s">
        <v>105</v>
      </c>
      <c r="E37" s="44"/>
      <c r="F37" s="44"/>
      <c r="G37" s="57"/>
      <c r="H37" s="21"/>
      <c r="I37" s="21"/>
      <c r="J37" s="58"/>
      <c r="K37" s="44"/>
      <c r="L37" s="53"/>
    </row>
    <row r="38" spans="1:12">
      <c r="A38" s="17" t="s">
        <v>10008</v>
      </c>
      <c r="B38" s="15" t="s">
        <v>362</v>
      </c>
      <c r="C38" s="70" t="s">
        <v>64</v>
      </c>
      <c r="D38" s="68" t="s">
        <v>106</v>
      </c>
      <c r="E38" s="44"/>
      <c r="F38" s="44"/>
      <c r="G38" s="59"/>
      <c r="H38" s="60"/>
      <c r="I38" s="60"/>
      <c r="J38" s="61"/>
      <c r="K38" s="44"/>
      <c r="L38" s="53"/>
    </row>
    <row r="39" spans="1:12" ht="28.5">
      <c r="A39" s="17" t="s">
        <v>10009</v>
      </c>
      <c r="B39" s="13">
        <v>1.9</v>
      </c>
      <c r="C39" s="69" t="s">
        <v>107</v>
      </c>
      <c r="D39" s="68"/>
      <c r="E39" s="44"/>
      <c r="F39" s="44"/>
      <c r="G39" s="46"/>
      <c r="H39" s="46"/>
      <c r="I39" s="46"/>
      <c r="J39" s="46"/>
      <c r="K39" s="44"/>
      <c r="L39" s="53"/>
    </row>
    <row r="40" spans="1:12">
      <c r="A40" s="17" t="s">
        <v>10010</v>
      </c>
      <c r="B40" s="15" t="s">
        <v>363</v>
      </c>
      <c r="C40" s="70" t="s">
        <v>62</v>
      </c>
      <c r="D40" s="68" t="s">
        <v>108</v>
      </c>
      <c r="E40" s="44"/>
      <c r="F40" s="44"/>
      <c r="G40" s="54"/>
      <c r="H40" s="55"/>
      <c r="I40" s="55"/>
      <c r="J40" s="56"/>
      <c r="K40" s="44"/>
      <c r="L40" s="53"/>
    </row>
    <row r="41" spans="1:12">
      <c r="A41" s="17" t="s">
        <v>10011</v>
      </c>
      <c r="B41" s="15" t="s">
        <v>364</v>
      </c>
      <c r="C41" s="70" t="s">
        <v>63</v>
      </c>
      <c r="D41" s="68" t="s">
        <v>109</v>
      </c>
      <c r="E41" s="44"/>
      <c r="F41" s="44"/>
      <c r="G41" s="57"/>
      <c r="H41" s="21"/>
      <c r="I41" s="21"/>
      <c r="J41" s="58"/>
      <c r="K41" s="44"/>
      <c r="L41" s="53"/>
    </row>
    <row r="42" spans="1:12">
      <c r="A42" s="17" t="s">
        <v>10012</v>
      </c>
      <c r="B42" s="15" t="s">
        <v>365</v>
      </c>
      <c r="C42" s="70" t="s">
        <v>64</v>
      </c>
      <c r="D42" s="68" t="s">
        <v>110</v>
      </c>
      <c r="E42" s="44"/>
      <c r="F42" s="44"/>
      <c r="G42" s="59"/>
      <c r="H42" s="60"/>
      <c r="I42" s="60"/>
      <c r="J42" s="61"/>
      <c r="K42" s="44"/>
      <c r="L42" s="53"/>
    </row>
    <row r="43" spans="1:12" ht="57">
      <c r="A43" s="17" t="s">
        <v>10013</v>
      </c>
      <c r="B43" s="13" t="s">
        <v>366</v>
      </c>
      <c r="C43" s="69" t="s">
        <v>111</v>
      </c>
      <c r="D43" s="68"/>
      <c r="E43" s="44"/>
      <c r="F43" s="44"/>
      <c r="G43" s="46"/>
      <c r="H43" s="46"/>
      <c r="I43" s="46"/>
      <c r="J43" s="50"/>
      <c r="K43" s="44"/>
      <c r="L43" s="53"/>
    </row>
    <row r="44" spans="1:12">
      <c r="A44" s="17" t="s">
        <v>10014</v>
      </c>
      <c r="B44" s="15" t="s">
        <v>367</v>
      </c>
      <c r="C44" s="70" t="s">
        <v>62</v>
      </c>
      <c r="D44" s="68" t="s">
        <v>112</v>
      </c>
      <c r="E44" s="44"/>
      <c r="F44" s="44"/>
      <c r="G44" s="54"/>
      <c r="H44" s="55"/>
      <c r="I44" s="55"/>
      <c r="J44" s="56"/>
      <c r="K44" s="44"/>
      <c r="L44" s="53"/>
    </row>
    <row r="45" spans="1:12">
      <c r="A45" s="17" t="s">
        <v>10015</v>
      </c>
      <c r="B45" s="15" t="s">
        <v>368</v>
      </c>
      <c r="C45" s="70" t="s">
        <v>63</v>
      </c>
      <c r="D45" s="68" t="s">
        <v>113</v>
      </c>
      <c r="E45" s="44"/>
      <c r="F45" s="44"/>
      <c r="G45" s="57"/>
      <c r="H45" s="21"/>
      <c r="I45" s="21"/>
      <c r="J45" s="58"/>
      <c r="K45" s="44"/>
      <c r="L45" s="53"/>
    </row>
    <row r="46" spans="1:12">
      <c r="A46" s="17" t="s">
        <v>10016</v>
      </c>
      <c r="B46" s="15" t="s">
        <v>369</v>
      </c>
      <c r="C46" s="70" t="s">
        <v>64</v>
      </c>
      <c r="D46" s="68" t="s">
        <v>114</v>
      </c>
      <c r="E46" s="44"/>
      <c r="F46" s="44"/>
      <c r="G46" s="59"/>
      <c r="H46" s="60"/>
      <c r="I46" s="60"/>
      <c r="J46" s="61"/>
      <c r="K46" s="44"/>
      <c r="L46" s="53"/>
    </row>
    <row r="47" spans="1:12" ht="57">
      <c r="A47" s="17" t="s">
        <v>10017</v>
      </c>
      <c r="B47" s="13">
        <v>1.1100000000000001</v>
      </c>
      <c r="C47" s="69" t="s">
        <v>115</v>
      </c>
      <c r="D47" s="68"/>
      <c r="E47" s="44"/>
      <c r="F47" s="44"/>
      <c r="G47" s="46"/>
      <c r="H47" s="46"/>
      <c r="I47" s="46"/>
      <c r="J47" s="50"/>
      <c r="K47" s="44"/>
      <c r="L47" s="53"/>
    </row>
    <row r="48" spans="1:12">
      <c r="A48" s="17" t="s">
        <v>10018</v>
      </c>
      <c r="B48" s="15" t="s">
        <v>370</v>
      </c>
      <c r="C48" s="70" t="s">
        <v>62</v>
      </c>
      <c r="D48" s="68" t="s">
        <v>170</v>
      </c>
      <c r="E48" s="44"/>
      <c r="F48" s="44"/>
      <c r="G48" s="54"/>
      <c r="H48" s="55"/>
      <c r="I48" s="55"/>
      <c r="J48" s="56"/>
      <c r="K48" s="44"/>
      <c r="L48" s="53"/>
    </row>
    <row r="49" spans="1:12">
      <c r="A49" s="17" t="s">
        <v>10019</v>
      </c>
      <c r="B49" s="15" t="s">
        <v>371</v>
      </c>
      <c r="C49" s="70" t="s">
        <v>63</v>
      </c>
      <c r="D49" s="68" t="s">
        <v>171</v>
      </c>
      <c r="E49" s="44"/>
      <c r="F49" s="44"/>
      <c r="G49" s="57"/>
      <c r="H49" s="21"/>
      <c r="I49" s="21"/>
      <c r="J49" s="58"/>
      <c r="K49" s="44"/>
      <c r="L49" s="53"/>
    </row>
    <row r="50" spans="1:12">
      <c r="A50" s="17" t="s">
        <v>10020</v>
      </c>
      <c r="B50" s="15" t="s">
        <v>372</v>
      </c>
      <c r="C50" s="70" t="s">
        <v>64</v>
      </c>
      <c r="D50" s="68" t="s">
        <v>172</v>
      </c>
      <c r="E50" s="44"/>
      <c r="F50" s="44"/>
      <c r="G50" s="59"/>
      <c r="H50" s="60"/>
      <c r="I50" s="60"/>
      <c r="J50" s="61"/>
      <c r="K50" s="44"/>
      <c r="L50" s="53"/>
    </row>
    <row r="51" spans="1:12" ht="42.75">
      <c r="A51" s="17" t="s">
        <v>10021</v>
      </c>
      <c r="B51" s="13" t="s">
        <v>373</v>
      </c>
      <c r="C51" s="69" t="s">
        <v>173</v>
      </c>
      <c r="D51" s="68"/>
      <c r="E51" s="44"/>
      <c r="F51" s="44"/>
      <c r="G51" s="46"/>
      <c r="H51" s="46"/>
      <c r="I51" s="46"/>
      <c r="J51" s="50"/>
      <c r="K51" s="44"/>
      <c r="L51" s="53"/>
    </row>
    <row r="52" spans="1:12">
      <c r="A52" s="17" t="s">
        <v>10022</v>
      </c>
      <c r="B52" s="15" t="s">
        <v>374</v>
      </c>
      <c r="C52" s="70" t="s">
        <v>62</v>
      </c>
      <c r="D52" s="68" t="s">
        <v>116</v>
      </c>
      <c r="E52" s="44"/>
      <c r="F52" s="44"/>
      <c r="G52" s="54"/>
      <c r="H52" s="55"/>
      <c r="I52" s="55"/>
      <c r="J52" s="56"/>
      <c r="K52" s="44"/>
      <c r="L52" s="53"/>
    </row>
    <row r="53" spans="1:12">
      <c r="A53" s="17" t="s">
        <v>10023</v>
      </c>
      <c r="B53" s="15" t="s">
        <v>375</v>
      </c>
      <c r="C53" s="70" t="s">
        <v>63</v>
      </c>
      <c r="D53" s="68" t="s">
        <v>117</v>
      </c>
      <c r="E53" s="44"/>
      <c r="F53" s="44"/>
      <c r="G53" s="57"/>
      <c r="H53" s="21"/>
      <c r="I53" s="21"/>
      <c r="J53" s="58"/>
      <c r="K53" s="44"/>
      <c r="L53" s="53"/>
    </row>
    <row r="54" spans="1:12">
      <c r="A54" s="17" t="s">
        <v>10024</v>
      </c>
      <c r="B54" s="15" t="s">
        <v>376</v>
      </c>
      <c r="C54" s="70" t="s">
        <v>64</v>
      </c>
      <c r="D54" s="68" t="s">
        <v>118</v>
      </c>
      <c r="E54" s="44"/>
      <c r="F54" s="44"/>
      <c r="G54" s="59"/>
      <c r="H54" s="60"/>
      <c r="I54" s="60"/>
      <c r="J54" s="61"/>
      <c r="K54" s="44"/>
      <c r="L54" s="53"/>
    </row>
    <row r="55" spans="1:12" ht="28.5">
      <c r="A55" s="17" t="s">
        <v>10025</v>
      </c>
      <c r="B55" s="13">
        <v>1.1299999999999999</v>
      </c>
      <c r="C55" s="92" t="s">
        <v>119</v>
      </c>
      <c r="D55" s="68"/>
      <c r="E55" s="44"/>
      <c r="F55" s="44"/>
      <c r="G55" s="46"/>
      <c r="H55" s="46"/>
      <c r="I55" s="46"/>
      <c r="J55" s="46"/>
      <c r="K55" s="44"/>
      <c r="L55" s="53"/>
    </row>
    <row r="56" spans="1:12">
      <c r="A56" s="17" t="s">
        <v>10026</v>
      </c>
      <c r="B56" s="23" t="s">
        <v>377</v>
      </c>
      <c r="C56" s="93" t="s">
        <v>62</v>
      </c>
      <c r="D56" s="68" t="s">
        <v>120</v>
      </c>
      <c r="E56" s="44"/>
      <c r="F56" s="44"/>
      <c r="G56" s="54"/>
      <c r="H56" s="55"/>
      <c r="I56" s="55"/>
      <c r="J56" s="56"/>
      <c r="K56" s="44"/>
      <c r="L56" s="53"/>
    </row>
    <row r="57" spans="1:12">
      <c r="A57" s="17" t="s">
        <v>10027</v>
      </c>
      <c r="B57" s="23" t="s">
        <v>378</v>
      </c>
      <c r="C57" s="93" t="s">
        <v>63</v>
      </c>
      <c r="D57" s="68" t="s">
        <v>121</v>
      </c>
      <c r="E57" s="44"/>
      <c r="F57" s="44"/>
      <c r="G57" s="57"/>
      <c r="H57" s="21"/>
      <c r="I57" s="21"/>
      <c r="J57" s="58"/>
      <c r="K57" s="44"/>
      <c r="L57" s="53"/>
    </row>
    <row r="58" spans="1:12">
      <c r="A58" s="17" t="s">
        <v>10028</v>
      </c>
      <c r="B58" s="23" t="s">
        <v>379</v>
      </c>
      <c r="C58" s="93" t="s">
        <v>64</v>
      </c>
      <c r="D58" s="68" t="s">
        <v>122</v>
      </c>
      <c r="E58" s="44"/>
      <c r="F58" s="44"/>
      <c r="G58" s="59"/>
      <c r="H58" s="60"/>
      <c r="I58" s="60"/>
      <c r="J58" s="61"/>
      <c r="K58" s="44"/>
      <c r="L58" s="53"/>
    </row>
    <row r="59" spans="1:12" ht="28.5">
      <c r="A59" s="17" t="s">
        <v>10029</v>
      </c>
      <c r="B59" s="25">
        <v>1.1399999999999999</v>
      </c>
      <c r="C59" s="72" t="s">
        <v>123</v>
      </c>
      <c r="D59" s="68"/>
      <c r="E59" s="44"/>
      <c r="F59" s="44"/>
      <c r="G59" s="46"/>
      <c r="H59" s="46"/>
      <c r="I59" s="46"/>
      <c r="J59" s="50"/>
      <c r="K59" s="44"/>
      <c r="L59" s="53"/>
    </row>
    <row r="60" spans="1:12">
      <c r="A60" s="17" t="s">
        <v>10030</v>
      </c>
      <c r="B60" s="23" t="s">
        <v>380</v>
      </c>
      <c r="C60" s="93" t="s">
        <v>62</v>
      </c>
      <c r="D60" s="68" t="s">
        <v>124</v>
      </c>
      <c r="E60" s="44"/>
      <c r="F60" s="44"/>
      <c r="G60" s="54"/>
      <c r="H60" s="55"/>
      <c r="I60" s="55"/>
      <c r="J60" s="56"/>
      <c r="K60" s="44"/>
      <c r="L60" s="53"/>
    </row>
    <row r="61" spans="1:12">
      <c r="A61" s="17" t="s">
        <v>10031</v>
      </c>
      <c r="B61" s="23" t="s">
        <v>381</v>
      </c>
      <c r="C61" s="93" t="s">
        <v>63</v>
      </c>
      <c r="D61" s="68" t="s">
        <v>125</v>
      </c>
      <c r="E61" s="44"/>
      <c r="F61" s="44"/>
      <c r="G61" s="57"/>
      <c r="H61" s="21"/>
      <c r="I61" s="21"/>
      <c r="J61" s="58"/>
      <c r="K61" s="44"/>
      <c r="L61" s="53"/>
    </row>
    <row r="62" spans="1:12">
      <c r="A62" s="17" t="s">
        <v>10032</v>
      </c>
      <c r="B62" s="23" t="s">
        <v>382</v>
      </c>
      <c r="C62" s="93" t="s">
        <v>64</v>
      </c>
      <c r="D62" s="68" t="s">
        <v>126</v>
      </c>
      <c r="E62" s="44"/>
      <c r="F62" s="44"/>
      <c r="G62" s="59"/>
      <c r="H62" s="60"/>
      <c r="I62" s="60"/>
      <c r="J62" s="61"/>
      <c r="K62" s="44"/>
      <c r="L62" s="53"/>
    </row>
    <row r="63" spans="1:12" ht="42.75">
      <c r="A63" s="17" t="s">
        <v>10033</v>
      </c>
      <c r="B63" s="13">
        <v>2</v>
      </c>
      <c r="C63" s="76" t="s">
        <v>127</v>
      </c>
      <c r="D63" s="68"/>
      <c r="E63" s="44"/>
      <c r="F63" s="44"/>
      <c r="G63" s="46"/>
      <c r="H63" s="46"/>
      <c r="I63" s="46"/>
      <c r="J63" s="62"/>
      <c r="K63" s="44"/>
      <c r="L63" s="53"/>
    </row>
    <row r="64" spans="1:12">
      <c r="A64" s="17" t="s">
        <v>10034</v>
      </c>
      <c r="B64" s="13">
        <v>2.1</v>
      </c>
      <c r="C64" s="69" t="s">
        <v>128</v>
      </c>
      <c r="D64" s="68" t="s">
        <v>129</v>
      </c>
      <c r="E64" s="44"/>
      <c r="F64" s="44"/>
      <c r="G64" s="54"/>
      <c r="H64" s="55"/>
      <c r="I64" s="55"/>
      <c r="J64" s="56"/>
      <c r="K64" s="44"/>
      <c r="L64" s="53"/>
    </row>
    <row r="65" spans="1:12" ht="57">
      <c r="A65" s="17" t="s">
        <v>10035</v>
      </c>
      <c r="B65" s="13">
        <v>2.2000000000000002</v>
      </c>
      <c r="C65" s="69" t="s">
        <v>130</v>
      </c>
      <c r="D65" s="68" t="s">
        <v>131</v>
      </c>
      <c r="E65" s="44"/>
      <c r="F65" s="44"/>
      <c r="G65" s="59"/>
      <c r="H65" s="60"/>
      <c r="I65" s="60"/>
      <c r="J65" s="61"/>
      <c r="K65" s="44"/>
      <c r="L65" s="53"/>
    </row>
    <row r="66" spans="1:12" ht="28.5">
      <c r="A66" s="17" t="s">
        <v>10036</v>
      </c>
      <c r="B66" s="63">
        <v>3</v>
      </c>
      <c r="C66" s="76" t="s">
        <v>132</v>
      </c>
      <c r="D66" s="68"/>
      <c r="E66" s="44"/>
      <c r="F66" s="44"/>
      <c r="G66" s="46"/>
      <c r="H66" s="46"/>
      <c r="I66" s="46"/>
      <c r="J66" s="62"/>
      <c r="K66" s="44"/>
      <c r="L66" s="53"/>
    </row>
    <row r="67" spans="1:12">
      <c r="A67" s="17" t="s">
        <v>10037</v>
      </c>
      <c r="B67" s="63">
        <v>3.1</v>
      </c>
      <c r="C67" s="69" t="s">
        <v>133</v>
      </c>
      <c r="D67" s="68" t="s">
        <v>134</v>
      </c>
      <c r="E67" s="44"/>
      <c r="F67" s="44"/>
      <c r="G67" s="54"/>
      <c r="H67" s="55"/>
      <c r="I67" s="55"/>
      <c r="J67" s="56"/>
      <c r="K67" s="44"/>
      <c r="L67" s="53"/>
    </row>
    <row r="68" spans="1:12" ht="28.5">
      <c r="A68" s="17" t="s">
        <v>10038</v>
      </c>
      <c r="B68" s="63">
        <v>3.2</v>
      </c>
      <c r="C68" s="69" t="s">
        <v>135</v>
      </c>
      <c r="D68" s="68" t="s">
        <v>136</v>
      </c>
      <c r="E68" s="44"/>
      <c r="F68" s="44"/>
      <c r="G68" s="59"/>
      <c r="H68" s="60"/>
      <c r="I68" s="60"/>
      <c r="J68" s="61"/>
      <c r="K68" s="44"/>
      <c r="L68" s="53"/>
    </row>
    <row r="69" spans="1:12" ht="28.5">
      <c r="A69" s="17" t="s">
        <v>10039</v>
      </c>
      <c r="B69" s="63">
        <v>3.3</v>
      </c>
      <c r="C69" s="69" t="s">
        <v>137</v>
      </c>
      <c r="D69" s="68"/>
      <c r="E69" s="44"/>
      <c r="F69" s="44"/>
      <c r="G69" s="64"/>
      <c r="H69" s="64"/>
      <c r="I69" s="64"/>
      <c r="J69" s="65"/>
      <c r="K69" s="44"/>
      <c r="L69" s="53"/>
    </row>
    <row r="70" spans="1:12">
      <c r="A70" s="17" t="s">
        <v>10040</v>
      </c>
      <c r="B70" s="15" t="s">
        <v>383</v>
      </c>
      <c r="C70" s="70" t="s">
        <v>138</v>
      </c>
      <c r="D70" s="68" t="s">
        <v>139</v>
      </c>
      <c r="E70" s="44"/>
      <c r="F70" s="44"/>
      <c r="G70" s="54"/>
      <c r="H70" s="55"/>
      <c r="I70" s="55"/>
      <c r="J70" s="56"/>
      <c r="K70" s="44"/>
      <c r="L70" s="53"/>
    </row>
    <row r="71" spans="1:12">
      <c r="A71" s="17" t="s">
        <v>10041</v>
      </c>
      <c r="B71" s="15" t="s">
        <v>384</v>
      </c>
      <c r="C71" s="70" t="s">
        <v>140</v>
      </c>
      <c r="D71" s="68" t="s">
        <v>141</v>
      </c>
      <c r="E71" s="44"/>
      <c r="F71" s="44"/>
      <c r="G71" s="57"/>
      <c r="H71" s="21"/>
      <c r="I71" s="21"/>
      <c r="J71" s="58"/>
      <c r="K71" s="44"/>
      <c r="L71" s="53"/>
    </row>
    <row r="72" spans="1:12">
      <c r="A72" s="17" t="s">
        <v>10042</v>
      </c>
      <c r="B72" s="15" t="s">
        <v>385</v>
      </c>
      <c r="C72" s="70" t="s">
        <v>142</v>
      </c>
      <c r="D72" s="68" t="s">
        <v>143</v>
      </c>
      <c r="E72" s="44"/>
      <c r="F72" s="44"/>
      <c r="G72" s="57"/>
      <c r="H72" s="21"/>
      <c r="I72" s="21"/>
      <c r="J72" s="58"/>
      <c r="K72" s="44"/>
      <c r="L72" s="53"/>
    </row>
    <row r="73" spans="1:12" ht="42.75">
      <c r="A73" s="17" t="s">
        <v>10043</v>
      </c>
      <c r="B73" s="15" t="s">
        <v>386</v>
      </c>
      <c r="C73" s="70" t="s">
        <v>144</v>
      </c>
      <c r="D73" s="68" t="s">
        <v>145</v>
      </c>
      <c r="E73" s="44"/>
      <c r="F73" s="44"/>
      <c r="G73" s="57"/>
      <c r="H73" s="21"/>
      <c r="I73" s="21"/>
      <c r="J73" s="58"/>
      <c r="K73" s="44"/>
      <c r="L73" s="53"/>
    </row>
    <row r="74" spans="1:12" ht="57">
      <c r="A74" s="17" t="s">
        <v>10044</v>
      </c>
      <c r="B74" s="15" t="s">
        <v>387</v>
      </c>
      <c r="C74" s="70" t="s">
        <v>146</v>
      </c>
      <c r="D74" s="68" t="s">
        <v>147</v>
      </c>
      <c r="E74" s="44"/>
      <c r="F74" s="44"/>
      <c r="G74" s="57"/>
      <c r="H74" s="21"/>
      <c r="I74" s="21"/>
      <c r="J74" s="58"/>
      <c r="K74" s="44"/>
      <c r="L74" s="53"/>
    </row>
    <row r="75" spans="1:12" ht="114">
      <c r="A75" s="17" t="s">
        <v>10045</v>
      </c>
      <c r="B75" s="13">
        <v>3.4</v>
      </c>
      <c r="C75" s="28" t="s">
        <v>148</v>
      </c>
      <c r="D75" s="68" t="s">
        <v>149</v>
      </c>
      <c r="E75" s="44"/>
      <c r="F75" s="44"/>
      <c r="G75" s="59"/>
      <c r="H75" s="60"/>
      <c r="I75" s="60"/>
      <c r="J75" s="61"/>
      <c r="K75" s="44"/>
      <c r="L75" s="53"/>
    </row>
    <row r="76" spans="1:12" ht="28.5">
      <c r="A76" s="17" t="s">
        <v>10046</v>
      </c>
      <c r="B76" s="13">
        <v>3.5</v>
      </c>
      <c r="C76" s="69" t="s">
        <v>150</v>
      </c>
      <c r="D76" s="68"/>
      <c r="E76" s="44"/>
      <c r="F76" s="44"/>
      <c r="G76" s="46"/>
      <c r="H76" s="46"/>
      <c r="I76" s="46"/>
      <c r="J76" s="62"/>
      <c r="K76" s="44"/>
      <c r="L76" s="53"/>
    </row>
    <row r="77" spans="1:12">
      <c r="A77" s="17" t="s">
        <v>10047</v>
      </c>
      <c r="B77" s="15" t="s">
        <v>388</v>
      </c>
      <c r="C77" s="70" t="s">
        <v>138</v>
      </c>
      <c r="D77" s="68" t="s">
        <v>151</v>
      </c>
      <c r="E77" s="44"/>
      <c r="F77" s="44"/>
      <c r="G77" s="54"/>
      <c r="H77" s="55"/>
      <c r="I77" s="55"/>
      <c r="J77" s="56"/>
      <c r="K77" s="44"/>
      <c r="L77" s="53"/>
    </row>
    <row r="78" spans="1:12">
      <c r="A78" s="17" t="s">
        <v>10048</v>
      </c>
      <c r="B78" s="15" t="s">
        <v>389</v>
      </c>
      <c r="C78" s="70" t="s">
        <v>140</v>
      </c>
      <c r="D78" s="68" t="s">
        <v>152</v>
      </c>
      <c r="E78" s="44"/>
      <c r="F78" s="44"/>
      <c r="G78" s="57"/>
      <c r="H78" s="21"/>
      <c r="I78" s="21"/>
      <c r="J78" s="58"/>
      <c r="K78" s="44"/>
      <c r="L78" s="53"/>
    </row>
    <row r="79" spans="1:12">
      <c r="A79" s="17" t="s">
        <v>10049</v>
      </c>
      <c r="B79" s="15" t="s">
        <v>390</v>
      </c>
      <c r="C79" s="70" t="s">
        <v>142</v>
      </c>
      <c r="D79" s="68" t="s">
        <v>153</v>
      </c>
      <c r="E79" s="44"/>
      <c r="F79" s="44"/>
      <c r="G79" s="57"/>
      <c r="H79" s="21"/>
      <c r="I79" s="21"/>
      <c r="J79" s="58"/>
      <c r="K79" s="44"/>
      <c r="L79" s="53"/>
    </row>
    <row r="80" spans="1:12" ht="42.75">
      <c r="A80" s="17" t="s">
        <v>10050</v>
      </c>
      <c r="B80" s="15" t="s">
        <v>391</v>
      </c>
      <c r="C80" s="70" t="s">
        <v>144</v>
      </c>
      <c r="D80" s="68" t="s">
        <v>154</v>
      </c>
      <c r="E80" s="44"/>
      <c r="F80" s="44"/>
      <c r="G80" s="57"/>
      <c r="H80" s="21"/>
      <c r="I80" s="21"/>
      <c r="J80" s="58"/>
      <c r="K80" s="44"/>
      <c r="L80" s="53"/>
    </row>
    <row r="81" spans="1:12" ht="28.5">
      <c r="A81" s="17" t="s">
        <v>10051</v>
      </c>
      <c r="B81" s="15" t="s">
        <v>392</v>
      </c>
      <c r="C81" s="70" t="s">
        <v>155</v>
      </c>
      <c r="D81" s="68" t="s">
        <v>156</v>
      </c>
      <c r="E81" s="44"/>
      <c r="F81" s="44"/>
      <c r="G81" s="57"/>
      <c r="H81" s="21"/>
      <c r="I81" s="21"/>
      <c r="J81" s="58"/>
      <c r="K81" s="44"/>
      <c r="L81" s="53"/>
    </row>
    <row r="82" spans="1:12" ht="42.75">
      <c r="A82" s="17" t="s">
        <v>10052</v>
      </c>
      <c r="B82" s="13">
        <v>3.6</v>
      </c>
      <c r="C82" s="66" t="s">
        <v>157</v>
      </c>
      <c r="D82" s="68" t="s">
        <v>158</v>
      </c>
      <c r="E82" s="44"/>
      <c r="F82" s="44"/>
      <c r="G82" s="57"/>
      <c r="H82" s="21"/>
      <c r="I82" s="21"/>
      <c r="J82" s="58"/>
      <c r="K82" s="44"/>
      <c r="L82" s="53"/>
    </row>
    <row r="83" spans="1:12" ht="85.5">
      <c r="A83" s="17" t="s">
        <v>10053</v>
      </c>
      <c r="B83" s="13">
        <v>3.7</v>
      </c>
      <c r="C83" s="66" t="s">
        <v>159</v>
      </c>
      <c r="D83" s="68" t="s">
        <v>160</v>
      </c>
      <c r="E83" s="44"/>
      <c r="F83" s="44"/>
      <c r="G83" s="57"/>
      <c r="H83" s="21"/>
      <c r="I83" s="21"/>
      <c r="J83" s="58"/>
      <c r="K83" s="44"/>
      <c r="L83" s="53"/>
    </row>
    <row r="84" spans="1:12" ht="99.75">
      <c r="A84" s="17" t="s">
        <v>10054</v>
      </c>
      <c r="B84" s="13">
        <v>3.8</v>
      </c>
      <c r="C84" s="66" t="s">
        <v>161</v>
      </c>
      <c r="D84" s="68" t="s">
        <v>162</v>
      </c>
      <c r="E84" s="44"/>
      <c r="F84" s="44"/>
      <c r="G84" s="57"/>
      <c r="H84" s="21"/>
      <c r="I84" s="21"/>
      <c r="J84" s="58"/>
      <c r="K84" s="44"/>
      <c r="L84" s="53"/>
    </row>
    <row r="85" spans="1:12" ht="57">
      <c r="A85" s="17" t="s">
        <v>10055</v>
      </c>
      <c r="B85" s="13">
        <v>3.9</v>
      </c>
      <c r="C85" s="66" t="s">
        <v>59</v>
      </c>
      <c r="D85" s="68" t="s">
        <v>163</v>
      </c>
      <c r="E85" s="44"/>
      <c r="F85" s="44"/>
      <c r="G85" s="57"/>
      <c r="H85" s="21"/>
      <c r="I85" s="21"/>
      <c r="J85" s="58"/>
      <c r="K85" s="44"/>
      <c r="L85" s="53"/>
    </row>
    <row r="86" spans="1:12" ht="114">
      <c r="A86" s="17" t="s">
        <v>10056</v>
      </c>
      <c r="B86" s="13" t="s">
        <v>393</v>
      </c>
      <c r="C86" s="66" t="s">
        <v>164</v>
      </c>
      <c r="D86" s="68" t="s">
        <v>165</v>
      </c>
      <c r="E86" s="44"/>
      <c r="F86" s="44"/>
      <c r="G86" s="57"/>
      <c r="H86" s="21"/>
      <c r="I86" s="21"/>
      <c r="J86" s="58"/>
      <c r="K86" s="44"/>
      <c r="L86" s="53"/>
    </row>
    <row r="87" spans="1:12" ht="57">
      <c r="A87" s="17" t="s">
        <v>10057</v>
      </c>
      <c r="B87" s="13">
        <v>3.11</v>
      </c>
      <c r="C87" s="66" t="s">
        <v>166</v>
      </c>
      <c r="D87" s="68" t="s">
        <v>167</v>
      </c>
      <c r="E87" s="44"/>
      <c r="F87" s="44"/>
      <c r="G87" s="57"/>
      <c r="H87" s="21"/>
      <c r="I87" s="21"/>
      <c r="J87" s="58"/>
      <c r="K87" s="49"/>
      <c r="L87" s="53"/>
    </row>
    <row r="88" spans="1:12">
      <c r="A88" s="17" t="s">
        <v>10058</v>
      </c>
      <c r="B88" s="13">
        <v>3.12</v>
      </c>
      <c r="C88" s="67" t="s">
        <v>168</v>
      </c>
      <c r="D88" s="68" t="s">
        <v>169</v>
      </c>
      <c r="E88" s="44"/>
      <c r="F88" s="44"/>
      <c r="G88" s="59"/>
      <c r="H88" s="60"/>
      <c r="I88" s="60"/>
      <c r="J88" s="61"/>
      <c r="K88" s="49"/>
      <c r="L88" s="53"/>
    </row>
    <row r="89" spans="1:12" ht="42.75">
      <c r="A89" s="17" t="s">
        <v>10059</v>
      </c>
      <c r="B89" s="29">
        <v>4</v>
      </c>
      <c r="C89" s="30" t="s">
        <v>86</v>
      </c>
      <c r="D89" s="68"/>
      <c r="E89" s="46"/>
      <c r="F89" s="46"/>
      <c r="G89" s="44"/>
      <c r="H89" s="44"/>
      <c r="I89" s="44"/>
      <c r="J89" s="44"/>
      <c r="K89" s="46"/>
      <c r="L89" s="45"/>
    </row>
    <row r="90" spans="1:12">
      <c r="A90" s="17" t="s">
        <v>10060</v>
      </c>
      <c r="B90" s="13">
        <v>4.0999999999999996</v>
      </c>
      <c r="C90" s="69" t="s">
        <v>87</v>
      </c>
      <c r="D90" s="68"/>
      <c r="E90" s="46"/>
      <c r="F90" s="46"/>
      <c r="G90" s="44"/>
      <c r="H90" s="44"/>
      <c r="I90" s="44"/>
      <c r="J90" s="44"/>
      <c r="K90" s="46"/>
      <c r="L90" s="45"/>
    </row>
    <row r="91" spans="1:12">
      <c r="A91" s="17" t="s">
        <v>10061</v>
      </c>
      <c r="B91" s="15" t="s">
        <v>394</v>
      </c>
      <c r="C91" s="70" t="s">
        <v>62</v>
      </c>
      <c r="D91" s="71" t="s">
        <v>17</v>
      </c>
      <c r="E91" s="54"/>
      <c r="F91" s="56"/>
      <c r="G91" s="44"/>
      <c r="H91" s="44"/>
      <c r="I91" s="44"/>
      <c r="J91" s="44"/>
      <c r="K91" s="46"/>
      <c r="L91" s="45"/>
    </row>
    <row r="92" spans="1:12">
      <c r="A92" s="17" t="s">
        <v>10062</v>
      </c>
      <c r="B92" s="15" t="s">
        <v>395</v>
      </c>
      <c r="C92" s="70" t="s">
        <v>63</v>
      </c>
      <c r="D92" s="71" t="s">
        <v>18</v>
      </c>
      <c r="E92" s="57"/>
      <c r="F92" s="58"/>
      <c r="G92" s="44"/>
      <c r="H92" s="44"/>
      <c r="I92" s="44"/>
      <c r="J92" s="44"/>
      <c r="K92" s="46"/>
      <c r="L92" s="45"/>
    </row>
    <row r="93" spans="1:12">
      <c r="A93" s="17" t="s">
        <v>10063</v>
      </c>
      <c r="B93" s="15" t="s">
        <v>396</v>
      </c>
      <c r="C93" s="70" t="s">
        <v>64</v>
      </c>
      <c r="D93" s="71" t="s">
        <v>19</v>
      </c>
      <c r="E93" s="59"/>
      <c r="F93" s="61"/>
      <c r="G93" s="44"/>
      <c r="H93" s="44"/>
      <c r="I93" s="44"/>
      <c r="J93" s="44"/>
      <c r="K93" s="46"/>
      <c r="L93" s="45"/>
    </row>
    <row r="94" spans="1:12">
      <c r="A94" s="17" t="s">
        <v>10064</v>
      </c>
      <c r="B94" s="13">
        <v>4.2</v>
      </c>
      <c r="C94" s="69" t="s">
        <v>88</v>
      </c>
      <c r="D94" s="68"/>
      <c r="E94" s="46"/>
      <c r="F94" s="62"/>
      <c r="G94" s="44"/>
      <c r="H94" s="44"/>
      <c r="I94" s="44"/>
      <c r="J94" s="44"/>
      <c r="K94" s="46"/>
      <c r="L94" s="45"/>
    </row>
    <row r="95" spans="1:12">
      <c r="A95" s="17" t="s">
        <v>10065</v>
      </c>
      <c r="B95" s="15" t="s">
        <v>397</v>
      </c>
      <c r="C95" s="70" t="s">
        <v>62</v>
      </c>
      <c r="D95" s="71" t="s">
        <v>20</v>
      </c>
      <c r="E95" s="54"/>
      <c r="F95" s="56"/>
      <c r="G95" s="44"/>
      <c r="H95" s="44"/>
      <c r="I95" s="44"/>
      <c r="J95" s="44"/>
      <c r="K95" s="46"/>
      <c r="L95" s="45"/>
    </row>
    <row r="96" spans="1:12">
      <c r="A96" s="17" t="s">
        <v>10066</v>
      </c>
      <c r="B96" s="15" t="s">
        <v>398</v>
      </c>
      <c r="C96" s="70" t="s">
        <v>63</v>
      </c>
      <c r="D96" s="71" t="s">
        <v>21</v>
      </c>
      <c r="E96" s="57"/>
      <c r="F96" s="58"/>
      <c r="G96" s="44"/>
      <c r="H96" s="44"/>
      <c r="I96" s="44"/>
      <c r="J96" s="44"/>
      <c r="K96" s="46"/>
      <c r="L96" s="45"/>
    </row>
    <row r="97" spans="1:12">
      <c r="A97" s="17" t="s">
        <v>10067</v>
      </c>
      <c r="B97" s="15" t="s">
        <v>399</v>
      </c>
      <c r="C97" s="70" t="s">
        <v>64</v>
      </c>
      <c r="D97" s="71" t="s">
        <v>22</v>
      </c>
      <c r="E97" s="59"/>
      <c r="F97" s="61"/>
      <c r="G97" s="44"/>
      <c r="H97" s="44"/>
      <c r="I97" s="44"/>
      <c r="J97" s="44"/>
      <c r="K97" s="46"/>
      <c r="L97" s="45"/>
    </row>
    <row r="98" spans="1:12">
      <c r="A98" s="17" t="s">
        <v>10068</v>
      </c>
      <c r="B98" s="13">
        <v>4.3</v>
      </c>
      <c r="C98" s="69" t="s">
        <v>89</v>
      </c>
      <c r="D98" s="68"/>
      <c r="E98" s="46"/>
      <c r="F98" s="62"/>
      <c r="G98" s="44"/>
      <c r="H98" s="44"/>
      <c r="I98" s="44"/>
      <c r="J98" s="44"/>
      <c r="K98" s="46"/>
      <c r="L98" s="45"/>
    </row>
    <row r="99" spans="1:12">
      <c r="A99" s="17" t="s">
        <v>10069</v>
      </c>
      <c r="B99" s="15" t="s">
        <v>400</v>
      </c>
      <c r="C99" s="70" t="s">
        <v>62</v>
      </c>
      <c r="D99" s="71" t="s">
        <v>23</v>
      </c>
      <c r="E99" s="54"/>
      <c r="F99" s="56"/>
      <c r="G99" s="44"/>
      <c r="H99" s="44"/>
      <c r="I99" s="44"/>
      <c r="J99" s="44"/>
      <c r="K99" s="46"/>
      <c r="L99" s="45"/>
    </row>
    <row r="100" spans="1:12">
      <c r="A100" s="17" t="s">
        <v>10070</v>
      </c>
      <c r="B100" s="15" t="s">
        <v>401</v>
      </c>
      <c r="C100" s="70" t="s">
        <v>63</v>
      </c>
      <c r="D100" s="71" t="s">
        <v>24</v>
      </c>
      <c r="E100" s="57"/>
      <c r="F100" s="58"/>
      <c r="G100" s="44"/>
      <c r="H100" s="44"/>
      <c r="I100" s="44"/>
      <c r="J100" s="44"/>
      <c r="K100" s="46"/>
      <c r="L100" s="45"/>
    </row>
    <row r="101" spans="1:12">
      <c r="A101" s="17" t="s">
        <v>10071</v>
      </c>
      <c r="B101" s="15" t="s">
        <v>402</v>
      </c>
      <c r="C101" s="70" t="s">
        <v>64</v>
      </c>
      <c r="D101" s="71" t="s">
        <v>25</v>
      </c>
      <c r="E101" s="59"/>
      <c r="F101" s="61"/>
      <c r="G101" s="44"/>
      <c r="H101" s="44"/>
      <c r="I101" s="44"/>
      <c r="J101" s="44"/>
      <c r="K101" s="46"/>
      <c r="L101" s="45"/>
    </row>
    <row r="102" spans="1:12" ht="28.5">
      <c r="A102" s="17" t="s">
        <v>10072</v>
      </c>
      <c r="B102" s="13">
        <v>4.4000000000000004</v>
      </c>
      <c r="C102" s="69" t="s">
        <v>90</v>
      </c>
      <c r="D102" s="68"/>
      <c r="E102" s="46"/>
      <c r="F102" s="46"/>
      <c r="G102" s="44"/>
      <c r="H102" s="44"/>
      <c r="I102" s="44"/>
      <c r="J102" s="44"/>
      <c r="K102" s="46"/>
      <c r="L102" s="45"/>
    </row>
    <row r="103" spans="1:12">
      <c r="A103" s="17" t="s">
        <v>10073</v>
      </c>
      <c r="B103" s="15" t="s">
        <v>403</v>
      </c>
      <c r="C103" s="70" t="s">
        <v>62</v>
      </c>
      <c r="D103" s="71" t="s">
        <v>26</v>
      </c>
      <c r="E103" s="54"/>
      <c r="F103" s="56"/>
      <c r="G103" s="44"/>
      <c r="H103" s="44"/>
      <c r="I103" s="44"/>
      <c r="J103" s="44"/>
      <c r="K103" s="46"/>
      <c r="L103" s="45"/>
    </row>
    <row r="104" spans="1:12">
      <c r="A104" s="17" t="s">
        <v>10074</v>
      </c>
      <c r="B104" s="15" t="s">
        <v>404</v>
      </c>
      <c r="C104" s="70" t="s">
        <v>63</v>
      </c>
      <c r="D104" s="71" t="s">
        <v>27</v>
      </c>
      <c r="E104" s="57"/>
      <c r="F104" s="58"/>
      <c r="G104" s="44"/>
      <c r="H104" s="44"/>
      <c r="I104" s="44"/>
      <c r="J104" s="44"/>
      <c r="K104" s="46"/>
      <c r="L104" s="45"/>
    </row>
    <row r="105" spans="1:12">
      <c r="A105" s="17" t="s">
        <v>10075</v>
      </c>
      <c r="B105" s="15" t="s">
        <v>405</v>
      </c>
      <c r="C105" s="70" t="s">
        <v>64</v>
      </c>
      <c r="D105" s="71" t="s">
        <v>28</v>
      </c>
      <c r="E105" s="59"/>
      <c r="F105" s="61"/>
      <c r="G105" s="44"/>
      <c r="H105" s="44"/>
      <c r="I105" s="44"/>
      <c r="J105" s="44"/>
      <c r="K105" s="46"/>
      <c r="L105" s="45"/>
    </row>
    <row r="106" spans="1:12" ht="28.5">
      <c r="A106" s="17" t="s">
        <v>10076</v>
      </c>
      <c r="B106" s="13">
        <v>4.5</v>
      </c>
      <c r="C106" s="69" t="s">
        <v>91</v>
      </c>
      <c r="D106" s="68"/>
      <c r="E106" s="46"/>
      <c r="F106" s="46"/>
      <c r="G106" s="44"/>
      <c r="H106" s="44"/>
      <c r="I106" s="44"/>
      <c r="J106" s="44"/>
      <c r="K106" s="46"/>
      <c r="L106" s="45"/>
    </row>
    <row r="107" spans="1:12">
      <c r="A107" s="17" t="s">
        <v>10077</v>
      </c>
      <c r="B107" s="15" t="s">
        <v>406</v>
      </c>
      <c r="C107" s="70" t="s">
        <v>62</v>
      </c>
      <c r="D107" s="71" t="s">
        <v>29</v>
      </c>
      <c r="E107" s="54"/>
      <c r="F107" s="56"/>
      <c r="G107" s="44"/>
      <c r="H107" s="44"/>
      <c r="I107" s="44"/>
      <c r="J107" s="44"/>
      <c r="K107" s="46"/>
      <c r="L107" s="45"/>
    </row>
    <row r="108" spans="1:12">
      <c r="A108" s="17" t="s">
        <v>10078</v>
      </c>
      <c r="B108" s="15" t="s">
        <v>407</v>
      </c>
      <c r="C108" s="70" t="s">
        <v>63</v>
      </c>
      <c r="D108" s="71" t="s">
        <v>30</v>
      </c>
      <c r="E108" s="57"/>
      <c r="F108" s="58"/>
      <c r="G108" s="44"/>
      <c r="H108" s="44"/>
      <c r="I108" s="44"/>
      <c r="J108" s="44"/>
      <c r="K108" s="46"/>
      <c r="L108" s="45"/>
    </row>
    <row r="109" spans="1:12">
      <c r="A109" s="17" t="s">
        <v>10079</v>
      </c>
      <c r="B109" s="15" t="s">
        <v>408</v>
      </c>
      <c r="C109" s="70" t="s">
        <v>64</v>
      </c>
      <c r="D109" s="71" t="s">
        <v>31</v>
      </c>
      <c r="E109" s="57"/>
      <c r="F109" s="58"/>
      <c r="G109" s="44"/>
      <c r="H109" s="44"/>
      <c r="I109" s="44"/>
      <c r="J109" s="44"/>
      <c r="K109" s="46"/>
      <c r="L109" s="45"/>
    </row>
    <row r="110" spans="1:12" ht="42.75">
      <c r="A110" s="17" t="s">
        <v>10080</v>
      </c>
      <c r="B110" s="13">
        <v>4.5999999999999996</v>
      </c>
      <c r="C110" s="69" t="s">
        <v>65</v>
      </c>
      <c r="D110" s="71" t="s">
        <v>32</v>
      </c>
      <c r="E110" s="57"/>
      <c r="F110" s="58"/>
      <c r="G110" s="44"/>
      <c r="H110" s="44"/>
      <c r="I110" s="44"/>
      <c r="J110" s="44"/>
      <c r="K110" s="46"/>
      <c r="L110" s="45"/>
    </row>
    <row r="111" spans="1:12">
      <c r="A111" s="17" t="s">
        <v>10081</v>
      </c>
      <c r="B111" s="13">
        <v>4.7</v>
      </c>
      <c r="C111" s="72" t="s">
        <v>66</v>
      </c>
      <c r="D111" s="71" t="s">
        <v>33</v>
      </c>
      <c r="E111" s="57"/>
      <c r="F111" s="58"/>
      <c r="G111" s="44"/>
      <c r="H111" s="44"/>
      <c r="I111" s="44"/>
      <c r="J111" s="44"/>
      <c r="K111" s="46"/>
      <c r="L111" s="45"/>
    </row>
    <row r="112" spans="1:12">
      <c r="A112" s="17" t="s">
        <v>10082</v>
      </c>
      <c r="B112" s="13">
        <v>4.8</v>
      </c>
      <c r="C112" s="69" t="s">
        <v>67</v>
      </c>
      <c r="D112" s="71" t="s">
        <v>34</v>
      </c>
      <c r="E112" s="57"/>
      <c r="F112" s="58"/>
      <c r="G112" s="44"/>
      <c r="H112" s="44"/>
      <c r="I112" s="44"/>
      <c r="J112" s="44"/>
      <c r="K112" s="46"/>
      <c r="L112" s="45"/>
    </row>
    <row r="113" spans="1:12">
      <c r="A113" s="17" t="s">
        <v>10083</v>
      </c>
      <c r="B113" s="13">
        <v>4.9000000000000004</v>
      </c>
      <c r="C113" s="69" t="s">
        <v>68</v>
      </c>
      <c r="D113" s="71" t="s">
        <v>35</v>
      </c>
      <c r="E113" s="57"/>
      <c r="F113" s="58"/>
      <c r="G113" s="44"/>
      <c r="H113" s="44"/>
      <c r="I113" s="44"/>
      <c r="J113" s="44"/>
      <c r="K113" s="46"/>
      <c r="L113" s="45"/>
    </row>
    <row r="114" spans="1:12">
      <c r="A114" s="17" t="s">
        <v>10084</v>
      </c>
      <c r="B114" s="13" t="s">
        <v>409</v>
      </c>
      <c r="C114" s="69" t="s">
        <v>69</v>
      </c>
      <c r="D114" s="71" t="s">
        <v>36</v>
      </c>
      <c r="E114" s="57"/>
      <c r="F114" s="58"/>
      <c r="G114" s="44"/>
      <c r="H114" s="44"/>
      <c r="I114" s="44"/>
      <c r="J114" s="44"/>
      <c r="K114" s="46"/>
      <c r="L114" s="45"/>
    </row>
    <row r="115" spans="1:12" ht="28.5">
      <c r="A115" s="17" t="s">
        <v>10085</v>
      </c>
      <c r="B115" s="13" t="s">
        <v>410</v>
      </c>
      <c r="C115" s="69" t="s">
        <v>70</v>
      </c>
      <c r="D115" s="71" t="s">
        <v>37</v>
      </c>
      <c r="E115" s="59"/>
      <c r="F115" s="61"/>
      <c r="G115" s="44"/>
      <c r="H115" s="44"/>
      <c r="I115" s="44"/>
      <c r="J115" s="44"/>
      <c r="K115" s="46"/>
      <c r="L115" s="45"/>
    </row>
    <row r="116" spans="1:12" ht="28.5" customHeight="1">
      <c r="A116" s="17" t="s">
        <v>10086</v>
      </c>
      <c r="B116" s="13" t="s">
        <v>411</v>
      </c>
      <c r="C116" s="69" t="s">
        <v>92</v>
      </c>
      <c r="D116" s="68"/>
      <c r="E116" s="46"/>
      <c r="F116" s="46"/>
      <c r="G116" s="44"/>
      <c r="H116" s="44"/>
      <c r="I116" s="44"/>
      <c r="J116" s="44"/>
      <c r="K116" s="73"/>
      <c r="L116" s="74"/>
    </row>
    <row r="117" spans="1:12">
      <c r="A117" s="17" t="s">
        <v>10087</v>
      </c>
      <c r="B117" s="15" t="s">
        <v>412</v>
      </c>
      <c r="C117" s="75" t="s">
        <v>71</v>
      </c>
      <c r="D117" s="71" t="s">
        <v>38</v>
      </c>
      <c r="E117" s="54"/>
      <c r="F117" s="56"/>
      <c r="G117" s="44"/>
      <c r="H117" s="44"/>
      <c r="I117" s="44"/>
      <c r="J117" s="44"/>
      <c r="K117" s="73"/>
      <c r="L117" s="74"/>
    </row>
    <row r="118" spans="1:12">
      <c r="A118" s="17" t="s">
        <v>10088</v>
      </c>
      <c r="B118" s="15" t="s">
        <v>413</v>
      </c>
      <c r="C118" s="75" t="s">
        <v>72</v>
      </c>
      <c r="D118" s="71" t="s">
        <v>39</v>
      </c>
      <c r="E118" s="57"/>
      <c r="F118" s="58"/>
      <c r="G118" s="44"/>
      <c r="H118" s="44"/>
      <c r="I118" s="44"/>
      <c r="J118" s="44"/>
      <c r="K118" s="73"/>
      <c r="L118" s="74"/>
    </row>
    <row r="119" spans="1:12">
      <c r="A119" s="17" t="s">
        <v>10089</v>
      </c>
      <c r="B119" s="15" t="s">
        <v>414</v>
      </c>
      <c r="C119" s="75" t="s">
        <v>73</v>
      </c>
      <c r="D119" s="71" t="s">
        <v>44</v>
      </c>
      <c r="E119" s="59"/>
      <c r="F119" s="61"/>
      <c r="G119" s="44"/>
      <c r="H119" s="44"/>
      <c r="I119" s="44"/>
      <c r="J119" s="44"/>
      <c r="K119" s="73"/>
      <c r="L119" s="74"/>
    </row>
    <row r="120" spans="1:12" ht="28.5">
      <c r="A120" s="17" t="s">
        <v>10090</v>
      </c>
      <c r="B120" s="13">
        <v>5</v>
      </c>
      <c r="C120" s="76" t="s">
        <v>93</v>
      </c>
      <c r="D120" s="68"/>
      <c r="E120" s="46"/>
      <c r="F120" s="46"/>
      <c r="G120" s="44"/>
      <c r="H120" s="44"/>
      <c r="I120" s="44"/>
      <c r="J120" s="44"/>
      <c r="K120" s="46"/>
      <c r="L120" s="74"/>
    </row>
    <row r="121" spans="1:12">
      <c r="A121" s="17" t="s">
        <v>10091</v>
      </c>
      <c r="B121" s="13">
        <v>5.0999999999999996</v>
      </c>
      <c r="C121" s="69" t="s">
        <v>74</v>
      </c>
      <c r="D121" s="71" t="s">
        <v>45</v>
      </c>
      <c r="E121" s="103"/>
      <c r="F121" s="101"/>
      <c r="G121" s="44"/>
      <c r="H121" s="44"/>
      <c r="I121" s="44"/>
      <c r="J121" s="44"/>
      <c r="K121" s="46"/>
      <c r="L121" s="74"/>
    </row>
    <row r="122" spans="1:12" ht="28.5">
      <c r="A122" s="17" t="s">
        <v>10092</v>
      </c>
      <c r="B122" s="13">
        <v>5.2</v>
      </c>
      <c r="C122" s="69" t="s">
        <v>75</v>
      </c>
      <c r="D122" s="68" t="s">
        <v>46</v>
      </c>
      <c r="E122" s="46"/>
      <c r="F122" s="46"/>
      <c r="G122" s="44"/>
      <c r="H122" s="44"/>
      <c r="I122" s="44"/>
      <c r="J122" s="44"/>
      <c r="K122" s="102"/>
      <c r="L122" s="74"/>
    </row>
    <row r="123" spans="1:12" ht="71.25">
      <c r="A123" s="17" t="s">
        <v>10093</v>
      </c>
      <c r="B123" s="13" t="s">
        <v>415</v>
      </c>
      <c r="C123" s="76" t="s">
        <v>94</v>
      </c>
      <c r="D123" s="68"/>
      <c r="E123" s="46"/>
      <c r="F123" s="46"/>
      <c r="G123" s="44"/>
      <c r="H123" s="44"/>
      <c r="I123" s="44"/>
      <c r="J123" s="44"/>
      <c r="K123" s="46"/>
      <c r="L123" s="45"/>
    </row>
    <row r="124" spans="1:12">
      <c r="A124" s="17" t="s">
        <v>10094</v>
      </c>
      <c r="B124" s="13" t="s">
        <v>416</v>
      </c>
      <c r="C124" s="69" t="s">
        <v>62</v>
      </c>
      <c r="D124" s="71" t="s">
        <v>40</v>
      </c>
      <c r="E124" s="54"/>
      <c r="F124" s="56"/>
      <c r="G124" s="49"/>
      <c r="H124" s="44"/>
      <c r="I124" s="44"/>
      <c r="J124" s="44"/>
      <c r="K124" s="46"/>
      <c r="L124" s="45"/>
    </row>
    <row r="125" spans="1:12">
      <c r="A125" s="17" t="s">
        <v>10095</v>
      </c>
      <c r="B125" s="13" t="s">
        <v>417</v>
      </c>
      <c r="C125" s="69" t="s">
        <v>63</v>
      </c>
      <c r="D125" s="71" t="s">
        <v>41</v>
      </c>
      <c r="E125" s="57"/>
      <c r="F125" s="58"/>
      <c r="G125" s="49"/>
      <c r="H125" s="44"/>
      <c r="I125" s="44"/>
      <c r="J125" s="44"/>
      <c r="K125" s="46"/>
      <c r="L125" s="45"/>
    </row>
    <row r="126" spans="1:12" ht="15.75" thickBot="1">
      <c r="A126" s="17" t="s">
        <v>10096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19735</v>
      </c>
      <c r="C4" s="86" t="s">
        <v>262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9861</v>
      </c>
      <c r="B9" s="10">
        <v>1</v>
      </c>
      <c r="C9" s="11" t="s">
        <v>78</v>
      </c>
      <c r="D9" s="12"/>
      <c r="E9" s="41"/>
      <c r="F9" s="41"/>
      <c r="G9" s="41"/>
      <c r="H9" s="41"/>
      <c r="I9" s="41"/>
      <c r="J9" s="41"/>
      <c r="K9" s="42"/>
      <c r="L9" s="43"/>
    </row>
    <row r="10" spans="1:12">
      <c r="A10" s="17" t="s">
        <v>9862</v>
      </c>
      <c r="B10" s="13">
        <v>1.1000000000000001</v>
      </c>
      <c r="C10" s="69" t="s">
        <v>50</v>
      </c>
      <c r="D10" s="68" t="s">
        <v>7</v>
      </c>
      <c r="E10" s="44"/>
      <c r="F10" s="44"/>
      <c r="G10" s="44"/>
      <c r="H10" s="44"/>
      <c r="I10" s="44"/>
      <c r="J10" s="44"/>
      <c r="K10" s="95"/>
      <c r="L10" s="45"/>
    </row>
    <row r="11" spans="1:12">
      <c r="A11" s="17" t="s">
        <v>9863</v>
      </c>
      <c r="B11" s="13">
        <v>1.2</v>
      </c>
      <c r="C11" s="69" t="s">
        <v>51</v>
      </c>
      <c r="D11" s="68" t="s">
        <v>8</v>
      </c>
      <c r="E11" s="44"/>
      <c r="F11" s="44"/>
      <c r="G11" s="44"/>
      <c r="H11" s="44"/>
      <c r="I11" s="44"/>
      <c r="J11" s="44"/>
      <c r="K11" s="96"/>
      <c r="L11" s="45"/>
    </row>
    <row r="12" spans="1:12">
      <c r="A12" s="17" t="s">
        <v>9864</v>
      </c>
      <c r="B12" s="15" t="s">
        <v>342</v>
      </c>
      <c r="C12" s="89" t="s">
        <v>52</v>
      </c>
      <c r="D12" s="68" t="s">
        <v>9</v>
      </c>
      <c r="E12" s="44"/>
      <c r="F12" s="44"/>
      <c r="G12" s="44"/>
      <c r="H12" s="44"/>
      <c r="I12" s="44"/>
      <c r="J12" s="44"/>
      <c r="K12" s="97"/>
      <c r="L12" s="45"/>
    </row>
    <row r="13" spans="1:12" ht="28.5">
      <c r="A13" s="17" t="s">
        <v>9865</v>
      </c>
      <c r="B13" s="13">
        <v>1.3</v>
      </c>
      <c r="C13" s="69" t="s">
        <v>79</v>
      </c>
      <c r="D13" s="68"/>
      <c r="E13" s="46"/>
      <c r="F13" s="46"/>
      <c r="G13" s="44"/>
      <c r="H13" s="44"/>
      <c r="I13" s="44"/>
      <c r="J13" s="44"/>
      <c r="K13" s="47"/>
      <c r="L13" s="45"/>
    </row>
    <row r="14" spans="1:12" ht="85.5">
      <c r="A14" s="17" t="s">
        <v>9866</v>
      </c>
      <c r="B14" s="15" t="s">
        <v>343</v>
      </c>
      <c r="C14" s="75" t="s">
        <v>80</v>
      </c>
      <c r="D14" s="68"/>
      <c r="E14" s="46"/>
      <c r="F14" s="46"/>
      <c r="G14" s="44"/>
      <c r="H14" s="44"/>
      <c r="I14" s="44"/>
      <c r="J14" s="44"/>
      <c r="K14" s="46"/>
      <c r="L14" s="45"/>
    </row>
    <row r="15" spans="1:12">
      <c r="A15" s="17" t="s">
        <v>9867</v>
      </c>
      <c r="B15" s="15" t="s">
        <v>344</v>
      </c>
      <c r="C15" s="70" t="s">
        <v>53</v>
      </c>
      <c r="D15" s="71" t="s">
        <v>10</v>
      </c>
      <c r="E15" s="54"/>
      <c r="F15" s="56"/>
      <c r="G15" s="44"/>
      <c r="H15" s="44"/>
      <c r="I15" s="44"/>
      <c r="J15" s="44"/>
      <c r="K15" s="46"/>
      <c r="L15" s="45"/>
    </row>
    <row r="16" spans="1:12">
      <c r="A16" s="17" t="s">
        <v>9868</v>
      </c>
      <c r="B16" s="15" t="s">
        <v>345</v>
      </c>
      <c r="C16" s="70" t="s">
        <v>54</v>
      </c>
      <c r="D16" s="71" t="s">
        <v>11</v>
      </c>
      <c r="E16" s="59"/>
      <c r="F16" s="61"/>
      <c r="G16" s="44"/>
      <c r="H16" s="44"/>
      <c r="I16" s="44"/>
      <c r="J16" s="44"/>
      <c r="K16" s="46"/>
      <c r="L16" s="45"/>
    </row>
    <row r="17" spans="1:12" ht="42.75">
      <c r="A17" s="17" t="s">
        <v>9869</v>
      </c>
      <c r="B17" s="15" t="s">
        <v>346</v>
      </c>
      <c r="C17" s="90" t="s">
        <v>81</v>
      </c>
      <c r="D17" s="68"/>
      <c r="E17" s="46"/>
      <c r="F17" s="46"/>
      <c r="G17" s="44"/>
      <c r="H17" s="44"/>
      <c r="I17" s="44"/>
      <c r="J17" s="44"/>
      <c r="K17" s="46"/>
      <c r="L17" s="45"/>
    </row>
    <row r="18" spans="1:12">
      <c r="A18" s="17" t="s">
        <v>9870</v>
      </c>
      <c r="B18" s="15" t="s">
        <v>347</v>
      </c>
      <c r="C18" s="70" t="s">
        <v>55</v>
      </c>
      <c r="D18" s="71" t="s">
        <v>12</v>
      </c>
      <c r="E18" s="54"/>
      <c r="F18" s="56"/>
      <c r="G18" s="44"/>
      <c r="H18" s="44"/>
      <c r="I18" s="44"/>
      <c r="J18" s="44"/>
      <c r="K18" s="46"/>
      <c r="L18" s="45"/>
    </row>
    <row r="19" spans="1:12">
      <c r="A19" s="17" t="s">
        <v>9871</v>
      </c>
      <c r="B19" s="15" t="s">
        <v>348</v>
      </c>
      <c r="C19" s="70" t="s">
        <v>54</v>
      </c>
      <c r="D19" s="71" t="s">
        <v>13</v>
      </c>
      <c r="E19" s="59"/>
      <c r="F19" s="61"/>
      <c r="G19" s="44"/>
      <c r="H19" s="44"/>
      <c r="I19" s="44"/>
      <c r="J19" s="44"/>
      <c r="K19" s="46"/>
      <c r="L19" s="45"/>
    </row>
    <row r="20" spans="1:12" ht="42.75">
      <c r="A20" s="17" t="s">
        <v>9872</v>
      </c>
      <c r="B20" s="15" t="s">
        <v>349</v>
      </c>
      <c r="C20" s="90" t="s">
        <v>82</v>
      </c>
      <c r="D20" s="68"/>
      <c r="E20" s="46"/>
      <c r="F20" s="46"/>
      <c r="G20" s="44"/>
      <c r="H20" s="44"/>
      <c r="I20" s="44"/>
      <c r="J20" s="44"/>
      <c r="K20" s="46"/>
      <c r="L20" s="45"/>
    </row>
    <row r="21" spans="1:12">
      <c r="A21" s="17" t="s">
        <v>9873</v>
      </c>
      <c r="B21" s="15" t="s">
        <v>350</v>
      </c>
      <c r="C21" s="70" t="s">
        <v>55</v>
      </c>
      <c r="D21" s="71" t="s">
        <v>14</v>
      </c>
      <c r="E21" s="54"/>
      <c r="F21" s="56"/>
      <c r="G21" s="44"/>
      <c r="H21" s="44"/>
      <c r="I21" s="44"/>
      <c r="J21" s="44"/>
      <c r="K21" s="46"/>
      <c r="L21" s="45"/>
    </row>
    <row r="22" spans="1:12">
      <c r="A22" s="17" t="s">
        <v>9874</v>
      </c>
      <c r="B22" s="15" t="s">
        <v>351</v>
      </c>
      <c r="C22" s="70" t="s">
        <v>54</v>
      </c>
      <c r="D22" s="71" t="s">
        <v>15</v>
      </c>
      <c r="E22" s="59"/>
      <c r="F22" s="61"/>
      <c r="G22" s="44"/>
      <c r="H22" s="44"/>
      <c r="I22" s="44"/>
      <c r="J22" s="44"/>
      <c r="K22" s="46"/>
      <c r="L22" s="45"/>
    </row>
    <row r="23" spans="1:12" ht="42.75">
      <c r="A23" s="17" t="s">
        <v>9875</v>
      </c>
      <c r="B23" s="15" t="s">
        <v>352</v>
      </c>
      <c r="C23" s="90" t="s">
        <v>83</v>
      </c>
      <c r="D23" s="68"/>
      <c r="E23" s="46"/>
      <c r="F23" s="46"/>
      <c r="G23" s="44"/>
      <c r="H23" s="44"/>
      <c r="I23" s="44"/>
      <c r="J23" s="44"/>
      <c r="K23" s="46"/>
      <c r="L23" s="45"/>
    </row>
    <row r="24" spans="1:12">
      <c r="A24" s="17" t="s">
        <v>9876</v>
      </c>
      <c r="B24" s="15" t="s">
        <v>353</v>
      </c>
      <c r="C24" s="70" t="s">
        <v>55</v>
      </c>
      <c r="D24" s="71" t="s">
        <v>16</v>
      </c>
      <c r="E24" s="54"/>
      <c r="F24" s="56"/>
      <c r="G24" s="44"/>
      <c r="H24" s="44"/>
      <c r="I24" s="44"/>
      <c r="J24" s="44"/>
      <c r="K24" s="46"/>
      <c r="L24" s="45"/>
    </row>
    <row r="25" spans="1:12">
      <c r="A25" s="17" t="s">
        <v>9877</v>
      </c>
      <c r="B25" s="15" t="s">
        <v>354</v>
      </c>
      <c r="C25" s="70" t="s">
        <v>54</v>
      </c>
      <c r="D25" s="71" t="s">
        <v>0</v>
      </c>
      <c r="E25" s="59"/>
      <c r="F25" s="61"/>
      <c r="G25" s="44"/>
      <c r="H25" s="44"/>
      <c r="I25" s="44"/>
      <c r="J25" s="44"/>
      <c r="K25" s="46"/>
      <c r="L25" s="45"/>
    </row>
    <row r="26" spans="1:12" ht="28.5">
      <c r="A26" s="17" t="s">
        <v>9878</v>
      </c>
      <c r="B26" s="13">
        <v>1.4</v>
      </c>
      <c r="C26" s="69" t="s">
        <v>84</v>
      </c>
      <c r="D26" s="68"/>
      <c r="E26" s="46"/>
      <c r="F26" s="46"/>
      <c r="G26" s="44"/>
      <c r="H26" s="44"/>
      <c r="I26" s="44"/>
      <c r="J26" s="44"/>
      <c r="K26" s="46"/>
      <c r="L26" s="45"/>
    </row>
    <row r="27" spans="1:12">
      <c r="A27" s="17" t="s">
        <v>9879</v>
      </c>
      <c r="B27" s="15" t="s">
        <v>355</v>
      </c>
      <c r="C27" s="70" t="s">
        <v>56</v>
      </c>
      <c r="D27" s="71" t="s">
        <v>1</v>
      </c>
      <c r="E27" s="54"/>
      <c r="F27" s="56"/>
      <c r="G27" s="44"/>
      <c r="H27" s="44"/>
      <c r="I27" s="44"/>
      <c r="J27" s="44"/>
      <c r="K27" s="46"/>
      <c r="L27" s="45"/>
    </row>
    <row r="28" spans="1:12">
      <c r="A28" s="17" t="s">
        <v>9880</v>
      </c>
      <c r="B28" s="15" t="s">
        <v>356</v>
      </c>
      <c r="C28" s="70" t="s">
        <v>57</v>
      </c>
      <c r="D28" s="71" t="s">
        <v>2</v>
      </c>
      <c r="E28" s="57"/>
      <c r="F28" s="58"/>
      <c r="G28" s="49"/>
      <c r="H28" s="44"/>
      <c r="I28" s="44"/>
      <c r="J28" s="44"/>
      <c r="K28" s="46"/>
      <c r="L28" s="45"/>
    </row>
    <row r="29" spans="1:12">
      <c r="A29" s="17" t="s">
        <v>9881</v>
      </c>
      <c r="B29" s="15" t="s">
        <v>357</v>
      </c>
      <c r="C29" s="70" t="s">
        <v>58</v>
      </c>
      <c r="D29" s="71" t="s">
        <v>3</v>
      </c>
      <c r="E29" s="59"/>
      <c r="F29" s="61"/>
      <c r="G29" s="49"/>
      <c r="H29" s="44"/>
      <c r="I29" s="44"/>
      <c r="J29" s="44"/>
      <c r="K29" s="46"/>
      <c r="L29" s="45"/>
    </row>
    <row r="30" spans="1:12" ht="57">
      <c r="A30" s="17" t="s">
        <v>9882</v>
      </c>
      <c r="B30" s="13">
        <v>1.5</v>
      </c>
      <c r="C30" s="69" t="s">
        <v>59</v>
      </c>
      <c r="D30" s="68" t="s">
        <v>4</v>
      </c>
      <c r="E30" s="44"/>
      <c r="F30" s="44"/>
      <c r="G30" s="44"/>
      <c r="H30" s="44"/>
      <c r="I30" s="44"/>
      <c r="J30" s="44"/>
      <c r="K30" s="46"/>
      <c r="L30" s="109"/>
    </row>
    <row r="31" spans="1:12" ht="85.5">
      <c r="A31" s="17" t="s">
        <v>9883</v>
      </c>
      <c r="B31" s="13">
        <v>1.6</v>
      </c>
      <c r="C31" s="69" t="s">
        <v>85</v>
      </c>
      <c r="D31" s="68"/>
      <c r="E31" s="44"/>
      <c r="F31" s="44"/>
      <c r="G31" s="44"/>
      <c r="H31" s="44"/>
      <c r="I31" s="44"/>
      <c r="J31" s="44"/>
      <c r="K31" s="50"/>
      <c r="L31" s="45"/>
    </row>
    <row r="32" spans="1:12">
      <c r="A32" s="17" t="s">
        <v>9884</v>
      </c>
      <c r="B32" s="15" t="s">
        <v>358</v>
      </c>
      <c r="C32" s="90" t="s">
        <v>60</v>
      </c>
      <c r="D32" s="68" t="s">
        <v>5</v>
      </c>
      <c r="E32" s="44"/>
      <c r="F32" s="44"/>
      <c r="G32" s="44"/>
      <c r="H32" s="44"/>
      <c r="I32" s="44"/>
      <c r="J32" s="44"/>
      <c r="K32" s="91"/>
      <c r="L32" s="45"/>
    </row>
    <row r="33" spans="1:12">
      <c r="A33" s="17" t="s">
        <v>9885</v>
      </c>
      <c r="B33" s="15" t="s">
        <v>359</v>
      </c>
      <c r="C33" s="90" t="s">
        <v>61</v>
      </c>
      <c r="D33" s="68" t="s">
        <v>6</v>
      </c>
      <c r="E33" s="44"/>
      <c r="F33" s="44"/>
      <c r="G33" s="44"/>
      <c r="H33" s="44"/>
      <c r="I33" s="44"/>
      <c r="J33" s="52"/>
      <c r="K33" s="46"/>
      <c r="L33" s="109"/>
    </row>
    <row r="34" spans="1:12" ht="42.75">
      <c r="A34" s="17" t="s">
        <v>9886</v>
      </c>
      <c r="B34" s="13">
        <v>1.7</v>
      </c>
      <c r="C34" s="69" t="s">
        <v>101</v>
      </c>
      <c r="D34" s="68" t="s">
        <v>102</v>
      </c>
      <c r="E34" s="44"/>
      <c r="F34" s="44"/>
      <c r="G34" s="103"/>
      <c r="H34" s="100"/>
      <c r="I34" s="100"/>
      <c r="J34" s="101"/>
      <c r="K34" s="44"/>
      <c r="L34" s="53"/>
    </row>
    <row r="35" spans="1:12">
      <c r="A35" s="17" t="s">
        <v>9887</v>
      </c>
      <c r="B35" s="13">
        <v>1.8</v>
      </c>
      <c r="C35" s="69" t="s">
        <v>103</v>
      </c>
      <c r="D35" s="68"/>
      <c r="E35" s="44"/>
      <c r="F35" s="44"/>
      <c r="G35" s="46"/>
      <c r="H35" s="46"/>
      <c r="I35" s="46"/>
      <c r="J35" s="50"/>
      <c r="K35" s="44"/>
      <c r="L35" s="53"/>
    </row>
    <row r="36" spans="1:12">
      <c r="A36" s="17" t="s">
        <v>9888</v>
      </c>
      <c r="B36" s="15" t="s">
        <v>360</v>
      </c>
      <c r="C36" s="70" t="s">
        <v>62</v>
      </c>
      <c r="D36" s="68" t="s">
        <v>104</v>
      </c>
      <c r="E36" s="44"/>
      <c r="F36" s="44"/>
      <c r="G36" s="54"/>
      <c r="H36" s="55"/>
      <c r="I36" s="55"/>
      <c r="J36" s="56"/>
      <c r="K36" s="44"/>
      <c r="L36" s="53"/>
    </row>
    <row r="37" spans="1:12">
      <c r="A37" s="17" t="s">
        <v>9889</v>
      </c>
      <c r="B37" s="15" t="s">
        <v>361</v>
      </c>
      <c r="C37" s="70" t="s">
        <v>63</v>
      </c>
      <c r="D37" s="68" t="s">
        <v>105</v>
      </c>
      <c r="E37" s="44"/>
      <c r="F37" s="44"/>
      <c r="G37" s="57"/>
      <c r="H37" s="21"/>
      <c r="I37" s="21"/>
      <c r="J37" s="58"/>
      <c r="K37" s="44"/>
      <c r="L37" s="53"/>
    </row>
    <row r="38" spans="1:12">
      <c r="A38" s="17" t="s">
        <v>9890</v>
      </c>
      <c r="B38" s="15" t="s">
        <v>362</v>
      </c>
      <c r="C38" s="70" t="s">
        <v>64</v>
      </c>
      <c r="D38" s="68" t="s">
        <v>106</v>
      </c>
      <c r="E38" s="44"/>
      <c r="F38" s="44"/>
      <c r="G38" s="59"/>
      <c r="H38" s="60"/>
      <c r="I38" s="60"/>
      <c r="J38" s="61"/>
      <c r="K38" s="44"/>
      <c r="L38" s="53"/>
    </row>
    <row r="39" spans="1:12" ht="28.5">
      <c r="A39" s="17" t="s">
        <v>9891</v>
      </c>
      <c r="B39" s="13">
        <v>1.9</v>
      </c>
      <c r="C39" s="69" t="s">
        <v>107</v>
      </c>
      <c r="D39" s="68"/>
      <c r="E39" s="44"/>
      <c r="F39" s="44"/>
      <c r="G39" s="46"/>
      <c r="H39" s="46"/>
      <c r="I39" s="46"/>
      <c r="J39" s="46"/>
      <c r="K39" s="44"/>
      <c r="L39" s="53"/>
    </row>
    <row r="40" spans="1:12">
      <c r="A40" s="17" t="s">
        <v>9892</v>
      </c>
      <c r="B40" s="15" t="s">
        <v>363</v>
      </c>
      <c r="C40" s="70" t="s">
        <v>62</v>
      </c>
      <c r="D40" s="68" t="s">
        <v>108</v>
      </c>
      <c r="E40" s="44"/>
      <c r="F40" s="44"/>
      <c r="G40" s="54"/>
      <c r="H40" s="55"/>
      <c r="I40" s="55"/>
      <c r="J40" s="56"/>
      <c r="K40" s="44"/>
      <c r="L40" s="53"/>
    </row>
    <row r="41" spans="1:12">
      <c r="A41" s="17" t="s">
        <v>9893</v>
      </c>
      <c r="B41" s="15" t="s">
        <v>364</v>
      </c>
      <c r="C41" s="70" t="s">
        <v>63</v>
      </c>
      <c r="D41" s="68" t="s">
        <v>109</v>
      </c>
      <c r="E41" s="44"/>
      <c r="F41" s="44"/>
      <c r="G41" s="57"/>
      <c r="H41" s="21"/>
      <c r="I41" s="21"/>
      <c r="J41" s="58"/>
      <c r="K41" s="44"/>
      <c r="L41" s="53"/>
    </row>
    <row r="42" spans="1:12">
      <c r="A42" s="17" t="s">
        <v>9894</v>
      </c>
      <c r="B42" s="15" t="s">
        <v>365</v>
      </c>
      <c r="C42" s="70" t="s">
        <v>64</v>
      </c>
      <c r="D42" s="68" t="s">
        <v>110</v>
      </c>
      <c r="E42" s="44"/>
      <c r="F42" s="44"/>
      <c r="G42" s="59"/>
      <c r="H42" s="60"/>
      <c r="I42" s="60"/>
      <c r="J42" s="61"/>
      <c r="K42" s="44"/>
      <c r="L42" s="53"/>
    </row>
    <row r="43" spans="1:12" ht="57">
      <c r="A43" s="17" t="s">
        <v>9895</v>
      </c>
      <c r="B43" s="13" t="s">
        <v>366</v>
      </c>
      <c r="C43" s="69" t="s">
        <v>111</v>
      </c>
      <c r="D43" s="68"/>
      <c r="E43" s="44"/>
      <c r="F43" s="44"/>
      <c r="G43" s="46"/>
      <c r="H43" s="46"/>
      <c r="I43" s="46"/>
      <c r="J43" s="50"/>
      <c r="K43" s="44"/>
      <c r="L43" s="53"/>
    </row>
    <row r="44" spans="1:12">
      <c r="A44" s="17" t="s">
        <v>9896</v>
      </c>
      <c r="B44" s="15" t="s">
        <v>367</v>
      </c>
      <c r="C44" s="70" t="s">
        <v>62</v>
      </c>
      <c r="D44" s="68" t="s">
        <v>112</v>
      </c>
      <c r="E44" s="44"/>
      <c r="F44" s="44"/>
      <c r="G44" s="54"/>
      <c r="H44" s="55"/>
      <c r="I44" s="55"/>
      <c r="J44" s="56"/>
      <c r="K44" s="44"/>
      <c r="L44" s="53"/>
    </row>
    <row r="45" spans="1:12">
      <c r="A45" s="17" t="s">
        <v>9897</v>
      </c>
      <c r="B45" s="15" t="s">
        <v>368</v>
      </c>
      <c r="C45" s="70" t="s">
        <v>63</v>
      </c>
      <c r="D45" s="68" t="s">
        <v>113</v>
      </c>
      <c r="E45" s="44"/>
      <c r="F45" s="44"/>
      <c r="G45" s="57"/>
      <c r="H45" s="21"/>
      <c r="I45" s="21"/>
      <c r="J45" s="58"/>
      <c r="K45" s="44"/>
      <c r="L45" s="53"/>
    </row>
    <row r="46" spans="1:12">
      <c r="A46" s="17" t="s">
        <v>9898</v>
      </c>
      <c r="B46" s="15" t="s">
        <v>369</v>
      </c>
      <c r="C46" s="70" t="s">
        <v>64</v>
      </c>
      <c r="D46" s="68" t="s">
        <v>114</v>
      </c>
      <c r="E46" s="44"/>
      <c r="F46" s="44"/>
      <c r="G46" s="59"/>
      <c r="H46" s="60"/>
      <c r="I46" s="60"/>
      <c r="J46" s="61"/>
      <c r="K46" s="44"/>
      <c r="L46" s="53"/>
    </row>
    <row r="47" spans="1:12" ht="57">
      <c r="A47" s="17" t="s">
        <v>9899</v>
      </c>
      <c r="B47" s="13">
        <v>1.1100000000000001</v>
      </c>
      <c r="C47" s="69" t="s">
        <v>115</v>
      </c>
      <c r="D47" s="68"/>
      <c r="E47" s="44"/>
      <c r="F47" s="44"/>
      <c r="G47" s="46"/>
      <c r="H47" s="46"/>
      <c r="I47" s="46"/>
      <c r="J47" s="50"/>
      <c r="K47" s="44"/>
      <c r="L47" s="53"/>
    </row>
    <row r="48" spans="1:12">
      <c r="A48" s="17" t="s">
        <v>9900</v>
      </c>
      <c r="B48" s="15" t="s">
        <v>370</v>
      </c>
      <c r="C48" s="70" t="s">
        <v>62</v>
      </c>
      <c r="D48" s="68" t="s">
        <v>170</v>
      </c>
      <c r="E48" s="44"/>
      <c r="F48" s="44"/>
      <c r="G48" s="54"/>
      <c r="H48" s="55"/>
      <c r="I48" s="55"/>
      <c r="J48" s="56"/>
      <c r="K48" s="44"/>
      <c r="L48" s="53"/>
    </row>
    <row r="49" spans="1:12">
      <c r="A49" s="17" t="s">
        <v>9901</v>
      </c>
      <c r="B49" s="15" t="s">
        <v>371</v>
      </c>
      <c r="C49" s="70" t="s">
        <v>63</v>
      </c>
      <c r="D49" s="68" t="s">
        <v>171</v>
      </c>
      <c r="E49" s="44"/>
      <c r="F49" s="44"/>
      <c r="G49" s="57"/>
      <c r="H49" s="21"/>
      <c r="I49" s="21"/>
      <c r="J49" s="58"/>
      <c r="K49" s="44"/>
      <c r="L49" s="53"/>
    </row>
    <row r="50" spans="1:12">
      <c r="A50" s="17" t="s">
        <v>9902</v>
      </c>
      <c r="B50" s="15" t="s">
        <v>372</v>
      </c>
      <c r="C50" s="70" t="s">
        <v>64</v>
      </c>
      <c r="D50" s="68" t="s">
        <v>172</v>
      </c>
      <c r="E50" s="44"/>
      <c r="F50" s="44"/>
      <c r="G50" s="59"/>
      <c r="H50" s="60"/>
      <c r="I50" s="60"/>
      <c r="J50" s="61"/>
      <c r="K50" s="44"/>
      <c r="L50" s="53"/>
    </row>
    <row r="51" spans="1:12" ht="42.75">
      <c r="A51" s="17" t="s">
        <v>9903</v>
      </c>
      <c r="B51" s="13" t="s">
        <v>373</v>
      </c>
      <c r="C51" s="69" t="s">
        <v>173</v>
      </c>
      <c r="D51" s="68"/>
      <c r="E51" s="44"/>
      <c r="F51" s="44"/>
      <c r="G51" s="46"/>
      <c r="H51" s="46"/>
      <c r="I51" s="46"/>
      <c r="J51" s="50"/>
      <c r="K51" s="44"/>
      <c r="L51" s="53"/>
    </row>
    <row r="52" spans="1:12">
      <c r="A52" s="17" t="s">
        <v>9904</v>
      </c>
      <c r="B52" s="15" t="s">
        <v>374</v>
      </c>
      <c r="C52" s="70" t="s">
        <v>62</v>
      </c>
      <c r="D52" s="68" t="s">
        <v>116</v>
      </c>
      <c r="E52" s="44"/>
      <c r="F52" s="44"/>
      <c r="G52" s="54"/>
      <c r="H52" s="55"/>
      <c r="I52" s="55"/>
      <c r="J52" s="56"/>
      <c r="K52" s="44"/>
      <c r="L52" s="53"/>
    </row>
    <row r="53" spans="1:12">
      <c r="A53" s="17" t="s">
        <v>9905</v>
      </c>
      <c r="B53" s="15" t="s">
        <v>375</v>
      </c>
      <c r="C53" s="70" t="s">
        <v>63</v>
      </c>
      <c r="D53" s="68" t="s">
        <v>117</v>
      </c>
      <c r="E53" s="44"/>
      <c r="F53" s="44"/>
      <c r="G53" s="57"/>
      <c r="H53" s="21"/>
      <c r="I53" s="21"/>
      <c r="J53" s="58"/>
      <c r="K53" s="44"/>
      <c r="L53" s="53"/>
    </row>
    <row r="54" spans="1:12">
      <c r="A54" s="17" t="s">
        <v>9906</v>
      </c>
      <c r="B54" s="15" t="s">
        <v>376</v>
      </c>
      <c r="C54" s="70" t="s">
        <v>64</v>
      </c>
      <c r="D54" s="68" t="s">
        <v>118</v>
      </c>
      <c r="E54" s="44"/>
      <c r="F54" s="44"/>
      <c r="G54" s="59"/>
      <c r="H54" s="60"/>
      <c r="I54" s="60"/>
      <c r="J54" s="61"/>
      <c r="K54" s="44"/>
      <c r="L54" s="53"/>
    </row>
    <row r="55" spans="1:12" ht="28.5">
      <c r="A55" s="17" t="s">
        <v>9907</v>
      </c>
      <c r="B55" s="13">
        <v>1.1299999999999999</v>
      </c>
      <c r="C55" s="92" t="s">
        <v>119</v>
      </c>
      <c r="D55" s="68"/>
      <c r="E55" s="44"/>
      <c r="F55" s="44"/>
      <c r="G55" s="46"/>
      <c r="H55" s="46"/>
      <c r="I55" s="46"/>
      <c r="J55" s="46"/>
      <c r="K55" s="44"/>
      <c r="L55" s="53"/>
    </row>
    <row r="56" spans="1:12">
      <c r="A56" s="17" t="s">
        <v>9908</v>
      </c>
      <c r="B56" s="23" t="s">
        <v>377</v>
      </c>
      <c r="C56" s="93" t="s">
        <v>62</v>
      </c>
      <c r="D56" s="68" t="s">
        <v>120</v>
      </c>
      <c r="E56" s="44"/>
      <c r="F56" s="44"/>
      <c r="G56" s="54"/>
      <c r="H56" s="55"/>
      <c r="I56" s="55"/>
      <c r="J56" s="56"/>
      <c r="K56" s="44"/>
      <c r="L56" s="53"/>
    </row>
    <row r="57" spans="1:12">
      <c r="A57" s="17" t="s">
        <v>9909</v>
      </c>
      <c r="B57" s="23" t="s">
        <v>378</v>
      </c>
      <c r="C57" s="93" t="s">
        <v>63</v>
      </c>
      <c r="D57" s="68" t="s">
        <v>121</v>
      </c>
      <c r="E57" s="44"/>
      <c r="F57" s="44"/>
      <c r="G57" s="57"/>
      <c r="H57" s="21"/>
      <c r="I57" s="21"/>
      <c r="J57" s="58"/>
      <c r="K57" s="44"/>
      <c r="L57" s="53"/>
    </row>
    <row r="58" spans="1:12">
      <c r="A58" s="17" t="s">
        <v>9910</v>
      </c>
      <c r="B58" s="23" t="s">
        <v>379</v>
      </c>
      <c r="C58" s="93" t="s">
        <v>64</v>
      </c>
      <c r="D58" s="68" t="s">
        <v>122</v>
      </c>
      <c r="E58" s="44"/>
      <c r="F58" s="44"/>
      <c r="G58" s="59"/>
      <c r="H58" s="60"/>
      <c r="I58" s="60"/>
      <c r="J58" s="61"/>
      <c r="K58" s="44"/>
      <c r="L58" s="53"/>
    </row>
    <row r="59" spans="1:12" ht="28.5">
      <c r="A59" s="17" t="s">
        <v>9911</v>
      </c>
      <c r="B59" s="25">
        <v>1.1399999999999999</v>
      </c>
      <c r="C59" s="72" t="s">
        <v>123</v>
      </c>
      <c r="D59" s="68"/>
      <c r="E59" s="44"/>
      <c r="F59" s="44"/>
      <c r="G59" s="46"/>
      <c r="H59" s="46"/>
      <c r="I59" s="46"/>
      <c r="J59" s="50"/>
      <c r="K59" s="44"/>
      <c r="L59" s="53"/>
    </row>
    <row r="60" spans="1:12">
      <c r="A60" s="17" t="s">
        <v>9912</v>
      </c>
      <c r="B60" s="23" t="s">
        <v>380</v>
      </c>
      <c r="C60" s="93" t="s">
        <v>62</v>
      </c>
      <c r="D60" s="68" t="s">
        <v>124</v>
      </c>
      <c r="E60" s="44"/>
      <c r="F60" s="44"/>
      <c r="G60" s="54"/>
      <c r="H60" s="55"/>
      <c r="I60" s="55"/>
      <c r="J60" s="56"/>
      <c r="K60" s="44"/>
      <c r="L60" s="53"/>
    </row>
    <row r="61" spans="1:12">
      <c r="A61" s="17" t="s">
        <v>9913</v>
      </c>
      <c r="B61" s="23" t="s">
        <v>381</v>
      </c>
      <c r="C61" s="93" t="s">
        <v>63</v>
      </c>
      <c r="D61" s="68" t="s">
        <v>125</v>
      </c>
      <c r="E61" s="44"/>
      <c r="F61" s="44"/>
      <c r="G61" s="57"/>
      <c r="H61" s="21"/>
      <c r="I61" s="21"/>
      <c r="J61" s="58"/>
      <c r="K61" s="44"/>
      <c r="L61" s="53"/>
    </row>
    <row r="62" spans="1:12">
      <c r="A62" s="17" t="s">
        <v>9914</v>
      </c>
      <c r="B62" s="23" t="s">
        <v>382</v>
      </c>
      <c r="C62" s="93" t="s">
        <v>64</v>
      </c>
      <c r="D62" s="68" t="s">
        <v>126</v>
      </c>
      <c r="E62" s="44"/>
      <c r="F62" s="44"/>
      <c r="G62" s="59"/>
      <c r="H62" s="60"/>
      <c r="I62" s="60"/>
      <c r="J62" s="61"/>
      <c r="K62" s="44"/>
      <c r="L62" s="53"/>
    </row>
    <row r="63" spans="1:12" ht="42.75">
      <c r="A63" s="17" t="s">
        <v>9915</v>
      </c>
      <c r="B63" s="13">
        <v>2</v>
      </c>
      <c r="C63" s="76" t="s">
        <v>127</v>
      </c>
      <c r="D63" s="68"/>
      <c r="E63" s="44"/>
      <c r="F63" s="44"/>
      <c r="G63" s="46"/>
      <c r="H63" s="46"/>
      <c r="I63" s="46"/>
      <c r="J63" s="62"/>
      <c r="K63" s="44"/>
      <c r="L63" s="53"/>
    </row>
    <row r="64" spans="1:12">
      <c r="A64" s="17" t="s">
        <v>9916</v>
      </c>
      <c r="B64" s="13">
        <v>2.1</v>
      </c>
      <c r="C64" s="69" t="s">
        <v>128</v>
      </c>
      <c r="D64" s="68" t="s">
        <v>129</v>
      </c>
      <c r="E64" s="44"/>
      <c r="F64" s="44"/>
      <c r="G64" s="54"/>
      <c r="H64" s="55"/>
      <c r="I64" s="55"/>
      <c r="J64" s="56"/>
      <c r="K64" s="44"/>
      <c r="L64" s="53"/>
    </row>
    <row r="65" spans="1:12" ht="57">
      <c r="A65" s="17" t="s">
        <v>9917</v>
      </c>
      <c r="B65" s="13">
        <v>2.2000000000000002</v>
      </c>
      <c r="C65" s="69" t="s">
        <v>130</v>
      </c>
      <c r="D65" s="68" t="s">
        <v>131</v>
      </c>
      <c r="E65" s="44"/>
      <c r="F65" s="44"/>
      <c r="G65" s="59"/>
      <c r="H65" s="60"/>
      <c r="I65" s="60"/>
      <c r="J65" s="61"/>
      <c r="K65" s="44"/>
      <c r="L65" s="53"/>
    </row>
    <row r="66" spans="1:12" ht="28.5">
      <c r="A66" s="17" t="s">
        <v>9918</v>
      </c>
      <c r="B66" s="63">
        <v>3</v>
      </c>
      <c r="C66" s="76" t="s">
        <v>132</v>
      </c>
      <c r="D66" s="68"/>
      <c r="E66" s="44"/>
      <c r="F66" s="44"/>
      <c r="G66" s="46"/>
      <c r="H66" s="46"/>
      <c r="I66" s="46"/>
      <c r="J66" s="62"/>
      <c r="K66" s="44"/>
      <c r="L66" s="53"/>
    </row>
    <row r="67" spans="1:12">
      <c r="A67" s="17" t="s">
        <v>9919</v>
      </c>
      <c r="B67" s="63">
        <v>3.1</v>
      </c>
      <c r="C67" s="69" t="s">
        <v>133</v>
      </c>
      <c r="D67" s="68" t="s">
        <v>134</v>
      </c>
      <c r="E67" s="44"/>
      <c r="F67" s="44"/>
      <c r="G67" s="54"/>
      <c r="H67" s="55"/>
      <c r="I67" s="55"/>
      <c r="J67" s="56"/>
      <c r="K67" s="44"/>
      <c r="L67" s="53"/>
    </row>
    <row r="68" spans="1:12" ht="28.5">
      <c r="A68" s="17" t="s">
        <v>9920</v>
      </c>
      <c r="B68" s="63">
        <v>3.2</v>
      </c>
      <c r="C68" s="69" t="s">
        <v>135</v>
      </c>
      <c r="D68" s="68" t="s">
        <v>136</v>
      </c>
      <c r="E68" s="44"/>
      <c r="F68" s="44"/>
      <c r="G68" s="59"/>
      <c r="H68" s="60"/>
      <c r="I68" s="60"/>
      <c r="J68" s="61"/>
      <c r="K68" s="44"/>
      <c r="L68" s="53"/>
    </row>
    <row r="69" spans="1:12" ht="28.5">
      <c r="A69" s="17" t="s">
        <v>9921</v>
      </c>
      <c r="B69" s="63">
        <v>3.3</v>
      </c>
      <c r="C69" s="69" t="s">
        <v>137</v>
      </c>
      <c r="D69" s="68"/>
      <c r="E69" s="44"/>
      <c r="F69" s="44"/>
      <c r="G69" s="64"/>
      <c r="H69" s="64"/>
      <c r="I69" s="64"/>
      <c r="J69" s="65"/>
      <c r="K69" s="44"/>
      <c r="L69" s="53"/>
    </row>
    <row r="70" spans="1:12">
      <c r="A70" s="17" t="s">
        <v>9922</v>
      </c>
      <c r="B70" s="15" t="s">
        <v>383</v>
      </c>
      <c r="C70" s="70" t="s">
        <v>138</v>
      </c>
      <c r="D70" s="68" t="s">
        <v>139</v>
      </c>
      <c r="E70" s="44"/>
      <c r="F70" s="44"/>
      <c r="G70" s="54"/>
      <c r="H70" s="55"/>
      <c r="I70" s="55"/>
      <c r="J70" s="56"/>
      <c r="K70" s="44"/>
      <c r="L70" s="53"/>
    </row>
    <row r="71" spans="1:12">
      <c r="A71" s="17" t="s">
        <v>9923</v>
      </c>
      <c r="B71" s="15" t="s">
        <v>384</v>
      </c>
      <c r="C71" s="70" t="s">
        <v>140</v>
      </c>
      <c r="D71" s="68" t="s">
        <v>141</v>
      </c>
      <c r="E71" s="44"/>
      <c r="F71" s="44"/>
      <c r="G71" s="57"/>
      <c r="H71" s="21"/>
      <c r="I71" s="21"/>
      <c r="J71" s="58"/>
      <c r="K71" s="44"/>
      <c r="L71" s="53"/>
    </row>
    <row r="72" spans="1:12">
      <c r="A72" s="17" t="s">
        <v>9924</v>
      </c>
      <c r="B72" s="15" t="s">
        <v>385</v>
      </c>
      <c r="C72" s="70" t="s">
        <v>142</v>
      </c>
      <c r="D72" s="68" t="s">
        <v>143</v>
      </c>
      <c r="E72" s="44"/>
      <c r="F72" s="44"/>
      <c r="G72" s="57"/>
      <c r="H72" s="21"/>
      <c r="I72" s="21"/>
      <c r="J72" s="58"/>
      <c r="K72" s="44"/>
      <c r="L72" s="53"/>
    </row>
    <row r="73" spans="1:12" ht="42.75">
      <c r="A73" s="17" t="s">
        <v>9925</v>
      </c>
      <c r="B73" s="15" t="s">
        <v>386</v>
      </c>
      <c r="C73" s="70" t="s">
        <v>144</v>
      </c>
      <c r="D73" s="68" t="s">
        <v>145</v>
      </c>
      <c r="E73" s="44"/>
      <c r="F73" s="44"/>
      <c r="G73" s="57"/>
      <c r="H73" s="21"/>
      <c r="I73" s="21"/>
      <c r="J73" s="58"/>
      <c r="K73" s="44"/>
      <c r="L73" s="53"/>
    </row>
    <row r="74" spans="1:12" ht="57">
      <c r="A74" s="17" t="s">
        <v>9926</v>
      </c>
      <c r="B74" s="15" t="s">
        <v>387</v>
      </c>
      <c r="C74" s="70" t="s">
        <v>146</v>
      </c>
      <c r="D74" s="68" t="s">
        <v>147</v>
      </c>
      <c r="E74" s="44"/>
      <c r="F74" s="44"/>
      <c r="G74" s="57"/>
      <c r="H74" s="21"/>
      <c r="I74" s="21"/>
      <c r="J74" s="58"/>
      <c r="K74" s="44"/>
      <c r="L74" s="53"/>
    </row>
    <row r="75" spans="1:12" ht="114">
      <c r="A75" s="17" t="s">
        <v>9927</v>
      </c>
      <c r="B75" s="13">
        <v>3.4</v>
      </c>
      <c r="C75" s="28" t="s">
        <v>148</v>
      </c>
      <c r="D75" s="68" t="s">
        <v>149</v>
      </c>
      <c r="E75" s="44"/>
      <c r="F75" s="44"/>
      <c r="G75" s="59"/>
      <c r="H75" s="60"/>
      <c r="I75" s="60"/>
      <c r="J75" s="61"/>
      <c r="K75" s="44"/>
      <c r="L75" s="53"/>
    </row>
    <row r="76" spans="1:12" ht="28.5">
      <c r="A76" s="17" t="s">
        <v>9928</v>
      </c>
      <c r="B76" s="13">
        <v>3.5</v>
      </c>
      <c r="C76" s="69" t="s">
        <v>150</v>
      </c>
      <c r="D76" s="68"/>
      <c r="E76" s="44"/>
      <c r="F76" s="44"/>
      <c r="G76" s="46"/>
      <c r="H76" s="46"/>
      <c r="I76" s="46"/>
      <c r="J76" s="62"/>
      <c r="K76" s="44"/>
      <c r="L76" s="53"/>
    </row>
    <row r="77" spans="1:12">
      <c r="A77" s="17" t="s">
        <v>9929</v>
      </c>
      <c r="B77" s="15" t="s">
        <v>388</v>
      </c>
      <c r="C77" s="70" t="s">
        <v>138</v>
      </c>
      <c r="D77" s="68" t="s">
        <v>151</v>
      </c>
      <c r="E77" s="44"/>
      <c r="F77" s="44"/>
      <c r="G77" s="54"/>
      <c r="H77" s="55"/>
      <c r="I77" s="55"/>
      <c r="J77" s="56"/>
      <c r="K77" s="44"/>
      <c r="L77" s="53"/>
    </row>
    <row r="78" spans="1:12">
      <c r="A78" s="17" t="s">
        <v>9930</v>
      </c>
      <c r="B78" s="15" t="s">
        <v>389</v>
      </c>
      <c r="C78" s="70" t="s">
        <v>140</v>
      </c>
      <c r="D78" s="68" t="s">
        <v>152</v>
      </c>
      <c r="E78" s="44"/>
      <c r="F78" s="44"/>
      <c r="G78" s="57"/>
      <c r="H78" s="21"/>
      <c r="I78" s="21"/>
      <c r="J78" s="58"/>
      <c r="K78" s="44"/>
      <c r="L78" s="53"/>
    </row>
    <row r="79" spans="1:12">
      <c r="A79" s="17" t="s">
        <v>9931</v>
      </c>
      <c r="B79" s="15" t="s">
        <v>390</v>
      </c>
      <c r="C79" s="70" t="s">
        <v>142</v>
      </c>
      <c r="D79" s="68" t="s">
        <v>153</v>
      </c>
      <c r="E79" s="44"/>
      <c r="F79" s="44"/>
      <c r="G79" s="57"/>
      <c r="H79" s="21"/>
      <c r="I79" s="21"/>
      <c r="J79" s="58"/>
      <c r="K79" s="44"/>
      <c r="L79" s="53"/>
    </row>
    <row r="80" spans="1:12" ht="42.75">
      <c r="A80" s="17" t="s">
        <v>9932</v>
      </c>
      <c r="B80" s="15" t="s">
        <v>391</v>
      </c>
      <c r="C80" s="70" t="s">
        <v>144</v>
      </c>
      <c r="D80" s="68" t="s">
        <v>154</v>
      </c>
      <c r="E80" s="44"/>
      <c r="F80" s="44"/>
      <c r="G80" s="57"/>
      <c r="H80" s="21"/>
      <c r="I80" s="21"/>
      <c r="J80" s="58"/>
      <c r="K80" s="44"/>
      <c r="L80" s="53"/>
    </row>
    <row r="81" spans="1:12" ht="28.5">
      <c r="A81" s="17" t="s">
        <v>9933</v>
      </c>
      <c r="B81" s="15" t="s">
        <v>392</v>
      </c>
      <c r="C81" s="70" t="s">
        <v>155</v>
      </c>
      <c r="D81" s="68" t="s">
        <v>156</v>
      </c>
      <c r="E81" s="44"/>
      <c r="F81" s="44"/>
      <c r="G81" s="57"/>
      <c r="H81" s="21"/>
      <c r="I81" s="21"/>
      <c r="J81" s="58"/>
      <c r="K81" s="44"/>
      <c r="L81" s="53"/>
    </row>
    <row r="82" spans="1:12" ht="42.75">
      <c r="A82" s="17" t="s">
        <v>9934</v>
      </c>
      <c r="B82" s="13">
        <v>3.6</v>
      </c>
      <c r="C82" s="66" t="s">
        <v>157</v>
      </c>
      <c r="D82" s="68" t="s">
        <v>158</v>
      </c>
      <c r="E82" s="44"/>
      <c r="F82" s="44"/>
      <c r="G82" s="57"/>
      <c r="H82" s="21"/>
      <c r="I82" s="21"/>
      <c r="J82" s="58"/>
      <c r="K82" s="44"/>
      <c r="L82" s="53"/>
    </row>
    <row r="83" spans="1:12" ht="85.5">
      <c r="A83" s="17" t="s">
        <v>9935</v>
      </c>
      <c r="B83" s="13">
        <v>3.7</v>
      </c>
      <c r="C83" s="66" t="s">
        <v>159</v>
      </c>
      <c r="D83" s="68" t="s">
        <v>160</v>
      </c>
      <c r="E83" s="44"/>
      <c r="F83" s="44"/>
      <c r="G83" s="57"/>
      <c r="H83" s="21"/>
      <c r="I83" s="21"/>
      <c r="J83" s="58"/>
      <c r="K83" s="44"/>
      <c r="L83" s="53"/>
    </row>
    <row r="84" spans="1:12" ht="99.75">
      <c r="A84" s="17" t="s">
        <v>9936</v>
      </c>
      <c r="B84" s="13">
        <v>3.8</v>
      </c>
      <c r="C84" s="66" t="s">
        <v>161</v>
      </c>
      <c r="D84" s="68" t="s">
        <v>162</v>
      </c>
      <c r="E84" s="44"/>
      <c r="F84" s="44"/>
      <c r="G84" s="57"/>
      <c r="H84" s="21"/>
      <c r="I84" s="21"/>
      <c r="J84" s="58"/>
      <c r="K84" s="44"/>
      <c r="L84" s="53"/>
    </row>
    <row r="85" spans="1:12" ht="57">
      <c r="A85" s="17" t="s">
        <v>9937</v>
      </c>
      <c r="B85" s="13">
        <v>3.9</v>
      </c>
      <c r="C85" s="66" t="s">
        <v>59</v>
      </c>
      <c r="D85" s="68" t="s">
        <v>163</v>
      </c>
      <c r="E85" s="44"/>
      <c r="F85" s="44"/>
      <c r="G85" s="57"/>
      <c r="H85" s="21"/>
      <c r="I85" s="21"/>
      <c r="J85" s="58"/>
      <c r="K85" s="44"/>
      <c r="L85" s="53"/>
    </row>
    <row r="86" spans="1:12" ht="114">
      <c r="A86" s="17" t="s">
        <v>9938</v>
      </c>
      <c r="B86" s="13" t="s">
        <v>393</v>
      </c>
      <c r="C86" s="66" t="s">
        <v>164</v>
      </c>
      <c r="D86" s="68" t="s">
        <v>165</v>
      </c>
      <c r="E86" s="44"/>
      <c r="F86" s="44"/>
      <c r="G86" s="57"/>
      <c r="H86" s="21"/>
      <c r="I86" s="21"/>
      <c r="J86" s="58"/>
      <c r="K86" s="44"/>
      <c r="L86" s="53"/>
    </row>
    <row r="87" spans="1:12" ht="57">
      <c r="A87" s="17" t="s">
        <v>9939</v>
      </c>
      <c r="B87" s="13">
        <v>3.11</v>
      </c>
      <c r="C87" s="66" t="s">
        <v>166</v>
      </c>
      <c r="D87" s="68" t="s">
        <v>167</v>
      </c>
      <c r="E87" s="44"/>
      <c r="F87" s="44"/>
      <c r="G87" s="57"/>
      <c r="H87" s="21"/>
      <c r="I87" s="21"/>
      <c r="J87" s="58"/>
      <c r="K87" s="49"/>
      <c r="L87" s="53"/>
    </row>
    <row r="88" spans="1:12">
      <c r="A88" s="17" t="s">
        <v>9940</v>
      </c>
      <c r="B88" s="13">
        <v>3.12</v>
      </c>
      <c r="C88" s="67" t="s">
        <v>168</v>
      </c>
      <c r="D88" s="68" t="s">
        <v>169</v>
      </c>
      <c r="E88" s="44"/>
      <c r="F88" s="44"/>
      <c r="G88" s="59"/>
      <c r="H88" s="60"/>
      <c r="I88" s="60"/>
      <c r="J88" s="61"/>
      <c r="K88" s="49"/>
      <c r="L88" s="53"/>
    </row>
    <row r="89" spans="1:12" ht="42.75">
      <c r="A89" s="17" t="s">
        <v>9941</v>
      </c>
      <c r="B89" s="29">
        <v>4</v>
      </c>
      <c r="C89" s="30" t="s">
        <v>86</v>
      </c>
      <c r="D89" s="68"/>
      <c r="E89" s="46"/>
      <c r="F89" s="46"/>
      <c r="G89" s="44"/>
      <c r="H89" s="44"/>
      <c r="I89" s="44"/>
      <c r="J89" s="44"/>
      <c r="K89" s="46"/>
      <c r="L89" s="45"/>
    </row>
    <row r="90" spans="1:12">
      <c r="A90" s="17" t="s">
        <v>9942</v>
      </c>
      <c r="B90" s="13">
        <v>4.0999999999999996</v>
      </c>
      <c r="C90" s="69" t="s">
        <v>87</v>
      </c>
      <c r="D90" s="68"/>
      <c r="E90" s="46"/>
      <c r="F90" s="46"/>
      <c r="G90" s="44"/>
      <c r="H90" s="44"/>
      <c r="I90" s="44"/>
      <c r="J90" s="44"/>
      <c r="K90" s="46"/>
      <c r="L90" s="45"/>
    </row>
    <row r="91" spans="1:12">
      <c r="A91" s="17" t="s">
        <v>9943</v>
      </c>
      <c r="B91" s="15" t="s">
        <v>394</v>
      </c>
      <c r="C91" s="70" t="s">
        <v>62</v>
      </c>
      <c r="D91" s="71" t="s">
        <v>17</v>
      </c>
      <c r="E91" s="54"/>
      <c r="F91" s="56"/>
      <c r="G91" s="44"/>
      <c r="H91" s="44"/>
      <c r="I91" s="44"/>
      <c r="J91" s="44"/>
      <c r="K91" s="46"/>
      <c r="L91" s="45"/>
    </row>
    <row r="92" spans="1:12">
      <c r="A92" s="17" t="s">
        <v>9944</v>
      </c>
      <c r="B92" s="15" t="s">
        <v>395</v>
      </c>
      <c r="C92" s="70" t="s">
        <v>63</v>
      </c>
      <c r="D92" s="71" t="s">
        <v>18</v>
      </c>
      <c r="E92" s="57"/>
      <c r="F92" s="58"/>
      <c r="G92" s="44"/>
      <c r="H92" s="44"/>
      <c r="I92" s="44"/>
      <c r="J92" s="44"/>
      <c r="K92" s="46"/>
      <c r="L92" s="45"/>
    </row>
    <row r="93" spans="1:12">
      <c r="A93" s="17" t="s">
        <v>9945</v>
      </c>
      <c r="B93" s="15" t="s">
        <v>396</v>
      </c>
      <c r="C93" s="70" t="s">
        <v>64</v>
      </c>
      <c r="D93" s="71" t="s">
        <v>19</v>
      </c>
      <c r="E93" s="59"/>
      <c r="F93" s="61"/>
      <c r="G93" s="44"/>
      <c r="H93" s="44"/>
      <c r="I93" s="44"/>
      <c r="J93" s="44"/>
      <c r="K93" s="46"/>
      <c r="L93" s="45"/>
    </row>
    <row r="94" spans="1:12">
      <c r="A94" s="17" t="s">
        <v>9946</v>
      </c>
      <c r="B94" s="13">
        <v>4.2</v>
      </c>
      <c r="C94" s="69" t="s">
        <v>88</v>
      </c>
      <c r="D94" s="68"/>
      <c r="E94" s="46"/>
      <c r="F94" s="62"/>
      <c r="G94" s="44"/>
      <c r="H94" s="44"/>
      <c r="I94" s="44"/>
      <c r="J94" s="44"/>
      <c r="K94" s="46"/>
      <c r="L94" s="45"/>
    </row>
    <row r="95" spans="1:12">
      <c r="A95" s="17" t="s">
        <v>9947</v>
      </c>
      <c r="B95" s="15" t="s">
        <v>397</v>
      </c>
      <c r="C95" s="70" t="s">
        <v>62</v>
      </c>
      <c r="D95" s="71" t="s">
        <v>20</v>
      </c>
      <c r="E95" s="54"/>
      <c r="F95" s="56"/>
      <c r="G95" s="44"/>
      <c r="H95" s="44"/>
      <c r="I95" s="44"/>
      <c r="J95" s="44"/>
      <c r="K95" s="46"/>
      <c r="L95" s="45"/>
    </row>
    <row r="96" spans="1:12">
      <c r="A96" s="17" t="s">
        <v>9948</v>
      </c>
      <c r="B96" s="15" t="s">
        <v>398</v>
      </c>
      <c r="C96" s="70" t="s">
        <v>63</v>
      </c>
      <c r="D96" s="71" t="s">
        <v>21</v>
      </c>
      <c r="E96" s="57"/>
      <c r="F96" s="58"/>
      <c r="G96" s="44"/>
      <c r="H96" s="44"/>
      <c r="I96" s="44"/>
      <c r="J96" s="44"/>
      <c r="K96" s="46"/>
      <c r="L96" s="45"/>
    </row>
    <row r="97" spans="1:12">
      <c r="A97" s="17" t="s">
        <v>9949</v>
      </c>
      <c r="B97" s="15" t="s">
        <v>399</v>
      </c>
      <c r="C97" s="70" t="s">
        <v>64</v>
      </c>
      <c r="D97" s="71" t="s">
        <v>22</v>
      </c>
      <c r="E97" s="59"/>
      <c r="F97" s="61"/>
      <c r="G97" s="44"/>
      <c r="H97" s="44"/>
      <c r="I97" s="44"/>
      <c r="J97" s="44"/>
      <c r="K97" s="46"/>
      <c r="L97" s="45"/>
    </row>
    <row r="98" spans="1:12">
      <c r="A98" s="17" t="s">
        <v>9950</v>
      </c>
      <c r="B98" s="13">
        <v>4.3</v>
      </c>
      <c r="C98" s="69" t="s">
        <v>89</v>
      </c>
      <c r="D98" s="68"/>
      <c r="E98" s="46"/>
      <c r="F98" s="62"/>
      <c r="G98" s="44"/>
      <c r="H98" s="44"/>
      <c r="I98" s="44"/>
      <c r="J98" s="44"/>
      <c r="K98" s="46"/>
      <c r="L98" s="45"/>
    </row>
    <row r="99" spans="1:12">
      <c r="A99" s="17" t="s">
        <v>9951</v>
      </c>
      <c r="B99" s="15" t="s">
        <v>400</v>
      </c>
      <c r="C99" s="70" t="s">
        <v>62</v>
      </c>
      <c r="D99" s="71" t="s">
        <v>23</v>
      </c>
      <c r="E99" s="54"/>
      <c r="F99" s="56"/>
      <c r="G99" s="44"/>
      <c r="H99" s="44"/>
      <c r="I99" s="44"/>
      <c r="J99" s="44"/>
      <c r="K99" s="46"/>
      <c r="L99" s="45"/>
    </row>
    <row r="100" spans="1:12">
      <c r="A100" s="17" t="s">
        <v>9952</v>
      </c>
      <c r="B100" s="15" t="s">
        <v>401</v>
      </c>
      <c r="C100" s="70" t="s">
        <v>63</v>
      </c>
      <c r="D100" s="71" t="s">
        <v>24</v>
      </c>
      <c r="E100" s="57"/>
      <c r="F100" s="58"/>
      <c r="G100" s="44"/>
      <c r="H100" s="44"/>
      <c r="I100" s="44"/>
      <c r="J100" s="44"/>
      <c r="K100" s="46"/>
      <c r="L100" s="45"/>
    </row>
    <row r="101" spans="1:12">
      <c r="A101" s="17" t="s">
        <v>9953</v>
      </c>
      <c r="B101" s="15" t="s">
        <v>402</v>
      </c>
      <c r="C101" s="70" t="s">
        <v>64</v>
      </c>
      <c r="D101" s="71" t="s">
        <v>25</v>
      </c>
      <c r="E101" s="59"/>
      <c r="F101" s="61"/>
      <c r="G101" s="44"/>
      <c r="H101" s="44"/>
      <c r="I101" s="44"/>
      <c r="J101" s="44"/>
      <c r="K101" s="46"/>
      <c r="L101" s="45"/>
    </row>
    <row r="102" spans="1:12" ht="28.5">
      <c r="A102" s="17" t="s">
        <v>9954</v>
      </c>
      <c r="B102" s="13">
        <v>4.4000000000000004</v>
      </c>
      <c r="C102" s="69" t="s">
        <v>90</v>
      </c>
      <c r="D102" s="68"/>
      <c r="E102" s="46"/>
      <c r="F102" s="46"/>
      <c r="G102" s="44"/>
      <c r="H102" s="44"/>
      <c r="I102" s="44"/>
      <c r="J102" s="44"/>
      <c r="K102" s="46"/>
      <c r="L102" s="45"/>
    </row>
    <row r="103" spans="1:12">
      <c r="A103" s="17" t="s">
        <v>9955</v>
      </c>
      <c r="B103" s="15" t="s">
        <v>403</v>
      </c>
      <c r="C103" s="70" t="s">
        <v>62</v>
      </c>
      <c r="D103" s="71" t="s">
        <v>26</v>
      </c>
      <c r="E103" s="54"/>
      <c r="F103" s="56"/>
      <c r="G103" s="44"/>
      <c r="H103" s="44"/>
      <c r="I103" s="44"/>
      <c r="J103" s="44"/>
      <c r="K103" s="46"/>
      <c r="L103" s="45"/>
    </row>
    <row r="104" spans="1:12">
      <c r="A104" s="17" t="s">
        <v>9956</v>
      </c>
      <c r="B104" s="15" t="s">
        <v>404</v>
      </c>
      <c r="C104" s="70" t="s">
        <v>63</v>
      </c>
      <c r="D104" s="71" t="s">
        <v>27</v>
      </c>
      <c r="E104" s="57"/>
      <c r="F104" s="58"/>
      <c r="G104" s="44"/>
      <c r="H104" s="44"/>
      <c r="I104" s="44"/>
      <c r="J104" s="44"/>
      <c r="K104" s="46"/>
      <c r="L104" s="45"/>
    </row>
    <row r="105" spans="1:12">
      <c r="A105" s="17" t="s">
        <v>9957</v>
      </c>
      <c r="B105" s="15" t="s">
        <v>405</v>
      </c>
      <c r="C105" s="70" t="s">
        <v>64</v>
      </c>
      <c r="D105" s="71" t="s">
        <v>28</v>
      </c>
      <c r="E105" s="59"/>
      <c r="F105" s="61"/>
      <c r="G105" s="44"/>
      <c r="H105" s="44"/>
      <c r="I105" s="44"/>
      <c r="J105" s="44"/>
      <c r="K105" s="46"/>
      <c r="L105" s="45"/>
    </row>
    <row r="106" spans="1:12" ht="28.5">
      <c r="A106" s="17" t="s">
        <v>9958</v>
      </c>
      <c r="B106" s="13">
        <v>4.5</v>
      </c>
      <c r="C106" s="69" t="s">
        <v>91</v>
      </c>
      <c r="D106" s="68"/>
      <c r="E106" s="46"/>
      <c r="F106" s="46"/>
      <c r="G106" s="44"/>
      <c r="H106" s="44"/>
      <c r="I106" s="44"/>
      <c r="J106" s="44"/>
      <c r="K106" s="46"/>
      <c r="L106" s="45"/>
    </row>
    <row r="107" spans="1:12">
      <c r="A107" s="17" t="s">
        <v>9959</v>
      </c>
      <c r="B107" s="15" t="s">
        <v>406</v>
      </c>
      <c r="C107" s="70" t="s">
        <v>62</v>
      </c>
      <c r="D107" s="71" t="s">
        <v>29</v>
      </c>
      <c r="E107" s="54"/>
      <c r="F107" s="56"/>
      <c r="G107" s="44"/>
      <c r="H107" s="44"/>
      <c r="I107" s="44"/>
      <c r="J107" s="44"/>
      <c r="K107" s="46"/>
      <c r="L107" s="45"/>
    </row>
    <row r="108" spans="1:12">
      <c r="A108" s="17" t="s">
        <v>9960</v>
      </c>
      <c r="B108" s="15" t="s">
        <v>407</v>
      </c>
      <c r="C108" s="70" t="s">
        <v>63</v>
      </c>
      <c r="D108" s="71" t="s">
        <v>30</v>
      </c>
      <c r="E108" s="57"/>
      <c r="F108" s="58"/>
      <c r="G108" s="44"/>
      <c r="H108" s="44"/>
      <c r="I108" s="44"/>
      <c r="J108" s="44"/>
      <c r="K108" s="46"/>
      <c r="L108" s="45"/>
    </row>
    <row r="109" spans="1:12">
      <c r="A109" s="17" t="s">
        <v>9961</v>
      </c>
      <c r="B109" s="15" t="s">
        <v>408</v>
      </c>
      <c r="C109" s="70" t="s">
        <v>64</v>
      </c>
      <c r="D109" s="71" t="s">
        <v>31</v>
      </c>
      <c r="E109" s="57"/>
      <c r="F109" s="58"/>
      <c r="G109" s="44"/>
      <c r="H109" s="44"/>
      <c r="I109" s="44"/>
      <c r="J109" s="44"/>
      <c r="K109" s="46"/>
      <c r="L109" s="45"/>
    </row>
    <row r="110" spans="1:12" ht="42.75">
      <c r="A110" s="17" t="s">
        <v>9962</v>
      </c>
      <c r="B110" s="13">
        <v>4.5999999999999996</v>
      </c>
      <c r="C110" s="69" t="s">
        <v>65</v>
      </c>
      <c r="D110" s="71" t="s">
        <v>32</v>
      </c>
      <c r="E110" s="57"/>
      <c r="F110" s="58"/>
      <c r="G110" s="44"/>
      <c r="H110" s="44"/>
      <c r="I110" s="44"/>
      <c r="J110" s="44"/>
      <c r="K110" s="46"/>
      <c r="L110" s="45"/>
    </row>
    <row r="111" spans="1:12">
      <c r="A111" s="17" t="s">
        <v>9963</v>
      </c>
      <c r="B111" s="13">
        <v>4.7</v>
      </c>
      <c r="C111" s="72" t="s">
        <v>66</v>
      </c>
      <c r="D111" s="71" t="s">
        <v>33</v>
      </c>
      <c r="E111" s="57"/>
      <c r="F111" s="58"/>
      <c r="G111" s="44"/>
      <c r="H111" s="44"/>
      <c r="I111" s="44"/>
      <c r="J111" s="44"/>
      <c r="K111" s="46"/>
      <c r="L111" s="45"/>
    </row>
    <row r="112" spans="1:12">
      <c r="A112" s="17" t="s">
        <v>9964</v>
      </c>
      <c r="B112" s="13">
        <v>4.8</v>
      </c>
      <c r="C112" s="69" t="s">
        <v>67</v>
      </c>
      <c r="D112" s="71" t="s">
        <v>34</v>
      </c>
      <c r="E112" s="57"/>
      <c r="F112" s="58"/>
      <c r="G112" s="44"/>
      <c r="H112" s="44"/>
      <c r="I112" s="44"/>
      <c r="J112" s="44"/>
      <c r="K112" s="46"/>
      <c r="L112" s="45"/>
    </row>
    <row r="113" spans="1:12">
      <c r="A113" s="17" t="s">
        <v>9965</v>
      </c>
      <c r="B113" s="13">
        <v>4.9000000000000004</v>
      </c>
      <c r="C113" s="69" t="s">
        <v>68</v>
      </c>
      <c r="D113" s="71" t="s">
        <v>35</v>
      </c>
      <c r="E113" s="57"/>
      <c r="F113" s="58"/>
      <c r="G113" s="44"/>
      <c r="H113" s="44"/>
      <c r="I113" s="44"/>
      <c r="J113" s="44"/>
      <c r="K113" s="46"/>
      <c r="L113" s="45"/>
    </row>
    <row r="114" spans="1:12">
      <c r="A114" s="17" t="s">
        <v>9966</v>
      </c>
      <c r="B114" s="13" t="s">
        <v>409</v>
      </c>
      <c r="C114" s="69" t="s">
        <v>69</v>
      </c>
      <c r="D114" s="71" t="s">
        <v>36</v>
      </c>
      <c r="E114" s="57"/>
      <c r="F114" s="58"/>
      <c r="G114" s="44"/>
      <c r="H114" s="44"/>
      <c r="I114" s="44"/>
      <c r="J114" s="44"/>
      <c r="K114" s="46"/>
      <c r="L114" s="45"/>
    </row>
    <row r="115" spans="1:12" ht="28.5">
      <c r="A115" s="17" t="s">
        <v>9967</v>
      </c>
      <c r="B115" s="13" t="s">
        <v>410</v>
      </c>
      <c r="C115" s="69" t="s">
        <v>70</v>
      </c>
      <c r="D115" s="71" t="s">
        <v>37</v>
      </c>
      <c r="E115" s="59"/>
      <c r="F115" s="61"/>
      <c r="G115" s="44"/>
      <c r="H115" s="44"/>
      <c r="I115" s="44"/>
      <c r="J115" s="44"/>
      <c r="K115" s="46"/>
      <c r="L115" s="45"/>
    </row>
    <row r="116" spans="1:12" ht="28.5" customHeight="1">
      <c r="A116" s="17" t="s">
        <v>9968</v>
      </c>
      <c r="B116" s="13" t="s">
        <v>411</v>
      </c>
      <c r="C116" s="69" t="s">
        <v>92</v>
      </c>
      <c r="D116" s="68"/>
      <c r="E116" s="46"/>
      <c r="F116" s="46"/>
      <c r="G116" s="44"/>
      <c r="H116" s="44"/>
      <c r="I116" s="44"/>
      <c r="J116" s="44"/>
      <c r="K116" s="73"/>
      <c r="L116" s="74"/>
    </row>
    <row r="117" spans="1:12">
      <c r="A117" s="17" t="s">
        <v>9969</v>
      </c>
      <c r="B117" s="15" t="s">
        <v>412</v>
      </c>
      <c r="C117" s="75" t="s">
        <v>71</v>
      </c>
      <c r="D117" s="71" t="s">
        <v>38</v>
      </c>
      <c r="E117" s="54"/>
      <c r="F117" s="56"/>
      <c r="G117" s="44"/>
      <c r="H117" s="44"/>
      <c r="I117" s="44"/>
      <c r="J117" s="44"/>
      <c r="K117" s="73"/>
      <c r="L117" s="74"/>
    </row>
    <row r="118" spans="1:12">
      <c r="A118" s="17" t="s">
        <v>9970</v>
      </c>
      <c r="B118" s="15" t="s">
        <v>413</v>
      </c>
      <c r="C118" s="75" t="s">
        <v>72</v>
      </c>
      <c r="D118" s="71" t="s">
        <v>39</v>
      </c>
      <c r="E118" s="57"/>
      <c r="F118" s="58"/>
      <c r="G118" s="44"/>
      <c r="H118" s="44"/>
      <c r="I118" s="44"/>
      <c r="J118" s="44"/>
      <c r="K118" s="73"/>
      <c r="L118" s="74"/>
    </row>
    <row r="119" spans="1:12">
      <c r="A119" s="17" t="s">
        <v>9971</v>
      </c>
      <c r="B119" s="15" t="s">
        <v>414</v>
      </c>
      <c r="C119" s="75" t="s">
        <v>73</v>
      </c>
      <c r="D119" s="71" t="s">
        <v>44</v>
      </c>
      <c r="E119" s="59"/>
      <c r="F119" s="61"/>
      <c r="G119" s="44"/>
      <c r="H119" s="44"/>
      <c r="I119" s="44"/>
      <c r="J119" s="44"/>
      <c r="K119" s="73"/>
      <c r="L119" s="74"/>
    </row>
    <row r="120" spans="1:12" ht="28.5">
      <c r="A120" s="17" t="s">
        <v>9972</v>
      </c>
      <c r="B120" s="13">
        <v>5</v>
      </c>
      <c r="C120" s="76" t="s">
        <v>93</v>
      </c>
      <c r="D120" s="68"/>
      <c r="E120" s="46"/>
      <c r="F120" s="46"/>
      <c r="G120" s="44"/>
      <c r="H120" s="44"/>
      <c r="I120" s="44"/>
      <c r="J120" s="44"/>
      <c r="K120" s="46"/>
      <c r="L120" s="74"/>
    </row>
    <row r="121" spans="1:12">
      <c r="A121" s="17" t="s">
        <v>9973</v>
      </c>
      <c r="B121" s="13">
        <v>5.0999999999999996</v>
      </c>
      <c r="C121" s="69" t="s">
        <v>74</v>
      </c>
      <c r="D121" s="71" t="s">
        <v>45</v>
      </c>
      <c r="E121" s="103"/>
      <c r="F121" s="101"/>
      <c r="G121" s="44"/>
      <c r="H121" s="44"/>
      <c r="I121" s="44"/>
      <c r="J121" s="44"/>
      <c r="K121" s="46"/>
      <c r="L121" s="74"/>
    </row>
    <row r="122" spans="1:12" ht="28.5">
      <c r="A122" s="17" t="s">
        <v>9974</v>
      </c>
      <c r="B122" s="13">
        <v>5.2</v>
      </c>
      <c r="C122" s="69" t="s">
        <v>75</v>
      </c>
      <c r="D122" s="68" t="s">
        <v>46</v>
      </c>
      <c r="E122" s="46"/>
      <c r="F122" s="46"/>
      <c r="G122" s="44"/>
      <c r="H122" s="44"/>
      <c r="I122" s="44"/>
      <c r="J122" s="44"/>
      <c r="K122" s="102"/>
      <c r="L122" s="74"/>
    </row>
    <row r="123" spans="1:12" ht="71.25">
      <c r="A123" s="17" t="s">
        <v>9975</v>
      </c>
      <c r="B123" s="13" t="s">
        <v>415</v>
      </c>
      <c r="C123" s="76" t="s">
        <v>94</v>
      </c>
      <c r="D123" s="68"/>
      <c r="E123" s="46"/>
      <c r="F123" s="46"/>
      <c r="G123" s="44"/>
      <c r="H123" s="44"/>
      <c r="I123" s="44"/>
      <c r="J123" s="44"/>
      <c r="K123" s="46"/>
      <c r="L123" s="45"/>
    </row>
    <row r="124" spans="1:12">
      <c r="A124" s="17" t="s">
        <v>9976</v>
      </c>
      <c r="B124" s="13" t="s">
        <v>416</v>
      </c>
      <c r="C124" s="69" t="s">
        <v>62</v>
      </c>
      <c r="D124" s="71" t="s">
        <v>40</v>
      </c>
      <c r="E124" s="54"/>
      <c r="F124" s="56"/>
      <c r="G124" s="49"/>
      <c r="H124" s="44"/>
      <c r="I124" s="44"/>
      <c r="J124" s="44"/>
      <c r="K124" s="46"/>
      <c r="L124" s="45"/>
    </row>
    <row r="125" spans="1:12">
      <c r="A125" s="17" t="s">
        <v>9977</v>
      </c>
      <c r="B125" s="13" t="s">
        <v>417</v>
      </c>
      <c r="C125" s="69" t="s">
        <v>63</v>
      </c>
      <c r="D125" s="71" t="s">
        <v>41</v>
      </c>
      <c r="E125" s="57"/>
      <c r="F125" s="58"/>
      <c r="G125" s="49"/>
      <c r="H125" s="44"/>
      <c r="I125" s="44"/>
      <c r="J125" s="44"/>
      <c r="K125" s="46"/>
      <c r="L125" s="45"/>
    </row>
    <row r="126" spans="1:12" ht="15.75" thickBot="1">
      <c r="A126" s="17" t="s">
        <v>9978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19734</v>
      </c>
      <c r="C4" s="86" t="s">
        <v>263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9743</v>
      </c>
      <c r="B9" s="10">
        <v>1</v>
      </c>
      <c r="C9" s="11" t="s">
        <v>78</v>
      </c>
      <c r="D9" s="12"/>
      <c r="E9" s="41"/>
      <c r="F9" s="41"/>
      <c r="G9" s="41"/>
      <c r="H9" s="41"/>
      <c r="I9" s="41"/>
      <c r="J9" s="41"/>
      <c r="K9" s="42"/>
      <c r="L9" s="43"/>
    </row>
    <row r="10" spans="1:12">
      <c r="A10" s="17" t="s">
        <v>9744</v>
      </c>
      <c r="B10" s="13">
        <v>1.1000000000000001</v>
      </c>
      <c r="C10" s="69" t="s">
        <v>50</v>
      </c>
      <c r="D10" s="68" t="s">
        <v>7</v>
      </c>
      <c r="E10" s="44"/>
      <c r="F10" s="44"/>
      <c r="G10" s="44"/>
      <c r="H10" s="44"/>
      <c r="I10" s="44"/>
      <c r="J10" s="44"/>
      <c r="K10" s="95"/>
      <c r="L10" s="45"/>
    </row>
    <row r="11" spans="1:12">
      <c r="A11" s="17" t="s">
        <v>9745</v>
      </c>
      <c r="B11" s="13">
        <v>1.2</v>
      </c>
      <c r="C11" s="69" t="s">
        <v>51</v>
      </c>
      <c r="D11" s="68" t="s">
        <v>8</v>
      </c>
      <c r="E11" s="44"/>
      <c r="F11" s="44"/>
      <c r="G11" s="44"/>
      <c r="H11" s="44"/>
      <c r="I11" s="44"/>
      <c r="J11" s="44"/>
      <c r="K11" s="96"/>
      <c r="L11" s="45"/>
    </row>
    <row r="12" spans="1:12">
      <c r="A12" s="17" t="s">
        <v>9746</v>
      </c>
      <c r="B12" s="15" t="s">
        <v>342</v>
      </c>
      <c r="C12" s="89" t="s">
        <v>52</v>
      </c>
      <c r="D12" s="68" t="s">
        <v>9</v>
      </c>
      <c r="E12" s="44"/>
      <c r="F12" s="44"/>
      <c r="G12" s="44"/>
      <c r="H12" s="44"/>
      <c r="I12" s="44"/>
      <c r="J12" s="44"/>
      <c r="K12" s="97"/>
      <c r="L12" s="45"/>
    </row>
    <row r="13" spans="1:12" ht="28.5">
      <c r="A13" s="17" t="s">
        <v>9747</v>
      </c>
      <c r="B13" s="13">
        <v>1.3</v>
      </c>
      <c r="C13" s="69" t="s">
        <v>79</v>
      </c>
      <c r="D13" s="68"/>
      <c r="E13" s="46"/>
      <c r="F13" s="46"/>
      <c r="G13" s="44"/>
      <c r="H13" s="44"/>
      <c r="I13" s="44"/>
      <c r="J13" s="44"/>
      <c r="K13" s="47"/>
      <c r="L13" s="45"/>
    </row>
    <row r="14" spans="1:12" ht="85.5">
      <c r="A14" s="17" t="s">
        <v>9748</v>
      </c>
      <c r="B14" s="15" t="s">
        <v>343</v>
      </c>
      <c r="C14" s="75" t="s">
        <v>80</v>
      </c>
      <c r="D14" s="68"/>
      <c r="E14" s="46"/>
      <c r="F14" s="46"/>
      <c r="G14" s="44"/>
      <c r="H14" s="44"/>
      <c r="I14" s="44"/>
      <c r="J14" s="44"/>
      <c r="K14" s="46"/>
      <c r="L14" s="45"/>
    </row>
    <row r="15" spans="1:12">
      <c r="A15" s="17" t="s">
        <v>9749</v>
      </c>
      <c r="B15" s="15" t="s">
        <v>344</v>
      </c>
      <c r="C15" s="70" t="s">
        <v>53</v>
      </c>
      <c r="D15" s="71" t="s">
        <v>10</v>
      </c>
      <c r="E15" s="54"/>
      <c r="F15" s="56"/>
      <c r="G15" s="44"/>
      <c r="H15" s="44"/>
      <c r="I15" s="44"/>
      <c r="J15" s="44"/>
      <c r="K15" s="46"/>
      <c r="L15" s="45"/>
    </row>
    <row r="16" spans="1:12">
      <c r="A16" s="17" t="s">
        <v>9750</v>
      </c>
      <c r="B16" s="15" t="s">
        <v>345</v>
      </c>
      <c r="C16" s="70" t="s">
        <v>54</v>
      </c>
      <c r="D16" s="71" t="s">
        <v>11</v>
      </c>
      <c r="E16" s="59"/>
      <c r="F16" s="61"/>
      <c r="G16" s="44"/>
      <c r="H16" s="44"/>
      <c r="I16" s="44"/>
      <c r="J16" s="44"/>
      <c r="K16" s="46"/>
      <c r="L16" s="45"/>
    </row>
    <row r="17" spans="1:12" ht="42.75">
      <c r="A17" s="17" t="s">
        <v>9751</v>
      </c>
      <c r="B17" s="15" t="s">
        <v>346</v>
      </c>
      <c r="C17" s="90" t="s">
        <v>81</v>
      </c>
      <c r="D17" s="68"/>
      <c r="E17" s="46"/>
      <c r="F17" s="46"/>
      <c r="G17" s="44"/>
      <c r="H17" s="44"/>
      <c r="I17" s="44"/>
      <c r="J17" s="44"/>
      <c r="K17" s="46"/>
      <c r="L17" s="45"/>
    </row>
    <row r="18" spans="1:12">
      <c r="A18" s="17" t="s">
        <v>9752</v>
      </c>
      <c r="B18" s="15" t="s">
        <v>347</v>
      </c>
      <c r="C18" s="70" t="s">
        <v>55</v>
      </c>
      <c r="D18" s="71" t="s">
        <v>12</v>
      </c>
      <c r="E18" s="54"/>
      <c r="F18" s="56"/>
      <c r="G18" s="44"/>
      <c r="H18" s="44"/>
      <c r="I18" s="44"/>
      <c r="J18" s="44"/>
      <c r="K18" s="46"/>
      <c r="L18" s="45"/>
    </row>
    <row r="19" spans="1:12">
      <c r="A19" s="17" t="s">
        <v>9753</v>
      </c>
      <c r="B19" s="15" t="s">
        <v>348</v>
      </c>
      <c r="C19" s="70" t="s">
        <v>54</v>
      </c>
      <c r="D19" s="71" t="s">
        <v>13</v>
      </c>
      <c r="E19" s="59"/>
      <c r="F19" s="61"/>
      <c r="G19" s="44"/>
      <c r="H19" s="44"/>
      <c r="I19" s="44"/>
      <c r="J19" s="44"/>
      <c r="K19" s="46"/>
      <c r="L19" s="45"/>
    </row>
    <row r="20" spans="1:12" ht="42.75">
      <c r="A20" s="17" t="s">
        <v>9754</v>
      </c>
      <c r="B20" s="15" t="s">
        <v>349</v>
      </c>
      <c r="C20" s="90" t="s">
        <v>82</v>
      </c>
      <c r="D20" s="68"/>
      <c r="E20" s="46"/>
      <c r="F20" s="46"/>
      <c r="G20" s="44"/>
      <c r="H20" s="44"/>
      <c r="I20" s="44"/>
      <c r="J20" s="44"/>
      <c r="K20" s="46"/>
      <c r="L20" s="45"/>
    </row>
    <row r="21" spans="1:12">
      <c r="A21" s="17" t="s">
        <v>9755</v>
      </c>
      <c r="B21" s="15" t="s">
        <v>350</v>
      </c>
      <c r="C21" s="70" t="s">
        <v>55</v>
      </c>
      <c r="D21" s="71" t="s">
        <v>14</v>
      </c>
      <c r="E21" s="54"/>
      <c r="F21" s="56"/>
      <c r="G21" s="44"/>
      <c r="H21" s="44"/>
      <c r="I21" s="44"/>
      <c r="J21" s="44"/>
      <c r="K21" s="46"/>
      <c r="L21" s="45"/>
    </row>
    <row r="22" spans="1:12">
      <c r="A22" s="17" t="s">
        <v>9756</v>
      </c>
      <c r="B22" s="15" t="s">
        <v>351</v>
      </c>
      <c r="C22" s="70" t="s">
        <v>54</v>
      </c>
      <c r="D22" s="71" t="s">
        <v>15</v>
      </c>
      <c r="E22" s="59"/>
      <c r="F22" s="61"/>
      <c r="G22" s="44"/>
      <c r="H22" s="44"/>
      <c r="I22" s="44"/>
      <c r="J22" s="44"/>
      <c r="K22" s="46"/>
      <c r="L22" s="45"/>
    </row>
    <row r="23" spans="1:12" ht="42.75">
      <c r="A23" s="17" t="s">
        <v>9757</v>
      </c>
      <c r="B23" s="15" t="s">
        <v>352</v>
      </c>
      <c r="C23" s="90" t="s">
        <v>83</v>
      </c>
      <c r="D23" s="68"/>
      <c r="E23" s="46"/>
      <c r="F23" s="46"/>
      <c r="G23" s="44"/>
      <c r="H23" s="44"/>
      <c r="I23" s="44"/>
      <c r="J23" s="44"/>
      <c r="K23" s="46"/>
      <c r="L23" s="45"/>
    </row>
    <row r="24" spans="1:12">
      <c r="A24" s="17" t="s">
        <v>9758</v>
      </c>
      <c r="B24" s="15" t="s">
        <v>353</v>
      </c>
      <c r="C24" s="70" t="s">
        <v>55</v>
      </c>
      <c r="D24" s="71" t="s">
        <v>16</v>
      </c>
      <c r="E24" s="54"/>
      <c r="F24" s="56"/>
      <c r="G24" s="44"/>
      <c r="H24" s="44"/>
      <c r="I24" s="44"/>
      <c r="J24" s="44"/>
      <c r="K24" s="46"/>
      <c r="L24" s="45"/>
    </row>
    <row r="25" spans="1:12">
      <c r="A25" s="17" t="s">
        <v>9759</v>
      </c>
      <c r="B25" s="15" t="s">
        <v>354</v>
      </c>
      <c r="C25" s="70" t="s">
        <v>54</v>
      </c>
      <c r="D25" s="71" t="s">
        <v>0</v>
      </c>
      <c r="E25" s="59"/>
      <c r="F25" s="61"/>
      <c r="G25" s="44"/>
      <c r="H25" s="44"/>
      <c r="I25" s="44"/>
      <c r="J25" s="44"/>
      <c r="K25" s="46"/>
      <c r="L25" s="45"/>
    </row>
    <row r="26" spans="1:12" ht="28.5">
      <c r="A26" s="17" t="s">
        <v>9760</v>
      </c>
      <c r="B26" s="13">
        <v>1.4</v>
      </c>
      <c r="C26" s="69" t="s">
        <v>84</v>
      </c>
      <c r="D26" s="68"/>
      <c r="E26" s="46"/>
      <c r="F26" s="46"/>
      <c r="G26" s="44"/>
      <c r="H26" s="44"/>
      <c r="I26" s="44"/>
      <c r="J26" s="44"/>
      <c r="K26" s="46"/>
      <c r="L26" s="45"/>
    </row>
    <row r="27" spans="1:12">
      <c r="A27" s="17" t="s">
        <v>9761</v>
      </c>
      <c r="B27" s="15" t="s">
        <v>355</v>
      </c>
      <c r="C27" s="70" t="s">
        <v>56</v>
      </c>
      <c r="D27" s="71" t="s">
        <v>1</v>
      </c>
      <c r="E27" s="54"/>
      <c r="F27" s="56"/>
      <c r="G27" s="44"/>
      <c r="H27" s="44"/>
      <c r="I27" s="44"/>
      <c r="J27" s="44"/>
      <c r="K27" s="46"/>
      <c r="L27" s="45"/>
    </row>
    <row r="28" spans="1:12">
      <c r="A28" s="17" t="s">
        <v>9762</v>
      </c>
      <c r="B28" s="15" t="s">
        <v>356</v>
      </c>
      <c r="C28" s="70" t="s">
        <v>57</v>
      </c>
      <c r="D28" s="71" t="s">
        <v>2</v>
      </c>
      <c r="E28" s="57"/>
      <c r="F28" s="58"/>
      <c r="G28" s="49"/>
      <c r="H28" s="44"/>
      <c r="I28" s="44"/>
      <c r="J28" s="44"/>
      <c r="K28" s="46"/>
      <c r="L28" s="45"/>
    </row>
    <row r="29" spans="1:12">
      <c r="A29" s="17" t="s">
        <v>9763</v>
      </c>
      <c r="B29" s="15" t="s">
        <v>357</v>
      </c>
      <c r="C29" s="70" t="s">
        <v>58</v>
      </c>
      <c r="D29" s="71" t="s">
        <v>3</v>
      </c>
      <c r="E29" s="59"/>
      <c r="F29" s="61"/>
      <c r="G29" s="49"/>
      <c r="H29" s="44"/>
      <c r="I29" s="44"/>
      <c r="J29" s="44"/>
      <c r="K29" s="46"/>
      <c r="L29" s="45"/>
    </row>
    <row r="30" spans="1:12" ht="57">
      <c r="A30" s="17" t="s">
        <v>9764</v>
      </c>
      <c r="B30" s="13">
        <v>1.5</v>
      </c>
      <c r="C30" s="69" t="s">
        <v>59</v>
      </c>
      <c r="D30" s="68" t="s">
        <v>4</v>
      </c>
      <c r="E30" s="44"/>
      <c r="F30" s="44"/>
      <c r="G30" s="44"/>
      <c r="H30" s="44"/>
      <c r="I30" s="44"/>
      <c r="J30" s="44"/>
      <c r="K30" s="46"/>
      <c r="L30" s="109"/>
    </row>
    <row r="31" spans="1:12" ht="85.5">
      <c r="A31" s="17" t="s">
        <v>9765</v>
      </c>
      <c r="B31" s="13">
        <v>1.6</v>
      </c>
      <c r="C31" s="69" t="s">
        <v>85</v>
      </c>
      <c r="D31" s="68"/>
      <c r="E31" s="44"/>
      <c r="F31" s="44"/>
      <c r="G31" s="44"/>
      <c r="H31" s="44"/>
      <c r="I31" s="44"/>
      <c r="J31" s="44"/>
      <c r="K31" s="50"/>
      <c r="L31" s="45"/>
    </row>
    <row r="32" spans="1:12">
      <c r="A32" s="17" t="s">
        <v>9766</v>
      </c>
      <c r="B32" s="15" t="s">
        <v>358</v>
      </c>
      <c r="C32" s="90" t="s">
        <v>60</v>
      </c>
      <c r="D32" s="68" t="s">
        <v>5</v>
      </c>
      <c r="E32" s="44"/>
      <c r="F32" s="44"/>
      <c r="G32" s="44"/>
      <c r="H32" s="44"/>
      <c r="I32" s="44"/>
      <c r="J32" s="44"/>
      <c r="K32" s="91"/>
      <c r="L32" s="45"/>
    </row>
    <row r="33" spans="1:12">
      <c r="A33" s="17" t="s">
        <v>9767</v>
      </c>
      <c r="B33" s="15" t="s">
        <v>359</v>
      </c>
      <c r="C33" s="90" t="s">
        <v>61</v>
      </c>
      <c r="D33" s="68" t="s">
        <v>6</v>
      </c>
      <c r="E33" s="44"/>
      <c r="F33" s="44"/>
      <c r="G33" s="44"/>
      <c r="H33" s="44"/>
      <c r="I33" s="44"/>
      <c r="J33" s="52"/>
      <c r="K33" s="46"/>
      <c r="L33" s="109"/>
    </row>
    <row r="34" spans="1:12" ht="42.75">
      <c r="A34" s="17" t="s">
        <v>9768</v>
      </c>
      <c r="B34" s="13">
        <v>1.7</v>
      </c>
      <c r="C34" s="69" t="s">
        <v>101</v>
      </c>
      <c r="D34" s="68" t="s">
        <v>102</v>
      </c>
      <c r="E34" s="44"/>
      <c r="F34" s="44"/>
      <c r="G34" s="103"/>
      <c r="H34" s="100"/>
      <c r="I34" s="100"/>
      <c r="J34" s="101"/>
      <c r="K34" s="44"/>
      <c r="L34" s="53"/>
    </row>
    <row r="35" spans="1:12">
      <c r="A35" s="17" t="s">
        <v>9769</v>
      </c>
      <c r="B35" s="13">
        <v>1.8</v>
      </c>
      <c r="C35" s="69" t="s">
        <v>103</v>
      </c>
      <c r="D35" s="68"/>
      <c r="E35" s="44"/>
      <c r="F35" s="44"/>
      <c r="G35" s="46"/>
      <c r="H35" s="46"/>
      <c r="I35" s="46"/>
      <c r="J35" s="50"/>
      <c r="K35" s="44"/>
      <c r="L35" s="53"/>
    </row>
    <row r="36" spans="1:12">
      <c r="A36" s="17" t="s">
        <v>9770</v>
      </c>
      <c r="B36" s="15" t="s">
        <v>360</v>
      </c>
      <c r="C36" s="70" t="s">
        <v>62</v>
      </c>
      <c r="D36" s="68" t="s">
        <v>104</v>
      </c>
      <c r="E36" s="44"/>
      <c r="F36" s="44"/>
      <c r="G36" s="54"/>
      <c r="H36" s="55"/>
      <c r="I36" s="55"/>
      <c r="J36" s="56"/>
      <c r="K36" s="44"/>
      <c r="L36" s="53"/>
    </row>
    <row r="37" spans="1:12">
      <c r="A37" s="17" t="s">
        <v>9771</v>
      </c>
      <c r="B37" s="15" t="s">
        <v>361</v>
      </c>
      <c r="C37" s="70" t="s">
        <v>63</v>
      </c>
      <c r="D37" s="68" t="s">
        <v>105</v>
      </c>
      <c r="E37" s="44"/>
      <c r="F37" s="44"/>
      <c r="G37" s="57"/>
      <c r="H37" s="21"/>
      <c r="I37" s="21"/>
      <c r="J37" s="58"/>
      <c r="K37" s="44"/>
      <c r="L37" s="53"/>
    </row>
    <row r="38" spans="1:12">
      <c r="A38" s="17" t="s">
        <v>9772</v>
      </c>
      <c r="B38" s="15" t="s">
        <v>362</v>
      </c>
      <c r="C38" s="70" t="s">
        <v>64</v>
      </c>
      <c r="D38" s="68" t="s">
        <v>106</v>
      </c>
      <c r="E38" s="44"/>
      <c r="F38" s="44"/>
      <c r="G38" s="59"/>
      <c r="H38" s="60"/>
      <c r="I38" s="60"/>
      <c r="J38" s="61"/>
      <c r="K38" s="44"/>
      <c r="L38" s="53"/>
    </row>
    <row r="39" spans="1:12" ht="28.5">
      <c r="A39" s="17" t="s">
        <v>9773</v>
      </c>
      <c r="B39" s="13">
        <v>1.9</v>
      </c>
      <c r="C39" s="69" t="s">
        <v>107</v>
      </c>
      <c r="D39" s="68"/>
      <c r="E39" s="44"/>
      <c r="F39" s="44"/>
      <c r="G39" s="46"/>
      <c r="H39" s="46"/>
      <c r="I39" s="46"/>
      <c r="J39" s="46"/>
      <c r="K39" s="44"/>
      <c r="L39" s="53"/>
    </row>
    <row r="40" spans="1:12">
      <c r="A40" s="17" t="s">
        <v>9774</v>
      </c>
      <c r="B40" s="15" t="s">
        <v>363</v>
      </c>
      <c r="C40" s="70" t="s">
        <v>62</v>
      </c>
      <c r="D40" s="68" t="s">
        <v>108</v>
      </c>
      <c r="E40" s="44"/>
      <c r="F40" s="44"/>
      <c r="G40" s="54"/>
      <c r="H40" s="55"/>
      <c r="I40" s="55"/>
      <c r="J40" s="56"/>
      <c r="K40" s="44"/>
      <c r="L40" s="53"/>
    </row>
    <row r="41" spans="1:12">
      <c r="A41" s="17" t="s">
        <v>9775</v>
      </c>
      <c r="B41" s="15" t="s">
        <v>364</v>
      </c>
      <c r="C41" s="70" t="s">
        <v>63</v>
      </c>
      <c r="D41" s="68" t="s">
        <v>109</v>
      </c>
      <c r="E41" s="44"/>
      <c r="F41" s="44"/>
      <c r="G41" s="57"/>
      <c r="H41" s="21"/>
      <c r="I41" s="21"/>
      <c r="J41" s="58"/>
      <c r="K41" s="44"/>
      <c r="L41" s="53"/>
    </row>
    <row r="42" spans="1:12">
      <c r="A42" s="17" t="s">
        <v>9776</v>
      </c>
      <c r="B42" s="15" t="s">
        <v>365</v>
      </c>
      <c r="C42" s="70" t="s">
        <v>64</v>
      </c>
      <c r="D42" s="68" t="s">
        <v>110</v>
      </c>
      <c r="E42" s="44"/>
      <c r="F42" s="44"/>
      <c r="G42" s="59"/>
      <c r="H42" s="60"/>
      <c r="I42" s="60"/>
      <c r="J42" s="61"/>
      <c r="K42" s="44"/>
      <c r="L42" s="53"/>
    </row>
    <row r="43" spans="1:12" ht="57">
      <c r="A43" s="17" t="s">
        <v>9777</v>
      </c>
      <c r="B43" s="13" t="s">
        <v>366</v>
      </c>
      <c r="C43" s="69" t="s">
        <v>111</v>
      </c>
      <c r="D43" s="68"/>
      <c r="E43" s="44"/>
      <c r="F43" s="44"/>
      <c r="G43" s="46"/>
      <c r="H43" s="46"/>
      <c r="I43" s="46"/>
      <c r="J43" s="50"/>
      <c r="K43" s="44"/>
      <c r="L43" s="53"/>
    </row>
    <row r="44" spans="1:12">
      <c r="A44" s="17" t="s">
        <v>9778</v>
      </c>
      <c r="B44" s="15" t="s">
        <v>367</v>
      </c>
      <c r="C44" s="70" t="s">
        <v>62</v>
      </c>
      <c r="D44" s="68" t="s">
        <v>112</v>
      </c>
      <c r="E44" s="44"/>
      <c r="F44" s="44"/>
      <c r="G44" s="54"/>
      <c r="H44" s="55"/>
      <c r="I44" s="55"/>
      <c r="J44" s="56"/>
      <c r="K44" s="44"/>
      <c r="L44" s="53"/>
    </row>
    <row r="45" spans="1:12">
      <c r="A45" s="17" t="s">
        <v>9779</v>
      </c>
      <c r="B45" s="15" t="s">
        <v>368</v>
      </c>
      <c r="C45" s="70" t="s">
        <v>63</v>
      </c>
      <c r="D45" s="68" t="s">
        <v>113</v>
      </c>
      <c r="E45" s="44"/>
      <c r="F45" s="44"/>
      <c r="G45" s="57"/>
      <c r="H45" s="21"/>
      <c r="I45" s="21"/>
      <c r="J45" s="58"/>
      <c r="K45" s="44"/>
      <c r="L45" s="53"/>
    </row>
    <row r="46" spans="1:12">
      <c r="A46" s="17" t="s">
        <v>9780</v>
      </c>
      <c r="B46" s="15" t="s">
        <v>369</v>
      </c>
      <c r="C46" s="70" t="s">
        <v>64</v>
      </c>
      <c r="D46" s="68" t="s">
        <v>114</v>
      </c>
      <c r="E46" s="44"/>
      <c r="F46" s="44"/>
      <c r="G46" s="59"/>
      <c r="H46" s="60"/>
      <c r="I46" s="60"/>
      <c r="J46" s="61"/>
      <c r="K46" s="44"/>
      <c r="L46" s="53"/>
    </row>
    <row r="47" spans="1:12" ht="57">
      <c r="A47" s="17" t="s">
        <v>9781</v>
      </c>
      <c r="B47" s="13">
        <v>1.1100000000000001</v>
      </c>
      <c r="C47" s="69" t="s">
        <v>115</v>
      </c>
      <c r="D47" s="68"/>
      <c r="E47" s="44"/>
      <c r="F47" s="44"/>
      <c r="G47" s="46"/>
      <c r="H47" s="46"/>
      <c r="I47" s="46"/>
      <c r="J47" s="50"/>
      <c r="K47" s="44"/>
      <c r="L47" s="53"/>
    </row>
    <row r="48" spans="1:12">
      <c r="A48" s="17" t="s">
        <v>9782</v>
      </c>
      <c r="B48" s="15" t="s">
        <v>370</v>
      </c>
      <c r="C48" s="70" t="s">
        <v>62</v>
      </c>
      <c r="D48" s="68" t="s">
        <v>170</v>
      </c>
      <c r="E48" s="44"/>
      <c r="F48" s="44"/>
      <c r="G48" s="54"/>
      <c r="H48" s="55"/>
      <c r="I48" s="55"/>
      <c r="J48" s="56"/>
      <c r="K48" s="44"/>
      <c r="L48" s="53"/>
    </row>
    <row r="49" spans="1:12">
      <c r="A49" s="17" t="s">
        <v>9783</v>
      </c>
      <c r="B49" s="15" t="s">
        <v>371</v>
      </c>
      <c r="C49" s="70" t="s">
        <v>63</v>
      </c>
      <c r="D49" s="68" t="s">
        <v>171</v>
      </c>
      <c r="E49" s="44"/>
      <c r="F49" s="44"/>
      <c r="G49" s="57"/>
      <c r="H49" s="21"/>
      <c r="I49" s="21"/>
      <c r="J49" s="58"/>
      <c r="K49" s="44"/>
      <c r="L49" s="53"/>
    </row>
    <row r="50" spans="1:12">
      <c r="A50" s="17" t="s">
        <v>9784</v>
      </c>
      <c r="B50" s="15" t="s">
        <v>372</v>
      </c>
      <c r="C50" s="70" t="s">
        <v>64</v>
      </c>
      <c r="D50" s="68" t="s">
        <v>172</v>
      </c>
      <c r="E50" s="44"/>
      <c r="F50" s="44"/>
      <c r="G50" s="59"/>
      <c r="H50" s="60"/>
      <c r="I50" s="60"/>
      <c r="J50" s="61"/>
      <c r="K50" s="44"/>
      <c r="L50" s="53"/>
    </row>
    <row r="51" spans="1:12" ht="42.75">
      <c r="A51" s="17" t="s">
        <v>9785</v>
      </c>
      <c r="B51" s="13" t="s">
        <v>373</v>
      </c>
      <c r="C51" s="69" t="s">
        <v>173</v>
      </c>
      <c r="D51" s="68"/>
      <c r="E51" s="44"/>
      <c r="F51" s="44"/>
      <c r="G51" s="46"/>
      <c r="H51" s="46"/>
      <c r="I51" s="46"/>
      <c r="J51" s="50"/>
      <c r="K51" s="44"/>
      <c r="L51" s="53"/>
    </row>
    <row r="52" spans="1:12">
      <c r="A52" s="17" t="s">
        <v>9786</v>
      </c>
      <c r="B52" s="15" t="s">
        <v>374</v>
      </c>
      <c r="C52" s="70" t="s">
        <v>62</v>
      </c>
      <c r="D52" s="68" t="s">
        <v>116</v>
      </c>
      <c r="E52" s="44"/>
      <c r="F52" s="44"/>
      <c r="G52" s="54"/>
      <c r="H52" s="55"/>
      <c r="I52" s="55"/>
      <c r="J52" s="56"/>
      <c r="K52" s="44"/>
      <c r="L52" s="53"/>
    </row>
    <row r="53" spans="1:12">
      <c r="A53" s="17" t="s">
        <v>9787</v>
      </c>
      <c r="B53" s="15" t="s">
        <v>375</v>
      </c>
      <c r="C53" s="70" t="s">
        <v>63</v>
      </c>
      <c r="D53" s="68" t="s">
        <v>117</v>
      </c>
      <c r="E53" s="44"/>
      <c r="F53" s="44"/>
      <c r="G53" s="57"/>
      <c r="H53" s="21"/>
      <c r="I53" s="21"/>
      <c r="J53" s="58"/>
      <c r="K53" s="44"/>
      <c r="L53" s="53"/>
    </row>
    <row r="54" spans="1:12">
      <c r="A54" s="17" t="s">
        <v>9788</v>
      </c>
      <c r="B54" s="15" t="s">
        <v>376</v>
      </c>
      <c r="C54" s="70" t="s">
        <v>64</v>
      </c>
      <c r="D54" s="68" t="s">
        <v>118</v>
      </c>
      <c r="E54" s="44"/>
      <c r="F54" s="44"/>
      <c r="G54" s="59"/>
      <c r="H54" s="60"/>
      <c r="I54" s="60"/>
      <c r="J54" s="61"/>
      <c r="K54" s="44"/>
      <c r="L54" s="53"/>
    </row>
    <row r="55" spans="1:12" ht="28.5">
      <c r="A55" s="17" t="s">
        <v>9789</v>
      </c>
      <c r="B55" s="13">
        <v>1.1299999999999999</v>
      </c>
      <c r="C55" s="92" t="s">
        <v>119</v>
      </c>
      <c r="D55" s="68"/>
      <c r="E55" s="44"/>
      <c r="F55" s="44"/>
      <c r="G55" s="46"/>
      <c r="H55" s="46"/>
      <c r="I55" s="46"/>
      <c r="J55" s="46"/>
      <c r="K55" s="44"/>
      <c r="L55" s="53"/>
    </row>
    <row r="56" spans="1:12">
      <c r="A56" s="17" t="s">
        <v>9790</v>
      </c>
      <c r="B56" s="23" t="s">
        <v>377</v>
      </c>
      <c r="C56" s="93" t="s">
        <v>62</v>
      </c>
      <c r="D56" s="68" t="s">
        <v>120</v>
      </c>
      <c r="E56" s="44"/>
      <c r="F56" s="44"/>
      <c r="G56" s="54"/>
      <c r="H56" s="55"/>
      <c r="I56" s="55"/>
      <c r="J56" s="56"/>
      <c r="K56" s="44"/>
      <c r="L56" s="53"/>
    </row>
    <row r="57" spans="1:12">
      <c r="A57" s="17" t="s">
        <v>9791</v>
      </c>
      <c r="B57" s="23" t="s">
        <v>378</v>
      </c>
      <c r="C57" s="93" t="s">
        <v>63</v>
      </c>
      <c r="D57" s="68" t="s">
        <v>121</v>
      </c>
      <c r="E57" s="44"/>
      <c r="F57" s="44"/>
      <c r="G57" s="57"/>
      <c r="H57" s="21"/>
      <c r="I57" s="21"/>
      <c r="J57" s="58"/>
      <c r="K57" s="44"/>
      <c r="L57" s="53"/>
    </row>
    <row r="58" spans="1:12">
      <c r="A58" s="17" t="s">
        <v>9792</v>
      </c>
      <c r="B58" s="23" t="s">
        <v>379</v>
      </c>
      <c r="C58" s="93" t="s">
        <v>64</v>
      </c>
      <c r="D58" s="68" t="s">
        <v>122</v>
      </c>
      <c r="E58" s="44"/>
      <c r="F58" s="44"/>
      <c r="G58" s="59"/>
      <c r="H58" s="60"/>
      <c r="I58" s="60"/>
      <c r="J58" s="61"/>
      <c r="K58" s="44"/>
      <c r="L58" s="53"/>
    </row>
    <row r="59" spans="1:12" ht="28.5">
      <c r="A59" s="17" t="s">
        <v>9793</v>
      </c>
      <c r="B59" s="25">
        <v>1.1399999999999999</v>
      </c>
      <c r="C59" s="72" t="s">
        <v>123</v>
      </c>
      <c r="D59" s="68"/>
      <c r="E59" s="44"/>
      <c r="F59" s="44"/>
      <c r="G59" s="46"/>
      <c r="H59" s="46"/>
      <c r="I59" s="46"/>
      <c r="J59" s="50"/>
      <c r="K59" s="44"/>
      <c r="L59" s="53"/>
    </row>
    <row r="60" spans="1:12">
      <c r="A60" s="17" t="s">
        <v>9794</v>
      </c>
      <c r="B60" s="23" t="s">
        <v>380</v>
      </c>
      <c r="C60" s="93" t="s">
        <v>62</v>
      </c>
      <c r="D60" s="68" t="s">
        <v>124</v>
      </c>
      <c r="E60" s="44"/>
      <c r="F60" s="44"/>
      <c r="G60" s="54"/>
      <c r="H60" s="55"/>
      <c r="I60" s="55"/>
      <c r="J60" s="56"/>
      <c r="K60" s="44"/>
      <c r="L60" s="53"/>
    </row>
    <row r="61" spans="1:12">
      <c r="A61" s="17" t="s">
        <v>9795</v>
      </c>
      <c r="B61" s="23" t="s">
        <v>381</v>
      </c>
      <c r="C61" s="93" t="s">
        <v>63</v>
      </c>
      <c r="D61" s="68" t="s">
        <v>125</v>
      </c>
      <c r="E61" s="44"/>
      <c r="F61" s="44"/>
      <c r="G61" s="57"/>
      <c r="H61" s="21"/>
      <c r="I61" s="21"/>
      <c r="J61" s="58"/>
      <c r="K61" s="44"/>
      <c r="L61" s="53"/>
    </row>
    <row r="62" spans="1:12">
      <c r="A62" s="17" t="s">
        <v>9796</v>
      </c>
      <c r="B62" s="23" t="s">
        <v>382</v>
      </c>
      <c r="C62" s="93" t="s">
        <v>64</v>
      </c>
      <c r="D62" s="68" t="s">
        <v>126</v>
      </c>
      <c r="E62" s="44"/>
      <c r="F62" s="44"/>
      <c r="G62" s="59"/>
      <c r="H62" s="60"/>
      <c r="I62" s="60"/>
      <c r="J62" s="61"/>
      <c r="K62" s="44"/>
      <c r="L62" s="53"/>
    </row>
    <row r="63" spans="1:12" ht="42.75">
      <c r="A63" s="17" t="s">
        <v>9797</v>
      </c>
      <c r="B63" s="13">
        <v>2</v>
      </c>
      <c r="C63" s="76" t="s">
        <v>127</v>
      </c>
      <c r="D63" s="68"/>
      <c r="E63" s="44"/>
      <c r="F63" s="44"/>
      <c r="G63" s="46"/>
      <c r="H63" s="46"/>
      <c r="I63" s="46"/>
      <c r="J63" s="62"/>
      <c r="K63" s="44"/>
      <c r="L63" s="53"/>
    </row>
    <row r="64" spans="1:12">
      <c r="A64" s="17" t="s">
        <v>9798</v>
      </c>
      <c r="B64" s="13">
        <v>2.1</v>
      </c>
      <c r="C64" s="69" t="s">
        <v>128</v>
      </c>
      <c r="D64" s="68" t="s">
        <v>129</v>
      </c>
      <c r="E64" s="44"/>
      <c r="F64" s="44"/>
      <c r="G64" s="54"/>
      <c r="H64" s="55"/>
      <c r="I64" s="55"/>
      <c r="J64" s="56"/>
      <c r="K64" s="44"/>
      <c r="L64" s="53"/>
    </row>
    <row r="65" spans="1:12" ht="57">
      <c r="A65" s="17" t="s">
        <v>9799</v>
      </c>
      <c r="B65" s="13">
        <v>2.2000000000000002</v>
      </c>
      <c r="C65" s="69" t="s">
        <v>130</v>
      </c>
      <c r="D65" s="68" t="s">
        <v>131</v>
      </c>
      <c r="E65" s="44"/>
      <c r="F65" s="44"/>
      <c r="G65" s="59"/>
      <c r="H65" s="60"/>
      <c r="I65" s="60"/>
      <c r="J65" s="61"/>
      <c r="K65" s="44"/>
      <c r="L65" s="53"/>
    </row>
    <row r="66" spans="1:12" ht="28.5">
      <c r="A66" s="17" t="s">
        <v>9800</v>
      </c>
      <c r="B66" s="63">
        <v>3</v>
      </c>
      <c r="C66" s="76" t="s">
        <v>132</v>
      </c>
      <c r="D66" s="68"/>
      <c r="E66" s="44"/>
      <c r="F66" s="44"/>
      <c r="G66" s="46"/>
      <c r="H66" s="46"/>
      <c r="I66" s="46"/>
      <c r="J66" s="62"/>
      <c r="K66" s="44"/>
      <c r="L66" s="53"/>
    </row>
    <row r="67" spans="1:12">
      <c r="A67" s="17" t="s">
        <v>9801</v>
      </c>
      <c r="B67" s="63">
        <v>3.1</v>
      </c>
      <c r="C67" s="69" t="s">
        <v>133</v>
      </c>
      <c r="D67" s="68" t="s">
        <v>134</v>
      </c>
      <c r="E67" s="44"/>
      <c r="F67" s="44"/>
      <c r="G67" s="54"/>
      <c r="H67" s="55"/>
      <c r="I67" s="55"/>
      <c r="J67" s="56"/>
      <c r="K67" s="44"/>
      <c r="L67" s="53"/>
    </row>
    <row r="68" spans="1:12" ht="28.5">
      <c r="A68" s="17" t="s">
        <v>9802</v>
      </c>
      <c r="B68" s="63">
        <v>3.2</v>
      </c>
      <c r="C68" s="69" t="s">
        <v>135</v>
      </c>
      <c r="D68" s="68" t="s">
        <v>136</v>
      </c>
      <c r="E68" s="44"/>
      <c r="F68" s="44"/>
      <c r="G68" s="59"/>
      <c r="H68" s="60"/>
      <c r="I68" s="60"/>
      <c r="J68" s="61"/>
      <c r="K68" s="44"/>
      <c r="L68" s="53"/>
    </row>
    <row r="69" spans="1:12" ht="28.5">
      <c r="A69" s="17" t="s">
        <v>9803</v>
      </c>
      <c r="B69" s="63">
        <v>3.3</v>
      </c>
      <c r="C69" s="69" t="s">
        <v>137</v>
      </c>
      <c r="D69" s="68"/>
      <c r="E69" s="44"/>
      <c r="F69" s="44"/>
      <c r="G69" s="64"/>
      <c r="H69" s="64"/>
      <c r="I69" s="64"/>
      <c r="J69" s="65"/>
      <c r="K69" s="44"/>
      <c r="L69" s="53"/>
    </row>
    <row r="70" spans="1:12">
      <c r="A70" s="17" t="s">
        <v>9804</v>
      </c>
      <c r="B70" s="15" t="s">
        <v>383</v>
      </c>
      <c r="C70" s="70" t="s">
        <v>138</v>
      </c>
      <c r="D70" s="68" t="s">
        <v>139</v>
      </c>
      <c r="E70" s="44"/>
      <c r="F70" s="44"/>
      <c r="G70" s="54"/>
      <c r="H70" s="55"/>
      <c r="I70" s="55"/>
      <c r="J70" s="56"/>
      <c r="K70" s="44"/>
      <c r="L70" s="53"/>
    </row>
    <row r="71" spans="1:12">
      <c r="A71" s="17" t="s">
        <v>9805</v>
      </c>
      <c r="B71" s="15" t="s">
        <v>384</v>
      </c>
      <c r="C71" s="70" t="s">
        <v>140</v>
      </c>
      <c r="D71" s="68" t="s">
        <v>141</v>
      </c>
      <c r="E71" s="44"/>
      <c r="F71" s="44"/>
      <c r="G71" s="57"/>
      <c r="H71" s="21"/>
      <c r="I71" s="21"/>
      <c r="J71" s="58"/>
      <c r="K71" s="44"/>
      <c r="L71" s="53"/>
    </row>
    <row r="72" spans="1:12">
      <c r="A72" s="17" t="s">
        <v>9806</v>
      </c>
      <c r="B72" s="15" t="s">
        <v>385</v>
      </c>
      <c r="C72" s="70" t="s">
        <v>142</v>
      </c>
      <c r="D72" s="68" t="s">
        <v>143</v>
      </c>
      <c r="E72" s="44"/>
      <c r="F72" s="44"/>
      <c r="G72" s="57"/>
      <c r="H72" s="21"/>
      <c r="I72" s="21"/>
      <c r="J72" s="58"/>
      <c r="K72" s="44"/>
      <c r="L72" s="53"/>
    </row>
    <row r="73" spans="1:12" ht="42.75">
      <c r="A73" s="17" t="s">
        <v>9807</v>
      </c>
      <c r="B73" s="15" t="s">
        <v>386</v>
      </c>
      <c r="C73" s="70" t="s">
        <v>144</v>
      </c>
      <c r="D73" s="68" t="s">
        <v>145</v>
      </c>
      <c r="E73" s="44"/>
      <c r="F73" s="44"/>
      <c r="G73" s="57"/>
      <c r="H73" s="21"/>
      <c r="I73" s="21"/>
      <c r="J73" s="58"/>
      <c r="K73" s="44"/>
      <c r="L73" s="53"/>
    </row>
    <row r="74" spans="1:12" ht="57">
      <c r="A74" s="17" t="s">
        <v>9808</v>
      </c>
      <c r="B74" s="15" t="s">
        <v>387</v>
      </c>
      <c r="C74" s="70" t="s">
        <v>146</v>
      </c>
      <c r="D74" s="68" t="s">
        <v>147</v>
      </c>
      <c r="E74" s="44"/>
      <c r="F74" s="44"/>
      <c r="G74" s="57"/>
      <c r="H74" s="21"/>
      <c r="I74" s="21"/>
      <c r="J74" s="58"/>
      <c r="K74" s="44"/>
      <c r="L74" s="53"/>
    </row>
    <row r="75" spans="1:12" ht="114">
      <c r="A75" s="17" t="s">
        <v>9809</v>
      </c>
      <c r="B75" s="13">
        <v>3.4</v>
      </c>
      <c r="C75" s="28" t="s">
        <v>148</v>
      </c>
      <c r="D75" s="68" t="s">
        <v>149</v>
      </c>
      <c r="E75" s="44"/>
      <c r="F75" s="44"/>
      <c r="G75" s="59"/>
      <c r="H75" s="60"/>
      <c r="I75" s="60"/>
      <c r="J75" s="61"/>
      <c r="K75" s="44"/>
      <c r="L75" s="53"/>
    </row>
    <row r="76" spans="1:12" ht="28.5">
      <c r="A76" s="17" t="s">
        <v>9810</v>
      </c>
      <c r="B76" s="13">
        <v>3.5</v>
      </c>
      <c r="C76" s="69" t="s">
        <v>150</v>
      </c>
      <c r="D76" s="68"/>
      <c r="E76" s="44"/>
      <c r="F76" s="44"/>
      <c r="G76" s="46"/>
      <c r="H76" s="46"/>
      <c r="I76" s="46"/>
      <c r="J76" s="62"/>
      <c r="K76" s="44"/>
      <c r="L76" s="53"/>
    </row>
    <row r="77" spans="1:12">
      <c r="A77" s="17" t="s">
        <v>9811</v>
      </c>
      <c r="B77" s="15" t="s">
        <v>388</v>
      </c>
      <c r="C77" s="70" t="s">
        <v>138</v>
      </c>
      <c r="D77" s="68" t="s">
        <v>151</v>
      </c>
      <c r="E77" s="44"/>
      <c r="F77" s="44"/>
      <c r="G77" s="54"/>
      <c r="H77" s="55"/>
      <c r="I77" s="55"/>
      <c r="J77" s="56"/>
      <c r="K77" s="44"/>
      <c r="L77" s="53"/>
    </row>
    <row r="78" spans="1:12">
      <c r="A78" s="17" t="s">
        <v>9812</v>
      </c>
      <c r="B78" s="15" t="s">
        <v>389</v>
      </c>
      <c r="C78" s="70" t="s">
        <v>140</v>
      </c>
      <c r="D78" s="68" t="s">
        <v>152</v>
      </c>
      <c r="E78" s="44"/>
      <c r="F78" s="44"/>
      <c r="G78" s="57"/>
      <c r="H78" s="21"/>
      <c r="I78" s="21"/>
      <c r="J78" s="58"/>
      <c r="K78" s="44"/>
      <c r="L78" s="53"/>
    </row>
    <row r="79" spans="1:12">
      <c r="A79" s="17" t="s">
        <v>9813</v>
      </c>
      <c r="B79" s="15" t="s">
        <v>390</v>
      </c>
      <c r="C79" s="70" t="s">
        <v>142</v>
      </c>
      <c r="D79" s="68" t="s">
        <v>153</v>
      </c>
      <c r="E79" s="44"/>
      <c r="F79" s="44"/>
      <c r="G79" s="57"/>
      <c r="H79" s="21"/>
      <c r="I79" s="21"/>
      <c r="J79" s="58"/>
      <c r="K79" s="44"/>
      <c r="L79" s="53"/>
    </row>
    <row r="80" spans="1:12" ht="42.75">
      <c r="A80" s="17" t="s">
        <v>9814</v>
      </c>
      <c r="B80" s="15" t="s">
        <v>391</v>
      </c>
      <c r="C80" s="70" t="s">
        <v>144</v>
      </c>
      <c r="D80" s="68" t="s">
        <v>154</v>
      </c>
      <c r="E80" s="44"/>
      <c r="F80" s="44"/>
      <c r="G80" s="57"/>
      <c r="H80" s="21"/>
      <c r="I80" s="21"/>
      <c r="J80" s="58"/>
      <c r="K80" s="44"/>
      <c r="L80" s="53"/>
    </row>
    <row r="81" spans="1:12" ht="28.5">
      <c r="A81" s="17" t="s">
        <v>9815</v>
      </c>
      <c r="B81" s="15" t="s">
        <v>392</v>
      </c>
      <c r="C81" s="70" t="s">
        <v>155</v>
      </c>
      <c r="D81" s="68" t="s">
        <v>156</v>
      </c>
      <c r="E81" s="44"/>
      <c r="F81" s="44"/>
      <c r="G81" s="57"/>
      <c r="H81" s="21"/>
      <c r="I81" s="21"/>
      <c r="J81" s="58"/>
      <c r="K81" s="44"/>
      <c r="L81" s="53"/>
    </row>
    <row r="82" spans="1:12" ht="42.75">
      <c r="A82" s="17" t="s">
        <v>9816</v>
      </c>
      <c r="B82" s="13">
        <v>3.6</v>
      </c>
      <c r="C82" s="66" t="s">
        <v>157</v>
      </c>
      <c r="D82" s="68" t="s">
        <v>158</v>
      </c>
      <c r="E82" s="44"/>
      <c r="F82" s="44"/>
      <c r="G82" s="57"/>
      <c r="H82" s="21"/>
      <c r="I82" s="21"/>
      <c r="J82" s="58"/>
      <c r="K82" s="44"/>
      <c r="L82" s="53"/>
    </row>
    <row r="83" spans="1:12" ht="85.5">
      <c r="A83" s="17" t="s">
        <v>9817</v>
      </c>
      <c r="B83" s="13">
        <v>3.7</v>
      </c>
      <c r="C83" s="66" t="s">
        <v>159</v>
      </c>
      <c r="D83" s="68" t="s">
        <v>160</v>
      </c>
      <c r="E83" s="44"/>
      <c r="F83" s="44"/>
      <c r="G83" s="57"/>
      <c r="H83" s="21"/>
      <c r="I83" s="21"/>
      <c r="J83" s="58"/>
      <c r="K83" s="44"/>
      <c r="L83" s="53"/>
    </row>
    <row r="84" spans="1:12" ht="99.75">
      <c r="A84" s="17" t="s">
        <v>9818</v>
      </c>
      <c r="B84" s="13">
        <v>3.8</v>
      </c>
      <c r="C84" s="66" t="s">
        <v>161</v>
      </c>
      <c r="D84" s="68" t="s">
        <v>162</v>
      </c>
      <c r="E84" s="44"/>
      <c r="F84" s="44"/>
      <c r="G84" s="57"/>
      <c r="H84" s="21"/>
      <c r="I84" s="21"/>
      <c r="J84" s="58"/>
      <c r="K84" s="44"/>
      <c r="L84" s="53"/>
    </row>
    <row r="85" spans="1:12" ht="57">
      <c r="A85" s="17" t="s">
        <v>9819</v>
      </c>
      <c r="B85" s="13">
        <v>3.9</v>
      </c>
      <c r="C85" s="66" t="s">
        <v>59</v>
      </c>
      <c r="D85" s="68" t="s">
        <v>163</v>
      </c>
      <c r="E85" s="44"/>
      <c r="F85" s="44"/>
      <c r="G85" s="57"/>
      <c r="H85" s="21"/>
      <c r="I85" s="21"/>
      <c r="J85" s="58"/>
      <c r="K85" s="44"/>
      <c r="L85" s="53"/>
    </row>
    <row r="86" spans="1:12" ht="114">
      <c r="A86" s="17" t="s">
        <v>9820</v>
      </c>
      <c r="B86" s="13" t="s">
        <v>393</v>
      </c>
      <c r="C86" s="66" t="s">
        <v>164</v>
      </c>
      <c r="D86" s="68" t="s">
        <v>165</v>
      </c>
      <c r="E86" s="44"/>
      <c r="F86" s="44"/>
      <c r="G86" s="57"/>
      <c r="H86" s="21"/>
      <c r="I86" s="21"/>
      <c r="J86" s="58"/>
      <c r="K86" s="44"/>
      <c r="L86" s="53"/>
    </row>
    <row r="87" spans="1:12" ht="57">
      <c r="A87" s="17" t="s">
        <v>9821</v>
      </c>
      <c r="B87" s="13">
        <v>3.11</v>
      </c>
      <c r="C87" s="66" t="s">
        <v>166</v>
      </c>
      <c r="D87" s="68" t="s">
        <v>167</v>
      </c>
      <c r="E87" s="44"/>
      <c r="F87" s="44"/>
      <c r="G87" s="57"/>
      <c r="H87" s="21"/>
      <c r="I87" s="21"/>
      <c r="J87" s="58"/>
      <c r="K87" s="49"/>
      <c r="L87" s="53"/>
    </row>
    <row r="88" spans="1:12">
      <c r="A88" s="17" t="s">
        <v>9822</v>
      </c>
      <c r="B88" s="13">
        <v>3.12</v>
      </c>
      <c r="C88" s="67" t="s">
        <v>168</v>
      </c>
      <c r="D88" s="68" t="s">
        <v>169</v>
      </c>
      <c r="E88" s="44"/>
      <c r="F88" s="44"/>
      <c r="G88" s="59"/>
      <c r="H88" s="60"/>
      <c r="I88" s="60"/>
      <c r="J88" s="61"/>
      <c r="K88" s="49"/>
      <c r="L88" s="53"/>
    </row>
    <row r="89" spans="1:12" ht="42.75">
      <c r="A89" s="17" t="s">
        <v>9823</v>
      </c>
      <c r="B89" s="29">
        <v>4</v>
      </c>
      <c r="C89" s="30" t="s">
        <v>86</v>
      </c>
      <c r="D89" s="68"/>
      <c r="E89" s="46"/>
      <c r="F89" s="46"/>
      <c r="G89" s="44"/>
      <c r="H89" s="44"/>
      <c r="I89" s="44"/>
      <c r="J89" s="44"/>
      <c r="K89" s="46"/>
      <c r="L89" s="45"/>
    </row>
    <row r="90" spans="1:12">
      <c r="A90" s="17" t="s">
        <v>9824</v>
      </c>
      <c r="B90" s="13">
        <v>4.0999999999999996</v>
      </c>
      <c r="C90" s="69" t="s">
        <v>87</v>
      </c>
      <c r="D90" s="68"/>
      <c r="E90" s="46"/>
      <c r="F90" s="46"/>
      <c r="G90" s="44"/>
      <c r="H90" s="44"/>
      <c r="I90" s="44"/>
      <c r="J90" s="44"/>
      <c r="K90" s="46"/>
      <c r="L90" s="45"/>
    </row>
    <row r="91" spans="1:12">
      <c r="A91" s="17" t="s">
        <v>9825</v>
      </c>
      <c r="B91" s="15" t="s">
        <v>394</v>
      </c>
      <c r="C91" s="70" t="s">
        <v>62</v>
      </c>
      <c r="D91" s="71" t="s">
        <v>17</v>
      </c>
      <c r="E91" s="54"/>
      <c r="F91" s="56"/>
      <c r="G91" s="44"/>
      <c r="H91" s="44"/>
      <c r="I91" s="44"/>
      <c r="J91" s="44"/>
      <c r="K91" s="46"/>
      <c r="L91" s="45"/>
    </row>
    <row r="92" spans="1:12">
      <c r="A92" s="17" t="s">
        <v>9826</v>
      </c>
      <c r="B92" s="15" t="s">
        <v>395</v>
      </c>
      <c r="C92" s="70" t="s">
        <v>63</v>
      </c>
      <c r="D92" s="71" t="s">
        <v>18</v>
      </c>
      <c r="E92" s="57"/>
      <c r="F92" s="58"/>
      <c r="G92" s="44"/>
      <c r="H92" s="44"/>
      <c r="I92" s="44"/>
      <c r="J92" s="44"/>
      <c r="K92" s="46"/>
      <c r="L92" s="45"/>
    </row>
    <row r="93" spans="1:12">
      <c r="A93" s="17" t="s">
        <v>9827</v>
      </c>
      <c r="B93" s="15" t="s">
        <v>396</v>
      </c>
      <c r="C93" s="70" t="s">
        <v>64</v>
      </c>
      <c r="D93" s="71" t="s">
        <v>19</v>
      </c>
      <c r="E93" s="59"/>
      <c r="F93" s="61"/>
      <c r="G93" s="44"/>
      <c r="H93" s="44"/>
      <c r="I93" s="44"/>
      <c r="J93" s="44"/>
      <c r="K93" s="46"/>
      <c r="L93" s="45"/>
    </row>
    <row r="94" spans="1:12">
      <c r="A94" s="17" t="s">
        <v>9828</v>
      </c>
      <c r="B94" s="13">
        <v>4.2</v>
      </c>
      <c r="C94" s="69" t="s">
        <v>88</v>
      </c>
      <c r="D94" s="68"/>
      <c r="E94" s="46"/>
      <c r="F94" s="62"/>
      <c r="G94" s="44"/>
      <c r="H94" s="44"/>
      <c r="I94" s="44"/>
      <c r="J94" s="44"/>
      <c r="K94" s="46"/>
      <c r="L94" s="45"/>
    </row>
    <row r="95" spans="1:12">
      <c r="A95" s="17" t="s">
        <v>9829</v>
      </c>
      <c r="B95" s="15" t="s">
        <v>397</v>
      </c>
      <c r="C95" s="70" t="s">
        <v>62</v>
      </c>
      <c r="D95" s="71" t="s">
        <v>20</v>
      </c>
      <c r="E95" s="54"/>
      <c r="F95" s="56"/>
      <c r="G95" s="44"/>
      <c r="H95" s="44"/>
      <c r="I95" s="44"/>
      <c r="J95" s="44"/>
      <c r="K95" s="46"/>
      <c r="L95" s="45"/>
    </row>
    <row r="96" spans="1:12">
      <c r="A96" s="17" t="s">
        <v>9830</v>
      </c>
      <c r="B96" s="15" t="s">
        <v>398</v>
      </c>
      <c r="C96" s="70" t="s">
        <v>63</v>
      </c>
      <c r="D96" s="71" t="s">
        <v>21</v>
      </c>
      <c r="E96" s="57"/>
      <c r="F96" s="58"/>
      <c r="G96" s="44"/>
      <c r="H96" s="44"/>
      <c r="I96" s="44"/>
      <c r="J96" s="44"/>
      <c r="K96" s="46"/>
      <c r="L96" s="45"/>
    </row>
    <row r="97" spans="1:12">
      <c r="A97" s="17" t="s">
        <v>9831</v>
      </c>
      <c r="B97" s="15" t="s">
        <v>399</v>
      </c>
      <c r="C97" s="70" t="s">
        <v>64</v>
      </c>
      <c r="D97" s="71" t="s">
        <v>22</v>
      </c>
      <c r="E97" s="59"/>
      <c r="F97" s="61"/>
      <c r="G97" s="44"/>
      <c r="H97" s="44"/>
      <c r="I97" s="44"/>
      <c r="J97" s="44"/>
      <c r="K97" s="46"/>
      <c r="L97" s="45"/>
    </row>
    <row r="98" spans="1:12">
      <c r="A98" s="17" t="s">
        <v>9832</v>
      </c>
      <c r="B98" s="13">
        <v>4.3</v>
      </c>
      <c r="C98" s="69" t="s">
        <v>89</v>
      </c>
      <c r="D98" s="68"/>
      <c r="E98" s="46"/>
      <c r="F98" s="62"/>
      <c r="G98" s="44"/>
      <c r="H98" s="44"/>
      <c r="I98" s="44"/>
      <c r="J98" s="44"/>
      <c r="K98" s="46"/>
      <c r="L98" s="45"/>
    </row>
    <row r="99" spans="1:12">
      <c r="A99" s="17" t="s">
        <v>9833</v>
      </c>
      <c r="B99" s="15" t="s">
        <v>400</v>
      </c>
      <c r="C99" s="70" t="s">
        <v>62</v>
      </c>
      <c r="D99" s="71" t="s">
        <v>23</v>
      </c>
      <c r="E99" s="54"/>
      <c r="F99" s="56"/>
      <c r="G99" s="44"/>
      <c r="H99" s="44"/>
      <c r="I99" s="44"/>
      <c r="J99" s="44"/>
      <c r="K99" s="46"/>
      <c r="L99" s="45"/>
    </row>
    <row r="100" spans="1:12">
      <c r="A100" s="17" t="s">
        <v>9834</v>
      </c>
      <c r="B100" s="15" t="s">
        <v>401</v>
      </c>
      <c r="C100" s="70" t="s">
        <v>63</v>
      </c>
      <c r="D100" s="71" t="s">
        <v>24</v>
      </c>
      <c r="E100" s="57"/>
      <c r="F100" s="58"/>
      <c r="G100" s="44"/>
      <c r="H100" s="44"/>
      <c r="I100" s="44"/>
      <c r="J100" s="44"/>
      <c r="K100" s="46"/>
      <c r="L100" s="45"/>
    </row>
    <row r="101" spans="1:12">
      <c r="A101" s="17" t="s">
        <v>9835</v>
      </c>
      <c r="B101" s="15" t="s">
        <v>402</v>
      </c>
      <c r="C101" s="70" t="s">
        <v>64</v>
      </c>
      <c r="D101" s="71" t="s">
        <v>25</v>
      </c>
      <c r="E101" s="59"/>
      <c r="F101" s="61"/>
      <c r="G101" s="44"/>
      <c r="H101" s="44"/>
      <c r="I101" s="44"/>
      <c r="J101" s="44"/>
      <c r="K101" s="46"/>
      <c r="L101" s="45"/>
    </row>
    <row r="102" spans="1:12" ht="28.5">
      <c r="A102" s="17" t="s">
        <v>9836</v>
      </c>
      <c r="B102" s="13">
        <v>4.4000000000000004</v>
      </c>
      <c r="C102" s="69" t="s">
        <v>90</v>
      </c>
      <c r="D102" s="68"/>
      <c r="E102" s="46"/>
      <c r="F102" s="46"/>
      <c r="G102" s="44"/>
      <c r="H102" s="44"/>
      <c r="I102" s="44"/>
      <c r="J102" s="44"/>
      <c r="K102" s="46"/>
      <c r="L102" s="45"/>
    </row>
    <row r="103" spans="1:12">
      <c r="A103" s="17" t="s">
        <v>9837</v>
      </c>
      <c r="B103" s="15" t="s">
        <v>403</v>
      </c>
      <c r="C103" s="70" t="s">
        <v>62</v>
      </c>
      <c r="D103" s="71" t="s">
        <v>26</v>
      </c>
      <c r="E103" s="54"/>
      <c r="F103" s="56"/>
      <c r="G103" s="44"/>
      <c r="H103" s="44"/>
      <c r="I103" s="44"/>
      <c r="J103" s="44"/>
      <c r="K103" s="46"/>
      <c r="L103" s="45"/>
    </row>
    <row r="104" spans="1:12">
      <c r="A104" s="17" t="s">
        <v>9838</v>
      </c>
      <c r="B104" s="15" t="s">
        <v>404</v>
      </c>
      <c r="C104" s="70" t="s">
        <v>63</v>
      </c>
      <c r="D104" s="71" t="s">
        <v>27</v>
      </c>
      <c r="E104" s="57"/>
      <c r="F104" s="58"/>
      <c r="G104" s="44"/>
      <c r="H104" s="44"/>
      <c r="I104" s="44"/>
      <c r="J104" s="44"/>
      <c r="K104" s="46"/>
      <c r="L104" s="45"/>
    </row>
    <row r="105" spans="1:12">
      <c r="A105" s="17" t="s">
        <v>9839</v>
      </c>
      <c r="B105" s="15" t="s">
        <v>405</v>
      </c>
      <c r="C105" s="70" t="s">
        <v>64</v>
      </c>
      <c r="D105" s="71" t="s">
        <v>28</v>
      </c>
      <c r="E105" s="59"/>
      <c r="F105" s="61"/>
      <c r="G105" s="44"/>
      <c r="H105" s="44"/>
      <c r="I105" s="44"/>
      <c r="J105" s="44"/>
      <c r="K105" s="46"/>
      <c r="L105" s="45"/>
    </row>
    <row r="106" spans="1:12" ht="28.5">
      <c r="A106" s="17" t="s">
        <v>9840</v>
      </c>
      <c r="B106" s="13">
        <v>4.5</v>
      </c>
      <c r="C106" s="69" t="s">
        <v>91</v>
      </c>
      <c r="D106" s="68"/>
      <c r="E106" s="46"/>
      <c r="F106" s="46"/>
      <c r="G106" s="44"/>
      <c r="H106" s="44"/>
      <c r="I106" s="44"/>
      <c r="J106" s="44"/>
      <c r="K106" s="46"/>
      <c r="L106" s="45"/>
    </row>
    <row r="107" spans="1:12">
      <c r="A107" s="17" t="s">
        <v>9841</v>
      </c>
      <c r="B107" s="15" t="s">
        <v>406</v>
      </c>
      <c r="C107" s="70" t="s">
        <v>62</v>
      </c>
      <c r="D107" s="71" t="s">
        <v>29</v>
      </c>
      <c r="E107" s="54"/>
      <c r="F107" s="56"/>
      <c r="G107" s="44"/>
      <c r="H107" s="44"/>
      <c r="I107" s="44"/>
      <c r="J107" s="44"/>
      <c r="K107" s="46"/>
      <c r="L107" s="45"/>
    </row>
    <row r="108" spans="1:12">
      <c r="A108" s="17" t="s">
        <v>9842</v>
      </c>
      <c r="B108" s="15" t="s">
        <v>407</v>
      </c>
      <c r="C108" s="70" t="s">
        <v>63</v>
      </c>
      <c r="D108" s="71" t="s">
        <v>30</v>
      </c>
      <c r="E108" s="57"/>
      <c r="F108" s="58"/>
      <c r="G108" s="44"/>
      <c r="H108" s="44"/>
      <c r="I108" s="44"/>
      <c r="J108" s="44"/>
      <c r="K108" s="46"/>
      <c r="L108" s="45"/>
    </row>
    <row r="109" spans="1:12">
      <c r="A109" s="17" t="s">
        <v>9843</v>
      </c>
      <c r="B109" s="15" t="s">
        <v>408</v>
      </c>
      <c r="C109" s="70" t="s">
        <v>64</v>
      </c>
      <c r="D109" s="71" t="s">
        <v>31</v>
      </c>
      <c r="E109" s="57"/>
      <c r="F109" s="58"/>
      <c r="G109" s="44"/>
      <c r="H109" s="44"/>
      <c r="I109" s="44"/>
      <c r="J109" s="44"/>
      <c r="K109" s="46"/>
      <c r="L109" s="45"/>
    </row>
    <row r="110" spans="1:12" ht="42.75">
      <c r="A110" s="17" t="s">
        <v>9844</v>
      </c>
      <c r="B110" s="13">
        <v>4.5999999999999996</v>
      </c>
      <c r="C110" s="69" t="s">
        <v>65</v>
      </c>
      <c r="D110" s="71" t="s">
        <v>32</v>
      </c>
      <c r="E110" s="57"/>
      <c r="F110" s="58"/>
      <c r="G110" s="44"/>
      <c r="H110" s="44"/>
      <c r="I110" s="44"/>
      <c r="J110" s="44"/>
      <c r="K110" s="46"/>
      <c r="L110" s="45"/>
    </row>
    <row r="111" spans="1:12">
      <c r="A111" s="17" t="s">
        <v>9845</v>
      </c>
      <c r="B111" s="13">
        <v>4.7</v>
      </c>
      <c r="C111" s="72" t="s">
        <v>66</v>
      </c>
      <c r="D111" s="71" t="s">
        <v>33</v>
      </c>
      <c r="E111" s="57"/>
      <c r="F111" s="58"/>
      <c r="G111" s="44"/>
      <c r="H111" s="44"/>
      <c r="I111" s="44"/>
      <c r="J111" s="44"/>
      <c r="K111" s="46"/>
      <c r="L111" s="45"/>
    </row>
    <row r="112" spans="1:12">
      <c r="A112" s="17" t="s">
        <v>9846</v>
      </c>
      <c r="B112" s="13">
        <v>4.8</v>
      </c>
      <c r="C112" s="69" t="s">
        <v>67</v>
      </c>
      <c r="D112" s="71" t="s">
        <v>34</v>
      </c>
      <c r="E112" s="57"/>
      <c r="F112" s="58"/>
      <c r="G112" s="44"/>
      <c r="H112" s="44"/>
      <c r="I112" s="44"/>
      <c r="J112" s="44"/>
      <c r="K112" s="46"/>
      <c r="L112" s="45"/>
    </row>
    <row r="113" spans="1:12">
      <c r="A113" s="17" t="s">
        <v>9847</v>
      </c>
      <c r="B113" s="13">
        <v>4.9000000000000004</v>
      </c>
      <c r="C113" s="69" t="s">
        <v>68</v>
      </c>
      <c r="D113" s="71" t="s">
        <v>35</v>
      </c>
      <c r="E113" s="57"/>
      <c r="F113" s="58"/>
      <c r="G113" s="44"/>
      <c r="H113" s="44"/>
      <c r="I113" s="44"/>
      <c r="J113" s="44"/>
      <c r="K113" s="46"/>
      <c r="L113" s="45"/>
    </row>
    <row r="114" spans="1:12">
      <c r="A114" s="17" t="s">
        <v>9848</v>
      </c>
      <c r="B114" s="13" t="s">
        <v>409</v>
      </c>
      <c r="C114" s="69" t="s">
        <v>69</v>
      </c>
      <c r="D114" s="71" t="s">
        <v>36</v>
      </c>
      <c r="E114" s="57"/>
      <c r="F114" s="58"/>
      <c r="G114" s="44"/>
      <c r="H114" s="44"/>
      <c r="I114" s="44"/>
      <c r="J114" s="44"/>
      <c r="K114" s="46"/>
      <c r="L114" s="45"/>
    </row>
    <row r="115" spans="1:12" ht="28.5">
      <c r="A115" s="17" t="s">
        <v>9849</v>
      </c>
      <c r="B115" s="13" t="s">
        <v>410</v>
      </c>
      <c r="C115" s="69" t="s">
        <v>70</v>
      </c>
      <c r="D115" s="71" t="s">
        <v>37</v>
      </c>
      <c r="E115" s="59"/>
      <c r="F115" s="61"/>
      <c r="G115" s="44"/>
      <c r="H115" s="44"/>
      <c r="I115" s="44"/>
      <c r="J115" s="44"/>
      <c r="K115" s="46"/>
      <c r="L115" s="45"/>
    </row>
    <row r="116" spans="1:12" ht="28.5" customHeight="1">
      <c r="A116" s="17" t="s">
        <v>9850</v>
      </c>
      <c r="B116" s="13" t="s">
        <v>411</v>
      </c>
      <c r="C116" s="69" t="s">
        <v>92</v>
      </c>
      <c r="D116" s="68"/>
      <c r="E116" s="46"/>
      <c r="F116" s="46"/>
      <c r="G116" s="44"/>
      <c r="H116" s="44"/>
      <c r="I116" s="44"/>
      <c r="J116" s="44"/>
      <c r="K116" s="73"/>
      <c r="L116" s="74"/>
    </row>
    <row r="117" spans="1:12">
      <c r="A117" s="17" t="s">
        <v>9851</v>
      </c>
      <c r="B117" s="15" t="s">
        <v>412</v>
      </c>
      <c r="C117" s="75" t="s">
        <v>71</v>
      </c>
      <c r="D117" s="71" t="s">
        <v>38</v>
      </c>
      <c r="E117" s="54"/>
      <c r="F117" s="56"/>
      <c r="G117" s="44"/>
      <c r="H117" s="44"/>
      <c r="I117" s="44"/>
      <c r="J117" s="44"/>
      <c r="K117" s="73"/>
      <c r="L117" s="74"/>
    </row>
    <row r="118" spans="1:12">
      <c r="A118" s="17" t="s">
        <v>9852</v>
      </c>
      <c r="B118" s="15" t="s">
        <v>413</v>
      </c>
      <c r="C118" s="75" t="s">
        <v>72</v>
      </c>
      <c r="D118" s="71" t="s">
        <v>39</v>
      </c>
      <c r="E118" s="57"/>
      <c r="F118" s="58"/>
      <c r="G118" s="44"/>
      <c r="H118" s="44"/>
      <c r="I118" s="44"/>
      <c r="J118" s="44"/>
      <c r="K118" s="73"/>
      <c r="L118" s="74"/>
    </row>
    <row r="119" spans="1:12">
      <c r="A119" s="17" t="s">
        <v>9853</v>
      </c>
      <c r="B119" s="15" t="s">
        <v>414</v>
      </c>
      <c r="C119" s="75" t="s">
        <v>73</v>
      </c>
      <c r="D119" s="71" t="s">
        <v>44</v>
      </c>
      <c r="E119" s="59"/>
      <c r="F119" s="61"/>
      <c r="G119" s="44"/>
      <c r="H119" s="44"/>
      <c r="I119" s="44"/>
      <c r="J119" s="44"/>
      <c r="K119" s="73"/>
      <c r="L119" s="74"/>
    </row>
    <row r="120" spans="1:12" ht="28.5">
      <c r="A120" s="17" t="s">
        <v>9854</v>
      </c>
      <c r="B120" s="13">
        <v>5</v>
      </c>
      <c r="C120" s="76" t="s">
        <v>93</v>
      </c>
      <c r="D120" s="68"/>
      <c r="E120" s="46"/>
      <c r="F120" s="46"/>
      <c r="G120" s="44"/>
      <c r="H120" s="44"/>
      <c r="I120" s="44"/>
      <c r="J120" s="44"/>
      <c r="K120" s="46"/>
      <c r="L120" s="74"/>
    </row>
    <row r="121" spans="1:12">
      <c r="A121" s="17" t="s">
        <v>9855</v>
      </c>
      <c r="B121" s="13">
        <v>5.0999999999999996</v>
      </c>
      <c r="C121" s="69" t="s">
        <v>74</v>
      </c>
      <c r="D121" s="71" t="s">
        <v>45</v>
      </c>
      <c r="E121" s="103"/>
      <c r="F121" s="101"/>
      <c r="G121" s="44"/>
      <c r="H121" s="44"/>
      <c r="I121" s="44"/>
      <c r="J121" s="44"/>
      <c r="K121" s="46"/>
      <c r="L121" s="74"/>
    </row>
    <row r="122" spans="1:12" ht="28.5">
      <c r="A122" s="17" t="s">
        <v>9856</v>
      </c>
      <c r="B122" s="13">
        <v>5.2</v>
      </c>
      <c r="C122" s="69" t="s">
        <v>75</v>
      </c>
      <c r="D122" s="68" t="s">
        <v>46</v>
      </c>
      <c r="E122" s="46"/>
      <c r="F122" s="46"/>
      <c r="G122" s="44"/>
      <c r="H122" s="44"/>
      <c r="I122" s="44"/>
      <c r="J122" s="44"/>
      <c r="K122" s="102"/>
      <c r="L122" s="74"/>
    </row>
    <row r="123" spans="1:12" ht="71.25">
      <c r="A123" s="17" t="s">
        <v>9857</v>
      </c>
      <c r="B123" s="13" t="s">
        <v>415</v>
      </c>
      <c r="C123" s="76" t="s">
        <v>94</v>
      </c>
      <c r="D123" s="68"/>
      <c r="E123" s="46"/>
      <c r="F123" s="46"/>
      <c r="G123" s="44"/>
      <c r="H123" s="44"/>
      <c r="I123" s="44"/>
      <c r="J123" s="44"/>
      <c r="K123" s="46"/>
      <c r="L123" s="45"/>
    </row>
    <row r="124" spans="1:12">
      <c r="A124" s="17" t="s">
        <v>9858</v>
      </c>
      <c r="B124" s="13" t="s">
        <v>416</v>
      </c>
      <c r="C124" s="69" t="s">
        <v>62</v>
      </c>
      <c r="D124" s="71" t="s">
        <v>40</v>
      </c>
      <c r="E124" s="54"/>
      <c r="F124" s="56"/>
      <c r="G124" s="49"/>
      <c r="H124" s="44"/>
      <c r="I124" s="44"/>
      <c r="J124" s="44"/>
      <c r="K124" s="46"/>
      <c r="L124" s="45"/>
    </row>
    <row r="125" spans="1:12">
      <c r="A125" s="17" t="s">
        <v>9859</v>
      </c>
      <c r="B125" s="13" t="s">
        <v>417</v>
      </c>
      <c r="C125" s="69" t="s">
        <v>63</v>
      </c>
      <c r="D125" s="71" t="s">
        <v>41</v>
      </c>
      <c r="E125" s="57"/>
      <c r="F125" s="58"/>
      <c r="G125" s="49"/>
      <c r="H125" s="44"/>
      <c r="I125" s="44"/>
      <c r="J125" s="44"/>
      <c r="K125" s="46"/>
      <c r="L125" s="45"/>
    </row>
    <row r="126" spans="1:12" ht="15.75" thickBot="1">
      <c r="A126" s="17" t="s">
        <v>9860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19733</v>
      </c>
      <c r="C4" s="86" t="s">
        <v>264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9625</v>
      </c>
      <c r="B9" s="10">
        <v>1</v>
      </c>
      <c r="C9" s="11" t="s">
        <v>78</v>
      </c>
      <c r="D9" s="12"/>
      <c r="E9" s="41"/>
      <c r="F9" s="41"/>
      <c r="G9" s="41"/>
      <c r="H9" s="41"/>
      <c r="I9" s="41"/>
      <c r="J9" s="41"/>
      <c r="K9" s="42"/>
      <c r="L9" s="43"/>
    </row>
    <row r="10" spans="1:12">
      <c r="A10" s="17" t="s">
        <v>9626</v>
      </c>
      <c r="B10" s="13">
        <v>1.1000000000000001</v>
      </c>
      <c r="C10" s="69" t="s">
        <v>50</v>
      </c>
      <c r="D10" s="68" t="s">
        <v>7</v>
      </c>
      <c r="E10" s="44"/>
      <c r="F10" s="44"/>
      <c r="G10" s="44"/>
      <c r="H10" s="44"/>
      <c r="I10" s="44"/>
      <c r="J10" s="44"/>
      <c r="K10" s="95"/>
      <c r="L10" s="45"/>
    </row>
    <row r="11" spans="1:12">
      <c r="A11" s="17" t="s">
        <v>9627</v>
      </c>
      <c r="B11" s="13">
        <v>1.2</v>
      </c>
      <c r="C11" s="69" t="s">
        <v>51</v>
      </c>
      <c r="D11" s="68" t="s">
        <v>8</v>
      </c>
      <c r="E11" s="44"/>
      <c r="F11" s="44"/>
      <c r="G11" s="44"/>
      <c r="H11" s="44"/>
      <c r="I11" s="44"/>
      <c r="J11" s="44"/>
      <c r="K11" s="96"/>
      <c r="L11" s="45"/>
    </row>
    <row r="12" spans="1:12">
      <c r="A12" s="17" t="s">
        <v>9628</v>
      </c>
      <c r="B12" s="15" t="s">
        <v>342</v>
      </c>
      <c r="C12" s="89" t="s">
        <v>52</v>
      </c>
      <c r="D12" s="68" t="s">
        <v>9</v>
      </c>
      <c r="E12" s="44"/>
      <c r="F12" s="44"/>
      <c r="G12" s="44"/>
      <c r="H12" s="44"/>
      <c r="I12" s="44"/>
      <c r="J12" s="44"/>
      <c r="K12" s="97"/>
      <c r="L12" s="45"/>
    </row>
    <row r="13" spans="1:12" ht="28.5">
      <c r="A13" s="17" t="s">
        <v>9629</v>
      </c>
      <c r="B13" s="13">
        <v>1.3</v>
      </c>
      <c r="C13" s="69" t="s">
        <v>79</v>
      </c>
      <c r="D13" s="68"/>
      <c r="E13" s="46"/>
      <c r="F13" s="46"/>
      <c r="G13" s="44"/>
      <c r="H13" s="44"/>
      <c r="I13" s="44"/>
      <c r="J13" s="44"/>
      <c r="K13" s="47"/>
      <c r="L13" s="45"/>
    </row>
    <row r="14" spans="1:12" ht="85.5">
      <c r="A14" s="17" t="s">
        <v>9630</v>
      </c>
      <c r="B14" s="15" t="s">
        <v>343</v>
      </c>
      <c r="C14" s="75" t="s">
        <v>80</v>
      </c>
      <c r="D14" s="68"/>
      <c r="E14" s="46"/>
      <c r="F14" s="46"/>
      <c r="G14" s="44"/>
      <c r="H14" s="44"/>
      <c r="I14" s="44"/>
      <c r="J14" s="44"/>
      <c r="K14" s="46"/>
      <c r="L14" s="45"/>
    </row>
    <row r="15" spans="1:12">
      <c r="A15" s="17" t="s">
        <v>9631</v>
      </c>
      <c r="B15" s="15" t="s">
        <v>344</v>
      </c>
      <c r="C15" s="70" t="s">
        <v>53</v>
      </c>
      <c r="D15" s="71" t="s">
        <v>10</v>
      </c>
      <c r="E15" s="54"/>
      <c r="F15" s="56"/>
      <c r="G15" s="44"/>
      <c r="H15" s="44"/>
      <c r="I15" s="44"/>
      <c r="J15" s="44"/>
      <c r="K15" s="46"/>
      <c r="L15" s="45"/>
    </row>
    <row r="16" spans="1:12">
      <c r="A16" s="17" t="s">
        <v>9632</v>
      </c>
      <c r="B16" s="15" t="s">
        <v>345</v>
      </c>
      <c r="C16" s="70" t="s">
        <v>54</v>
      </c>
      <c r="D16" s="71" t="s">
        <v>11</v>
      </c>
      <c r="E16" s="59"/>
      <c r="F16" s="61"/>
      <c r="G16" s="44"/>
      <c r="H16" s="44"/>
      <c r="I16" s="44"/>
      <c r="J16" s="44"/>
      <c r="K16" s="46"/>
      <c r="L16" s="45"/>
    </row>
    <row r="17" spans="1:12" ht="42.75">
      <c r="A17" s="17" t="s">
        <v>9633</v>
      </c>
      <c r="B17" s="15" t="s">
        <v>346</v>
      </c>
      <c r="C17" s="90" t="s">
        <v>81</v>
      </c>
      <c r="D17" s="68"/>
      <c r="E17" s="46"/>
      <c r="F17" s="46"/>
      <c r="G17" s="44"/>
      <c r="H17" s="44"/>
      <c r="I17" s="44"/>
      <c r="J17" s="44"/>
      <c r="K17" s="46"/>
      <c r="L17" s="45"/>
    </row>
    <row r="18" spans="1:12">
      <c r="A18" s="17" t="s">
        <v>9634</v>
      </c>
      <c r="B18" s="15" t="s">
        <v>347</v>
      </c>
      <c r="C18" s="70" t="s">
        <v>55</v>
      </c>
      <c r="D18" s="71" t="s">
        <v>12</v>
      </c>
      <c r="E18" s="54"/>
      <c r="F18" s="56"/>
      <c r="G18" s="44"/>
      <c r="H18" s="44"/>
      <c r="I18" s="44"/>
      <c r="J18" s="44"/>
      <c r="K18" s="46"/>
      <c r="L18" s="45"/>
    </row>
    <row r="19" spans="1:12">
      <c r="A19" s="17" t="s">
        <v>9635</v>
      </c>
      <c r="B19" s="15" t="s">
        <v>348</v>
      </c>
      <c r="C19" s="70" t="s">
        <v>54</v>
      </c>
      <c r="D19" s="71" t="s">
        <v>13</v>
      </c>
      <c r="E19" s="59"/>
      <c r="F19" s="61"/>
      <c r="G19" s="44"/>
      <c r="H19" s="44"/>
      <c r="I19" s="44"/>
      <c r="J19" s="44"/>
      <c r="K19" s="46"/>
      <c r="L19" s="45"/>
    </row>
    <row r="20" spans="1:12" ht="42.75">
      <c r="A20" s="17" t="s">
        <v>9636</v>
      </c>
      <c r="B20" s="15" t="s">
        <v>349</v>
      </c>
      <c r="C20" s="90" t="s">
        <v>82</v>
      </c>
      <c r="D20" s="68"/>
      <c r="E20" s="46"/>
      <c r="F20" s="46"/>
      <c r="G20" s="44"/>
      <c r="H20" s="44"/>
      <c r="I20" s="44"/>
      <c r="J20" s="44"/>
      <c r="K20" s="46"/>
      <c r="L20" s="45"/>
    </row>
    <row r="21" spans="1:12">
      <c r="A21" s="17" t="s">
        <v>9637</v>
      </c>
      <c r="B21" s="15" t="s">
        <v>350</v>
      </c>
      <c r="C21" s="70" t="s">
        <v>55</v>
      </c>
      <c r="D21" s="71" t="s">
        <v>14</v>
      </c>
      <c r="E21" s="54"/>
      <c r="F21" s="56"/>
      <c r="G21" s="44"/>
      <c r="H21" s="44"/>
      <c r="I21" s="44"/>
      <c r="J21" s="44"/>
      <c r="K21" s="46"/>
      <c r="L21" s="45"/>
    </row>
    <row r="22" spans="1:12">
      <c r="A22" s="17" t="s">
        <v>9638</v>
      </c>
      <c r="B22" s="15" t="s">
        <v>351</v>
      </c>
      <c r="C22" s="70" t="s">
        <v>54</v>
      </c>
      <c r="D22" s="71" t="s">
        <v>15</v>
      </c>
      <c r="E22" s="59"/>
      <c r="F22" s="61"/>
      <c r="G22" s="44"/>
      <c r="H22" s="44"/>
      <c r="I22" s="44"/>
      <c r="J22" s="44"/>
      <c r="K22" s="46"/>
      <c r="L22" s="45"/>
    </row>
    <row r="23" spans="1:12" ht="42.75">
      <c r="A23" s="17" t="s">
        <v>9639</v>
      </c>
      <c r="B23" s="15" t="s">
        <v>352</v>
      </c>
      <c r="C23" s="90" t="s">
        <v>83</v>
      </c>
      <c r="D23" s="68"/>
      <c r="E23" s="46"/>
      <c r="F23" s="46"/>
      <c r="G23" s="44"/>
      <c r="H23" s="44"/>
      <c r="I23" s="44"/>
      <c r="J23" s="44"/>
      <c r="K23" s="46"/>
      <c r="L23" s="45"/>
    </row>
    <row r="24" spans="1:12">
      <c r="A24" s="17" t="s">
        <v>9640</v>
      </c>
      <c r="B24" s="15" t="s">
        <v>353</v>
      </c>
      <c r="C24" s="70" t="s">
        <v>55</v>
      </c>
      <c r="D24" s="71" t="s">
        <v>16</v>
      </c>
      <c r="E24" s="54"/>
      <c r="F24" s="56"/>
      <c r="G24" s="44"/>
      <c r="H24" s="44"/>
      <c r="I24" s="44"/>
      <c r="J24" s="44"/>
      <c r="K24" s="46"/>
      <c r="L24" s="45"/>
    </row>
    <row r="25" spans="1:12">
      <c r="A25" s="17" t="s">
        <v>9641</v>
      </c>
      <c r="B25" s="15" t="s">
        <v>354</v>
      </c>
      <c r="C25" s="70" t="s">
        <v>54</v>
      </c>
      <c r="D25" s="71" t="s">
        <v>0</v>
      </c>
      <c r="E25" s="59"/>
      <c r="F25" s="61"/>
      <c r="G25" s="44"/>
      <c r="H25" s="44"/>
      <c r="I25" s="44"/>
      <c r="J25" s="44"/>
      <c r="K25" s="46"/>
      <c r="L25" s="45"/>
    </row>
    <row r="26" spans="1:12" ht="28.5">
      <c r="A26" s="17" t="s">
        <v>9642</v>
      </c>
      <c r="B26" s="13">
        <v>1.4</v>
      </c>
      <c r="C26" s="69" t="s">
        <v>84</v>
      </c>
      <c r="D26" s="68"/>
      <c r="E26" s="46"/>
      <c r="F26" s="46"/>
      <c r="G26" s="44"/>
      <c r="H26" s="44"/>
      <c r="I26" s="44"/>
      <c r="J26" s="44"/>
      <c r="K26" s="46"/>
      <c r="L26" s="45"/>
    </row>
    <row r="27" spans="1:12">
      <c r="A27" s="17" t="s">
        <v>9643</v>
      </c>
      <c r="B27" s="15" t="s">
        <v>355</v>
      </c>
      <c r="C27" s="70" t="s">
        <v>56</v>
      </c>
      <c r="D27" s="71" t="s">
        <v>1</v>
      </c>
      <c r="E27" s="54"/>
      <c r="F27" s="56"/>
      <c r="G27" s="44"/>
      <c r="H27" s="44"/>
      <c r="I27" s="44"/>
      <c r="J27" s="44"/>
      <c r="K27" s="46"/>
      <c r="L27" s="45"/>
    </row>
    <row r="28" spans="1:12">
      <c r="A28" s="17" t="s">
        <v>9644</v>
      </c>
      <c r="B28" s="15" t="s">
        <v>356</v>
      </c>
      <c r="C28" s="70" t="s">
        <v>57</v>
      </c>
      <c r="D28" s="71" t="s">
        <v>2</v>
      </c>
      <c r="E28" s="57"/>
      <c r="F28" s="58"/>
      <c r="G28" s="49"/>
      <c r="H28" s="44"/>
      <c r="I28" s="44"/>
      <c r="J28" s="44"/>
      <c r="K28" s="46"/>
      <c r="L28" s="45"/>
    </row>
    <row r="29" spans="1:12">
      <c r="A29" s="17" t="s">
        <v>9645</v>
      </c>
      <c r="B29" s="15" t="s">
        <v>357</v>
      </c>
      <c r="C29" s="70" t="s">
        <v>58</v>
      </c>
      <c r="D29" s="71" t="s">
        <v>3</v>
      </c>
      <c r="E29" s="59"/>
      <c r="F29" s="61"/>
      <c r="G29" s="49"/>
      <c r="H29" s="44"/>
      <c r="I29" s="44"/>
      <c r="J29" s="44"/>
      <c r="K29" s="46"/>
      <c r="L29" s="45"/>
    </row>
    <row r="30" spans="1:12" ht="57">
      <c r="A30" s="17" t="s">
        <v>9646</v>
      </c>
      <c r="B30" s="13">
        <v>1.5</v>
      </c>
      <c r="C30" s="69" t="s">
        <v>59</v>
      </c>
      <c r="D30" s="68" t="s">
        <v>4</v>
      </c>
      <c r="E30" s="44"/>
      <c r="F30" s="44"/>
      <c r="G30" s="44"/>
      <c r="H30" s="44"/>
      <c r="I30" s="44"/>
      <c r="J30" s="44"/>
      <c r="K30" s="46"/>
      <c r="L30" s="109"/>
    </row>
    <row r="31" spans="1:12" ht="85.5">
      <c r="A31" s="17" t="s">
        <v>9647</v>
      </c>
      <c r="B31" s="13">
        <v>1.6</v>
      </c>
      <c r="C31" s="69" t="s">
        <v>85</v>
      </c>
      <c r="D31" s="68"/>
      <c r="E31" s="44"/>
      <c r="F31" s="44"/>
      <c r="G31" s="44"/>
      <c r="H31" s="44"/>
      <c r="I31" s="44"/>
      <c r="J31" s="44"/>
      <c r="K31" s="50"/>
      <c r="L31" s="45"/>
    </row>
    <row r="32" spans="1:12">
      <c r="A32" s="17" t="s">
        <v>9648</v>
      </c>
      <c r="B32" s="15" t="s">
        <v>358</v>
      </c>
      <c r="C32" s="90" t="s">
        <v>60</v>
      </c>
      <c r="D32" s="68" t="s">
        <v>5</v>
      </c>
      <c r="E32" s="44"/>
      <c r="F32" s="44"/>
      <c r="G32" s="44"/>
      <c r="H32" s="44"/>
      <c r="I32" s="44"/>
      <c r="J32" s="44"/>
      <c r="K32" s="91"/>
      <c r="L32" s="45"/>
    </row>
    <row r="33" spans="1:12">
      <c r="A33" s="17" t="s">
        <v>9649</v>
      </c>
      <c r="B33" s="15" t="s">
        <v>359</v>
      </c>
      <c r="C33" s="90" t="s">
        <v>61</v>
      </c>
      <c r="D33" s="68" t="s">
        <v>6</v>
      </c>
      <c r="E33" s="44"/>
      <c r="F33" s="44"/>
      <c r="G33" s="44"/>
      <c r="H33" s="44"/>
      <c r="I33" s="44"/>
      <c r="J33" s="52"/>
      <c r="K33" s="46"/>
      <c r="L33" s="109"/>
    </row>
    <row r="34" spans="1:12" ht="42.75">
      <c r="A34" s="17" t="s">
        <v>9650</v>
      </c>
      <c r="B34" s="13">
        <v>1.7</v>
      </c>
      <c r="C34" s="69" t="s">
        <v>101</v>
      </c>
      <c r="D34" s="68" t="s">
        <v>102</v>
      </c>
      <c r="E34" s="44"/>
      <c r="F34" s="44"/>
      <c r="G34" s="103"/>
      <c r="H34" s="100"/>
      <c r="I34" s="100"/>
      <c r="J34" s="101"/>
      <c r="K34" s="44"/>
      <c r="L34" s="53"/>
    </row>
    <row r="35" spans="1:12">
      <c r="A35" s="17" t="s">
        <v>9651</v>
      </c>
      <c r="B35" s="13">
        <v>1.8</v>
      </c>
      <c r="C35" s="69" t="s">
        <v>103</v>
      </c>
      <c r="D35" s="68"/>
      <c r="E35" s="44"/>
      <c r="F35" s="44"/>
      <c r="G35" s="46"/>
      <c r="H35" s="46"/>
      <c r="I35" s="46"/>
      <c r="J35" s="50"/>
      <c r="K35" s="44"/>
      <c r="L35" s="53"/>
    </row>
    <row r="36" spans="1:12">
      <c r="A36" s="17" t="s">
        <v>9652</v>
      </c>
      <c r="B36" s="15" t="s">
        <v>360</v>
      </c>
      <c r="C36" s="70" t="s">
        <v>62</v>
      </c>
      <c r="D36" s="68" t="s">
        <v>104</v>
      </c>
      <c r="E36" s="44"/>
      <c r="F36" s="44"/>
      <c r="G36" s="54"/>
      <c r="H36" s="55"/>
      <c r="I36" s="55"/>
      <c r="J36" s="56"/>
      <c r="K36" s="44"/>
      <c r="L36" s="53"/>
    </row>
    <row r="37" spans="1:12">
      <c r="A37" s="17" t="s">
        <v>9653</v>
      </c>
      <c r="B37" s="15" t="s">
        <v>361</v>
      </c>
      <c r="C37" s="70" t="s">
        <v>63</v>
      </c>
      <c r="D37" s="68" t="s">
        <v>105</v>
      </c>
      <c r="E37" s="44"/>
      <c r="F37" s="44"/>
      <c r="G37" s="57"/>
      <c r="H37" s="21"/>
      <c r="I37" s="21"/>
      <c r="J37" s="58"/>
      <c r="K37" s="44"/>
      <c r="L37" s="53"/>
    </row>
    <row r="38" spans="1:12">
      <c r="A38" s="17" t="s">
        <v>9654</v>
      </c>
      <c r="B38" s="15" t="s">
        <v>362</v>
      </c>
      <c r="C38" s="70" t="s">
        <v>64</v>
      </c>
      <c r="D38" s="68" t="s">
        <v>106</v>
      </c>
      <c r="E38" s="44"/>
      <c r="F38" s="44"/>
      <c r="G38" s="59"/>
      <c r="H38" s="60"/>
      <c r="I38" s="60"/>
      <c r="J38" s="61"/>
      <c r="K38" s="44"/>
      <c r="L38" s="53"/>
    </row>
    <row r="39" spans="1:12" ht="28.5">
      <c r="A39" s="17" t="s">
        <v>9655</v>
      </c>
      <c r="B39" s="13">
        <v>1.9</v>
      </c>
      <c r="C39" s="69" t="s">
        <v>107</v>
      </c>
      <c r="D39" s="68"/>
      <c r="E39" s="44"/>
      <c r="F39" s="44"/>
      <c r="G39" s="46"/>
      <c r="H39" s="46"/>
      <c r="I39" s="46"/>
      <c r="J39" s="46"/>
      <c r="K39" s="44"/>
      <c r="L39" s="53"/>
    </row>
    <row r="40" spans="1:12">
      <c r="A40" s="17" t="s">
        <v>9656</v>
      </c>
      <c r="B40" s="15" t="s">
        <v>363</v>
      </c>
      <c r="C40" s="70" t="s">
        <v>62</v>
      </c>
      <c r="D40" s="68" t="s">
        <v>108</v>
      </c>
      <c r="E40" s="44"/>
      <c r="F40" s="44"/>
      <c r="G40" s="54"/>
      <c r="H40" s="55"/>
      <c r="I40" s="55"/>
      <c r="J40" s="56"/>
      <c r="K40" s="44"/>
      <c r="L40" s="53"/>
    </row>
    <row r="41" spans="1:12">
      <c r="A41" s="17" t="s">
        <v>9657</v>
      </c>
      <c r="B41" s="15" t="s">
        <v>364</v>
      </c>
      <c r="C41" s="70" t="s">
        <v>63</v>
      </c>
      <c r="D41" s="68" t="s">
        <v>109</v>
      </c>
      <c r="E41" s="44"/>
      <c r="F41" s="44"/>
      <c r="G41" s="57"/>
      <c r="H41" s="21"/>
      <c r="I41" s="21"/>
      <c r="J41" s="58"/>
      <c r="K41" s="44"/>
      <c r="L41" s="53"/>
    </row>
    <row r="42" spans="1:12">
      <c r="A42" s="17" t="s">
        <v>9658</v>
      </c>
      <c r="B42" s="15" t="s">
        <v>365</v>
      </c>
      <c r="C42" s="70" t="s">
        <v>64</v>
      </c>
      <c r="D42" s="68" t="s">
        <v>110</v>
      </c>
      <c r="E42" s="44"/>
      <c r="F42" s="44"/>
      <c r="G42" s="59"/>
      <c r="H42" s="60"/>
      <c r="I42" s="60"/>
      <c r="J42" s="61"/>
      <c r="K42" s="44"/>
      <c r="L42" s="53"/>
    </row>
    <row r="43" spans="1:12" ht="57">
      <c r="A43" s="17" t="s">
        <v>9659</v>
      </c>
      <c r="B43" s="13" t="s">
        <v>366</v>
      </c>
      <c r="C43" s="69" t="s">
        <v>111</v>
      </c>
      <c r="D43" s="68"/>
      <c r="E43" s="44"/>
      <c r="F43" s="44"/>
      <c r="G43" s="46"/>
      <c r="H43" s="46"/>
      <c r="I43" s="46"/>
      <c r="J43" s="50"/>
      <c r="K43" s="44"/>
      <c r="L43" s="53"/>
    </row>
    <row r="44" spans="1:12">
      <c r="A44" s="17" t="s">
        <v>9660</v>
      </c>
      <c r="B44" s="15" t="s">
        <v>367</v>
      </c>
      <c r="C44" s="70" t="s">
        <v>62</v>
      </c>
      <c r="D44" s="68" t="s">
        <v>112</v>
      </c>
      <c r="E44" s="44"/>
      <c r="F44" s="44"/>
      <c r="G44" s="54"/>
      <c r="H44" s="55"/>
      <c r="I44" s="55"/>
      <c r="J44" s="56"/>
      <c r="K44" s="44"/>
      <c r="L44" s="53"/>
    </row>
    <row r="45" spans="1:12">
      <c r="A45" s="17" t="s">
        <v>9661</v>
      </c>
      <c r="B45" s="15" t="s">
        <v>368</v>
      </c>
      <c r="C45" s="70" t="s">
        <v>63</v>
      </c>
      <c r="D45" s="68" t="s">
        <v>113</v>
      </c>
      <c r="E45" s="44"/>
      <c r="F45" s="44"/>
      <c r="G45" s="57"/>
      <c r="H45" s="21"/>
      <c r="I45" s="21"/>
      <c r="J45" s="58"/>
      <c r="K45" s="44"/>
      <c r="L45" s="53"/>
    </row>
    <row r="46" spans="1:12">
      <c r="A46" s="17" t="s">
        <v>9662</v>
      </c>
      <c r="B46" s="15" t="s">
        <v>369</v>
      </c>
      <c r="C46" s="70" t="s">
        <v>64</v>
      </c>
      <c r="D46" s="68" t="s">
        <v>114</v>
      </c>
      <c r="E46" s="44"/>
      <c r="F46" s="44"/>
      <c r="G46" s="59"/>
      <c r="H46" s="60"/>
      <c r="I46" s="60"/>
      <c r="J46" s="61"/>
      <c r="K46" s="44"/>
      <c r="L46" s="53"/>
    </row>
    <row r="47" spans="1:12" ht="57">
      <c r="A47" s="17" t="s">
        <v>9663</v>
      </c>
      <c r="B47" s="13">
        <v>1.1100000000000001</v>
      </c>
      <c r="C47" s="69" t="s">
        <v>115</v>
      </c>
      <c r="D47" s="68"/>
      <c r="E47" s="44"/>
      <c r="F47" s="44"/>
      <c r="G47" s="46"/>
      <c r="H47" s="46"/>
      <c r="I47" s="46"/>
      <c r="J47" s="50"/>
      <c r="K47" s="44"/>
      <c r="L47" s="53"/>
    </row>
    <row r="48" spans="1:12">
      <c r="A48" s="17" t="s">
        <v>9664</v>
      </c>
      <c r="B48" s="15" t="s">
        <v>370</v>
      </c>
      <c r="C48" s="70" t="s">
        <v>62</v>
      </c>
      <c r="D48" s="68" t="s">
        <v>170</v>
      </c>
      <c r="E48" s="44"/>
      <c r="F48" s="44"/>
      <c r="G48" s="54"/>
      <c r="H48" s="55"/>
      <c r="I48" s="55"/>
      <c r="J48" s="56"/>
      <c r="K48" s="44"/>
      <c r="L48" s="53"/>
    </row>
    <row r="49" spans="1:12">
      <c r="A49" s="17" t="s">
        <v>9665</v>
      </c>
      <c r="B49" s="15" t="s">
        <v>371</v>
      </c>
      <c r="C49" s="70" t="s">
        <v>63</v>
      </c>
      <c r="D49" s="68" t="s">
        <v>171</v>
      </c>
      <c r="E49" s="44"/>
      <c r="F49" s="44"/>
      <c r="G49" s="57"/>
      <c r="H49" s="21"/>
      <c r="I49" s="21"/>
      <c r="J49" s="58"/>
      <c r="K49" s="44"/>
      <c r="L49" s="53"/>
    </row>
    <row r="50" spans="1:12">
      <c r="A50" s="17" t="s">
        <v>9666</v>
      </c>
      <c r="B50" s="15" t="s">
        <v>372</v>
      </c>
      <c r="C50" s="70" t="s">
        <v>64</v>
      </c>
      <c r="D50" s="68" t="s">
        <v>172</v>
      </c>
      <c r="E50" s="44"/>
      <c r="F50" s="44"/>
      <c r="G50" s="59"/>
      <c r="H50" s="60"/>
      <c r="I50" s="60"/>
      <c r="J50" s="61"/>
      <c r="K50" s="44"/>
      <c r="L50" s="53"/>
    </row>
    <row r="51" spans="1:12" ht="42.75">
      <c r="A51" s="17" t="s">
        <v>9667</v>
      </c>
      <c r="B51" s="13" t="s">
        <v>373</v>
      </c>
      <c r="C51" s="69" t="s">
        <v>173</v>
      </c>
      <c r="D51" s="68"/>
      <c r="E51" s="44"/>
      <c r="F51" s="44"/>
      <c r="G51" s="46"/>
      <c r="H51" s="46"/>
      <c r="I51" s="46"/>
      <c r="J51" s="50"/>
      <c r="K51" s="44"/>
      <c r="L51" s="53"/>
    </row>
    <row r="52" spans="1:12">
      <c r="A52" s="17" t="s">
        <v>9668</v>
      </c>
      <c r="B52" s="15" t="s">
        <v>374</v>
      </c>
      <c r="C52" s="70" t="s">
        <v>62</v>
      </c>
      <c r="D52" s="68" t="s">
        <v>116</v>
      </c>
      <c r="E52" s="44"/>
      <c r="F52" s="44"/>
      <c r="G52" s="54"/>
      <c r="H52" s="55"/>
      <c r="I52" s="55"/>
      <c r="J52" s="56"/>
      <c r="K52" s="44"/>
      <c r="L52" s="53"/>
    </row>
    <row r="53" spans="1:12">
      <c r="A53" s="17" t="s">
        <v>9669</v>
      </c>
      <c r="B53" s="15" t="s">
        <v>375</v>
      </c>
      <c r="C53" s="70" t="s">
        <v>63</v>
      </c>
      <c r="D53" s="68" t="s">
        <v>117</v>
      </c>
      <c r="E53" s="44"/>
      <c r="F53" s="44"/>
      <c r="G53" s="57"/>
      <c r="H53" s="21"/>
      <c r="I53" s="21"/>
      <c r="J53" s="58"/>
      <c r="K53" s="44"/>
      <c r="L53" s="53"/>
    </row>
    <row r="54" spans="1:12">
      <c r="A54" s="17" t="s">
        <v>9670</v>
      </c>
      <c r="B54" s="15" t="s">
        <v>376</v>
      </c>
      <c r="C54" s="70" t="s">
        <v>64</v>
      </c>
      <c r="D54" s="68" t="s">
        <v>118</v>
      </c>
      <c r="E54" s="44"/>
      <c r="F54" s="44"/>
      <c r="G54" s="59"/>
      <c r="H54" s="60"/>
      <c r="I54" s="60"/>
      <c r="J54" s="61"/>
      <c r="K54" s="44"/>
      <c r="L54" s="53"/>
    </row>
    <row r="55" spans="1:12" ht="28.5">
      <c r="A55" s="17" t="s">
        <v>9671</v>
      </c>
      <c r="B55" s="13">
        <v>1.1299999999999999</v>
      </c>
      <c r="C55" s="92" t="s">
        <v>119</v>
      </c>
      <c r="D55" s="68"/>
      <c r="E55" s="44"/>
      <c r="F55" s="44"/>
      <c r="G55" s="46"/>
      <c r="H55" s="46"/>
      <c r="I55" s="46"/>
      <c r="J55" s="46"/>
      <c r="K55" s="44"/>
      <c r="L55" s="53"/>
    </row>
    <row r="56" spans="1:12">
      <c r="A56" s="17" t="s">
        <v>9672</v>
      </c>
      <c r="B56" s="23" t="s">
        <v>377</v>
      </c>
      <c r="C56" s="93" t="s">
        <v>62</v>
      </c>
      <c r="D56" s="68" t="s">
        <v>120</v>
      </c>
      <c r="E56" s="44"/>
      <c r="F56" s="44"/>
      <c r="G56" s="54"/>
      <c r="H56" s="55"/>
      <c r="I56" s="55"/>
      <c r="J56" s="56"/>
      <c r="K56" s="44"/>
      <c r="L56" s="53"/>
    </row>
    <row r="57" spans="1:12">
      <c r="A57" s="17" t="s">
        <v>9673</v>
      </c>
      <c r="B57" s="23" t="s">
        <v>378</v>
      </c>
      <c r="C57" s="93" t="s">
        <v>63</v>
      </c>
      <c r="D57" s="68" t="s">
        <v>121</v>
      </c>
      <c r="E57" s="44"/>
      <c r="F57" s="44"/>
      <c r="G57" s="57"/>
      <c r="H57" s="21"/>
      <c r="I57" s="21"/>
      <c r="J57" s="58"/>
      <c r="K57" s="44"/>
      <c r="L57" s="53"/>
    </row>
    <row r="58" spans="1:12">
      <c r="A58" s="17" t="s">
        <v>9674</v>
      </c>
      <c r="B58" s="23" t="s">
        <v>379</v>
      </c>
      <c r="C58" s="93" t="s">
        <v>64</v>
      </c>
      <c r="D58" s="68" t="s">
        <v>122</v>
      </c>
      <c r="E58" s="44"/>
      <c r="F58" s="44"/>
      <c r="G58" s="59"/>
      <c r="H58" s="60"/>
      <c r="I58" s="60"/>
      <c r="J58" s="61"/>
      <c r="K58" s="44"/>
      <c r="L58" s="53"/>
    </row>
    <row r="59" spans="1:12" ht="28.5">
      <c r="A59" s="17" t="s">
        <v>9675</v>
      </c>
      <c r="B59" s="25">
        <v>1.1399999999999999</v>
      </c>
      <c r="C59" s="72" t="s">
        <v>123</v>
      </c>
      <c r="D59" s="68"/>
      <c r="E59" s="44"/>
      <c r="F59" s="44"/>
      <c r="G59" s="46"/>
      <c r="H59" s="46"/>
      <c r="I59" s="46"/>
      <c r="J59" s="50"/>
      <c r="K59" s="44"/>
      <c r="L59" s="53"/>
    </row>
    <row r="60" spans="1:12">
      <c r="A60" s="17" t="s">
        <v>9676</v>
      </c>
      <c r="B60" s="23" t="s">
        <v>380</v>
      </c>
      <c r="C60" s="93" t="s">
        <v>62</v>
      </c>
      <c r="D60" s="68" t="s">
        <v>124</v>
      </c>
      <c r="E60" s="44"/>
      <c r="F60" s="44"/>
      <c r="G60" s="54"/>
      <c r="H60" s="55"/>
      <c r="I60" s="55"/>
      <c r="J60" s="56"/>
      <c r="K60" s="44"/>
      <c r="L60" s="53"/>
    </row>
    <row r="61" spans="1:12">
      <c r="A61" s="17" t="s">
        <v>9677</v>
      </c>
      <c r="B61" s="23" t="s">
        <v>381</v>
      </c>
      <c r="C61" s="93" t="s">
        <v>63</v>
      </c>
      <c r="D61" s="68" t="s">
        <v>125</v>
      </c>
      <c r="E61" s="44"/>
      <c r="F61" s="44"/>
      <c r="G61" s="57"/>
      <c r="H61" s="21"/>
      <c r="I61" s="21"/>
      <c r="J61" s="58"/>
      <c r="K61" s="44"/>
      <c r="L61" s="53"/>
    </row>
    <row r="62" spans="1:12">
      <c r="A62" s="17" t="s">
        <v>9678</v>
      </c>
      <c r="B62" s="23" t="s">
        <v>382</v>
      </c>
      <c r="C62" s="93" t="s">
        <v>64</v>
      </c>
      <c r="D62" s="68" t="s">
        <v>126</v>
      </c>
      <c r="E62" s="44"/>
      <c r="F62" s="44"/>
      <c r="G62" s="59"/>
      <c r="H62" s="60"/>
      <c r="I62" s="60"/>
      <c r="J62" s="61"/>
      <c r="K62" s="44"/>
      <c r="L62" s="53"/>
    </row>
    <row r="63" spans="1:12" ht="42.75">
      <c r="A63" s="17" t="s">
        <v>9679</v>
      </c>
      <c r="B63" s="13">
        <v>2</v>
      </c>
      <c r="C63" s="76" t="s">
        <v>127</v>
      </c>
      <c r="D63" s="68"/>
      <c r="E63" s="44"/>
      <c r="F63" s="44"/>
      <c r="G63" s="46"/>
      <c r="H63" s="46"/>
      <c r="I63" s="46"/>
      <c r="J63" s="62"/>
      <c r="K63" s="44"/>
      <c r="L63" s="53"/>
    </row>
    <row r="64" spans="1:12">
      <c r="A64" s="17" t="s">
        <v>9680</v>
      </c>
      <c r="B64" s="13">
        <v>2.1</v>
      </c>
      <c r="C64" s="69" t="s">
        <v>128</v>
      </c>
      <c r="D64" s="68" t="s">
        <v>129</v>
      </c>
      <c r="E64" s="44"/>
      <c r="F64" s="44"/>
      <c r="G64" s="54"/>
      <c r="H64" s="55"/>
      <c r="I64" s="55"/>
      <c r="J64" s="56"/>
      <c r="K64" s="44"/>
      <c r="L64" s="53"/>
    </row>
    <row r="65" spans="1:12" ht="57">
      <c r="A65" s="17" t="s">
        <v>9681</v>
      </c>
      <c r="B65" s="13">
        <v>2.2000000000000002</v>
      </c>
      <c r="C65" s="69" t="s">
        <v>130</v>
      </c>
      <c r="D65" s="68" t="s">
        <v>131</v>
      </c>
      <c r="E65" s="44"/>
      <c r="F65" s="44"/>
      <c r="G65" s="59"/>
      <c r="H65" s="60"/>
      <c r="I65" s="60"/>
      <c r="J65" s="61"/>
      <c r="K65" s="44"/>
      <c r="L65" s="53"/>
    </row>
    <row r="66" spans="1:12" ht="28.5">
      <c r="A66" s="17" t="s">
        <v>9682</v>
      </c>
      <c r="B66" s="63">
        <v>3</v>
      </c>
      <c r="C66" s="76" t="s">
        <v>132</v>
      </c>
      <c r="D66" s="68"/>
      <c r="E66" s="44"/>
      <c r="F66" s="44"/>
      <c r="G66" s="46"/>
      <c r="H66" s="46"/>
      <c r="I66" s="46"/>
      <c r="J66" s="62"/>
      <c r="K66" s="44"/>
      <c r="L66" s="53"/>
    </row>
    <row r="67" spans="1:12">
      <c r="A67" s="17" t="s">
        <v>9683</v>
      </c>
      <c r="B67" s="63">
        <v>3.1</v>
      </c>
      <c r="C67" s="69" t="s">
        <v>133</v>
      </c>
      <c r="D67" s="68" t="s">
        <v>134</v>
      </c>
      <c r="E67" s="44"/>
      <c r="F67" s="44"/>
      <c r="G67" s="54"/>
      <c r="H67" s="55"/>
      <c r="I67" s="55"/>
      <c r="J67" s="56"/>
      <c r="K67" s="44"/>
      <c r="L67" s="53"/>
    </row>
    <row r="68" spans="1:12" ht="28.5">
      <c r="A68" s="17" t="s">
        <v>9684</v>
      </c>
      <c r="B68" s="63">
        <v>3.2</v>
      </c>
      <c r="C68" s="69" t="s">
        <v>135</v>
      </c>
      <c r="D68" s="68" t="s">
        <v>136</v>
      </c>
      <c r="E68" s="44"/>
      <c r="F68" s="44"/>
      <c r="G68" s="59"/>
      <c r="H68" s="60"/>
      <c r="I68" s="60"/>
      <c r="J68" s="61"/>
      <c r="K68" s="44"/>
      <c r="L68" s="53"/>
    </row>
    <row r="69" spans="1:12" ht="28.5">
      <c r="A69" s="17" t="s">
        <v>9685</v>
      </c>
      <c r="B69" s="63">
        <v>3.3</v>
      </c>
      <c r="C69" s="69" t="s">
        <v>137</v>
      </c>
      <c r="D69" s="68"/>
      <c r="E69" s="44"/>
      <c r="F69" s="44"/>
      <c r="G69" s="64"/>
      <c r="H69" s="64"/>
      <c r="I69" s="64"/>
      <c r="J69" s="65"/>
      <c r="K69" s="44"/>
      <c r="L69" s="53"/>
    </row>
    <row r="70" spans="1:12">
      <c r="A70" s="17" t="s">
        <v>9686</v>
      </c>
      <c r="B70" s="15" t="s">
        <v>383</v>
      </c>
      <c r="C70" s="70" t="s">
        <v>138</v>
      </c>
      <c r="D70" s="68" t="s">
        <v>139</v>
      </c>
      <c r="E70" s="44"/>
      <c r="F70" s="44"/>
      <c r="G70" s="54"/>
      <c r="H70" s="55"/>
      <c r="I70" s="55"/>
      <c r="J70" s="56"/>
      <c r="K70" s="44"/>
      <c r="L70" s="53"/>
    </row>
    <row r="71" spans="1:12">
      <c r="A71" s="17" t="s">
        <v>9687</v>
      </c>
      <c r="B71" s="15" t="s">
        <v>384</v>
      </c>
      <c r="C71" s="70" t="s">
        <v>140</v>
      </c>
      <c r="D71" s="68" t="s">
        <v>141</v>
      </c>
      <c r="E71" s="44"/>
      <c r="F71" s="44"/>
      <c r="G71" s="57"/>
      <c r="H71" s="21"/>
      <c r="I71" s="21"/>
      <c r="J71" s="58"/>
      <c r="K71" s="44"/>
      <c r="L71" s="53"/>
    </row>
    <row r="72" spans="1:12">
      <c r="A72" s="17" t="s">
        <v>9688</v>
      </c>
      <c r="B72" s="15" t="s">
        <v>385</v>
      </c>
      <c r="C72" s="70" t="s">
        <v>142</v>
      </c>
      <c r="D72" s="68" t="s">
        <v>143</v>
      </c>
      <c r="E72" s="44"/>
      <c r="F72" s="44"/>
      <c r="G72" s="57"/>
      <c r="H72" s="21"/>
      <c r="I72" s="21"/>
      <c r="J72" s="58"/>
      <c r="K72" s="44"/>
      <c r="L72" s="53"/>
    </row>
    <row r="73" spans="1:12" ht="42.75">
      <c r="A73" s="17" t="s">
        <v>9689</v>
      </c>
      <c r="B73" s="15" t="s">
        <v>386</v>
      </c>
      <c r="C73" s="70" t="s">
        <v>144</v>
      </c>
      <c r="D73" s="68" t="s">
        <v>145</v>
      </c>
      <c r="E73" s="44"/>
      <c r="F73" s="44"/>
      <c r="G73" s="57"/>
      <c r="H73" s="21"/>
      <c r="I73" s="21"/>
      <c r="J73" s="58"/>
      <c r="K73" s="44"/>
      <c r="L73" s="53"/>
    </row>
    <row r="74" spans="1:12" ht="57">
      <c r="A74" s="17" t="s">
        <v>9690</v>
      </c>
      <c r="B74" s="15" t="s">
        <v>387</v>
      </c>
      <c r="C74" s="70" t="s">
        <v>146</v>
      </c>
      <c r="D74" s="68" t="s">
        <v>147</v>
      </c>
      <c r="E74" s="44"/>
      <c r="F74" s="44"/>
      <c r="G74" s="57"/>
      <c r="H74" s="21"/>
      <c r="I74" s="21"/>
      <c r="J74" s="58"/>
      <c r="K74" s="44"/>
      <c r="L74" s="53"/>
    </row>
    <row r="75" spans="1:12" ht="114">
      <c r="A75" s="17" t="s">
        <v>9691</v>
      </c>
      <c r="B75" s="13">
        <v>3.4</v>
      </c>
      <c r="C75" s="28" t="s">
        <v>148</v>
      </c>
      <c r="D75" s="68" t="s">
        <v>149</v>
      </c>
      <c r="E75" s="44"/>
      <c r="F75" s="44"/>
      <c r="G75" s="59"/>
      <c r="H75" s="60"/>
      <c r="I75" s="60"/>
      <c r="J75" s="61"/>
      <c r="K75" s="44"/>
      <c r="L75" s="53"/>
    </row>
    <row r="76" spans="1:12" ht="28.5">
      <c r="A76" s="17" t="s">
        <v>9692</v>
      </c>
      <c r="B76" s="13">
        <v>3.5</v>
      </c>
      <c r="C76" s="69" t="s">
        <v>150</v>
      </c>
      <c r="D76" s="68"/>
      <c r="E76" s="44"/>
      <c r="F76" s="44"/>
      <c r="G76" s="46"/>
      <c r="H76" s="46"/>
      <c r="I76" s="46"/>
      <c r="J76" s="62"/>
      <c r="K76" s="44"/>
      <c r="L76" s="53"/>
    </row>
    <row r="77" spans="1:12">
      <c r="A77" s="17" t="s">
        <v>9693</v>
      </c>
      <c r="B77" s="15" t="s">
        <v>388</v>
      </c>
      <c r="C77" s="70" t="s">
        <v>138</v>
      </c>
      <c r="D77" s="68" t="s">
        <v>151</v>
      </c>
      <c r="E77" s="44"/>
      <c r="F77" s="44"/>
      <c r="G77" s="54"/>
      <c r="H77" s="55"/>
      <c r="I77" s="55"/>
      <c r="J77" s="56"/>
      <c r="K77" s="44"/>
      <c r="L77" s="53"/>
    </row>
    <row r="78" spans="1:12">
      <c r="A78" s="17" t="s">
        <v>9694</v>
      </c>
      <c r="B78" s="15" t="s">
        <v>389</v>
      </c>
      <c r="C78" s="70" t="s">
        <v>140</v>
      </c>
      <c r="D78" s="68" t="s">
        <v>152</v>
      </c>
      <c r="E78" s="44"/>
      <c r="F78" s="44"/>
      <c r="G78" s="57"/>
      <c r="H78" s="21"/>
      <c r="I78" s="21"/>
      <c r="J78" s="58"/>
      <c r="K78" s="44"/>
      <c r="L78" s="53"/>
    </row>
    <row r="79" spans="1:12">
      <c r="A79" s="17" t="s">
        <v>9695</v>
      </c>
      <c r="B79" s="15" t="s">
        <v>390</v>
      </c>
      <c r="C79" s="70" t="s">
        <v>142</v>
      </c>
      <c r="D79" s="68" t="s">
        <v>153</v>
      </c>
      <c r="E79" s="44"/>
      <c r="F79" s="44"/>
      <c r="G79" s="57"/>
      <c r="H79" s="21"/>
      <c r="I79" s="21"/>
      <c r="J79" s="58"/>
      <c r="K79" s="44"/>
      <c r="L79" s="53"/>
    </row>
    <row r="80" spans="1:12" ht="42.75">
      <c r="A80" s="17" t="s">
        <v>9696</v>
      </c>
      <c r="B80" s="15" t="s">
        <v>391</v>
      </c>
      <c r="C80" s="70" t="s">
        <v>144</v>
      </c>
      <c r="D80" s="68" t="s">
        <v>154</v>
      </c>
      <c r="E80" s="44"/>
      <c r="F80" s="44"/>
      <c r="G80" s="57"/>
      <c r="H80" s="21"/>
      <c r="I80" s="21"/>
      <c r="J80" s="58"/>
      <c r="K80" s="44"/>
      <c r="L80" s="53"/>
    </row>
    <row r="81" spans="1:12" ht="28.5">
      <c r="A81" s="17" t="s">
        <v>9697</v>
      </c>
      <c r="B81" s="15" t="s">
        <v>392</v>
      </c>
      <c r="C81" s="70" t="s">
        <v>155</v>
      </c>
      <c r="D81" s="68" t="s">
        <v>156</v>
      </c>
      <c r="E81" s="44"/>
      <c r="F81" s="44"/>
      <c r="G81" s="57"/>
      <c r="H81" s="21"/>
      <c r="I81" s="21"/>
      <c r="J81" s="58"/>
      <c r="K81" s="44"/>
      <c r="L81" s="53"/>
    </row>
    <row r="82" spans="1:12" ht="42.75">
      <c r="A82" s="17" t="s">
        <v>9698</v>
      </c>
      <c r="B82" s="13">
        <v>3.6</v>
      </c>
      <c r="C82" s="66" t="s">
        <v>157</v>
      </c>
      <c r="D82" s="68" t="s">
        <v>158</v>
      </c>
      <c r="E82" s="44"/>
      <c r="F82" s="44"/>
      <c r="G82" s="57"/>
      <c r="H82" s="21"/>
      <c r="I82" s="21"/>
      <c r="J82" s="58"/>
      <c r="K82" s="44"/>
      <c r="L82" s="53"/>
    </row>
    <row r="83" spans="1:12" ht="85.5">
      <c r="A83" s="17" t="s">
        <v>9699</v>
      </c>
      <c r="B83" s="13">
        <v>3.7</v>
      </c>
      <c r="C83" s="66" t="s">
        <v>159</v>
      </c>
      <c r="D83" s="68" t="s">
        <v>160</v>
      </c>
      <c r="E83" s="44"/>
      <c r="F83" s="44"/>
      <c r="G83" s="57"/>
      <c r="H83" s="21"/>
      <c r="I83" s="21"/>
      <c r="J83" s="58"/>
      <c r="K83" s="44"/>
      <c r="L83" s="53"/>
    </row>
    <row r="84" spans="1:12" ht="99.75">
      <c r="A84" s="17" t="s">
        <v>9700</v>
      </c>
      <c r="B84" s="13">
        <v>3.8</v>
      </c>
      <c r="C84" s="66" t="s">
        <v>161</v>
      </c>
      <c r="D84" s="68" t="s">
        <v>162</v>
      </c>
      <c r="E84" s="44"/>
      <c r="F84" s="44"/>
      <c r="G84" s="57"/>
      <c r="H84" s="21"/>
      <c r="I84" s="21"/>
      <c r="J84" s="58"/>
      <c r="K84" s="44"/>
      <c r="L84" s="53"/>
    </row>
    <row r="85" spans="1:12" ht="57">
      <c r="A85" s="17" t="s">
        <v>9701</v>
      </c>
      <c r="B85" s="13">
        <v>3.9</v>
      </c>
      <c r="C85" s="66" t="s">
        <v>59</v>
      </c>
      <c r="D85" s="68" t="s">
        <v>163</v>
      </c>
      <c r="E85" s="44"/>
      <c r="F85" s="44"/>
      <c r="G85" s="57"/>
      <c r="H85" s="21"/>
      <c r="I85" s="21"/>
      <c r="J85" s="58"/>
      <c r="K85" s="44"/>
      <c r="L85" s="53"/>
    </row>
    <row r="86" spans="1:12" ht="114">
      <c r="A86" s="17" t="s">
        <v>9702</v>
      </c>
      <c r="B86" s="13" t="s">
        <v>393</v>
      </c>
      <c r="C86" s="66" t="s">
        <v>164</v>
      </c>
      <c r="D86" s="68" t="s">
        <v>165</v>
      </c>
      <c r="E86" s="44"/>
      <c r="F86" s="44"/>
      <c r="G86" s="57"/>
      <c r="H86" s="21"/>
      <c r="I86" s="21"/>
      <c r="J86" s="58"/>
      <c r="K86" s="44"/>
      <c r="L86" s="53"/>
    </row>
    <row r="87" spans="1:12" ht="57">
      <c r="A87" s="17" t="s">
        <v>9703</v>
      </c>
      <c r="B87" s="13">
        <v>3.11</v>
      </c>
      <c r="C87" s="66" t="s">
        <v>166</v>
      </c>
      <c r="D87" s="68" t="s">
        <v>167</v>
      </c>
      <c r="E87" s="44"/>
      <c r="F87" s="44"/>
      <c r="G87" s="57"/>
      <c r="H87" s="21"/>
      <c r="I87" s="21"/>
      <c r="J87" s="58"/>
      <c r="K87" s="49"/>
      <c r="L87" s="53"/>
    </row>
    <row r="88" spans="1:12">
      <c r="A88" s="17" t="s">
        <v>9704</v>
      </c>
      <c r="B88" s="13">
        <v>3.12</v>
      </c>
      <c r="C88" s="67" t="s">
        <v>168</v>
      </c>
      <c r="D88" s="68" t="s">
        <v>169</v>
      </c>
      <c r="E88" s="44"/>
      <c r="F88" s="44"/>
      <c r="G88" s="59"/>
      <c r="H88" s="60"/>
      <c r="I88" s="60"/>
      <c r="J88" s="61"/>
      <c r="K88" s="49"/>
      <c r="L88" s="53"/>
    </row>
    <row r="89" spans="1:12" ht="42.75">
      <c r="A89" s="17" t="s">
        <v>9705</v>
      </c>
      <c r="B89" s="29">
        <v>4</v>
      </c>
      <c r="C89" s="30" t="s">
        <v>86</v>
      </c>
      <c r="D89" s="68"/>
      <c r="E89" s="46"/>
      <c r="F89" s="46"/>
      <c r="G89" s="44"/>
      <c r="H89" s="44"/>
      <c r="I89" s="44"/>
      <c r="J89" s="44"/>
      <c r="K89" s="46"/>
      <c r="L89" s="45"/>
    </row>
    <row r="90" spans="1:12">
      <c r="A90" s="17" t="s">
        <v>9706</v>
      </c>
      <c r="B90" s="13">
        <v>4.0999999999999996</v>
      </c>
      <c r="C90" s="69" t="s">
        <v>87</v>
      </c>
      <c r="D90" s="68"/>
      <c r="E90" s="46"/>
      <c r="F90" s="46"/>
      <c r="G90" s="44"/>
      <c r="H90" s="44"/>
      <c r="I90" s="44"/>
      <c r="J90" s="44"/>
      <c r="K90" s="46"/>
      <c r="L90" s="45"/>
    </row>
    <row r="91" spans="1:12">
      <c r="A91" s="17" t="s">
        <v>9707</v>
      </c>
      <c r="B91" s="15" t="s">
        <v>394</v>
      </c>
      <c r="C91" s="70" t="s">
        <v>62</v>
      </c>
      <c r="D91" s="71" t="s">
        <v>17</v>
      </c>
      <c r="E91" s="54"/>
      <c r="F91" s="56"/>
      <c r="G91" s="44"/>
      <c r="H91" s="44"/>
      <c r="I91" s="44"/>
      <c r="J91" s="44"/>
      <c r="K91" s="46"/>
      <c r="L91" s="45"/>
    </row>
    <row r="92" spans="1:12">
      <c r="A92" s="17" t="s">
        <v>9708</v>
      </c>
      <c r="B92" s="15" t="s">
        <v>395</v>
      </c>
      <c r="C92" s="70" t="s">
        <v>63</v>
      </c>
      <c r="D92" s="71" t="s">
        <v>18</v>
      </c>
      <c r="E92" s="57"/>
      <c r="F92" s="58"/>
      <c r="G92" s="44"/>
      <c r="H92" s="44"/>
      <c r="I92" s="44"/>
      <c r="J92" s="44"/>
      <c r="K92" s="46"/>
      <c r="L92" s="45"/>
    </row>
    <row r="93" spans="1:12">
      <c r="A93" s="17" t="s">
        <v>9709</v>
      </c>
      <c r="B93" s="15" t="s">
        <v>396</v>
      </c>
      <c r="C93" s="70" t="s">
        <v>64</v>
      </c>
      <c r="D93" s="71" t="s">
        <v>19</v>
      </c>
      <c r="E93" s="59"/>
      <c r="F93" s="61"/>
      <c r="G93" s="44"/>
      <c r="H93" s="44"/>
      <c r="I93" s="44"/>
      <c r="J93" s="44"/>
      <c r="K93" s="46"/>
      <c r="L93" s="45"/>
    </row>
    <row r="94" spans="1:12">
      <c r="A94" s="17" t="s">
        <v>9710</v>
      </c>
      <c r="B94" s="13">
        <v>4.2</v>
      </c>
      <c r="C94" s="69" t="s">
        <v>88</v>
      </c>
      <c r="D94" s="68"/>
      <c r="E94" s="46"/>
      <c r="F94" s="62"/>
      <c r="G94" s="44"/>
      <c r="H94" s="44"/>
      <c r="I94" s="44"/>
      <c r="J94" s="44"/>
      <c r="K94" s="46"/>
      <c r="L94" s="45"/>
    </row>
    <row r="95" spans="1:12">
      <c r="A95" s="17" t="s">
        <v>9711</v>
      </c>
      <c r="B95" s="15" t="s">
        <v>397</v>
      </c>
      <c r="C95" s="70" t="s">
        <v>62</v>
      </c>
      <c r="D95" s="71" t="s">
        <v>20</v>
      </c>
      <c r="E95" s="54"/>
      <c r="F95" s="56"/>
      <c r="G95" s="44"/>
      <c r="H95" s="44"/>
      <c r="I95" s="44"/>
      <c r="J95" s="44"/>
      <c r="K95" s="46"/>
      <c r="L95" s="45"/>
    </row>
    <row r="96" spans="1:12">
      <c r="A96" s="17" t="s">
        <v>9712</v>
      </c>
      <c r="B96" s="15" t="s">
        <v>398</v>
      </c>
      <c r="C96" s="70" t="s">
        <v>63</v>
      </c>
      <c r="D96" s="71" t="s">
        <v>21</v>
      </c>
      <c r="E96" s="57"/>
      <c r="F96" s="58"/>
      <c r="G96" s="44"/>
      <c r="H96" s="44"/>
      <c r="I96" s="44"/>
      <c r="J96" s="44"/>
      <c r="K96" s="46"/>
      <c r="L96" s="45"/>
    </row>
    <row r="97" spans="1:12">
      <c r="A97" s="17" t="s">
        <v>9713</v>
      </c>
      <c r="B97" s="15" t="s">
        <v>399</v>
      </c>
      <c r="C97" s="70" t="s">
        <v>64</v>
      </c>
      <c r="D97" s="71" t="s">
        <v>22</v>
      </c>
      <c r="E97" s="59"/>
      <c r="F97" s="61"/>
      <c r="G97" s="44"/>
      <c r="H97" s="44"/>
      <c r="I97" s="44"/>
      <c r="J97" s="44"/>
      <c r="K97" s="46"/>
      <c r="L97" s="45"/>
    </row>
    <row r="98" spans="1:12">
      <c r="A98" s="17" t="s">
        <v>9714</v>
      </c>
      <c r="B98" s="13">
        <v>4.3</v>
      </c>
      <c r="C98" s="69" t="s">
        <v>89</v>
      </c>
      <c r="D98" s="68"/>
      <c r="E98" s="46"/>
      <c r="F98" s="62"/>
      <c r="G98" s="44"/>
      <c r="H98" s="44"/>
      <c r="I98" s="44"/>
      <c r="J98" s="44"/>
      <c r="K98" s="46"/>
      <c r="L98" s="45"/>
    </row>
    <row r="99" spans="1:12">
      <c r="A99" s="17" t="s">
        <v>9715</v>
      </c>
      <c r="B99" s="15" t="s">
        <v>400</v>
      </c>
      <c r="C99" s="70" t="s">
        <v>62</v>
      </c>
      <c r="D99" s="71" t="s">
        <v>23</v>
      </c>
      <c r="E99" s="54"/>
      <c r="F99" s="56"/>
      <c r="G99" s="44"/>
      <c r="H99" s="44"/>
      <c r="I99" s="44"/>
      <c r="J99" s="44"/>
      <c r="K99" s="46"/>
      <c r="L99" s="45"/>
    </row>
    <row r="100" spans="1:12">
      <c r="A100" s="17" t="s">
        <v>9716</v>
      </c>
      <c r="B100" s="15" t="s">
        <v>401</v>
      </c>
      <c r="C100" s="70" t="s">
        <v>63</v>
      </c>
      <c r="D100" s="71" t="s">
        <v>24</v>
      </c>
      <c r="E100" s="57"/>
      <c r="F100" s="58"/>
      <c r="G100" s="44"/>
      <c r="H100" s="44"/>
      <c r="I100" s="44"/>
      <c r="J100" s="44"/>
      <c r="K100" s="46"/>
      <c r="L100" s="45"/>
    </row>
    <row r="101" spans="1:12">
      <c r="A101" s="17" t="s">
        <v>9717</v>
      </c>
      <c r="B101" s="15" t="s">
        <v>402</v>
      </c>
      <c r="C101" s="70" t="s">
        <v>64</v>
      </c>
      <c r="D101" s="71" t="s">
        <v>25</v>
      </c>
      <c r="E101" s="59"/>
      <c r="F101" s="61"/>
      <c r="G101" s="44"/>
      <c r="H101" s="44"/>
      <c r="I101" s="44"/>
      <c r="J101" s="44"/>
      <c r="K101" s="46"/>
      <c r="L101" s="45"/>
    </row>
    <row r="102" spans="1:12" ht="28.5">
      <c r="A102" s="17" t="s">
        <v>9718</v>
      </c>
      <c r="B102" s="13">
        <v>4.4000000000000004</v>
      </c>
      <c r="C102" s="69" t="s">
        <v>90</v>
      </c>
      <c r="D102" s="68"/>
      <c r="E102" s="46"/>
      <c r="F102" s="46"/>
      <c r="G102" s="44"/>
      <c r="H102" s="44"/>
      <c r="I102" s="44"/>
      <c r="J102" s="44"/>
      <c r="K102" s="46"/>
      <c r="L102" s="45"/>
    </row>
    <row r="103" spans="1:12">
      <c r="A103" s="17" t="s">
        <v>9719</v>
      </c>
      <c r="B103" s="15" t="s">
        <v>403</v>
      </c>
      <c r="C103" s="70" t="s">
        <v>62</v>
      </c>
      <c r="D103" s="71" t="s">
        <v>26</v>
      </c>
      <c r="E103" s="54"/>
      <c r="F103" s="56"/>
      <c r="G103" s="44"/>
      <c r="H103" s="44"/>
      <c r="I103" s="44"/>
      <c r="J103" s="44"/>
      <c r="K103" s="46"/>
      <c r="L103" s="45"/>
    </row>
    <row r="104" spans="1:12">
      <c r="A104" s="17" t="s">
        <v>9720</v>
      </c>
      <c r="B104" s="15" t="s">
        <v>404</v>
      </c>
      <c r="C104" s="70" t="s">
        <v>63</v>
      </c>
      <c r="D104" s="71" t="s">
        <v>27</v>
      </c>
      <c r="E104" s="57"/>
      <c r="F104" s="58"/>
      <c r="G104" s="44"/>
      <c r="H104" s="44"/>
      <c r="I104" s="44"/>
      <c r="J104" s="44"/>
      <c r="K104" s="46"/>
      <c r="L104" s="45"/>
    </row>
    <row r="105" spans="1:12">
      <c r="A105" s="17" t="s">
        <v>9721</v>
      </c>
      <c r="B105" s="15" t="s">
        <v>405</v>
      </c>
      <c r="C105" s="70" t="s">
        <v>64</v>
      </c>
      <c r="D105" s="71" t="s">
        <v>28</v>
      </c>
      <c r="E105" s="59"/>
      <c r="F105" s="61"/>
      <c r="G105" s="44"/>
      <c r="H105" s="44"/>
      <c r="I105" s="44"/>
      <c r="J105" s="44"/>
      <c r="K105" s="46"/>
      <c r="L105" s="45"/>
    </row>
    <row r="106" spans="1:12" ht="28.5">
      <c r="A106" s="17" t="s">
        <v>9722</v>
      </c>
      <c r="B106" s="13">
        <v>4.5</v>
      </c>
      <c r="C106" s="69" t="s">
        <v>91</v>
      </c>
      <c r="D106" s="68"/>
      <c r="E106" s="46"/>
      <c r="F106" s="46"/>
      <c r="G106" s="44"/>
      <c r="H106" s="44"/>
      <c r="I106" s="44"/>
      <c r="J106" s="44"/>
      <c r="K106" s="46"/>
      <c r="L106" s="45"/>
    </row>
    <row r="107" spans="1:12">
      <c r="A107" s="17" t="s">
        <v>9723</v>
      </c>
      <c r="B107" s="15" t="s">
        <v>406</v>
      </c>
      <c r="C107" s="70" t="s">
        <v>62</v>
      </c>
      <c r="D107" s="71" t="s">
        <v>29</v>
      </c>
      <c r="E107" s="54"/>
      <c r="F107" s="56"/>
      <c r="G107" s="44"/>
      <c r="H107" s="44"/>
      <c r="I107" s="44"/>
      <c r="J107" s="44"/>
      <c r="K107" s="46"/>
      <c r="L107" s="45"/>
    </row>
    <row r="108" spans="1:12">
      <c r="A108" s="17" t="s">
        <v>9724</v>
      </c>
      <c r="B108" s="15" t="s">
        <v>407</v>
      </c>
      <c r="C108" s="70" t="s">
        <v>63</v>
      </c>
      <c r="D108" s="71" t="s">
        <v>30</v>
      </c>
      <c r="E108" s="57"/>
      <c r="F108" s="58"/>
      <c r="G108" s="44"/>
      <c r="H108" s="44"/>
      <c r="I108" s="44"/>
      <c r="J108" s="44"/>
      <c r="K108" s="46"/>
      <c r="L108" s="45"/>
    </row>
    <row r="109" spans="1:12">
      <c r="A109" s="17" t="s">
        <v>9725</v>
      </c>
      <c r="B109" s="15" t="s">
        <v>408</v>
      </c>
      <c r="C109" s="70" t="s">
        <v>64</v>
      </c>
      <c r="D109" s="71" t="s">
        <v>31</v>
      </c>
      <c r="E109" s="57"/>
      <c r="F109" s="58"/>
      <c r="G109" s="44"/>
      <c r="H109" s="44"/>
      <c r="I109" s="44"/>
      <c r="J109" s="44"/>
      <c r="K109" s="46"/>
      <c r="L109" s="45"/>
    </row>
    <row r="110" spans="1:12" ht="42.75">
      <c r="A110" s="17" t="s">
        <v>9726</v>
      </c>
      <c r="B110" s="13">
        <v>4.5999999999999996</v>
      </c>
      <c r="C110" s="69" t="s">
        <v>65</v>
      </c>
      <c r="D110" s="71" t="s">
        <v>32</v>
      </c>
      <c r="E110" s="57"/>
      <c r="F110" s="58"/>
      <c r="G110" s="44"/>
      <c r="H110" s="44"/>
      <c r="I110" s="44"/>
      <c r="J110" s="44"/>
      <c r="K110" s="46"/>
      <c r="L110" s="45"/>
    </row>
    <row r="111" spans="1:12">
      <c r="A111" s="17" t="s">
        <v>9727</v>
      </c>
      <c r="B111" s="13">
        <v>4.7</v>
      </c>
      <c r="C111" s="72" t="s">
        <v>66</v>
      </c>
      <c r="D111" s="71" t="s">
        <v>33</v>
      </c>
      <c r="E111" s="57"/>
      <c r="F111" s="58"/>
      <c r="G111" s="44"/>
      <c r="H111" s="44"/>
      <c r="I111" s="44"/>
      <c r="J111" s="44"/>
      <c r="K111" s="46"/>
      <c r="L111" s="45"/>
    </row>
    <row r="112" spans="1:12">
      <c r="A112" s="17" t="s">
        <v>9728</v>
      </c>
      <c r="B112" s="13">
        <v>4.8</v>
      </c>
      <c r="C112" s="69" t="s">
        <v>67</v>
      </c>
      <c r="D112" s="71" t="s">
        <v>34</v>
      </c>
      <c r="E112" s="57"/>
      <c r="F112" s="58"/>
      <c r="G112" s="44"/>
      <c r="H112" s="44"/>
      <c r="I112" s="44"/>
      <c r="J112" s="44"/>
      <c r="K112" s="46"/>
      <c r="L112" s="45"/>
    </row>
    <row r="113" spans="1:12">
      <c r="A113" s="17" t="s">
        <v>9729</v>
      </c>
      <c r="B113" s="13">
        <v>4.9000000000000004</v>
      </c>
      <c r="C113" s="69" t="s">
        <v>68</v>
      </c>
      <c r="D113" s="71" t="s">
        <v>35</v>
      </c>
      <c r="E113" s="57"/>
      <c r="F113" s="58"/>
      <c r="G113" s="44"/>
      <c r="H113" s="44"/>
      <c r="I113" s="44"/>
      <c r="J113" s="44"/>
      <c r="K113" s="46"/>
      <c r="L113" s="45"/>
    </row>
    <row r="114" spans="1:12">
      <c r="A114" s="17" t="s">
        <v>9730</v>
      </c>
      <c r="B114" s="13" t="s">
        <v>409</v>
      </c>
      <c r="C114" s="69" t="s">
        <v>69</v>
      </c>
      <c r="D114" s="71" t="s">
        <v>36</v>
      </c>
      <c r="E114" s="57"/>
      <c r="F114" s="58"/>
      <c r="G114" s="44"/>
      <c r="H114" s="44"/>
      <c r="I114" s="44"/>
      <c r="J114" s="44"/>
      <c r="K114" s="46"/>
      <c r="L114" s="45"/>
    </row>
    <row r="115" spans="1:12" ht="28.5">
      <c r="A115" s="17" t="s">
        <v>9731</v>
      </c>
      <c r="B115" s="13" t="s">
        <v>410</v>
      </c>
      <c r="C115" s="69" t="s">
        <v>70</v>
      </c>
      <c r="D115" s="71" t="s">
        <v>37</v>
      </c>
      <c r="E115" s="59"/>
      <c r="F115" s="61"/>
      <c r="G115" s="44"/>
      <c r="H115" s="44"/>
      <c r="I115" s="44"/>
      <c r="J115" s="44"/>
      <c r="K115" s="46"/>
      <c r="L115" s="45"/>
    </row>
    <row r="116" spans="1:12" ht="28.5" customHeight="1">
      <c r="A116" s="17" t="s">
        <v>9732</v>
      </c>
      <c r="B116" s="13" t="s">
        <v>411</v>
      </c>
      <c r="C116" s="69" t="s">
        <v>92</v>
      </c>
      <c r="D116" s="68"/>
      <c r="E116" s="46"/>
      <c r="F116" s="46"/>
      <c r="G116" s="44"/>
      <c r="H116" s="44"/>
      <c r="I116" s="44"/>
      <c r="J116" s="44"/>
      <c r="K116" s="73"/>
      <c r="L116" s="74"/>
    </row>
    <row r="117" spans="1:12">
      <c r="A117" s="17" t="s">
        <v>9733</v>
      </c>
      <c r="B117" s="15" t="s">
        <v>412</v>
      </c>
      <c r="C117" s="75" t="s">
        <v>71</v>
      </c>
      <c r="D117" s="71" t="s">
        <v>38</v>
      </c>
      <c r="E117" s="54"/>
      <c r="F117" s="56"/>
      <c r="G117" s="44"/>
      <c r="H117" s="44"/>
      <c r="I117" s="44"/>
      <c r="J117" s="44"/>
      <c r="K117" s="73"/>
      <c r="L117" s="74"/>
    </row>
    <row r="118" spans="1:12">
      <c r="A118" s="17" t="s">
        <v>9734</v>
      </c>
      <c r="B118" s="15" t="s">
        <v>413</v>
      </c>
      <c r="C118" s="75" t="s">
        <v>72</v>
      </c>
      <c r="D118" s="71" t="s">
        <v>39</v>
      </c>
      <c r="E118" s="57"/>
      <c r="F118" s="58"/>
      <c r="G118" s="44"/>
      <c r="H118" s="44"/>
      <c r="I118" s="44"/>
      <c r="J118" s="44"/>
      <c r="K118" s="73"/>
      <c r="L118" s="74"/>
    </row>
    <row r="119" spans="1:12">
      <c r="A119" s="17" t="s">
        <v>9735</v>
      </c>
      <c r="B119" s="15" t="s">
        <v>414</v>
      </c>
      <c r="C119" s="75" t="s">
        <v>73</v>
      </c>
      <c r="D119" s="71" t="s">
        <v>44</v>
      </c>
      <c r="E119" s="59"/>
      <c r="F119" s="61"/>
      <c r="G119" s="44"/>
      <c r="H119" s="44"/>
      <c r="I119" s="44"/>
      <c r="J119" s="44"/>
      <c r="K119" s="73"/>
      <c r="L119" s="74"/>
    </row>
    <row r="120" spans="1:12" ht="28.5">
      <c r="A120" s="17" t="s">
        <v>9736</v>
      </c>
      <c r="B120" s="13">
        <v>5</v>
      </c>
      <c r="C120" s="76" t="s">
        <v>93</v>
      </c>
      <c r="D120" s="68"/>
      <c r="E120" s="46"/>
      <c r="F120" s="46"/>
      <c r="G120" s="44"/>
      <c r="H120" s="44"/>
      <c r="I120" s="44"/>
      <c r="J120" s="44"/>
      <c r="K120" s="46"/>
      <c r="L120" s="74"/>
    </row>
    <row r="121" spans="1:12">
      <c r="A121" s="17" t="s">
        <v>9737</v>
      </c>
      <c r="B121" s="13">
        <v>5.0999999999999996</v>
      </c>
      <c r="C121" s="69" t="s">
        <v>74</v>
      </c>
      <c r="D121" s="71" t="s">
        <v>45</v>
      </c>
      <c r="E121" s="103"/>
      <c r="F121" s="101"/>
      <c r="G121" s="44"/>
      <c r="H121" s="44"/>
      <c r="I121" s="44"/>
      <c r="J121" s="44"/>
      <c r="K121" s="46"/>
      <c r="L121" s="74"/>
    </row>
    <row r="122" spans="1:12" ht="28.5">
      <c r="A122" s="17" t="s">
        <v>9738</v>
      </c>
      <c r="B122" s="13">
        <v>5.2</v>
      </c>
      <c r="C122" s="69" t="s">
        <v>75</v>
      </c>
      <c r="D122" s="68" t="s">
        <v>46</v>
      </c>
      <c r="E122" s="46"/>
      <c r="F122" s="46"/>
      <c r="G122" s="44"/>
      <c r="H122" s="44"/>
      <c r="I122" s="44"/>
      <c r="J122" s="44"/>
      <c r="K122" s="102"/>
      <c r="L122" s="74"/>
    </row>
    <row r="123" spans="1:12" ht="71.25">
      <c r="A123" s="17" t="s">
        <v>9739</v>
      </c>
      <c r="B123" s="13" t="s">
        <v>415</v>
      </c>
      <c r="C123" s="76" t="s">
        <v>94</v>
      </c>
      <c r="D123" s="68"/>
      <c r="E123" s="46"/>
      <c r="F123" s="46"/>
      <c r="G123" s="44"/>
      <c r="H123" s="44"/>
      <c r="I123" s="44"/>
      <c r="J123" s="44"/>
      <c r="K123" s="46"/>
      <c r="L123" s="45"/>
    </row>
    <row r="124" spans="1:12">
      <c r="A124" s="17" t="s">
        <v>9740</v>
      </c>
      <c r="B124" s="13" t="s">
        <v>416</v>
      </c>
      <c r="C124" s="69" t="s">
        <v>62</v>
      </c>
      <c r="D124" s="71" t="s">
        <v>40</v>
      </c>
      <c r="E124" s="54"/>
      <c r="F124" s="56"/>
      <c r="G124" s="49"/>
      <c r="H124" s="44"/>
      <c r="I124" s="44"/>
      <c r="J124" s="44"/>
      <c r="K124" s="46"/>
      <c r="L124" s="45"/>
    </row>
    <row r="125" spans="1:12">
      <c r="A125" s="17" t="s">
        <v>9741</v>
      </c>
      <c r="B125" s="13" t="s">
        <v>417</v>
      </c>
      <c r="C125" s="69" t="s">
        <v>63</v>
      </c>
      <c r="D125" s="71" t="s">
        <v>41</v>
      </c>
      <c r="E125" s="57"/>
      <c r="F125" s="58"/>
      <c r="G125" s="49"/>
      <c r="H125" s="44"/>
      <c r="I125" s="44"/>
      <c r="J125" s="44"/>
      <c r="K125" s="46"/>
      <c r="L125" s="45"/>
    </row>
    <row r="126" spans="1:12" ht="15.75" thickBot="1">
      <c r="A126" s="17" t="s">
        <v>9742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19732</v>
      </c>
      <c r="C4" s="86" t="s">
        <v>265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9507</v>
      </c>
      <c r="B9" s="10">
        <v>1</v>
      </c>
      <c r="C9" s="11" t="s">
        <v>78</v>
      </c>
      <c r="D9" s="12"/>
      <c r="E9" s="41"/>
      <c r="F9" s="41"/>
      <c r="G9" s="41"/>
      <c r="H9" s="41"/>
      <c r="I9" s="41"/>
      <c r="J9" s="41"/>
      <c r="K9" s="42"/>
      <c r="L9" s="43"/>
    </row>
    <row r="10" spans="1:12">
      <c r="A10" s="17" t="s">
        <v>9508</v>
      </c>
      <c r="B10" s="13">
        <v>1.1000000000000001</v>
      </c>
      <c r="C10" s="69" t="s">
        <v>50</v>
      </c>
      <c r="D10" s="68" t="s">
        <v>7</v>
      </c>
      <c r="E10" s="44"/>
      <c r="F10" s="44"/>
      <c r="G10" s="44"/>
      <c r="H10" s="44"/>
      <c r="I10" s="44"/>
      <c r="J10" s="44"/>
      <c r="K10" s="95"/>
      <c r="L10" s="45"/>
    </row>
    <row r="11" spans="1:12">
      <c r="A11" s="17" t="s">
        <v>9509</v>
      </c>
      <c r="B11" s="13">
        <v>1.2</v>
      </c>
      <c r="C11" s="69" t="s">
        <v>51</v>
      </c>
      <c r="D11" s="68" t="s">
        <v>8</v>
      </c>
      <c r="E11" s="44"/>
      <c r="F11" s="44"/>
      <c r="G11" s="44"/>
      <c r="H11" s="44"/>
      <c r="I11" s="44"/>
      <c r="J11" s="44"/>
      <c r="K11" s="96"/>
      <c r="L11" s="45"/>
    </row>
    <row r="12" spans="1:12">
      <c r="A12" s="17" t="s">
        <v>9510</v>
      </c>
      <c r="B12" s="15" t="s">
        <v>342</v>
      </c>
      <c r="C12" s="89" t="s">
        <v>52</v>
      </c>
      <c r="D12" s="68" t="s">
        <v>9</v>
      </c>
      <c r="E12" s="44"/>
      <c r="F12" s="44"/>
      <c r="G12" s="44"/>
      <c r="H12" s="44"/>
      <c r="I12" s="44"/>
      <c r="J12" s="44"/>
      <c r="K12" s="97"/>
      <c r="L12" s="45"/>
    </row>
    <row r="13" spans="1:12" ht="28.5">
      <c r="A13" s="17" t="s">
        <v>9511</v>
      </c>
      <c r="B13" s="13">
        <v>1.3</v>
      </c>
      <c r="C13" s="69" t="s">
        <v>79</v>
      </c>
      <c r="D13" s="68"/>
      <c r="E13" s="46"/>
      <c r="F13" s="46"/>
      <c r="G13" s="44"/>
      <c r="H13" s="44"/>
      <c r="I13" s="44"/>
      <c r="J13" s="44"/>
      <c r="K13" s="47"/>
      <c r="L13" s="45"/>
    </row>
    <row r="14" spans="1:12" ht="85.5">
      <c r="A14" s="17" t="s">
        <v>9512</v>
      </c>
      <c r="B14" s="15" t="s">
        <v>343</v>
      </c>
      <c r="C14" s="75" t="s">
        <v>80</v>
      </c>
      <c r="D14" s="68"/>
      <c r="E14" s="46"/>
      <c r="F14" s="46"/>
      <c r="G14" s="44"/>
      <c r="H14" s="44"/>
      <c r="I14" s="44"/>
      <c r="J14" s="44"/>
      <c r="K14" s="46"/>
      <c r="L14" s="45"/>
    </row>
    <row r="15" spans="1:12">
      <c r="A15" s="17" t="s">
        <v>9513</v>
      </c>
      <c r="B15" s="15" t="s">
        <v>344</v>
      </c>
      <c r="C15" s="70" t="s">
        <v>53</v>
      </c>
      <c r="D15" s="71" t="s">
        <v>10</v>
      </c>
      <c r="E15" s="54"/>
      <c r="F15" s="56"/>
      <c r="G15" s="44"/>
      <c r="H15" s="44"/>
      <c r="I15" s="44"/>
      <c r="J15" s="44"/>
      <c r="K15" s="46"/>
      <c r="L15" s="45"/>
    </row>
    <row r="16" spans="1:12">
      <c r="A16" s="17" t="s">
        <v>9514</v>
      </c>
      <c r="B16" s="15" t="s">
        <v>345</v>
      </c>
      <c r="C16" s="70" t="s">
        <v>54</v>
      </c>
      <c r="D16" s="71" t="s">
        <v>11</v>
      </c>
      <c r="E16" s="59"/>
      <c r="F16" s="61"/>
      <c r="G16" s="44"/>
      <c r="H16" s="44"/>
      <c r="I16" s="44"/>
      <c r="J16" s="44"/>
      <c r="K16" s="46"/>
      <c r="L16" s="45"/>
    </row>
    <row r="17" spans="1:12" ht="42.75">
      <c r="A17" s="17" t="s">
        <v>9515</v>
      </c>
      <c r="B17" s="15" t="s">
        <v>346</v>
      </c>
      <c r="C17" s="90" t="s">
        <v>81</v>
      </c>
      <c r="D17" s="68"/>
      <c r="E17" s="46"/>
      <c r="F17" s="46"/>
      <c r="G17" s="44"/>
      <c r="H17" s="44"/>
      <c r="I17" s="44"/>
      <c r="J17" s="44"/>
      <c r="K17" s="46"/>
      <c r="L17" s="45"/>
    </row>
    <row r="18" spans="1:12">
      <c r="A18" s="17" t="s">
        <v>9516</v>
      </c>
      <c r="B18" s="15" t="s">
        <v>347</v>
      </c>
      <c r="C18" s="70" t="s">
        <v>55</v>
      </c>
      <c r="D18" s="71" t="s">
        <v>12</v>
      </c>
      <c r="E18" s="54"/>
      <c r="F18" s="56"/>
      <c r="G18" s="44"/>
      <c r="H18" s="44"/>
      <c r="I18" s="44"/>
      <c r="J18" s="44"/>
      <c r="K18" s="46"/>
      <c r="L18" s="45"/>
    </row>
    <row r="19" spans="1:12">
      <c r="A19" s="17" t="s">
        <v>9517</v>
      </c>
      <c r="B19" s="15" t="s">
        <v>348</v>
      </c>
      <c r="C19" s="70" t="s">
        <v>54</v>
      </c>
      <c r="D19" s="71" t="s">
        <v>13</v>
      </c>
      <c r="E19" s="59"/>
      <c r="F19" s="61"/>
      <c r="G19" s="44"/>
      <c r="H19" s="44"/>
      <c r="I19" s="44"/>
      <c r="J19" s="44"/>
      <c r="K19" s="46"/>
      <c r="L19" s="45"/>
    </row>
    <row r="20" spans="1:12" ht="42.75">
      <c r="A20" s="17" t="s">
        <v>9518</v>
      </c>
      <c r="B20" s="15" t="s">
        <v>349</v>
      </c>
      <c r="C20" s="90" t="s">
        <v>82</v>
      </c>
      <c r="D20" s="68"/>
      <c r="E20" s="46"/>
      <c r="F20" s="46"/>
      <c r="G20" s="44"/>
      <c r="H20" s="44"/>
      <c r="I20" s="44"/>
      <c r="J20" s="44"/>
      <c r="K20" s="46"/>
      <c r="L20" s="45"/>
    </row>
    <row r="21" spans="1:12">
      <c r="A21" s="17" t="s">
        <v>9519</v>
      </c>
      <c r="B21" s="15" t="s">
        <v>350</v>
      </c>
      <c r="C21" s="70" t="s">
        <v>55</v>
      </c>
      <c r="D21" s="71" t="s">
        <v>14</v>
      </c>
      <c r="E21" s="54"/>
      <c r="F21" s="56"/>
      <c r="G21" s="44"/>
      <c r="H21" s="44"/>
      <c r="I21" s="44"/>
      <c r="J21" s="44"/>
      <c r="K21" s="46"/>
      <c r="L21" s="45"/>
    </row>
    <row r="22" spans="1:12">
      <c r="A22" s="17" t="s">
        <v>9520</v>
      </c>
      <c r="B22" s="15" t="s">
        <v>351</v>
      </c>
      <c r="C22" s="70" t="s">
        <v>54</v>
      </c>
      <c r="D22" s="71" t="s">
        <v>15</v>
      </c>
      <c r="E22" s="59"/>
      <c r="F22" s="61"/>
      <c r="G22" s="44"/>
      <c r="H22" s="44"/>
      <c r="I22" s="44"/>
      <c r="J22" s="44"/>
      <c r="K22" s="46"/>
      <c r="L22" s="45"/>
    </row>
    <row r="23" spans="1:12" ht="42.75">
      <c r="A23" s="17" t="s">
        <v>9521</v>
      </c>
      <c r="B23" s="15" t="s">
        <v>352</v>
      </c>
      <c r="C23" s="90" t="s">
        <v>83</v>
      </c>
      <c r="D23" s="68"/>
      <c r="E23" s="46"/>
      <c r="F23" s="46"/>
      <c r="G23" s="44"/>
      <c r="H23" s="44"/>
      <c r="I23" s="44"/>
      <c r="J23" s="44"/>
      <c r="K23" s="46"/>
      <c r="L23" s="45"/>
    </row>
    <row r="24" spans="1:12">
      <c r="A24" s="17" t="s">
        <v>9522</v>
      </c>
      <c r="B24" s="15" t="s">
        <v>353</v>
      </c>
      <c r="C24" s="70" t="s">
        <v>55</v>
      </c>
      <c r="D24" s="71" t="s">
        <v>16</v>
      </c>
      <c r="E24" s="54"/>
      <c r="F24" s="56"/>
      <c r="G24" s="44"/>
      <c r="H24" s="44"/>
      <c r="I24" s="44"/>
      <c r="J24" s="44"/>
      <c r="K24" s="46"/>
      <c r="L24" s="45"/>
    </row>
    <row r="25" spans="1:12">
      <c r="A25" s="17" t="s">
        <v>9523</v>
      </c>
      <c r="B25" s="15" t="s">
        <v>354</v>
      </c>
      <c r="C25" s="70" t="s">
        <v>54</v>
      </c>
      <c r="D25" s="71" t="s">
        <v>0</v>
      </c>
      <c r="E25" s="59"/>
      <c r="F25" s="61"/>
      <c r="G25" s="44"/>
      <c r="H25" s="44"/>
      <c r="I25" s="44"/>
      <c r="J25" s="44"/>
      <c r="K25" s="46"/>
      <c r="L25" s="45"/>
    </row>
    <row r="26" spans="1:12" ht="28.5">
      <c r="A26" s="17" t="s">
        <v>9524</v>
      </c>
      <c r="B26" s="13">
        <v>1.4</v>
      </c>
      <c r="C26" s="69" t="s">
        <v>84</v>
      </c>
      <c r="D26" s="68"/>
      <c r="E26" s="46"/>
      <c r="F26" s="46"/>
      <c r="G26" s="44"/>
      <c r="H26" s="44"/>
      <c r="I26" s="44"/>
      <c r="J26" s="44"/>
      <c r="K26" s="46"/>
      <c r="L26" s="45"/>
    </row>
    <row r="27" spans="1:12">
      <c r="A27" s="17" t="s">
        <v>9525</v>
      </c>
      <c r="B27" s="15" t="s">
        <v>355</v>
      </c>
      <c r="C27" s="70" t="s">
        <v>56</v>
      </c>
      <c r="D27" s="71" t="s">
        <v>1</v>
      </c>
      <c r="E27" s="54"/>
      <c r="F27" s="56"/>
      <c r="G27" s="44"/>
      <c r="H27" s="44"/>
      <c r="I27" s="44"/>
      <c r="J27" s="44"/>
      <c r="K27" s="46"/>
      <c r="L27" s="45"/>
    </row>
    <row r="28" spans="1:12">
      <c r="A28" s="17" t="s">
        <v>9526</v>
      </c>
      <c r="B28" s="15" t="s">
        <v>356</v>
      </c>
      <c r="C28" s="70" t="s">
        <v>57</v>
      </c>
      <c r="D28" s="71" t="s">
        <v>2</v>
      </c>
      <c r="E28" s="57"/>
      <c r="F28" s="58"/>
      <c r="G28" s="49"/>
      <c r="H28" s="44"/>
      <c r="I28" s="44"/>
      <c r="J28" s="44"/>
      <c r="K28" s="46"/>
      <c r="L28" s="45"/>
    </row>
    <row r="29" spans="1:12">
      <c r="A29" s="17" t="s">
        <v>9527</v>
      </c>
      <c r="B29" s="15" t="s">
        <v>357</v>
      </c>
      <c r="C29" s="70" t="s">
        <v>58</v>
      </c>
      <c r="D29" s="71" t="s">
        <v>3</v>
      </c>
      <c r="E29" s="59"/>
      <c r="F29" s="61"/>
      <c r="G29" s="49"/>
      <c r="H29" s="44"/>
      <c r="I29" s="44"/>
      <c r="J29" s="44"/>
      <c r="K29" s="46"/>
      <c r="L29" s="45"/>
    </row>
    <row r="30" spans="1:12" ht="57">
      <c r="A30" s="17" t="s">
        <v>9528</v>
      </c>
      <c r="B30" s="13">
        <v>1.5</v>
      </c>
      <c r="C30" s="69" t="s">
        <v>59</v>
      </c>
      <c r="D30" s="68" t="s">
        <v>4</v>
      </c>
      <c r="E30" s="44"/>
      <c r="F30" s="44"/>
      <c r="G30" s="44"/>
      <c r="H30" s="44"/>
      <c r="I30" s="44"/>
      <c r="J30" s="44"/>
      <c r="K30" s="46"/>
      <c r="L30" s="109"/>
    </row>
    <row r="31" spans="1:12" ht="85.5">
      <c r="A31" s="17" t="s">
        <v>9529</v>
      </c>
      <c r="B31" s="13">
        <v>1.6</v>
      </c>
      <c r="C31" s="69" t="s">
        <v>85</v>
      </c>
      <c r="D31" s="68"/>
      <c r="E31" s="44"/>
      <c r="F31" s="44"/>
      <c r="G31" s="44"/>
      <c r="H31" s="44"/>
      <c r="I31" s="44"/>
      <c r="J31" s="44"/>
      <c r="K31" s="50"/>
      <c r="L31" s="45"/>
    </row>
    <row r="32" spans="1:12">
      <c r="A32" s="17" t="s">
        <v>9530</v>
      </c>
      <c r="B32" s="15" t="s">
        <v>358</v>
      </c>
      <c r="C32" s="90" t="s">
        <v>60</v>
      </c>
      <c r="D32" s="68" t="s">
        <v>5</v>
      </c>
      <c r="E32" s="44"/>
      <c r="F32" s="44"/>
      <c r="G32" s="44"/>
      <c r="H32" s="44"/>
      <c r="I32" s="44"/>
      <c r="J32" s="44"/>
      <c r="K32" s="91"/>
      <c r="L32" s="45"/>
    </row>
    <row r="33" spans="1:12">
      <c r="A33" s="17" t="s">
        <v>9531</v>
      </c>
      <c r="B33" s="15" t="s">
        <v>359</v>
      </c>
      <c r="C33" s="90" t="s">
        <v>61</v>
      </c>
      <c r="D33" s="68" t="s">
        <v>6</v>
      </c>
      <c r="E33" s="44"/>
      <c r="F33" s="44"/>
      <c r="G33" s="44"/>
      <c r="H33" s="44"/>
      <c r="I33" s="44"/>
      <c r="J33" s="52"/>
      <c r="K33" s="46"/>
      <c r="L33" s="109"/>
    </row>
    <row r="34" spans="1:12" ht="42.75">
      <c r="A34" s="17" t="s">
        <v>9532</v>
      </c>
      <c r="B34" s="13">
        <v>1.7</v>
      </c>
      <c r="C34" s="69" t="s">
        <v>101</v>
      </c>
      <c r="D34" s="68" t="s">
        <v>102</v>
      </c>
      <c r="E34" s="44"/>
      <c r="F34" s="44"/>
      <c r="G34" s="103"/>
      <c r="H34" s="100"/>
      <c r="I34" s="100"/>
      <c r="J34" s="101"/>
      <c r="K34" s="44"/>
      <c r="L34" s="53"/>
    </row>
    <row r="35" spans="1:12">
      <c r="A35" s="17" t="s">
        <v>9533</v>
      </c>
      <c r="B35" s="13">
        <v>1.8</v>
      </c>
      <c r="C35" s="69" t="s">
        <v>103</v>
      </c>
      <c r="D35" s="68"/>
      <c r="E35" s="44"/>
      <c r="F35" s="44"/>
      <c r="G35" s="46"/>
      <c r="H35" s="46"/>
      <c r="I35" s="46"/>
      <c r="J35" s="50"/>
      <c r="K35" s="44"/>
      <c r="L35" s="53"/>
    </row>
    <row r="36" spans="1:12">
      <c r="A36" s="17" t="s">
        <v>9534</v>
      </c>
      <c r="B36" s="15" t="s">
        <v>360</v>
      </c>
      <c r="C36" s="70" t="s">
        <v>62</v>
      </c>
      <c r="D36" s="68" t="s">
        <v>104</v>
      </c>
      <c r="E36" s="44"/>
      <c r="F36" s="44"/>
      <c r="G36" s="54"/>
      <c r="H36" s="55"/>
      <c r="I36" s="55"/>
      <c r="J36" s="56"/>
      <c r="K36" s="44"/>
      <c r="L36" s="53"/>
    </row>
    <row r="37" spans="1:12">
      <c r="A37" s="17" t="s">
        <v>9535</v>
      </c>
      <c r="B37" s="15" t="s">
        <v>361</v>
      </c>
      <c r="C37" s="70" t="s">
        <v>63</v>
      </c>
      <c r="D37" s="68" t="s">
        <v>105</v>
      </c>
      <c r="E37" s="44"/>
      <c r="F37" s="44"/>
      <c r="G37" s="57"/>
      <c r="H37" s="21"/>
      <c r="I37" s="21"/>
      <c r="J37" s="58"/>
      <c r="K37" s="44"/>
      <c r="L37" s="53"/>
    </row>
    <row r="38" spans="1:12">
      <c r="A38" s="17" t="s">
        <v>9536</v>
      </c>
      <c r="B38" s="15" t="s">
        <v>362</v>
      </c>
      <c r="C38" s="70" t="s">
        <v>64</v>
      </c>
      <c r="D38" s="68" t="s">
        <v>106</v>
      </c>
      <c r="E38" s="44"/>
      <c r="F38" s="44"/>
      <c r="G38" s="59"/>
      <c r="H38" s="60"/>
      <c r="I38" s="60"/>
      <c r="J38" s="61"/>
      <c r="K38" s="44"/>
      <c r="L38" s="53"/>
    </row>
    <row r="39" spans="1:12" ht="28.5">
      <c r="A39" s="17" t="s">
        <v>9537</v>
      </c>
      <c r="B39" s="13">
        <v>1.9</v>
      </c>
      <c r="C39" s="69" t="s">
        <v>107</v>
      </c>
      <c r="D39" s="68"/>
      <c r="E39" s="44"/>
      <c r="F39" s="44"/>
      <c r="G39" s="46"/>
      <c r="H39" s="46"/>
      <c r="I39" s="46"/>
      <c r="J39" s="46"/>
      <c r="K39" s="44"/>
      <c r="L39" s="53"/>
    </row>
    <row r="40" spans="1:12">
      <c r="A40" s="17" t="s">
        <v>9538</v>
      </c>
      <c r="B40" s="15" t="s">
        <v>363</v>
      </c>
      <c r="C40" s="70" t="s">
        <v>62</v>
      </c>
      <c r="D40" s="68" t="s">
        <v>108</v>
      </c>
      <c r="E40" s="44"/>
      <c r="F40" s="44"/>
      <c r="G40" s="54"/>
      <c r="H40" s="55"/>
      <c r="I40" s="55"/>
      <c r="J40" s="56"/>
      <c r="K40" s="44"/>
      <c r="L40" s="53"/>
    </row>
    <row r="41" spans="1:12">
      <c r="A41" s="17" t="s">
        <v>9539</v>
      </c>
      <c r="B41" s="15" t="s">
        <v>364</v>
      </c>
      <c r="C41" s="70" t="s">
        <v>63</v>
      </c>
      <c r="D41" s="68" t="s">
        <v>109</v>
      </c>
      <c r="E41" s="44"/>
      <c r="F41" s="44"/>
      <c r="G41" s="57"/>
      <c r="H41" s="21"/>
      <c r="I41" s="21"/>
      <c r="J41" s="58"/>
      <c r="K41" s="44"/>
      <c r="L41" s="53"/>
    </row>
    <row r="42" spans="1:12">
      <c r="A42" s="17" t="s">
        <v>9540</v>
      </c>
      <c r="B42" s="15" t="s">
        <v>365</v>
      </c>
      <c r="C42" s="70" t="s">
        <v>64</v>
      </c>
      <c r="D42" s="68" t="s">
        <v>110</v>
      </c>
      <c r="E42" s="44"/>
      <c r="F42" s="44"/>
      <c r="G42" s="59"/>
      <c r="H42" s="60"/>
      <c r="I42" s="60"/>
      <c r="J42" s="61"/>
      <c r="K42" s="44"/>
      <c r="L42" s="53"/>
    </row>
    <row r="43" spans="1:12" ht="57">
      <c r="A43" s="17" t="s">
        <v>9541</v>
      </c>
      <c r="B43" s="13" t="s">
        <v>366</v>
      </c>
      <c r="C43" s="69" t="s">
        <v>111</v>
      </c>
      <c r="D43" s="68"/>
      <c r="E43" s="44"/>
      <c r="F43" s="44"/>
      <c r="G43" s="46"/>
      <c r="H43" s="46"/>
      <c r="I43" s="46"/>
      <c r="J43" s="50"/>
      <c r="K43" s="44"/>
      <c r="L43" s="53"/>
    </row>
    <row r="44" spans="1:12">
      <c r="A44" s="17" t="s">
        <v>9542</v>
      </c>
      <c r="B44" s="15" t="s">
        <v>367</v>
      </c>
      <c r="C44" s="70" t="s">
        <v>62</v>
      </c>
      <c r="D44" s="68" t="s">
        <v>112</v>
      </c>
      <c r="E44" s="44"/>
      <c r="F44" s="44"/>
      <c r="G44" s="54"/>
      <c r="H44" s="55"/>
      <c r="I44" s="55"/>
      <c r="J44" s="56"/>
      <c r="K44" s="44"/>
      <c r="L44" s="53"/>
    </row>
    <row r="45" spans="1:12">
      <c r="A45" s="17" t="s">
        <v>9543</v>
      </c>
      <c r="B45" s="15" t="s">
        <v>368</v>
      </c>
      <c r="C45" s="70" t="s">
        <v>63</v>
      </c>
      <c r="D45" s="68" t="s">
        <v>113</v>
      </c>
      <c r="E45" s="44"/>
      <c r="F45" s="44"/>
      <c r="G45" s="57"/>
      <c r="H45" s="21"/>
      <c r="I45" s="21"/>
      <c r="J45" s="58"/>
      <c r="K45" s="44"/>
      <c r="L45" s="53"/>
    </row>
    <row r="46" spans="1:12">
      <c r="A46" s="17" t="s">
        <v>9544</v>
      </c>
      <c r="B46" s="15" t="s">
        <v>369</v>
      </c>
      <c r="C46" s="70" t="s">
        <v>64</v>
      </c>
      <c r="D46" s="68" t="s">
        <v>114</v>
      </c>
      <c r="E46" s="44"/>
      <c r="F46" s="44"/>
      <c r="G46" s="59"/>
      <c r="H46" s="60"/>
      <c r="I46" s="60"/>
      <c r="J46" s="61"/>
      <c r="K46" s="44"/>
      <c r="L46" s="53"/>
    </row>
    <row r="47" spans="1:12" ht="57">
      <c r="A47" s="17" t="s">
        <v>9545</v>
      </c>
      <c r="B47" s="13">
        <v>1.1100000000000001</v>
      </c>
      <c r="C47" s="69" t="s">
        <v>115</v>
      </c>
      <c r="D47" s="68"/>
      <c r="E47" s="44"/>
      <c r="F47" s="44"/>
      <c r="G47" s="46"/>
      <c r="H47" s="46"/>
      <c r="I47" s="46"/>
      <c r="J47" s="50"/>
      <c r="K47" s="44"/>
      <c r="L47" s="53"/>
    </row>
    <row r="48" spans="1:12">
      <c r="A48" s="17" t="s">
        <v>9546</v>
      </c>
      <c r="B48" s="15" t="s">
        <v>370</v>
      </c>
      <c r="C48" s="70" t="s">
        <v>62</v>
      </c>
      <c r="D48" s="68" t="s">
        <v>170</v>
      </c>
      <c r="E48" s="44"/>
      <c r="F48" s="44"/>
      <c r="G48" s="54"/>
      <c r="H48" s="55"/>
      <c r="I48" s="55"/>
      <c r="J48" s="56"/>
      <c r="K48" s="44"/>
      <c r="L48" s="53"/>
    </row>
    <row r="49" spans="1:12">
      <c r="A49" s="17" t="s">
        <v>9547</v>
      </c>
      <c r="B49" s="15" t="s">
        <v>371</v>
      </c>
      <c r="C49" s="70" t="s">
        <v>63</v>
      </c>
      <c r="D49" s="68" t="s">
        <v>171</v>
      </c>
      <c r="E49" s="44"/>
      <c r="F49" s="44"/>
      <c r="G49" s="57"/>
      <c r="H49" s="21"/>
      <c r="I49" s="21"/>
      <c r="J49" s="58"/>
      <c r="K49" s="44"/>
      <c r="L49" s="53"/>
    </row>
    <row r="50" spans="1:12">
      <c r="A50" s="17" t="s">
        <v>9548</v>
      </c>
      <c r="B50" s="15" t="s">
        <v>372</v>
      </c>
      <c r="C50" s="70" t="s">
        <v>64</v>
      </c>
      <c r="D50" s="68" t="s">
        <v>172</v>
      </c>
      <c r="E50" s="44"/>
      <c r="F50" s="44"/>
      <c r="G50" s="59"/>
      <c r="H50" s="60"/>
      <c r="I50" s="60"/>
      <c r="J50" s="61"/>
      <c r="K50" s="44"/>
      <c r="L50" s="53"/>
    </row>
    <row r="51" spans="1:12" ht="42.75">
      <c r="A51" s="17" t="s">
        <v>9549</v>
      </c>
      <c r="B51" s="13" t="s">
        <v>373</v>
      </c>
      <c r="C51" s="69" t="s">
        <v>173</v>
      </c>
      <c r="D51" s="68"/>
      <c r="E51" s="44"/>
      <c r="F51" s="44"/>
      <c r="G51" s="46"/>
      <c r="H51" s="46"/>
      <c r="I51" s="46"/>
      <c r="J51" s="50"/>
      <c r="K51" s="44"/>
      <c r="L51" s="53"/>
    </row>
    <row r="52" spans="1:12">
      <c r="A52" s="17" t="s">
        <v>9550</v>
      </c>
      <c r="B52" s="15" t="s">
        <v>374</v>
      </c>
      <c r="C52" s="70" t="s">
        <v>62</v>
      </c>
      <c r="D52" s="68" t="s">
        <v>116</v>
      </c>
      <c r="E52" s="44"/>
      <c r="F52" s="44"/>
      <c r="G52" s="54"/>
      <c r="H52" s="55"/>
      <c r="I52" s="55"/>
      <c r="J52" s="56"/>
      <c r="K52" s="44"/>
      <c r="L52" s="53"/>
    </row>
    <row r="53" spans="1:12">
      <c r="A53" s="17" t="s">
        <v>9551</v>
      </c>
      <c r="B53" s="15" t="s">
        <v>375</v>
      </c>
      <c r="C53" s="70" t="s">
        <v>63</v>
      </c>
      <c r="D53" s="68" t="s">
        <v>117</v>
      </c>
      <c r="E53" s="44"/>
      <c r="F53" s="44"/>
      <c r="G53" s="57"/>
      <c r="H53" s="21"/>
      <c r="I53" s="21"/>
      <c r="J53" s="58"/>
      <c r="K53" s="44"/>
      <c r="L53" s="53"/>
    </row>
    <row r="54" spans="1:12">
      <c r="A54" s="17" t="s">
        <v>9552</v>
      </c>
      <c r="B54" s="15" t="s">
        <v>376</v>
      </c>
      <c r="C54" s="70" t="s">
        <v>64</v>
      </c>
      <c r="D54" s="68" t="s">
        <v>118</v>
      </c>
      <c r="E54" s="44"/>
      <c r="F54" s="44"/>
      <c r="G54" s="59"/>
      <c r="H54" s="60"/>
      <c r="I54" s="60"/>
      <c r="J54" s="61"/>
      <c r="K54" s="44"/>
      <c r="L54" s="53"/>
    </row>
    <row r="55" spans="1:12" ht="28.5">
      <c r="A55" s="17" t="s">
        <v>9553</v>
      </c>
      <c r="B55" s="13">
        <v>1.1299999999999999</v>
      </c>
      <c r="C55" s="92" t="s">
        <v>119</v>
      </c>
      <c r="D55" s="68"/>
      <c r="E55" s="44"/>
      <c r="F55" s="44"/>
      <c r="G55" s="46"/>
      <c r="H55" s="46"/>
      <c r="I55" s="46"/>
      <c r="J55" s="46"/>
      <c r="K55" s="44"/>
      <c r="L55" s="53"/>
    </row>
    <row r="56" spans="1:12">
      <c r="A56" s="17" t="s">
        <v>9554</v>
      </c>
      <c r="B56" s="23" t="s">
        <v>377</v>
      </c>
      <c r="C56" s="93" t="s">
        <v>62</v>
      </c>
      <c r="D56" s="68" t="s">
        <v>120</v>
      </c>
      <c r="E56" s="44"/>
      <c r="F56" s="44"/>
      <c r="G56" s="54"/>
      <c r="H56" s="55"/>
      <c r="I56" s="55"/>
      <c r="J56" s="56"/>
      <c r="K56" s="44"/>
      <c r="L56" s="53"/>
    </row>
    <row r="57" spans="1:12">
      <c r="A57" s="17" t="s">
        <v>9555</v>
      </c>
      <c r="B57" s="23" t="s">
        <v>378</v>
      </c>
      <c r="C57" s="93" t="s">
        <v>63</v>
      </c>
      <c r="D57" s="68" t="s">
        <v>121</v>
      </c>
      <c r="E57" s="44"/>
      <c r="F57" s="44"/>
      <c r="G57" s="57"/>
      <c r="H57" s="21"/>
      <c r="I57" s="21"/>
      <c r="J57" s="58"/>
      <c r="K57" s="44"/>
      <c r="L57" s="53"/>
    </row>
    <row r="58" spans="1:12">
      <c r="A58" s="17" t="s">
        <v>9556</v>
      </c>
      <c r="B58" s="23" t="s">
        <v>379</v>
      </c>
      <c r="C58" s="93" t="s">
        <v>64</v>
      </c>
      <c r="D58" s="68" t="s">
        <v>122</v>
      </c>
      <c r="E58" s="44"/>
      <c r="F58" s="44"/>
      <c r="G58" s="59"/>
      <c r="H58" s="60"/>
      <c r="I58" s="60"/>
      <c r="J58" s="61"/>
      <c r="K58" s="44"/>
      <c r="L58" s="53"/>
    </row>
    <row r="59" spans="1:12" ht="28.5">
      <c r="A59" s="17" t="s">
        <v>9557</v>
      </c>
      <c r="B59" s="25">
        <v>1.1399999999999999</v>
      </c>
      <c r="C59" s="72" t="s">
        <v>123</v>
      </c>
      <c r="D59" s="68"/>
      <c r="E59" s="44"/>
      <c r="F59" s="44"/>
      <c r="G59" s="46"/>
      <c r="H59" s="46"/>
      <c r="I59" s="46"/>
      <c r="J59" s="50"/>
      <c r="K59" s="44"/>
      <c r="L59" s="53"/>
    </row>
    <row r="60" spans="1:12">
      <c r="A60" s="17" t="s">
        <v>9558</v>
      </c>
      <c r="B60" s="23" t="s">
        <v>380</v>
      </c>
      <c r="C60" s="93" t="s">
        <v>62</v>
      </c>
      <c r="D60" s="68" t="s">
        <v>124</v>
      </c>
      <c r="E60" s="44"/>
      <c r="F60" s="44"/>
      <c r="G60" s="54"/>
      <c r="H60" s="55"/>
      <c r="I60" s="55"/>
      <c r="J60" s="56"/>
      <c r="K60" s="44"/>
      <c r="L60" s="53"/>
    </row>
    <row r="61" spans="1:12">
      <c r="A61" s="17" t="s">
        <v>9559</v>
      </c>
      <c r="B61" s="23" t="s">
        <v>381</v>
      </c>
      <c r="C61" s="93" t="s">
        <v>63</v>
      </c>
      <c r="D61" s="68" t="s">
        <v>125</v>
      </c>
      <c r="E61" s="44"/>
      <c r="F61" s="44"/>
      <c r="G61" s="57"/>
      <c r="H61" s="21"/>
      <c r="I61" s="21"/>
      <c r="J61" s="58"/>
      <c r="K61" s="44"/>
      <c r="L61" s="53"/>
    </row>
    <row r="62" spans="1:12">
      <c r="A62" s="17" t="s">
        <v>9560</v>
      </c>
      <c r="B62" s="23" t="s">
        <v>382</v>
      </c>
      <c r="C62" s="93" t="s">
        <v>64</v>
      </c>
      <c r="D62" s="68" t="s">
        <v>126</v>
      </c>
      <c r="E62" s="44"/>
      <c r="F62" s="44"/>
      <c r="G62" s="59"/>
      <c r="H62" s="60"/>
      <c r="I62" s="60"/>
      <c r="J62" s="61"/>
      <c r="K62" s="44"/>
      <c r="L62" s="53"/>
    </row>
    <row r="63" spans="1:12" ht="42.75">
      <c r="A63" s="17" t="s">
        <v>9561</v>
      </c>
      <c r="B63" s="13">
        <v>2</v>
      </c>
      <c r="C63" s="76" t="s">
        <v>127</v>
      </c>
      <c r="D63" s="68"/>
      <c r="E63" s="44"/>
      <c r="F63" s="44"/>
      <c r="G63" s="46"/>
      <c r="H63" s="46"/>
      <c r="I63" s="46"/>
      <c r="J63" s="62"/>
      <c r="K63" s="44"/>
      <c r="L63" s="53"/>
    </row>
    <row r="64" spans="1:12">
      <c r="A64" s="17" t="s">
        <v>9562</v>
      </c>
      <c r="B64" s="13">
        <v>2.1</v>
      </c>
      <c r="C64" s="69" t="s">
        <v>128</v>
      </c>
      <c r="D64" s="68" t="s">
        <v>129</v>
      </c>
      <c r="E64" s="44"/>
      <c r="F64" s="44"/>
      <c r="G64" s="54"/>
      <c r="H64" s="55"/>
      <c r="I64" s="55"/>
      <c r="J64" s="56"/>
      <c r="K64" s="44"/>
      <c r="L64" s="53"/>
    </row>
    <row r="65" spans="1:12" ht="57">
      <c r="A65" s="17" t="s">
        <v>9563</v>
      </c>
      <c r="B65" s="13">
        <v>2.2000000000000002</v>
      </c>
      <c r="C65" s="69" t="s">
        <v>130</v>
      </c>
      <c r="D65" s="68" t="s">
        <v>131</v>
      </c>
      <c r="E65" s="44"/>
      <c r="F65" s="44"/>
      <c r="G65" s="59"/>
      <c r="H65" s="60"/>
      <c r="I65" s="60"/>
      <c r="J65" s="61"/>
      <c r="K65" s="44"/>
      <c r="L65" s="53"/>
    </row>
    <row r="66" spans="1:12" ht="28.5">
      <c r="A66" s="17" t="s">
        <v>9564</v>
      </c>
      <c r="B66" s="63">
        <v>3</v>
      </c>
      <c r="C66" s="76" t="s">
        <v>132</v>
      </c>
      <c r="D66" s="68"/>
      <c r="E66" s="44"/>
      <c r="F66" s="44"/>
      <c r="G66" s="46"/>
      <c r="H66" s="46"/>
      <c r="I66" s="46"/>
      <c r="J66" s="62"/>
      <c r="K66" s="44"/>
      <c r="L66" s="53"/>
    </row>
    <row r="67" spans="1:12">
      <c r="A67" s="17" t="s">
        <v>9565</v>
      </c>
      <c r="B67" s="63">
        <v>3.1</v>
      </c>
      <c r="C67" s="69" t="s">
        <v>133</v>
      </c>
      <c r="D67" s="68" t="s">
        <v>134</v>
      </c>
      <c r="E67" s="44"/>
      <c r="F67" s="44"/>
      <c r="G67" s="54"/>
      <c r="H67" s="55"/>
      <c r="I67" s="55"/>
      <c r="J67" s="56"/>
      <c r="K67" s="44"/>
      <c r="L67" s="53"/>
    </row>
    <row r="68" spans="1:12" ht="28.5">
      <c r="A68" s="17" t="s">
        <v>9566</v>
      </c>
      <c r="B68" s="63">
        <v>3.2</v>
      </c>
      <c r="C68" s="69" t="s">
        <v>135</v>
      </c>
      <c r="D68" s="68" t="s">
        <v>136</v>
      </c>
      <c r="E68" s="44"/>
      <c r="F68" s="44"/>
      <c r="G68" s="59"/>
      <c r="H68" s="60"/>
      <c r="I68" s="60"/>
      <c r="J68" s="61"/>
      <c r="K68" s="44"/>
      <c r="L68" s="53"/>
    </row>
    <row r="69" spans="1:12" ht="28.5">
      <c r="A69" s="17" t="s">
        <v>9567</v>
      </c>
      <c r="B69" s="63">
        <v>3.3</v>
      </c>
      <c r="C69" s="69" t="s">
        <v>137</v>
      </c>
      <c r="D69" s="68"/>
      <c r="E69" s="44"/>
      <c r="F69" s="44"/>
      <c r="G69" s="64"/>
      <c r="H69" s="64"/>
      <c r="I69" s="64"/>
      <c r="J69" s="65"/>
      <c r="K69" s="44"/>
      <c r="L69" s="53"/>
    </row>
    <row r="70" spans="1:12">
      <c r="A70" s="17" t="s">
        <v>9568</v>
      </c>
      <c r="B70" s="15" t="s">
        <v>383</v>
      </c>
      <c r="C70" s="70" t="s">
        <v>138</v>
      </c>
      <c r="D70" s="68" t="s">
        <v>139</v>
      </c>
      <c r="E70" s="44"/>
      <c r="F70" s="44"/>
      <c r="G70" s="54"/>
      <c r="H70" s="55"/>
      <c r="I70" s="55"/>
      <c r="J70" s="56"/>
      <c r="K70" s="44"/>
      <c r="L70" s="53"/>
    </row>
    <row r="71" spans="1:12">
      <c r="A71" s="17" t="s">
        <v>9569</v>
      </c>
      <c r="B71" s="15" t="s">
        <v>384</v>
      </c>
      <c r="C71" s="70" t="s">
        <v>140</v>
      </c>
      <c r="D71" s="68" t="s">
        <v>141</v>
      </c>
      <c r="E71" s="44"/>
      <c r="F71" s="44"/>
      <c r="G71" s="57"/>
      <c r="H71" s="21"/>
      <c r="I71" s="21"/>
      <c r="J71" s="58"/>
      <c r="K71" s="44"/>
      <c r="L71" s="53"/>
    </row>
    <row r="72" spans="1:12">
      <c r="A72" s="17" t="s">
        <v>9570</v>
      </c>
      <c r="B72" s="15" t="s">
        <v>385</v>
      </c>
      <c r="C72" s="70" t="s">
        <v>142</v>
      </c>
      <c r="D72" s="68" t="s">
        <v>143</v>
      </c>
      <c r="E72" s="44"/>
      <c r="F72" s="44"/>
      <c r="G72" s="57"/>
      <c r="H72" s="21"/>
      <c r="I72" s="21"/>
      <c r="J72" s="58"/>
      <c r="K72" s="44"/>
      <c r="L72" s="53"/>
    </row>
    <row r="73" spans="1:12" ht="42.75">
      <c r="A73" s="17" t="s">
        <v>9571</v>
      </c>
      <c r="B73" s="15" t="s">
        <v>386</v>
      </c>
      <c r="C73" s="70" t="s">
        <v>144</v>
      </c>
      <c r="D73" s="68" t="s">
        <v>145</v>
      </c>
      <c r="E73" s="44"/>
      <c r="F73" s="44"/>
      <c r="G73" s="57"/>
      <c r="H73" s="21"/>
      <c r="I73" s="21"/>
      <c r="J73" s="58"/>
      <c r="K73" s="44"/>
      <c r="L73" s="53"/>
    </row>
    <row r="74" spans="1:12" ht="57">
      <c r="A74" s="17" t="s">
        <v>9572</v>
      </c>
      <c r="B74" s="15" t="s">
        <v>387</v>
      </c>
      <c r="C74" s="70" t="s">
        <v>146</v>
      </c>
      <c r="D74" s="68" t="s">
        <v>147</v>
      </c>
      <c r="E74" s="44"/>
      <c r="F74" s="44"/>
      <c r="G74" s="57"/>
      <c r="H74" s="21"/>
      <c r="I74" s="21"/>
      <c r="J74" s="58"/>
      <c r="K74" s="44"/>
      <c r="L74" s="53"/>
    </row>
    <row r="75" spans="1:12" ht="114">
      <c r="A75" s="17" t="s">
        <v>9573</v>
      </c>
      <c r="B75" s="13">
        <v>3.4</v>
      </c>
      <c r="C75" s="28" t="s">
        <v>148</v>
      </c>
      <c r="D75" s="68" t="s">
        <v>149</v>
      </c>
      <c r="E75" s="44"/>
      <c r="F75" s="44"/>
      <c r="G75" s="59"/>
      <c r="H75" s="60"/>
      <c r="I75" s="60"/>
      <c r="J75" s="61"/>
      <c r="K75" s="44"/>
      <c r="L75" s="53"/>
    </row>
    <row r="76" spans="1:12" ht="28.5">
      <c r="A76" s="17" t="s">
        <v>9574</v>
      </c>
      <c r="B76" s="13">
        <v>3.5</v>
      </c>
      <c r="C76" s="69" t="s">
        <v>150</v>
      </c>
      <c r="D76" s="68"/>
      <c r="E76" s="44"/>
      <c r="F76" s="44"/>
      <c r="G76" s="46"/>
      <c r="H76" s="46"/>
      <c r="I76" s="46"/>
      <c r="J76" s="62"/>
      <c r="K76" s="44"/>
      <c r="L76" s="53"/>
    </row>
    <row r="77" spans="1:12">
      <c r="A77" s="17" t="s">
        <v>9575</v>
      </c>
      <c r="B77" s="15" t="s">
        <v>388</v>
      </c>
      <c r="C77" s="70" t="s">
        <v>138</v>
      </c>
      <c r="D77" s="68" t="s">
        <v>151</v>
      </c>
      <c r="E77" s="44"/>
      <c r="F77" s="44"/>
      <c r="G77" s="54"/>
      <c r="H77" s="55"/>
      <c r="I77" s="55"/>
      <c r="J77" s="56"/>
      <c r="K77" s="44"/>
      <c r="L77" s="53"/>
    </row>
    <row r="78" spans="1:12">
      <c r="A78" s="17" t="s">
        <v>9576</v>
      </c>
      <c r="B78" s="15" t="s">
        <v>389</v>
      </c>
      <c r="C78" s="70" t="s">
        <v>140</v>
      </c>
      <c r="D78" s="68" t="s">
        <v>152</v>
      </c>
      <c r="E78" s="44"/>
      <c r="F78" s="44"/>
      <c r="G78" s="57"/>
      <c r="H78" s="21"/>
      <c r="I78" s="21"/>
      <c r="J78" s="58"/>
      <c r="K78" s="44"/>
      <c r="L78" s="53"/>
    </row>
    <row r="79" spans="1:12">
      <c r="A79" s="17" t="s">
        <v>9577</v>
      </c>
      <c r="B79" s="15" t="s">
        <v>390</v>
      </c>
      <c r="C79" s="70" t="s">
        <v>142</v>
      </c>
      <c r="D79" s="68" t="s">
        <v>153</v>
      </c>
      <c r="E79" s="44"/>
      <c r="F79" s="44"/>
      <c r="G79" s="57"/>
      <c r="H79" s="21"/>
      <c r="I79" s="21"/>
      <c r="J79" s="58"/>
      <c r="K79" s="44"/>
      <c r="L79" s="53"/>
    </row>
    <row r="80" spans="1:12" ht="42.75">
      <c r="A80" s="17" t="s">
        <v>9578</v>
      </c>
      <c r="B80" s="15" t="s">
        <v>391</v>
      </c>
      <c r="C80" s="70" t="s">
        <v>144</v>
      </c>
      <c r="D80" s="68" t="s">
        <v>154</v>
      </c>
      <c r="E80" s="44"/>
      <c r="F80" s="44"/>
      <c r="G80" s="57"/>
      <c r="H80" s="21"/>
      <c r="I80" s="21"/>
      <c r="J80" s="58"/>
      <c r="K80" s="44"/>
      <c r="L80" s="53"/>
    </row>
    <row r="81" spans="1:12" ht="28.5">
      <c r="A81" s="17" t="s">
        <v>9579</v>
      </c>
      <c r="B81" s="15" t="s">
        <v>392</v>
      </c>
      <c r="C81" s="70" t="s">
        <v>155</v>
      </c>
      <c r="D81" s="68" t="s">
        <v>156</v>
      </c>
      <c r="E81" s="44"/>
      <c r="F81" s="44"/>
      <c r="G81" s="57"/>
      <c r="H81" s="21"/>
      <c r="I81" s="21"/>
      <c r="J81" s="58"/>
      <c r="K81" s="44"/>
      <c r="L81" s="53"/>
    </row>
    <row r="82" spans="1:12" ht="42.75">
      <c r="A82" s="17" t="s">
        <v>9580</v>
      </c>
      <c r="B82" s="13">
        <v>3.6</v>
      </c>
      <c r="C82" s="66" t="s">
        <v>157</v>
      </c>
      <c r="D82" s="68" t="s">
        <v>158</v>
      </c>
      <c r="E82" s="44"/>
      <c r="F82" s="44"/>
      <c r="G82" s="57"/>
      <c r="H82" s="21"/>
      <c r="I82" s="21"/>
      <c r="J82" s="58"/>
      <c r="K82" s="44"/>
      <c r="L82" s="53"/>
    </row>
    <row r="83" spans="1:12" ht="85.5">
      <c r="A83" s="17" t="s">
        <v>9581</v>
      </c>
      <c r="B83" s="13">
        <v>3.7</v>
      </c>
      <c r="C83" s="66" t="s">
        <v>159</v>
      </c>
      <c r="D83" s="68" t="s">
        <v>160</v>
      </c>
      <c r="E83" s="44"/>
      <c r="F83" s="44"/>
      <c r="G83" s="57"/>
      <c r="H83" s="21"/>
      <c r="I83" s="21"/>
      <c r="J83" s="58"/>
      <c r="K83" s="44"/>
      <c r="L83" s="53"/>
    </row>
    <row r="84" spans="1:12" ht="99.75">
      <c r="A84" s="17" t="s">
        <v>9582</v>
      </c>
      <c r="B84" s="13">
        <v>3.8</v>
      </c>
      <c r="C84" s="66" t="s">
        <v>161</v>
      </c>
      <c r="D84" s="68" t="s">
        <v>162</v>
      </c>
      <c r="E84" s="44"/>
      <c r="F84" s="44"/>
      <c r="G84" s="57"/>
      <c r="H84" s="21"/>
      <c r="I84" s="21"/>
      <c r="J84" s="58"/>
      <c r="K84" s="44"/>
      <c r="L84" s="53"/>
    </row>
    <row r="85" spans="1:12" ht="57">
      <c r="A85" s="17" t="s">
        <v>9583</v>
      </c>
      <c r="B85" s="13">
        <v>3.9</v>
      </c>
      <c r="C85" s="66" t="s">
        <v>59</v>
      </c>
      <c r="D85" s="68" t="s">
        <v>163</v>
      </c>
      <c r="E85" s="44"/>
      <c r="F85" s="44"/>
      <c r="G85" s="57"/>
      <c r="H85" s="21"/>
      <c r="I85" s="21"/>
      <c r="J85" s="58"/>
      <c r="K85" s="44"/>
      <c r="L85" s="53"/>
    </row>
    <row r="86" spans="1:12" ht="114">
      <c r="A86" s="17" t="s">
        <v>9584</v>
      </c>
      <c r="B86" s="13" t="s">
        <v>393</v>
      </c>
      <c r="C86" s="66" t="s">
        <v>164</v>
      </c>
      <c r="D86" s="68" t="s">
        <v>165</v>
      </c>
      <c r="E86" s="44"/>
      <c r="F86" s="44"/>
      <c r="G86" s="57"/>
      <c r="H86" s="21"/>
      <c r="I86" s="21"/>
      <c r="J86" s="58"/>
      <c r="K86" s="44"/>
      <c r="L86" s="53"/>
    </row>
    <row r="87" spans="1:12" ht="57">
      <c r="A87" s="17" t="s">
        <v>9585</v>
      </c>
      <c r="B87" s="13">
        <v>3.11</v>
      </c>
      <c r="C87" s="66" t="s">
        <v>166</v>
      </c>
      <c r="D87" s="68" t="s">
        <v>167</v>
      </c>
      <c r="E87" s="44"/>
      <c r="F87" s="44"/>
      <c r="G87" s="57"/>
      <c r="H87" s="21"/>
      <c r="I87" s="21"/>
      <c r="J87" s="58"/>
      <c r="K87" s="49"/>
      <c r="L87" s="53"/>
    </row>
    <row r="88" spans="1:12">
      <c r="A88" s="17" t="s">
        <v>9586</v>
      </c>
      <c r="B88" s="13">
        <v>3.12</v>
      </c>
      <c r="C88" s="67" t="s">
        <v>168</v>
      </c>
      <c r="D88" s="68" t="s">
        <v>169</v>
      </c>
      <c r="E88" s="44"/>
      <c r="F88" s="44"/>
      <c r="G88" s="59"/>
      <c r="H88" s="60"/>
      <c r="I88" s="60"/>
      <c r="J88" s="61"/>
      <c r="K88" s="49"/>
      <c r="L88" s="53"/>
    </row>
    <row r="89" spans="1:12" ht="42.75">
      <c r="A89" s="17" t="s">
        <v>9587</v>
      </c>
      <c r="B89" s="29">
        <v>4</v>
      </c>
      <c r="C89" s="30" t="s">
        <v>86</v>
      </c>
      <c r="D89" s="68"/>
      <c r="E89" s="46"/>
      <c r="F89" s="46"/>
      <c r="G89" s="44"/>
      <c r="H89" s="44"/>
      <c r="I89" s="44"/>
      <c r="J89" s="44"/>
      <c r="K89" s="46"/>
      <c r="L89" s="45"/>
    </row>
    <row r="90" spans="1:12">
      <c r="A90" s="17" t="s">
        <v>9588</v>
      </c>
      <c r="B90" s="13">
        <v>4.0999999999999996</v>
      </c>
      <c r="C90" s="69" t="s">
        <v>87</v>
      </c>
      <c r="D90" s="68"/>
      <c r="E90" s="46"/>
      <c r="F90" s="46"/>
      <c r="G90" s="44"/>
      <c r="H90" s="44"/>
      <c r="I90" s="44"/>
      <c r="J90" s="44"/>
      <c r="K90" s="46"/>
      <c r="L90" s="45"/>
    </row>
    <row r="91" spans="1:12">
      <c r="A91" s="17" t="s">
        <v>9589</v>
      </c>
      <c r="B91" s="15" t="s">
        <v>394</v>
      </c>
      <c r="C91" s="70" t="s">
        <v>62</v>
      </c>
      <c r="D91" s="71" t="s">
        <v>17</v>
      </c>
      <c r="E91" s="54"/>
      <c r="F91" s="56"/>
      <c r="G91" s="44"/>
      <c r="H91" s="44"/>
      <c r="I91" s="44"/>
      <c r="J91" s="44"/>
      <c r="K91" s="46"/>
      <c r="L91" s="45"/>
    </row>
    <row r="92" spans="1:12">
      <c r="A92" s="17" t="s">
        <v>9590</v>
      </c>
      <c r="B92" s="15" t="s">
        <v>395</v>
      </c>
      <c r="C92" s="70" t="s">
        <v>63</v>
      </c>
      <c r="D92" s="71" t="s">
        <v>18</v>
      </c>
      <c r="E92" s="57"/>
      <c r="F92" s="58"/>
      <c r="G92" s="44"/>
      <c r="H92" s="44"/>
      <c r="I92" s="44"/>
      <c r="J92" s="44"/>
      <c r="K92" s="46"/>
      <c r="L92" s="45"/>
    </row>
    <row r="93" spans="1:12">
      <c r="A93" s="17" t="s">
        <v>9591</v>
      </c>
      <c r="B93" s="15" t="s">
        <v>396</v>
      </c>
      <c r="C93" s="70" t="s">
        <v>64</v>
      </c>
      <c r="D93" s="71" t="s">
        <v>19</v>
      </c>
      <c r="E93" s="59"/>
      <c r="F93" s="61"/>
      <c r="G93" s="44"/>
      <c r="H93" s="44"/>
      <c r="I93" s="44"/>
      <c r="J93" s="44"/>
      <c r="K93" s="46"/>
      <c r="L93" s="45"/>
    </row>
    <row r="94" spans="1:12">
      <c r="A94" s="17" t="s">
        <v>9592</v>
      </c>
      <c r="B94" s="13">
        <v>4.2</v>
      </c>
      <c r="C94" s="69" t="s">
        <v>88</v>
      </c>
      <c r="D94" s="68"/>
      <c r="E94" s="46"/>
      <c r="F94" s="62"/>
      <c r="G94" s="44"/>
      <c r="H94" s="44"/>
      <c r="I94" s="44"/>
      <c r="J94" s="44"/>
      <c r="K94" s="46"/>
      <c r="L94" s="45"/>
    </row>
    <row r="95" spans="1:12">
      <c r="A95" s="17" t="s">
        <v>9593</v>
      </c>
      <c r="B95" s="15" t="s">
        <v>397</v>
      </c>
      <c r="C95" s="70" t="s">
        <v>62</v>
      </c>
      <c r="D95" s="71" t="s">
        <v>20</v>
      </c>
      <c r="E95" s="54"/>
      <c r="F95" s="56"/>
      <c r="G95" s="44"/>
      <c r="H95" s="44"/>
      <c r="I95" s="44"/>
      <c r="J95" s="44"/>
      <c r="K95" s="46"/>
      <c r="L95" s="45"/>
    </row>
    <row r="96" spans="1:12">
      <c r="A96" s="17" t="s">
        <v>9594</v>
      </c>
      <c r="B96" s="15" t="s">
        <v>398</v>
      </c>
      <c r="C96" s="70" t="s">
        <v>63</v>
      </c>
      <c r="D96" s="71" t="s">
        <v>21</v>
      </c>
      <c r="E96" s="57"/>
      <c r="F96" s="58"/>
      <c r="G96" s="44"/>
      <c r="H96" s="44"/>
      <c r="I96" s="44"/>
      <c r="J96" s="44"/>
      <c r="K96" s="46"/>
      <c r="L96" s="45"/>
    </row>
    <row r="97" spans="1:12">
      <c r="A97" s="17" t="s">
        <v>9595</v>
      </c>
      <c r="B97" s="15" t="s">
        <v>399</v>
      </c>
      <c r="C97" s="70" t="s">
        <v>64</v>
      </c>
      <c r="D97" s="71" t="s">
        <v>22</v>
      </c>
      <c r="E97" s="59"/>
      <c r="F97" s="61"/>
      <c r="G97" s="44"/>
      <c r="H97" s="44"/>
      <c r="I97" s="44"/>
      <c r="J97" s="44"/>
      <c r="K97" s="46"/>
      <c r="L97" s="45"/>
    </row>
    <row r="98" spans="1:12">
      <c r="A98" s="17" t="s">
        <v>9596</v>
      </c>
      <c r="B98" s="13">
        <v>4.3</v>
      </c>
      <c r="C98" s="69" t="s">
        <v>89</v>
      </c>
      <c r="D98" s="68"/>
      <c r="E98" s="46"/>
      <c r="F98" s="62"/>
      <c r="G98" s="44"/>
      <c r="H98" s="44"/>
      <c r="I98" s="44"/>
      <c r="J98" s="44"/>
      <c r="K98" s="46"/>
      <c r="L98" s="45"/>
    </row>
    <row r="99" spans="1:12">
      <c r="A99" s="17" t="s">
        <v>9597</v>
      </c>
      <c r="B99" s="15" t="s">
        <v>400</v>
      </c>
      <c r="C99" s="70" t="s">
        <v>62</v>
      </c>
      <c r="D99" s="71" t="s">
        <v>23</v>
      </c>
      <c r="E99" s="54"/>
      <c r="F99" s="56"/>
      <c r="G99" s="44"/>
      <c r="H99" s="44"/>
      <c r="I99" s="44"/>
      <c r="J99" s="44"/>
      <c r="K99" s="46"/>
      <c r="L99" s="45"/>
    </row>
    <row r="100" spans="1:12">
      <c r="A100" s="17" t="s">
        <v>9598</v>
      </c>
      <c r="B100" s="15" t="s">
        <v>401</v>
      </c>
      <c r="C100" s="70" t="s">
        <v>63</v>
      </c>
      <c r="D100" s="71" t="s">
        <v>24</v>
      </c>
      <c r="E100" s="57"/>
      <c r="F100" s="58"/>
      <c r="G100" s="44"/>
      <c r="H100" s="44"/>
      <c r="I100" s="44"/>
      <c r="J100" s="44"/>
      <c r="K100" s="46"/>
      <c r="L100" s="45"/>
    </row>
    <row r="101" spans="1:12">
      <c r="A101" s="17" t="s">
        <v>9599</v>
      </c>
      <c r="B101" s="15" t="s">
        <v>402</v>
      </c>
      <c r="C101" s="70" t="s">
        <v>64</v>
      </c>
      <c r="D101" s="71" t="s">
        <v>25</v>
      </c>
      <c r="E101" s="59"/>
      <c r="F101" s="61"/>
      <c r="G101" s="44"/>
      <c r="H101" s="44"/>
      <c r="I101" s="44"/>
      <c r="J101" s="44"/>
      <c r="K101" s="46"/>
      <c r="L101" s="45"/>
    </row>
    <row r="102" spans="1:12" ht="28.5">
      <c r="A102" s="17" t="s">
        <v>9600</v>
      </c>
      <c r="B102" s="13">
        <v>4.4000000000000004</v>
      </c>
      <c r="C102" s="69" t="s">
        <v>90</v>
      </c>
      <c r="D102" s="68"/>
      <c r="E102" s="46"/>
      <c r="F102" s="46"/>
      <c r="G102" s="44"/>
      <c r="H102" s="44"/>
      <c r="I102" s="44"/>
      <c r="J102" s="44"/>
      <c r="K102" s="46"/>
      <c r="L102" s="45"/>
    </row>
    <row r="103" spans="1:12">
      <c r="A103" s="17" t="s">
        <v>9601</v>
      </c>
      <c r="B103" s="15" t="s">
        <v>403</v>
      </c>
      <c r="C103" s="70" t="s">
        <v>62</v>
      </c>
      <c r="D103" s="71" t="s">
        <v>26</v>
      </c>
      <c r="E103" s="54"/>
      <c r="F103" s="56"/>
      <c r="G103" s="44"/>
      <c r="H103" s="44"/>
      <c r="I103" s="44"/>
      <c r="J103" s="44"/>
      <c r="K103" s="46"/>
      <c r="L103" s="45"/>
    </row>
    <row r="104" spans="1:12">
      <c r="A104" s="17" t="s">
        <v>9602</v>
      </c>
      <c r="B104" s="15" t="s">
        <v>404</v>
      </c>
      <c r="C104" s="70" t="s">
        <v>63</v>
      </c>
      <c r="D104" s="71" t="s">
        <v>27</v>
      </c>
      <c r="E104" s="57"/>
      <c r="F104" s="58"/>
      <c r="G104" s="44"/>
      <c r="H104" s="44"/>
      <c r="I104" s="44"/>
      <c r="J104" s="44"/>
      <c r="K104" s="46"/>
      <c r="L104" s="45"/>
    </row>
    <row r="105" spans="1:12">
      <c r="A105" s="17" t="s">
        <v>9603</v>
      </c>
      <c r="B105" s="15" t="s">
        <v>405</v>
      </c>
      <c r="C105" s="70" t="s">
        <v>64</v>
      </c>
      <c r="D105" s="71" t="s">
        <v>28</v>
      </c>
      <c r="E105" s="59"/>
      <c r="F105" s="61"/>
      <c r="G105" s="44"/>
      <c r="H105" s="44"/>
      <c r="I105" s="44"/>
      <c r="J105" s="44"/>
      <c r="K105" s="46"/>
      <c r="L105" s="45"/>
    </row>
    <row r="106" spans="1:12" ht="28.5">
      <c r="A106" s="17" t="s">
        <v>9604</v>
      </c>
      <c r="B106" s="13">
        <v>4.5</v>
      </c>
      <c r="C106" s="69" t="s">
        <v>91</v>
      </c>
      <c r="D106" s="68"/>
      <c r="E106" s="46"/>
      <c r="F106" s="46"/>
      <c r="G106" s="44"/>
      <c r="H106" s="44"/>
      <c r="I106" s="44"/>
      <c r="J106" s="44"/>
      <c r="K106" s="46"/>
      <c r="L106" s="45"/>
    </row>
    <row r="107" spans="1:12">
      <c r="A107" s="17" t="s">
        <v>9605</v>
      </c>
      <c r="B107" s="15" t="s">
        <v>406</v>
      </c>
      <c r="C107" s="70" t="s">
        <v>62</v>
      </c>
      <c r="D107" s="71" t="s">
        <v>29</v>
      </c>
      <c r="E107" s="54"/>
      <c r="F107" s="56"/>
      <c r="G107" s="44"/>
      <c r="H107" s="44"/>
      <c r="I107" s="44"/>
      <c r="J107" s="44"/>
      <c r="K107" s="46"/>
      <c r="L107" s="45"/>
    </row>
    <row r="108" spans="1:12">
      <c r="A108" s="17" t="s">
        <v>9606</v>
      </c>
      <c r="B108" s="15" t="s">
        <v>407</v>
      </c>
      <c r="C108" s="70" t="s">
        <v>63</v>
      </c>
      <c r="D108" s="71" t="s">
        <v>30</v>
      </c>
      <c r="E108" s="57"/>
      <c r="F108" s="58"/>
      <c r="G108" s="44"/>
      <c r="H108" s="44"/>
      <c r="I108" s="44"/>
      <c r="J108" s="44"/>
      <c r="K108" s="46"/>
      <c r="L108" s="45"/>
    </row>
    <row r="109" spans="1:12">
      <c r="A109" s="17" t="s">
        <v>9607</v>
      </c>
      <c r="B109" s="15" t="s">
        <v>408</v>
      </c>
      <c r="C109" s="70" t="s">
        <v>64</v>
      </c>
      <c r="D109" s="71" t="s">
        <v>31</v>
      </c>
      <c r="E109" s="57"/>
      <c r="F109" s="58"/>
      <c r="G109" s="44"/>
      <c r="H109" s="44"/>
      <c r="I109" s="44"/>
      <c r="J109" s="44"/>
      <c r="K109" s="46"/>
      <c r="L109" s="45"/>
    </row>
    <row r="110" spans="1:12" ht="42.75">
      <c r="A110" s="17" t="s">
        <v>9608</v>
      </c>
      <c r="B110" s="13">
        <v>4.5999999999999996</v>
      </c>
      <c r="C110" s="69" t="s">
        <v>65</v>
      </c>
      <c r="D110" s="71" t="s">
        <v>32</v>
      </c>
      <c r="E110" s="57"/>
      <c r="F110" s="58"/>
      <c r="G110" s="44"/>
      <c r="H110" s="44"/>
      <c r="I110" s="44"/>
      <c r="J110" s="44"/>
      <c r="K110" s="46"/>
      <c r="L110" s="45"/>
    </row>
    <row r="111" spans="1:12">
      <c r="A111" s="17" t="s">
        <v>9609</v>
      </c>
      <c r="B111" s="13">
        <v>4.7</v>
      </c>
      <c r="C111" s="72" t="s">
        <v>66</v>
      </c>
      <c r="D111" s="71" t="s">
        <v>33</v>
      </c>
      <c r="E111" s="57"/>
      <c r="F111" s="58"/>
      <c r="G111" s="44"/>
      <c r="H111" s="44"/>
      <c r="I111" s="44"/>
      <c r="J111" s="44"/>
      <c r="K111" s="46"/>
      <c r="L111" s="45"/>
    </row>
    <row r="112" spans="1:12">
      <c r="A112" s="17" t="s">
        <v>9610</v>
      </c>
      <c r="B112" s="13">
        <v>4.8</v>
      </c>
      <c r="C112" s="69" t="s">
        <v>67</v>
      </c>
      <c r="D112" s="71" t="s">
        <v>34</v>
      </c>
      <c r="E112" s="57"/>
      <c r="F112" s="58"/>
      <c r="G112" s="44"/>
      <c r="H112" s="44"/>
      <c r="I112" s="44"/>
      <c r="J112" s="44"/>
      <c r="K112" s="46"/>
      <c r="L112" s="45"/>
    </row>
    <row r="113" spans="1:12">
      <c r="A113" s="17" t="s">
        <v>9611</v>
      </c>
      <c r="B113" s="13">
        <v>4.9000000000000004</v>
      </c>
      <c r="C113" s="69" t="s">
        <v>68</v>
      </c>
      <c r="D113" s="71" t="s">
        <v>35</v>
      </c>
      <c r="E113" s="57"/>
      <c r="F113" s="58"/>
      <c r="G113" s="44"/>
      <c r="H113" s="44"/>
      <c r="I113" s="44"/>
      <c r="J113" s="44"/>
      <c r="K113" s="46"/>
      <c r="L113" s="45"/>
    </row>
    <row r="114" spans="1:12">
      <c r="A114" s="17" t="s">
        <v>9612</v>
      </c>
      <c r="B114" s="13" t="s">
        <v>409</v>
      </c>
      <c r="C114" s="69" t="s">
        <v>69</v>
      </c>
      <c r="D114" s="71" t="s">
        <v>36</v>
      </c>
      <c r="E114" s="57"/>
      <c r="F114" s="58"/>
      <c r="G114" s="44"/>
      <c r="H114" s="44"/>
      <c r="I114" s="44"/>
      <c r="J114" s="44"/>
      <c r="K114" s="46"/>
      <c r="L114" s="45"/>
    </row>
    <row r="115" spans="1:12" ht="28.5">
      <c r="A115" s="17" t="s">
        <v>9613</v>
      </c>
      <c r="B115" s="13" t="s">
        <v>410</v>
      </c>
      <c r="C115" s="69" t="s">
        <v>70</v>
      </c>
      <c r="D115" s="71" t="s">
        <v>37</v>
      </c>
      <c r="E115" s="59"/>
      <c r="F115" s="61"/>
      <c r="G115" s="44"/>
      <c r="H115" s="44"/>
      <c r="I115" s="44"/>
      <c r="J115" s="44"/>
      <c r="K115" s="46"/>
      <c r="L115" s="45"/>
    </row>
    <row r="116" spans="1:12" ht="28.5" customHeight="1">
      <c r="A116" s="17" t="s">
        <v>9614</v>
      </c>
      <c r="B116" s="13" t="s">
        <v>411</v>
      </c>
      <c r="C116" s="69" t="s">
        <v>92</v>
      </c>
      <c r="D116" s="68"/>
      <c r="E116" s="46"/>
      <c r="F116" s="46"/>
      <c r="G116" s="44"/>
      <c r="H116" s="44"/>
      <c r="I116" s="44"/>
      <c r="J116" s="44"/>
      <c r="K116" s="73"/>
      <c r="L116" s="74"/>
    </row>
    <row r="117" spans="1:12">
      <c r="A117" s="17" t="s">
        <v>9615</v>
      </c>
      <c r="B117" s="15" t="s">
        <v>412</v>
      </c>
      <c r="C117" s="75" t="s">
        <v>71</v>
      </c>
      <c r="D117" s="71" t="s">
        <v>38</v>
      </c>
      <c r="E117" s="54"/>
      <c r="F117" s="56"/>
      <c r="G117" s="44"/>
      <c r="H117" s="44"/>
      <c r="I117" s="44"/>
      <c r="J117" s="44"/>
      <c r="K117" s="73"/>
      <c r="L117" s="74"/>
    </row>
    <row r="118" spans="1:12">
      <c r="A118" s="17" t="s">
        <v>9616</v>
      </c>
      <c r="B118" s="15" t="s">
        <v>413</v>
      </c>
      <c r="C118" s="75" t="s">
        <v>72</v>
      </c>
      <c r="D118" s="71" t="s">
        <v>39</v>
      </c>
      <c r="E118" s="57"/>
      <c r="F118" s="58"/>
      <c r="G118" s="44"/>
      <c r="H118" s="44"/>
      <c r="I118" s="44"/>
      <c r="J118" s="44"/>
      <c r="K118" s="73"/>
      <c r="L118" s="74"/>
    </row>
    <row r="119" spans="1:12">
      <c r="A119" s="17" t="s">
        <v>9617</v>
      </c>
      <c r="B119" s="15" t="s">
        <v>414</v>
      </c>
      <c r="C119" s="75" t="s">
        <v>73</v>
      </c>
      <c r="D119" s="71" t="s">
        <v>44</v>
      </c>
      <c r="E119" s="59"/>
      <c r="F119" s="61"/>
      <c r="G119" s="44"/>
      <c r="H119" s="44"/>
      <c r="I119" s="44"/>
      <c r="J119" s="44"/>
      <c r="K119" s="73"/>
      <c r="L119" s="74"/>
    </row>
    <row r="120" spans="1:12" ht="28.5">
      <c r="A120" s="17" t="s">
        <v>9618</v>
      </c>
      <c r="B120" s="13">
        <v>5</v>
      </c>
      <c r="C120" s="76" t="s">
        <v>93</v>
      </c>
      <c r="D120" s="68"/>
      <c r="E120" s="46"/>
      <c r="F120" s="46"/>
      <c r="G120" s="44"/>
      <c r="H120" s="44"/>
      <c r="I120" s="44"/>
      <c r="J120" s="44"/>
      <c r="K120" s="46"/>
      <c r="L120" s="74"/>
    </row>
    <row r="121" spans="1:12">
      <c r="A121" s="17" t="s">
        <v>9619</v>
      </c>
      <c r="B121" s="13">
        <v>5.0999999999999996</v>
      </c>
      <c r="C121" s="69" t="s">
        <v>74</v>
      </c>
      <c r="D121" s="71" t="s">
        <v>45</v>
      </c>
      <c r="E121" s="103"/>
      <c r="F121" s="101"/>
      <c r="G121" s="44"/>
      <c r="H121" s="44"/>
      <c r="I121" s="44"/>
      <c r="J121" s="44"/>
      <c r="K121" s="46"/>
      <c r="L121" s="74"/>
    </row>
    <row r="122" spans="1:12" ht="28.5">
      <c r="A122" s="17" t="s">
        <v>9620</v>
      </c>
      <c r="B122" s="13">
        <v>5.2</v>
      </c>
      <c r="C122" s="69" t="s">
        <v>75</v>
      </c>
      <c r="D122" s="68" t="s">
        <v>46</v>
      </c>
      <c r="E122" s="46"/>
      <c r="F122" s="46"/>
      <c r="G122" s="44"/>
      <c r="H122" s="44"/>
      <c r="I122" s="44"/>
      <c r="J122" s="44"/>
      <c r="K122" s="102"/>
      <c r="L122" s="74"/>
    </row>
    <row r="123" spans="1:12" ht="71.25">
      <c r="A123" s="17" t="s">
        <v>9621</v>
      </c>
      <c r="B123" s="13" t="s">
        <v>415</v>
      </c>
      <c r="C123" s="76" t="s">
        <v>94</v>
      </c>
      <c r="D123" s="68"/>
      <c r="E123" s="46"/>
      <c r="F123" s="46"/>
      <c r="G123" s="44"/>
      <c r="H123" s="44"/>
      <c r="I123" s="44"/>
      <c r="J123" s="44"/>
      <c r="K123" s="46"/>
      <c r="L123" s="45"/>
    </row>
    <row r="124" spans="1:12">
      <c r="A124" s="17" t="s">
        <v>9622</v>
      </c>
      <c r="B124" s="13" t="s">
        <v>416</v>
      </c>
      <c r="C124" s="69" t="s">
        <v>62</v>
      </c>
      <c r="D124" s="71" t="s">
        <v>40</v>
      </c>
      <c r="E124" s="54"/>
      <c r="F124" s="56"/>
      <c r="G124" s="49"/>
      <c r="H124" s="44"/>
      <c r="I124" s="44"/>
      <c r="J124" s="44"/>
      <c r="K124" s="46"/>
      <c r="L124" s="45"/>
    </row>
    <row r="125" spans="1:12">
      <c r="A125" s="17" t="s">
        <v>9623</v>
      </c>
      <c r="B125" s="13" t="s">
        <v>417</v>
      </c>
      <c r="C125" s="69" t="s">
        <v>63</v>
      </c>
      <c r="D125" s="71" t="s">
        <v>41</v>
      </c>
      <c r="E125" s="57"/>
      <c r="F125" s="58"/>
      <c r="G125" s="49"/>
      <c r="H125" s="44"/>
      <c r="I125" s="44"/>
      <c r="J125" s="44"/>
      <c r="K125" s="46"/>
      <c r="L125" s="45"/>
    </row>
    <row r="126" spans="1:12" ht="15.75" thickBot="1">
      <c r="A126" s="17" t="s">
        <v>9624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19731</v>
      </c>
      <c r="C4" s="86" t="s">
        <v>266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9389</v>
      </c>
      <c r="B9" s="10">
        <v>1</v>
      </c>
      <c r="C9" s="11" t="s">
        <v>78</v>
      </c>
      <c r="D9" s="12"/>
      <c r="E9" s="41"/>
      <c r="F9" s="41"/>
      <c r="G9" s="41"/>
      <c r="H9" s="41"/>
      <c r="I9" s="41"/>
      <c r="J9" s="41"/>
      <c r="K9" s="42"/>
      <c r="L9" s="43"/>
    </row>
    <row r="10" spans="1:12">
      <c r="A10" s="17" t="s">
        <v>9390</v>
      </c>
      <c r="B10" s="13">
        <v>1.1000000000000001</v>
      </c>
      <c r="C10" s="69" t="s">
        <v>50</v>
      </c>
      <c r="D10" s="68" t="s">
        <v>7</v>
      </c>
      <c r="E10" s="44"/>
      <c r="F10" s="44"/>
      <c r="G10" s="44"/>
      <c r="H10" s="44"/>
      <c r="I10" s="44"/>
      <c r="J10" s="44"/>
      <c r="K10" s="95"/>
      <c r="L10" s="45"/>
    </row>
    <row r="11" spans="1:12">
      <c r="A11" s="17" t="s">
        <v>9391</v>
      </c>
      <c r="B11" s="13">
        <v>1.2</v>
      </c>
      <c r="C11" s="69" t="s">
        <v>51</v>
      </c>
      <c r="D11" s="68" t="s">
        <v>8</v>
      </c>
      <c r="E11" s="44"/>
      <c r="F11" s="44"/>
      <c r="G11" s="44"/>
      <c r="H11" s="44"/>
      <c r="I11" s="44"/>
      <c r="J11" s="44"/>
      <c r="K11" s="96"/>
      <c r="L11" s="45"/>
    </row>
    <row r="12" spans="1:12">
      <c r="A12" s="17" t="s">
        <v>9392</v>
      </c>
      <c r="B12" s="15" t="s">
        <v>342</v>
      </c>
      <c r="C12" s="89" t="s">
        <v>52</v>
      </c>
      <c r="D12" s="68" t="s">
        <v>9</v>
      </c>
      <c r="E12" s="44"/>
      <c r="F12" s="44"/>
      <c r="G12" s="44"/>
      <c r="H12" s="44"/>
      <c r="I12" s="44"/>
      <c r="J12" s="44"/>
      <c r="K12" s="97"/>
      <c r="L12" s="45"/>
    </row>
    <row r="13" spans="1:12" ht="28.5">
      <c r="A13" s="17" t="s">
        <v>9393</v>
      </c>
      <c r="B13" s="13">
        <v>1.3</v>
      </c>
      <c r="C13" s="69" t="s">
        <v>79</v>
      </c>
      <c r="D13" s="68"/>
      <c r="E13" s="46"/>
      <c r="F13" s="46"/>
      <c r="G13" s="44"/>
      <c r="H13" s="44"/>
      <c r="I13" s="44"/>
      <c r="J13" s="44"/>
      <c r="K13" s="47"/>
      <c r="L13" s="45"/>
    </row>
    <row r="14" spans="1:12" ht="85.5">
      <c r="A14" s="17" t="s">
        <v>9394</v>
      </c>
      <c r="B14" s="15" t="s">
        <v>343</v>
      </c>
      <c r="C14" s="75" t="s">
        <v>80</v>
      </c>
      <c r="D14" s="68"/>
      <c r="E14" s="46"/>
      <c r="F14" s="46"/>
      <c r="G14" s="44"/>
      <c r="H14" s="44"/>
      <c r="I14" s="44"/>
      <c r="J14" s="44"/>
      <c r="K14" s="46"/>
      <c r="L14" s="45"/>
    </row>
    <row r="15" spans="1:12">
      <c r="A15" s="17" t="s">
        <v>9395</v>
      </c>
      <c r="B15" s="15" t="s">
        <v>344</v>
      </c>
      <c r="C15" s="70" t="s">
        <v>53</v>
      </c>
      <c r="D15" s="71" t="s">
        <v>10</v>
      </c>
      <c r="E15" s="54"/>
      <c r="F15" s="56"/>
      <c r="G15" s="44"/>
      <c r="H15" s="44"/>
      <c r="I15" s="44"/>
      <c r="J15" s="44"/>
      <c r="K15" s="46"/>
      <c r="L15" s="45"/>
    </row>
    <row r="16" spans="1:12">
      <c r="A16" s="17" t="s">
        <v>9396</v>
      </c>
      <c r="B16" s="15" t="s">
        <v>345</v>
      </c>
      <c r="C16" s="70" t="s">
        <v>54</v>
      </c>
      <c r="D16" s="71" t="s">
        <v>11</v>
      </c>
      <c r="E16" s="59"/>
      <c r="F16" s="61"/>
      <c r="G16" s="44"/>
      <c r="H16" s="44"/>
      <c r="I16" s="44"/>
      <c r="J16" s="44"/>
      <c r="K16" s="46"/>
      <c r="L16" s="45"/>
    </row>
    <row r="17" spans="1:12" ht="42.75">
      <c r="A17" s="17" t="s">
        <v>9397</v>
      </c>
      <c r="B17" s="15" t="s">
        <v>346</v>
      </c>
      <c r="C17" s="90" t="s">
        <v>81</v>
      </c>
      <c r="D17" s="68"/>
      <c r="E17" s="46"/>
      <c r="F17" s="46"/>
      <c r="G17" s="44"/>
      <c r="H17" s="44"/>
      <c r="I17" s="44"/>
      <c r="J17" s="44"/>
      <c r="K17" s="46"/>
      <c r="L17" s="45"/>
    </row>
    <row r="18" spans="1:12">
      <c r="A18" s="17" t="s">
        <v>9398</v>
      </c>
      <c r="B18" s="15" t="s">
        <v>347</v>
      </c>
      <c r="C18" s="70" t="s">
        <v>55</v>
      </c>
      <c r="D18" s="71" t="s">
        <v>12</v>
      </c>
      <c r="E18" s="54"/>
      <c r="F18" s="56"/>
      <c r="G18" s="44"/>
      <c r="H18" s="44"/>
      <c r="I18" s="44"/>
      <c r="J18" s="44"/>
      <c r="K18" s="46"/>
      <c r="L18" s="45"/>
    </row>
    <row r="19" spans="1:12">
      <c r="A19" s="17" t="s">
        <v>9399</v>
      </c>
      <c r="B19" s="15" t="s">
        <v>348</v>
      </c>
      <c r="C19" s="70" t="s">
        <v>54</v>
      </c>
      <c r="D19" s="71" t="s">
        <v>13</v>
      </c>
      <c r="E19" s="59"/>
      <c r="F19" s="61"/>
      <c r="G19" s="44"/>
      <c r="H19" s="44"/>
      <c r="I19" s="44"/>
      <c r="J19" s="44"/>
      <c r="K19" s="46"/>
      <c r="L19" s="45"/>
    </row>
    <row r="20" spans="1:12" ht="42.75">
      <c r="A20" s="17" t="s">
        <v>9400</v>
      </c>
      <c r="B20" s="15" t="s">
        <v>349</v>
      </c>
      <c r="C20" s="90" t="s">
        <v>82</v>
      </c>
      <c r="D20" s="68"/>
      <c r="E20" s="46"/>
      <c r="F20" s="46"/>
      <c r="G20" s="44"/>
      <c r="H20" s="44"/>
      <c r="I20" s="44"/>
      <c r="J20" s="44"/>
      <c r="K20" s="46"/>
      <c r="L20" s="45"/>
    </row>
    <row r="21" spans="1:12">
      <c r="A21" s="17" t="s">
        <v>9401</v>
      </c>
      <c r="B21" s="15" t="s">
        <v>350</v>
      </c>
      <c r="C21" s="70" t="s">
        <v>55</v>
      </c>
      <c r="D21" s="71" t="s">
        <v>14</v>
      </c>
      <c r="E21" s="54"/>
      <c r="F21" s="56"/>
      <c r="G21" s="44"/>
      <c r="H21" s="44"/>
      <c r="I21" s="44"/>
      <c r="J21" s="44"/>
      <c r="K21" s="46"/>
      <c r="L21" s="45"/>
    </row>
    <row r="22" spans="1:12">
      <c r="A22" s="17" t="s">
        <v>9402</v>
      </c>
      <c r="B22" s="15" t="s">
        <v>351</v>
      </c>
      <c r="C22" s="70" t="s">
        <v>54</v>
      </c>
      <c r="D22" s="71" t="s">
        <v>15</v>
      </c>
      <c r="E22" s="59"/>
      <c r="F22" s="61"/>
      <c r="G22" s="44"/>
      <c r="H22" s="44"/>
      <c r="I22" s="44"/>
      <c r="J22" s="44"/>
      <c r="K22" s="46"/>
      <c r="L22" s="45"/>
    </row>
    <row r="23" spans="1:12" ht="42.75">
      <c r="A23" s="17" t="s">
        <v>9403</v>
      </c>
      <c r="B23" s="15" t="s">
        <v>352</v>
      </c>
      <c r="C23" s="90" t="s">
        <v>83</v>
      </c>
      <c r="D23" s="68"/>
      <c r="E23" s="46"/>
      <c r="F23" s="46"/>
      <c r="G23" s="44"/>
      <c r="H23" s="44"/>
      <c r="I23" s="44"/>
      <c r="J23" s="44"/>
      <c r="K23" s="46"/>
      <c r="L23" s="45"/>
    </row>
    <row r="24" spans="1:12">
      <c r="A24" s="17" t="s">
        <v>9404</v>
      </c>
      <c r="B24" s="15" t="s">
        <v>353</v>
      </c>
      <c r="C24" s="70" t="s">
        <v>55</v>
      </c>
      <c r="D24" s="71" t="s">
        <v>16</v>
      </c>
      <c r="E24" s="54"/>
      <c r="F24" s="56"/>
      <c r="G24" s="44"/>
      <c r="H24" s="44"/>
      <c r="I24" s="44"/>
      <c r="J24" s="44"/>
      <c r="K24" s="46"/>
      <c r="L24" s="45"/>
    </row>
    <row r="25" spans="1:12">
      <c r="A25" s="17" t="s">
        <v>9405</v>
      </c>
      <c r="B25" s="15" t="s">
        <v>354</v>
      </c>
      <c r="C25" s="70" t="s">
        <v>54</v>
      </c>
      <c r="D25" s="71" t="s">
        <v>0</v>
      </c>
      <c r="E25" s="59"/>
      <c r="F25" s="61"/>
      <c r="G25" s="44"/>
      <c r="H25" s="44"/>
      <c r="I25" s="44"/>
      <c r="J25" s="44"/>
      <c r="K25" s="46"/>
      <c r="L25" s="45"/>
    </row>
    <row r="26" spans="1:12" ht="28.5">
      <c r="A26" s="17" t="s">
        <v>9406</v>
      </c>
      <c r="B26" s="13">
        <v>1.4</v>
      </c>
      <c r="C26" s="69" t="s">
        <v>84</v>
      </c>
      <c r="D26" s="68"/>
      <c r="E26" s="46"/>
      <c r="F26" s="46"/>
      <c r="G26" s="44"/>
      <c r="H26" s="44"/>
      <c r="I26" s="44"/>
      <c r="J26" s="44"/>
      <c r="K26" s="46"/>
      <c r="L26" s="45"/>
    </row>
    <row r="27" spans="1:12">
      <c r="A27" s="17" t="s">
        <v>9407</v>
      </c>
      <c r="B27" s="15" t="s">
        <v>355</v>
      </c>
      <c r="C27" s="70" t="s">
        <v>56</v>
      </c>
      <c r="D27" s="71" t="s">
        <v>1</v>
      </c>
      <c r="E27" s="54"/>
      <c r="F27" s="56"/>
      <c r="G27" s="44"/>
      <c r="H27" s="44"/>
      <c r="I27" s="44"/>
      <c r="J27" s="44"/>
      <c r="K27" s="46"/>
      <c r="L27" s="45"/>
    </row>
    <row r="28" spans="1:12">
      <c r="A28" s="17" t="s">
        <v>9408</v>
      </c>
      <c r="B28" s="15" t="s">
        <v>356</v>
      </c>
      <c r="C28" s="70" t="s">
        <v>57</v>
      </c>
      <c r="D28" s="71" t="s">
        <v>2</v>
      </c>
      <c r="E28" s="57"/>
      <c r="F28" s="58"/>
      <c r="G28" s="49"/>
      <c r="H28" s="44"/>
      <c r="I28" s="44"/>
      <c r="J28" s="44"/>
      <c r="K28" s="46"/>
      <c r="L28" s="45"/>
    </row>
    <row r="29" spans="1:12">
      <c r="A29" s="17" t="s">
        <v>9409</v>
      </c>
      <c r="B29" s="15" t="s">
        <v>357</v>
      </c>
      <c r="C29" s="70" t="s">
        <v>58</v>
      </c>
      <c r="D29" s="71" t="s">
        <v>3</v>
      </c>
      <c r="E29" s="59"/>
      <c r="F29" s="61"/>
      <c r="G29" s="49"/>
      <c r="H29" s="44"/>
      <c r="I29" s="44"/>
      <c r="J29" s="44"/>
      <c r="K29" s="46"/>
      <c r="L29" s="45"/>
    </row>
    <row r="30" spans="1:12" ht="57">
      <c r="A30" s="17" t="s">
        <v>9410</v>
      </c>
      <c r="B30" s="13">
        <v>1.5</v>
      </c>
      <c r="C30" s="69" t="s">
        <v>59</v>
      </c>
      <c r="D30" s="68" t="s">
        <v>4</v>
      </c>
      <c r="E30" s="44"/>
      <c r="F30" s="44"/>
      <c r="G30" s="44"/>
      <c r="H30" s="44"/>
      <c r="I30" s="44"/>
      <c r="J30" s="44"/>
      <c r="K30" s="46"/>
      <c r="L30" s="109"/>
    </row>
    <row r="31" spans="1:12" ht="85.5">
      <c r="A31" s="17" t="s">
        <v>9411</v>
      </c>
      <c r="B31" s="13">
        <v>1.6</v>
      </c>
      <c r="C31" s="69" t="s">
        <v>85</v>
      </c>
      <c r="D31" s="68"/>
      <c r="E31" s="44"/>
      <c r="F31" s="44"/>
      <c r="G31" s="44"/>
      <c r="H31" s="44"/>
      <c r="I31" s="44"/>
      <c r="J31" s="44"/>
      <c r="K31" s="50"/>
      <c r="L31" s="45"/>
    </row>
    <row r="32" spans="1:12">
      <c r="A32" s="17" t="s">
        <v>9412</v>
      </c>
      <c r="B32" s="15" t="s">
        <v>358</v>
      </c>
      <c r="C32" s="90" t="s">
        <v>60</v>
      </c>
      <c r="D32" s="68" t="s">
        <v>5</v>
      </c>
      <c r="E32" s="44"/>
      <c r="F32" s="44"/>
      <c r="G32" s="44"/>
      <c r="H32" s="44"/>
      <c r="I32" s="44"/>
      <c r="J32" s="44"/>
      <c r="K32" s="91"/>
      <c r="L32" s="45"/>
    </row>
    <row r="33" spans="1:12">
      <c r="A33" s="17" t="s">
        <v>9413</v>
      </c>
      <c r="B33" s="15" t="s">
        <v>359</v>
      </c>
      <c r="C33" s="90" t="s">
        <v>61</v>
      </c>
      <c r="D33" s="68" t="s">
        <v>6</v>
      </c>
      <c r="E33" s="44"/>
      <c r="F33" s="44"/>
      <c r="G33" s="44"/>
      <c r="H33" s="44"/>
      <c r="I33" s="44"/>
      <c r="J33" s="52"/>
      <c r="K33" s="46"/>
      <c r="L33" s="109"/>
    </row>
    <row r="34" spans="1:12" ht="42.75">
      <c r="A34" s="17" t="s">
        <v>9414</v>
      </c>
      <c r="B34" s="13">
        <v>1.7</v>
      </c>
      <c r="C34" s="69" t="s">
        <v>101</v>
      </c>
      <c r="D34" s="68" t="s">
        <v>102</v>
      </c>
      <c r="E34" s="44"/>
      <c r="F34" s="44"/>
      <c r="G34" s="103"/>
      <c r="H34" s="100"/>
      <c r="I34" s="100"/>
      <c r="J34" s="101"/>
      <c r="K34" s="44"/>
      <c r="L34" s="53"/>
    </row>
    <row r="35" spans="1:12">
      <c r="A35" s="17" t="s">
        <v>9415</v>
      </c>
      <c r="B35" s="13">
        <v>1.8</v>
      </c>
      <c r="C35" s="69" t="s">
        <v>103</v>
      </c>
      <c r="D35" s="68"/>
      <c r="E35" s="44"/>
      <c r="F35" s="44"/>
      <c r="G35" s="46"/>
      <c r="H35" s="46"/>
      <c r="I35" s="46"/>
      <c r="J35" s="50"/>
      <c r="K35" s="44"/>
      <c r="L35" s="53"/>
    </row>
    <row r="36" spans="1:12">
      <c r="A36" s="17" t="s">
        <v>9416</v>
      </c>
      <c r="B36" s="15" t="s">
        <v>360</v>
      </c>
      <c r="C36" s="70" t="s">
        <v>62</v>
      </c>
      <c r="D36" s="68" t="s">
        <v>104</v>
      </c>
      <c r="E36" s="44"/>
      <c r="F36" s="44"/>
      <c r="G36" s="54"/>
      <c r="H36" s="55"/>
      <c r="I36" s="55"/>
      <c r="J36" s="56"/>
      <c r="K36" s="44"/>
      <c r="L36" s="53"/>
    </row>
    <row r="37" spans="1:12">
      <c r="A37" s="17" t="s">
        <v>9417</v>
      </c>
      <c r="B37" s="15" t="s">
        <v>361</v>
      </c>
      <c r="C37" s="70" t="s">
        <v>63</v>
      </c>
      <c r="D37" s="68" t="s">
        <v>105</v>
      </c>
      <c r="E37" s="44"/>
      <c r="F37" s="44"/>
      <c r="G37" s="57"/>
      <c r="H37" s="21"/>
      <c r="I37" s="21"/>
      <c r="J37" s="58"/>
      <c r="K37" s="44"/>
      <c r="L37" s="53"/>
    </row>
    <row r="38" spans="1:12">
      <c r="A38" s="17" t="s">
        <v>9418</v>
      </c>
      <c r="B38" s="15" t="s">
        <v>362</v>
      </c>
      <c r="C38" s="70" t="s">
        <v>64</v>
      </c>
      <c r="D38" s="68" t="s">
        <v>106</v>
      </c>
      <c r="E38" s="44"/>
      <c r="F38" s="44"/>
      <c r="G38" s="59"/>
      <c r="H38" s="60"/>
      <c r="I38" s="60"/>
      <c r="J38" s="61"/>
      <c r="K38" s="44"/>
      <c r="L38" s="53"/>
    </row>
    <row r="39" spans="1:12" ht="28.5">
      <c r="A39" s="17" t="s">
        <v>9419</v>
      </c>
      <c r="B39" s="13">
        <v>1.9</v>
      </c>
      <c r="C39" s="69" t="s">
        <v>107</v>
      </c>
      <c r="D39" s="68"/>
      <c r="E39" s="44"/>
      <c r="F39" s="44"/>
      <c r="G39" s="46"/>
      <c r="H39" s="46"/>
      <c r="I39" s="46"/>
      <c r="J39" s="46"/>
      <c r="K39" s="44"/>
      <c r="L39" s="53"/>
    </row>
    <row r="40" spans="1:12">
      <c r="A40" s="17" t="s">
        <v>9420</v>
      </c>
      <c r="B40" s="15" t="s">
        <v>363</v>
      </c>
      <c r="C40" s="70" t="s">
        <v>62</v>
      </c>
      <c r="D40" s="68" t="s">
        <v>108</v>
      </c>
      <c r="E40" s="44"/>
      <c r="F40" s="44"/>
      <c r="G40" s="54"/>
      <c r="H40" s="55"/>
      <c r="I40" s="55"/>
      <c r="J40" s="56"/>
      <c r="K40" s="44"/>
      <c r="L40" s="53"/>
    </row>
    <row r="41" spans="1:12">
      <c r="A41" s="17" t="s">
        <v>9421</v>
      </c>
      <c r="B41" s="15" t="s">
        <v>364</v>
      </c>
      <c r="C41" s="70" t="s">
        <v>63</v>
      </c>
      <c r="D41" s="68" t="s">
        <v>109</v>
      </c>
      <c r="E41" s="44"/>
      <c r="F41" s="44"/>
      <c r="G41" s="57"/>
      <c r="H41" s="21"/>
      <c r="I41" s="21"/>
      <c r="J41" s="58"/>
      <c r="K41" s="44"/>
      <c r="L41" s="53"/>
    </row>
    <row r="42" spans="1:12">
      <c r="A42" s="17" t="s">
        <v>9422</v>
      </c>
      <c r="B42" s="15" t="s">
        <v>365</v>
      </c>
      <c r="C42" s="70" t="s">
        <v>64</v>
      </c>
      <c r="D42" s="68" t="s">
        <v>110</v>
      </c>
      <c r="E42" s="44"/>
      <c r="F42" s="44"/>
      <c r="G42" s="59"/>
      <c r="H42" s="60"/>
      <c r="I42" s="60"/>
      <c r="J42" s="61"/>
      <c r="K42" s="44"/>
      <c r="L42" s="53"/>
    </row>
    <row r="43" spans="1:12" ht="57">
      <c r="A43" s="17" t="s">
        <v>9423</v>
      </c>
      <c r="B43" s="13" t="s">
        <v>366</v>
      </c>
      <c r="C43" s="69" t="s">
        <v>111</v>
      </c>
      <c r="D43" s="68"/>
      <c r="E43" s="44"/>
      <c r="F43" s="44"/>
      <c r="G43" s="46"/>
      <c r="H43" s="46"/>
      <c r="I43" s="46"/>
      <c r="J43" s="50"/>
      <c r="K43" s="44"/>
      <c r="L43" s="53"/>
    </row>
    <row r="44" spans="1:12">
      <c r="A44" s="17" t="s">
        <v>9424</v>
      </c>
      <c r="B44" s="15" t="s">
        <v>367</v>
      </c>
      <c r="C44" s="70" t="s">
        <v>62</v>
      </c>
      <c r="D44" s="68" t="s">
        <v>112</v>
      </c>
      <c r="E44" s="44"/>
      <c r="F44" s="44"/>
      <c r="G44" s="54"/>
      <c r="H44" s="55"/>
      <c r="I44" s="55"/>
      <c r="J44" s="56"/>
      <c r="K44" s="44"/>
      <c r="L44" s="53"/>
    </row>
    <row r="45" spans="1:12">
      <c r="A45" s="17" t="s">
        <v>9425</v>
      </c>
      <c r="B45" s="15" t="s">
        <v>368</v>
      </c>
      <c r="C45" s="70" t="s">
        <v>63</v>
      </c>
      <c r="D45" s="68" t="s">
        <v>113</v>
      </c>
      <c r="E45" s="44"/>
      <c r="F45" s="44"/>
      <c r="G45" s="57"/>
      <c r="H45" s="21"/>
      <c r="I45" s="21"/>
      <c r="J45" s="58"/>
      <c r="K45" s="44"/>
      <c r="L45" s="53"/>
    </row>
    <row r="46" spans="1:12">
      <c r="A46" s="17" t="s">
        <v>9426</v>
      </c>
      <c r="B46" s="15" t="s">
        <v>369</v>
      </c>
      <c r="C46" s="70" t="s">
        <v>64</v>
      </c>
      <c r="D46" s="68" t="s">
        <v>114</v>
      </c>
      <c r="E46" s="44"/>
      <c r="F46" s="44"/>
      <c r="G46" s="59"/>
      <c r="H46" s="60"/>
      <c r="I46" s="60"/>
      <c r="J46" s="61"/>
      <c r="K46" s="44"/>
      <c r="L46" s="53"/>
    </row>
    <row r="47" spans="1:12" ht="57">
      <c r="A47" s="17" t="s">
        <v>9427</v>
      </c>
      <c r="B47" s="13">
        <v>1.1100000000000001</v>
      </c>
      <c r="C47" s="69" t="s">
        <v>115</v>
      </c>
      <c r="D47" s="68"/>
      <c r="E47" s="44"/>
      <c r="F47" s="44"/>
      <c r="G47" s="46"/>
      <c r="H47" s="46"/>
      <c r="I47" s="46"/>
      <c r="J47" s="50"/>
      <c r="K47" s="44"/>
      <c r="L47" s="53"/>
    </row>
    <row r="48" spans="1:12">
      <c r="A48" s="17" t="s">
        <v>9428</v>
      </c>
      <c r="B48" s="15" t="s">
        <v>370</v>
      </c>
      <c r="C48" s="70" t="s">
        <v>62</v>
      </c>
      <c r="D48" s="68" t="s">
        <v>170</v>
      </c>
      <c r="E48" s="44"/>
      <c r="F48" s="44"/>
      <c r="G48" s="54"/>
      <c r="H48" s="55"/>
      <c r="I48" s="55"/>
      <c r="J48" s="56"/>
      <c r="K48" s="44"/>
      <c r="L48" s="53"/>
    </row>
    <row r="49" spans="1:12">
      <c r="A49" s="17" t="s">
        <v>9429</v>
      </c>
      <c r="B49" s="15" t="s">
        <v>371</v>
      </c>
      <c r="C49" s="70" t="s">
        <v>63</v>
      </c>
      <c r="D49" s="68" t="s">
        <v>171</v>
      </c>
      <c r="E49" s="44"/>
      <c r="F49" s="44"/>
      <c r="G49" s="57"/>
      <c r="H49" s="21"/>
      <c r="I49" s="21"/>
      <c r="J49" s="58"/>
      <c r="K49" s="44"/>
      <c r="L49" s="53"/>
    </row>
    <row r="50" spans="1:12">
      <c r="A50" s="17" t="s">
        <v>9430</v>
      </c>
      <c r="B50" s="15" t="s">
        <v>372</v>
      </c>
      <c r="C50" s="70" t="s">
        <v>64</v>
      </c>
      <c r="D50" s="68" t="s">
        <v>172</v>
      </c>
      <c r="E50" s="44"/>
      <c r="F50" s="44"/>
      <c r="G50" s="59"/>
      <c r="H50" s="60"/>
      <c r="I50" s="60"/>
      <c r="J50" s="61"/>
      <c r="K50" s="44"/>
      <c r="L50" s="53"/>
    </row>
    <row r="51" spans="1:12" ht="42.75">
      <c r="A51" s="17" t="s">
        <v>9431</v>
      </c>
      <c r="B51" s="13" t="s">
        <v>373</v>
      </c>
      <c r="C51" s="69" t="s">
        <v>173</v>
      </c>
      <c r="D51" s="68"/>
      <c r="E51" s="44"/>
      <c r="F51" s="44"/>
      <c r="G51" s="46"/>
      <c r="H51" s="46"/>
      <c r="I51" s="46"/>
      <c r="J51" s="50"/>
      <c r="K51" s="44"/>
      <c r="L51" s="53"/>
    </row>
    <row r="52" spans="1:12">
      <c r="A52" s="17" t="s">
        <v>9432</v>
      </c>
      <c r="B52" s="15" t="s">
        <v>374</v>
      </c>
      <c r="C52" s="70" t="s">
        <v>62</v>
      </c>
      <c r="D52" s="68" t="s">
        <v>116</v>
      </c>
      <c r="E52" s="44"/>
      <c r="F52" s="44"/>
      <c r="G52" s="54"/>
      <c r="H52" s="55"/>
      <c r="I52" s="55"/>
      <c r="J52" s="56"/>
      <c r="K52" s="44"/>
      <c r="L52" s="53"/>
    </row>
    <row r="53" spans="1:12">
      <c r="A53" s="17" t="s">
        <v>9433</v>
      </c>
      <c r="B53" s="15" t="s">
        <v>375</v>
      </c>
      <c r="C53" s="70" t="s">
        <v>63</v>
      </c>
      <c r="D53" s="68" t="s">
        <v>117</v>
      </c>
      <c r="E53" s="44"/>
      <c r="F53" s="44"/>
      <c r="G53" s="57"/>
      <c r="H53" s="21"/>
      <c r="I53" s="21"/>
      <c r="J53" s="58"/>
      <c r="K53" s="44"/>
      <c r="L53" s="53"/>
    </row>
    <row r="54" spans="1:12">
      <c r="A54" s="17" t="s">
        <v>9434</v>
      </c>
      <c r="B54" s="15" t="s">
        <v>376</v>
      </c>
      <c r="C54" s="70" t="s">
        <v>64</v>
      </c>
      <c r="D54" s="68" t="s">
        <v>118</v>
      </c>
      <c r="E54" s="44"/>
      <c r="F54" s="44"/>
      <c r="G54" s="59"/>
      <c r="H54" s="60"/>
      <c r="I54" s="60"/>
      <c r="J54" s="61"/>
      <c r="K54" s="44"/>
      <c r="L54" s="53"/>
    </row>
    <row r="55" spans="1:12" ht="28.5">
      <c r="A55" s="17" t="s">
        <v>9435</v>
      </c>
      <c r="B55" s="13">
        <v>1.1299999999999999</v>
      </c>
      <c r="C55" s="92" t="s">
        <v>119</v>
      </c>
      <c r="D55" s="68"/>
      <c r="E55" s="44"/>
      <c r="F55" s="44"/>
      <c r="G55" s="46"/>
      <c r="H55" s="46"/>
      <c r="I55" s="46"/>
      <c r="J55" s="46"/>
      <c r="K55" s="44"/>
      <c r="L55" s="53"/>
    </row>
    <row r="56" spans="1:12">
      <c r="A56" s="17" t="s">
        <v>9436</v>
      </c>
      <c r="B56" s="23" t="s">
        <v>377</v>
      </c>
      <c r="C56" s="93" t="s">
        <v>62</v>
      </c>
      <c r="D56" s="68" t="s">
        <v>120</v>
      </c>
      <c r="E56" s="44"/>
      <c r="F56" s="44"/>
      <c r="G56" s="54"/>
      <c r="H56" s="55"/>
      <c r="I56" s="55"/>
      <c r="J56" s="56"/>
      <c r="K56" s="44"/>
      <c r="L56" s="53"/>
    </row>
    <row r="57" spans="1:12">
      <c r="A57" s="17" t="s">
        <v>9437</v>
      </c>
      <c r="B57" s="23" t="s">
        <v>378</v>
      </c>
      <c r="C57" s="93" t="s">
        <v>63</v>
      </c>
      <c r="D57" s="68" t="s">
        <v>121</v>
      </c>
      <c r="E57" s="44"/>
      <c r="F57" s="44"/>
      <c r="G57" s="57"/>
      <c r="H57" s="21"/>
      <c r="I57" s="21"/>
      <c r="J57" s="58"/>
      <c r="K57" s="44"/>
      <c r="L57" s="53"/>
    </row>
    <row r="58" spans="1:12">
      <c r="A58" s="17" t="s">
        <v>9438</v>
      </c>
      <c r="B58" s="23" t="s">
        <v>379</v>
      </c>
      <c r="C58" s="93" t="s">
        <v>64</v>
      </c>
      <c r="D58" s="68" t="s">
        <v>122</v>
      </c>
      <c r="E58" s="44"/>
      <c r="F58" s="44"/>
      <c r="G58" s="59"/>
      <c r="H58" s="60"/>
      <c r="I58" s="60"/>
      <c r="J58" s="61"/>
      <c r="K58" s="44"/>
      <c r="L58" s="53"/>
    </row>
    <row r="59" spans="1:12" ht="28.5">
      <c r="A59" s="17" t="s">
        <v>9439</v>
      </c>
      <c r="B59" s="25">
        <v>1.1399999999999999</v>
      </c>
      <c r="C59" s="72" t="s">
        <v>123</v>
      </c>
      <c r="D59" s="68"/>
      <c r="E59" s="44"/>
      <c r="F59" s="44"/>
      <c r="G59" s="46"/>
      <c r="H59" s="46"/>
      <c r="I59" s="46"/>
      <c r="J59" s="50"/>
      <c r="K59" s="44"/>
      <c r="L59" s="53"/>
    </row>
    <row r="60" spans="1:12">
      <c r="A60" s="17" t="s">
        <v>9440</v>
      </c>
      <c r="B60" s="23" t="s">
        <v>380</v>
      </c>
      <c r="C60" s="93" t="s">
        <v>62</v>
      </c>
      <c r="D60" s="68" t="s">
        <v>124</v>
      </c>
      <c r="E60" s="44"/>
      <c r="F60" s="44"/>
      <c r="G60" s="54"/>
      <c r="H60" s="55"/>
      <c r="I60" s="55"/>
      <c r="J60" s="56"/>
      <c r="K60" s="44"/>
      <c r="L60" s="53"/>
    </row>
    <row r="61" spans="1:12">
      <c r="A61" s="17" t="s">
        <v>9441</v>
      </c>
      <c r="B61" s="23" t="s">
        <v>381</v>
      </c>
      <c r="C61" s="93" t="s">
        <v>63</v>
      </c>
      <c r="D61" s="68" t="s">
        <v>125</v>
      </c>
      <c r="E61" s="44"/>
      <c r="F61" s="44"/>
      <c r="G61" s="57"/>
      <c r="H61" s="21"/>
      <c r="I61" s="21"/>
      <c r="J61" s="58"/>
      <c r="K61" s="44"/>
      <c r="L61" s="53"/>
    </row>
    <row r="62" spans="1:12">
      <c r="A62" s="17" t="s">
        <v>9442</v>
      </c>
      <c r="B62" s="23" t="s">
        <v>382</v>
      </c>
      <c r="C62" s="93" t="s">
        <v>64</v>
      </c>
      <c r="D62" s="68" t="s">
        <v>126</v>
      </c>
      <c r="E62" s="44"/>
      <c r="F62" s="44"/>
      <c r="G62" s="59"/>
      <c r="H62" s="60"/>
      <c r="I62" s="60"/>
      <c r="J62" s="61"/>
      <c r="K62" s="44"/>
      <c r="L62" s="53"/>
    </row>
    <row r="63" spans="1:12" ht="42.75">
      <c r="A63" s="17" t="s">
        <v>9443</v>
      </c>
      <c r="B63" s="13">
        <v>2</v>
      </c>
      <c r="C63" s="76" t="s">
        <v>127</v>
      </c>
      <c r="D63" s="68"/>
      <c r="E63" s="44"/>
      <c r="F63" s="44"/>
      <c r="G63" s="46"/>
      <c r="H63" s="46"/>
      <c r="I63" s="46"/>
      <c r="J63" s="62"/>
      <c r="K63" s="44"/>
      <c r="L63" s="53"/>
    </row>
    <row r="64" spans="1:12">
      <c r="A64" s="17" t="s">
        <v>9444</v>
      </c>
      <c r="B64" s="13">
        <v>2.1</v>
      </c>
      <c r="C64" s="69" t="s">
        <v>128</v>
      </c>
      <c r="D64" s="68" t="s">
        <v>129</v>
      </c>
      <c r="E64" s="44"/>
      <c r="F64" s="44"/>
      <c r="G64" s="54"/>
      <c r="H64" s="55"/>
      <c r="I64" s="55"/>
      <c r="J64" s="56"/>
      <c r="K64" s="44"/>
      <c r="L64" s="53"/>
    </row>
    <row r="65" spans="1:12" ht="57">
      <c r="A65" s="17" t="s">
        <v>9445</v>
      </c>
      <c r="B65" s="13">
        <v>2.2000000000000002</v>
      </c>
      <c r="C65" s="69" t="s">
        <v>130</v>
      </c>
      <c r="D65" s="68" t="s">
        <v>131</v>
      </c>
      <c r="E65" s="44"/>
      <c r="F65" s="44"/>
      <c r="G65" s="59"/>
      <c r="H65" s="60"/>
      <c r="I65" s="60"/>
      <c r="J65" s="61"/>
      <c r="K65" s="44"/>
      <c r="L65" s="53"/>
    </row>
    <row r="66" spans="1:12" ht="28.5">
      <c r="A66" s="17" t="s">
        <v>9446</v>
      </c>
      <c r="B66" s="63">
        <v>3</v>
      </c>
      <c r="C66" s="76" t="s">
        <v>132</v>
      </c>
      <c r="D66" s="68"/>
      <c r="E66" s="44"/>
      <c r="F66" s="44"/>
      <c r="G66" s="46"/>
      <c r="H66" s="46"/>
      <c r="I66" s="46"/>
      <c r="J66" s="62"/>
      <c r="K66" s="44"/>
      <c r="L66" s="53"/>
    </row>
    <row r="67" spans="1:12">
      <c r="A67" s="17" t="s">
        <v>9447</v>
      </c>
      <c r="B67" s="63">
        <v>3.1</v>
      </c>
      <c r="C67" s="69" t="s">
        <v>133</v>
      </c>
      <c r="D67" s="68" t="s">
        <v>134</v>
      </c>
      <c r="E67" s="44"/>
      <c r="F67" s="44"/>
      <c r="G67" s="54"/>
      <c r="H67" s="55"/>
      <c r="I67" s="55"/>
      <c r="J67" s="56"/>
      <c r="K67" s="44"/>
      <c r="L67" s="53"/>
    </row>
    <row r="68" spans="1:12" ht="28.5">
      <c r="A68" s="17" t="s">
        <v>9448</v>
      </c>
      <c r="B68" s="63">
        <v>3.2</v>
      </c>
      <c r="C68" s="69" t="s">
        <v>135</v>
      </c>
      <c r="D68" s="68" t="s">
        <v>136</v>
      </c>
      <c r="E68" s="44"/>
      <c r="F68" s="44"/>
      <c r="G68" s="59"/>
      <c r="H68" s="60"/>
      <c r="I68" s="60"/>
      <c r="J68" s="61"/>
      <c r="K68" s="44"/>
      <c r="L68" s="53"/>
    </row>
    <row r="69" spans="1:12" ht="28.5">
      <c r="A69" s="17" t="s">
        <v>9449</v>
      </c>
      <c r="B69" s="63">
        <v>3.3</v>
      </c>
      <c r="C69" s="69" t="s">
        <v>137</v>
      </c>
      <c r="D69" s="68"/>
      <c r="E69" s="44"/>
      <c r="F69" s="44"/>
      <c r="G69" s="64"/>
      <c r="H69" s="64"/>
      <c r="I69" s="64"/>
      <c r="J69" s="65"/>
      <c r="K69" s="44"/>
      <c r="L69" s="53"/>
    </row>
    <row r="70" spans="1:12">
      <c r="A70" s="17" t="s">
        <v>9450</v>
      </c>
      <c r="B70" s="15" t="s">
        <v>383</v>
      </c>
      <c r="C70" s="70" t="s">
        <v>138</v>
      </c>
      <c r="D70" s="68" t="s">
        <v>139</v>
      </c>
      <c r="E70" s="44"/>
      <c r="F70" s="44"/>
      <c r="G70" s="54"/>
      <c r="H70" s="55"/>
      <c r="I70" s="55"/>
      <c r="J70" s="56"/>
      <c r="K70" s="44"/>
      <c r="L70" s="53"/>
    </row>
    <row r="71" spans="1:12">
      <c r="A71" s="17" t="s">
        <v>9451</v>
      </c>
      <c r="B71" s="15" t="s">
        <v>384</v>
      </c>
      <c r="C71" s="70" t="s">
        <v>140</v>
      </c>
      <c r="D71" s="68" t="s">
        <v>141</v>
      </c>
      <c r="E71" s="44"/>
      <c r="F71" s="44"/>
      <c r="G71" s="57"/>
      <c r="H71" s="21"/>
      <c r="I71" s="21"/>
      <c r="J71" s="58"/>
      <c r="K71" s="44"/>
      <c r="L71" s="53"/>
    </row>
    <row r="72" spans="1:12">
      <c r="A72" s="17" t="s">
        <v>9452</v>
      </c>
      <c r="B72" s="15" t="s">
        <v>385</v>
      </c>
      <c r="C72" s="70" t="s">
        <v>142</v>
      </c>
      <c r="D72" s="68" t="s">
        <v>143</v>
      </c>
      <c r="E72" s="44"/>
      <c r="F72" s="44"/>
      <c r="G72" s="57"/>
      <c r="H72" s="21"/>
      <c r="I72" s="21"/>
      <c r="J72" s="58"/>
      <c r="K72" s="44"/>
      <c r="L72" s="53"/>
    </row>
    <row r="73" spans="1:12" ht="42.75">
      <c r="A73" s="17" t="s">
        <v>9453</v>
      </c>
      <c r="B73" s="15" t="s">
        <v>386</v>
      </c>
      <c r="C73" s="70" t="s">
        <v>144</v>
      </c>
      <c r="D73" s="68" t="s">
        <v>145</v>
      </c>
      <c r="E73" s="44"/>
      <c r="F73" s="44"/>
      <c r="G73" s="57"/>
      <c r="H73" s="21"/>
      <c r="I73" s="21"/>
      <c r="J73" s="58"/>
      <c r="K73" s="44"/>
      <c r="L73" s="53"/>
    </row>
    <row r="74" spans="1:12" ht="57">
      <c r="A74" s="17" t="s">
        <v>9454</v>
      </c>
      <c r="B74" s="15" t="s">
        <v>387</v>
      </c>
      <c r="C74" s="70" t="s">
        <v>146</v>
      </c>
      <c r="D74" s="68" t="s">
        <v>147</v>
      </c>
      <c r="E74" s="44"/>
      <c r="F74" s="44"/>
      <c r="G74" s="57"/>
      <c r="H74" s="21"/>
      <c r="I74" s="21"/>
      <c r="J74" s="58"/>
      <c r="K74" s="44"/>
      <c r="L74" s="53"/>
    </row>
    <row r="75" spans="1:12" ht="114">
      <c r="A75" s="17" t="s">
        <v>9455</v>
      </c>
      <c r="B75" s="13">
        <v>3.4</v>
      </c>
      <c r="C75" s="28" t="s">
        <v>148</v>
      </c>
      <c r="D75" s="68" t="s">
        <v>149</v>
      </c>
      <c r="E75" s="44"/>
      <c r="F75" s="44"/>
      <c r="G75" s="59"/>
      <c r="H75" s="60"/>
      <c r="I75" s="60"/>
      <c r="J75" s="61"/>
      <c r="K75" s="44"/>
      <c r="L75" s="53"/>
    </row>
    <row r="76" spans="1:12" ht="28.5">
      <c r="A76" s="17" t="s">
        <v>9456</v>
      </c>
      <c r="B76" s="13">
        <v>3.5</v>
      </c>
      <c r="C76" s="69" t="s">
        <v>150</v>
      </c>
      <c r="D76" s="68"/>
      <c r="E76" s="44"/>
      <c r="F76" s="44"/>
      <c r="G76" s="46"/>
      <c r="H76" s="46"/>
      <c r="I76" s="46"/>
      <c r="J76" s="62"/>
      <c r="K76" s="44"/>
      <c r="L76" s="53"/>
    </row>
    <row r="77" spans="1:12">
      <c r="A77" s="17" t="s">
        <v>9457</v>
      </c>
      <c r="B77" s="15" t="s">
        <v>388</v>
      </c>
      <c r="C77" s="70" t="s">
        <v>138</v>
      </c>
      <c r="D77" s="68" t="s">
        <v>151</v>
      </c>
      <c r="E77" s="44"/>
      <c r="F77" s="44"/>
      <c r="G77" s="54"/>
      <c r="H77" s="55"/>
      <c r="I77" s="55"/>
      <c r="J77" s="56"/>
      <c r="K77" s="44"/>
      <c r="L77" s="53"/>
    </row>
    <row r="78" spans="1:12">
      <c r="A78" s="17" t="s">
        <v>9458</v>
      </c>
      <c r="B78" s="15" t="s">
        <v>389</v>
      </c>
      <c r="C78" s="70" t="s">
        <v>140</v>
      </c>
      <c r="D78" s="68" t="s">
        <v>152</v>
      </c>
      <c r="E78" s="44"/>
      <c r="F78" s="44"/>
      <c r="G78" s="57"/>
      <c r="H78" s="21"/>
      <c r="I78" s="21"/>
      <c r="J78" s="58"/>
      <c r="K78" s="44"/>
      <c r="L78" s="53"/>
    </row>
    <row r="79" spans="1:12">
      <c r="A79" s="17" t="s">
        <v>9459</v>
      </c>
      <c r="B79" s="15" t="s">
        <v>390</v>
      </c>
      <c r="C79" s="70" t="s">
        <v>142</v>
      </c>
      <c r="D79" s="68" t="s">
        <v>153</v>
      </c>
      <c r="E79" s="44"/>
      <c r="F79" s="44"/>
      <c r="G79" s="57"/>
      <c r="H79" s="21"/>
      <c r="I79" s="21"/>
      <c r="J79" s="58"/>
      <c r="K79" s="44"/>
      <c r="L79" s="53"/>
    </row>
    <row r="80" spans="1:12" ht="42.75">
      <c r="A80" s="17" t="s">
        <v>9460</v>
      </c>
      <c r="B80" s="15" t="s">
        <v>391</v>
      </c>
      <c r="C80" s="70" t="s">
        <v>144</v>
      </c>
      <c r="D80" s="68" t="s">
        <v>154</v>
      </c>
      <c r="E80" s="44"/>
      <c r="F80" s="44"/>
      <c r="G80" s="57"/>
      <c r="H80" s="21"/>
      <c r="I80" s="21"/>
      <c r="J80" s="58"/>
      <c r="K80" s="44"/>
      <c r="L80" s="53"/>
    </row>
    <row r="81" spans="1:12" ht="28.5">
      <c r="A81" s="17" t="s">
        <v>9461</v>
      </c>
      <c r="B81" s="15" t="s">
        <v>392</v>
      </c>
      <c r="C81" s="70" t="s">
        <v>155</v>
      </c>
      <c r="D81" s="68" t="s">
        <v>156</v>
      </c>
      <c r="E81" s="44"/>
      <c r="F81" s="44"/>
      <c r="G81" s="57"/>
      <c r="H81" s="21"/>
      <c r="I81" s="21"/>
      <c r="J81" s="58"/>
      <c r="K81" s="44"/>
      <c r="L81" s="53"/>
    </row>
    <row r="82" spans="1:12" ht="42.75">
      <c r="A82" s="17" t="s">
        <v>9462</v>
      </c>
      <c r="B82" s="13">
        <v>3.6</v>
      </c>
      <c r="C82" s="66" t="s">
        <v>157</v>
      </c>
      <c r="D82" s="68" t="s">
        <v>158</v>
      </c>
      <c r="E82" s="44"/>
      <c r="F82" s="44"/>
      <c r="G82" s="57"/>
      <c r="H82" s="21"/>
      <c r="I82" s="21"/>
      <c r="J82" s="58"/>
      <c r="K82" s="44"/>
      <c r="L82" s="53"/>
    </row>
    <row r="83" spans="1:12" ht="85.5">
      <c r="A83" s="17" t="s">
        <v>9463</v>
      </c>
      <c r="B83" s="13">
        <v>3.7</v>
      </c>
      <c r="C83" s="66" t="s">
        <v>159</v>
      </c>
      <c r="D83" s="68" t="s">
        <v>160</v>
      </c>
      <c r="E83" s="44"/>
      <c r="F83" s="44"/>
      <c r="G83" s="57"/>
      <c r="H83" s="21"/>
      <c r="I83" s="21"/>
      <c r="J83" s="58"/>
      <c r="K83" s="44"/>
      <c r="L83" s="53"/>
    </row>
    <row r="84" spans="1:12" ht="99.75">
      <c r="A84" s="17" t="s">
        <v>9464</v>
      </c>
      <c r="B84" s="13">
        <v>3.8</v>
      </c>
      <c r="C84" s="66" t="s">
        <v>161</v>
      </c>
      <c r="D84" s="68" t="s">
        <v>162</v>
      </c>
      <c r="E84" s="44"/>
      <c r="F84" s="44"/>
      <c r="G84" s="57"/>
      <c r="H84" s="21"/>
      <c r="I84" s="21"/>
      <c r="J84" s="58"/>
      <c r="K84" s="44"/>
      <c r="L84" s="53"/>
    </row>
    <row r="85" spans="1:12" ht="57">
      <c r="A85" s="17" t="s">
        <v>9465</v>
      </c>
      <c r="B85" s="13">
        <v>3.9</v>
      </c>
      <c r="C85" s="66" t="s">
        <v>59</v>
      </c>
      <c r="D85" s="68" t="s">
        <v>163</v>
      </c>
      <c r="E85" s="44"/>
      <c r="F85" s="44"/>
      <c r="G85" s="57"/>
      <c r="H85" s="21"/>
      <c r="I85" s="21"/>
      <c r="J85" s="58"/>
      <c r="K85" s="44"/>
      <c r="L85" s="53"/>
    </row>
    <row r="86" spans="1:12" ht="114">
      <c r="A86" s="17" t="s">
        <v>9466</v>
      </c>
      <c r="B86" s="13" t="s">
        <v>393</v>
      </c>
      <c r="C86" s="66" t="s">
        <v>164</v>
      </c>
      <c r="D86" s="68" t="s">
        <v>165</v>
      </c>
      <c r="E86" s="44"/>
      <c r="F86" s="44"/>
      <c r="G86" s="57"/>
      <c r="H86" s="21"/>
      <c r="I86" s="21"/>
      <c r="J86" s="58"/>
      <c r="K86" s="44"/>
      <c r="L86" s="53"/>
    </row>
    <row r="87" spans="1:12" ht="57">
      <c r="A87" s="17" t="s">
        <v>9467</v>
      </c>
      <c r="B87" s="13">
        <v>3.11</v>
      </c>
      <c r="C87" s="66" t="s">
        <v>166</v>
      </c>
      <c r="D87" s="68" t="s">
        <v>167</v>
      </c>
      <c r="E87" s="44"/>
      <c r="F87" s="44"/>
      <c r="G87" s="57"/>
      <c r="H87" s="21"/>
      <c r="I87" s="21"/>
      <c r="J87" s="58"/>
      <c r="K87" s="49"/>
      <c r="L87" s="53"/>
    </row>
    <row r="88" spans="1:12">
      <c r="A88" s="17" t="s">
        <v>9468</v>
      </c>
      <c r="B88" s="13">
        <v>3.12</v>
      </c>
      <c r="C88" s="67" t="s">
        <v>168</v>
      </c>
      <c r="D88" s="68" t="s">
        <v>169</v>
      </c>
      <c r="E88" s="44"/>
      <c r="F88" s="44"/>
      <c r="G88" s="59"/>
      <c r="H88" s="60"/>
      <c r="I88" s="60"/>
      <c r="J88" s="61"/>
      <c r="K88" s="49"/>
      <c r="L88" s="53"/>
    </row>
    <row r="89" spans="1:12" ht="42.75">
      <c r="A89" s="17" t="s">
        <v>9469</v>
      </c>
      <c r="B89" s="29">
        <v>4</v>
      </c>
      <c r="C89" s="30" t="s">
        <v>86</v>
      </c>
      <c r="D89" s="68"/>
      <c r="E89" s="46"/>
      <c r="F89" s="46"/>
      <c r="G89" s="44"/>
      <c r="H89" s="44"/>
      <c r="I89" s="44"/>
      <c r="J89" s="44"/>
      <c r="K89" s="46"/>
      <c r="L89" s="45"/>
    </row>
    <row r="90" spans="1:12">
      <c r="A90" s="17" t="s">
        <v>9470</v>
      </c>
      <c r="B90" s="13">
        <v>4.0999999999999996</v>
      </c>
      <c r="C90" s="69" t="s">
        <v>87</v>
      </c>
      <c r="D90" s="68"/>
      <c r="E90" s="46"/>
      <c r="F90" s="46"/>
      <c r="G90" s="44"/>
      <c r="H90" s="44"/>
      <c r="I90" s="44"/>
      <c r="J90" s="44"/>
      <c r="K90" s="46"/>
      <c r="L90" s="45"/>
    </row>
    <row r="91" spans="1:12">
      <c r="A91" s="17" t="s">
        <v>9471</v>
      </c>
      <c r="B91" s="15" t="s">
        <v>394</v>
      </c>
      <c r="C91" s="70" t="s">
        <v>62</v>
      </c>
      <c r="D91" s="71" t="s">
        <v>17</v>
      </c>
      <c r="E91" s="54"/>
      <c r="F91" s="56"/>
      <c r="G91" s="44"/>
      <c r="H91" s="44"/>
      <c r="I91" s="44"/>
      <c r="J91" s="44"/>
      <c r="K91" s="46"/>
      <c r="L91" s="45"/>
    </row>
    <row r="92" spans="1:12">
      <c r="A92" s="17" t="s">
        <v>9472</v>
      </c>
      <c r="B92" s="15" t="s">
        <v>395</v>
      </c>
      <c r="C92" s="70" t="s">
        <v>63</v>
      </c>
      <c r="D92" s="71" t="s">
        <v>18</v>
      </c>
      <c r="E92" s="57"/>
      <c r="F92" s="58"/>
      <c r="G92" s="44"/>
      <c r="H92" s="44"/>
      <c r="I92" s="44"/>
      <c r="J92" s="44"/>
      <c r="K92" s="46"/>
      <c r="L92" s="45"/>
    </row>
    <row r="93" spans="1:12">
      <c r="A93" s="17" t="s">
        <v>9473</v>
      </c>
      <c r="B93" s="15" t="s">
        <v>396</v>
      </c>
      <c r="C93" s="70" t="s">
        <v>64</v>
      </c>
      <c r="D93" s="71" t="s">
        <v>19</v>
      </c>
      <c r="E93" s="59"/>
      <c r="F93" s="61"/>
      <c r="G93" s="44"/>
      <c r="H93" s="44"/>
      <c r="I93" s="44"/>
      <c r="J93" s="44"/>
      <c r="K93" s="46"/>
      <c r="L93" s="45"/>
    </row>
    <row r="94" spans="1:12">
      <c r="A94" s="17" t="s">
        <v>9474</v>
      </c>
      <c r="B94" s="13">
        <v>4.2</v>
      </c>
      <c r="C94" s="69" t="s">
        <v>88</v>
      </c>
      <c r="D94" s="68"/>
      <c r="E94" s="46"/>
      <c r="F94" s="62"/>
      <c r="G94" s="44"/>
      <c r="H94" s="44"/>
      <c r="I94" s="44"/>
      <c r="J94" s="44"/>
      <c r="K94" s="46"/>
      <c r="L94" s="45"/>
    </row>
    <row r="95" spans="1:12">
      <c r="A95" s="17" t="s">
        <v>9475</v>
      </c>
      <c r="B95" s="15" t="s">
        <v>397</v>
      </c>
      <c r="C95" s="70" t="s">
        <v>62</v>
      </c>
      <c r="D95" s="71" t="s">
        <v>20</v>
      </c>
      <c r="E95" s="54"/>
      <c r="F95" s="56"/>
      <c r="G95" s="44"/>
      <c r="H95" s="44"/>
      <c r="I95" s="44"/>
      <c r="J95" s="44"/>
      <c r="K95" s="46"/>
      <c r="L95" s="45"/>
    </row>
    <row r="96" spans="1:12">
      <c r="A96" s="17" t="s">
        <v>9476</v>
      </c>
      <c r="B96" s="15" t="s">
        <v>398</v>
      </c>
      <c r="C96" s="70" t="s">
        <v>63</v>
      </c>
      <c r="D96" s="71" t="s">
        <v>21</v>
      </c>
      <c r="E96" s="57"/>
      <c r="F96" s="58"/>
      <c r="G96" s="44"/>
      <c r="H96" s="44"/>
      <c r="I96" s="44"/>
      <c r="J96" s="44"/>
      <c r="K96" s="46"/>
      <c r="L96" s="45"/>
    </row>
    <row r="97" spans="1:12">
      <c r="A97" s="17" t="s">
        <v>9477</v>
      </c>
      <c r="B97" s="15" t="s">
        <v>399</v>
      </c>
      <c r="C97" s="70" t="s">
        <v>64</v>
      </c>
      <c r="D97" s="71" t="s">
        <v>22</v>
      </c>
      <c r="E97" s="59"/>
      <c r="F97" s="61"/>
      <c r="G97" s="44"/>
      <c r="H97" s="44"/>
      <c r="I97" s="44"/>
      <c r="J97" s="44"/>
      <c r="K97" s="46"/>
      <c r="L97" s="45"/>
    </row>
    <row r="98" spans="1:12">
      <c r="A98" s="17" t="s">
        <v>9478</v>
      </c>
      <c r="B98" s="13">
        <v>4.3</v>
      </c>
      <c r="C98" s="69" t="s">
        <v>89</v>
      </c>
      <c r="D98" s="68"/>
      <c r="E98" s="46"/>
      <c r="F98" s="62"/>
      <c r="G98" s="44"/>
      <c r="H98" s="44"/>
      <c r="I98" s="44"/>
      <c r="J98" s="44"/>
      <c r="K98" s="46"/>
      <c r="L98" s="45"/>
    </row>
    <row r="99" spans="1:12">
      <c r="A99" s="17" t="s">
        <v>9479</v>
      </c>
      <c r="B99" s="15" t="s">
        <v>400</v>
      </c>
      <c r="C99" s="70" t="s">
        <v>62</v>
      </c>
      <c r="D99" s="71" t="s">
        <v>23</v>
      </c>
      <c r="E99" s="54"/>
      <c r="F99" s="56"/>
      <c r="G99" s="44"/>
      <c r="H99" s="44"/>
      <c r="I99" s="44"/>
      <c r="J99" s="44"/>
      <c r="K99" s="46"/>
      <c r="L99" s="45"/>
    </row>
    <row r="100" spans="1:12">
      <c r="A100" s="17" t="s">
        <v>9480</v>
      </c>
      <c r="B100" s="15" t="s">
        <v>401</v>
      </c>
      <c r="C100" s="70" t="s">
        <v>63</v>
      </c>
      <c r="D100" s="71" t="s">
        <v>24</v>
      </c>
      <c r="E100" s="57"/>
      <c r="F100" s="58"/>
      <c r="G100" s="44"/>
      <c r="H100" s="44"/>
      <c r="I100" s="44"/>
      <c r="J100" s="44"/>
      <c r="K100" s="46"/>
      <c r="L100" s="45"/>
    </row>
    <row r="101" spans="1:12">
      <c r="A101" s="17" t="s">
        <v>9481</v>
      </c>
      <c r="B101" s="15" t="s">
        <v>402</v>
      </c>
      <c r="C101" s="70" t="s">
        <v>64</v>
      </c>
      <c r="D101" s="71" t="s">
        <v>25</v>
      </c>
      <c r="E101" s="59"/>
      <c r="F101" s="61"/>
      <c r="G101" s="44"/>
      <c r="H101" s="44"/>
      <c r="I101" s="44"/>
      <c r="J101" s="44"/>
      <c r="K101" s="46"/>
      <c r="L101" s="45"/>
    </row>
    <row r="102" spans="1:12" ht="28.5">
      <c r="A102" s="17" t="s">
        <v>9482</v>
      </c>
      <c r="B102" s="13">
        <v>4.4000000000000004</v>
      </c>
      <c r="C102" s="69" t="s">
        <v>90</v>
      </c>
      <c r="D102" s="68"/>
      <c r="E102" s="46"/>
      <c r="F102" s="46"/>
      <c r="G102" s="44"/>
      <c r="H102" s="44"/>
      <c r="I102" s="44"/>
      <c r="J102" s="44"/>
      <c r="K102" s="46"/>
      <c r="L102" s="45"/>
    </row>
    <row r="103" spans="1:12">
      <c r="A103" s="17" t="s">
        <v>9483</v>
      </c>
      <c r="B103" s="15" t="s">
        <v>403</v>
      </c>
      <c r="C103" s="70" t="s">
        <v>62</v>
      </c>
      <c r="D103" s="71" t="s">
        <v>26</v>
      </c>
      <c r="E103" s="54"/>
      <c r="F103" s="56"/>
      <c r="G103" s="44"/>
      <c r="H103" s="44"/>
      <c r="I103" s="44"/>
      <c r="J103" s="44"/>
      <c r="K103" s="46"/>
      <c r="L103" s="45"/>
    </row>
    <row r="104" spans="1:12">
      <c r="A104" s="17" t="s">
        <v>9484</v>
      </c>
      <c r="B104" s="15" t="s">
        <v>404</v>
      </c>
      <c r="C104" s="70" t="s">
        <v>63</v>
      </c>
      <c r="D104" s="71" t="s">
        <v>27</v>
      </c>
      <c r="E104" s="57"/>
      <c r="F104" s="58"/>
      <c r="G104" s="44"/>
      <c r="H104" s="44"/>
      <c r="I104" s="44"/>
      <c r="J104" s="44"/>
      <c r="K104" s="46"/>
      <c r="L104" s="45"/>
    </row>
    <row r="105" spans="1:12">
      <c r="A105" s="17" t="s">
        <v>9485</v>
      </c>
      <c r="B105" s="15" t="s">
        <v>405</v>
      </c>
      <c r="C105" s="70" t="s">
        <v>64</v>
      </c>
      <c r="D105" s="71" t="s">
        <v>28</v>
      </c>
      <c r="E105" s="59"/>
      <c r="F105" s="61"/>
      <c r="G105" s="44"/>
      <c r="H105" s="44"/>
      <c r="I105" s="44"/>
      <c r="J105" s="44"/>
      <c r="K105" s="46"/>
      <c r="L105" s="45"/>
    </row>
    <row r="106" spans="1:12" ht="28.5">
      <c r="A106" s="17" t="s">
        <v>9486</v>
      </c>
      <c r="B106" s="13">
        <v>4.5</v>
      </c>
      <c r="C106" s="69" t="s">
        <v>91</v>
      </c>
      <c r="D106" s="68"/>
      <c r="E106" s="46"/>
      <c r="F106" s="46"/>
      <c r="G106" s="44"/>
      <c r="H106" s="44"/>
      <c r="I106" s="44"/>
      <c r="J106" s="44"/>
      <c r="K106" s="46"/>
      <c r="L106" s="45"/>
    </row>
    <row r="107" spans="1:12">
      <c r="A107" s="17" t="s">
        <v>9487</v>
      </c>
      <c r="B107" s="15" t="s">
        <v>406</v>
      </c>
      <c r="C107" s="70" t="s">
        <v>62</v>
      </c>
      <c r="D107" s="71" t="s">
        <v>29</v>
      </c>
      <c r="E107" s="54"/>
      <c r="F107" s="56"/>
      <c r="G107" s="44"/>
      <c r="H107" s="44"/>
      <c r="I107" s="44"/>
      <c r="J107" s="44"/>
      <c r="K107" s="46"/>
      <c r="L107" s="45"/>
    </row>
    <row r="108" spans="1:12">
      <c r="A108" s="17" t="s">
        <v>9488</v>
      </c>
      <c r="B108" s="15" t="s">
        <v>407</v>
      </c>
      <c r="C108" s="70" t="s">
        <v>63</v>
      </c>
      <c r="D108" s="71" t="s">
        <v>30</v>
      </c>
      <c r="E108" s="57"/>
      <c r="F108" s="58"/>
      <c r="G108" s="44"/>
      <c r="H108" s="44"/>
      <c r="I108" s="44"/>
      <c r="J108" s="44"/>
      <c r="K108" s="46"/>
      <c r="L108" s="45"/>
    </row>
    <row r="109" spans="1:12">
      <c r="A109" s="17" t="s">
        <v>9489</v>
      </c>
      <c r="B109" s="15" t="s">
        <v>408</v>
      </c>
      <c r="C109" s="70" t="s">
        <v>64</v>
      </c>
      <c r="D109" s="71" t="s">
        <v>31</v>
      </c>
      <c r="E109" s="57"/>
      <c r="F109" s="58"/>
      <c r="G109" s="44"/>
      <c r="H109" s="44"/>
      <c r="I109" s="44"/>
      <c r="J109" s="44"/>
      <c r="K109" s="46"/>
      <c r="L109" s="45"/>
    </row>
    <row r="110" spans="1:12" ht="42.75">
      <c r="A110" s="17" t="s">
        <v>9490</v>
      </c>
      <c r="B110" s="13">
        <v>4.5999999999999996</v>
      </c>
      <c r="C110" s="69" t="s">
        <v>65</v>
      </c>
      <c r="D110" s="71" t="s">
        <v>32</v>
      </c>
      <c r="E110" s="57"/>
      <c r="F110" s="58"/>
      <c r="G110" s="44"/>
      <c r="H110" s="44"/>
      <c r="I110" s="44"/>
      <c r="J110" s="44"/>
      <c r="K110" s="46"/>
      <c r="L110" s="45"/>
    </row>
    <row r="111" spans="1:12">
      <c r="A111" s="17" t="s">
        <v>9491</v>
      </c>
      <c r="B111" s="13">
        <v>4.7</v>
      </c>
      <c r="C111" s="72" t="s">
        <v>66</v>
      </c>
      <c r="D111" s="71" t="s">
        <v>33</v>
      </c>
      <c r="E111" s="57"/>
      <c r="F111" s="58"/>
      <c r="G111" s="44"/>
      <c r="H111" s="44"/>
      <c r="I111" s="44"/>
      <c r="J111" s="44"/>
      <c r="K111" s="46"/>
      <c r="L111" s="45"/>
    </row>
    <row r="112" spans="1:12">
      <c r="A112" s="17" t="s">
        <v>9492</v>
      </c>
      <c r="B112" s="13">
        <v>4.8</v>
      </c>
      <c r="C112" s="69" t="s">
        <v>67</v>
      </c>
      <c r="D112" s="71" t="s">
        <v>34</v>
      </c>
      <c r="E112" s="57"/>
      <c r="F112" s="58"/>
      <c r="G112" s="44"/>
      <c r="H112" s="44"/>
      <c r="I112" s="44"/>
      <c r="J112" s="44"/>
      <c r="K112" s="46"/>
      <c r="L112" s="45"/>
    </row>
    <row r="113" spans="1:12">
      <c r="A113" s="17" t="s">
        <v>9493</v>
      </c>
      <c r="B113" s="13">
        <v>4.9000000000000004</v>
      </c>
      <c r="C113" s="69" t="s">
        <v>68</v>
      </c>
      <c r="D113" s="71" t="s">
        <v>35</v>
      </c>
      <c r="E113" s="57"/>
      <c r="F113" s="58"/>
      <c r="G113" s="44"/>
      <c r="H113" s="44"/>
      <c r="I113" s="44"/>
      <c r="J113" s="44"/>
      <c r="K113" s="46"/>
      <c r="L113" s="45"/>
    </row>
    <row r="114" spans="1:12">
      <c r="A114" s="17" t="s">
        <v>9494</v>
      </c>
      <c r="B114" s="13" t="s">
        <v>409</v>
      </c>
      <c r="C114" s="69" t="s">
        <v>69</v>
      </c>
      <c r="D114" s="71" t="s">
        <v>36</v>
      </c>
      <c r="E114" s="57"/>
      <c r="F114" s="58"/>
      <c r="G114" s="44"/>
      <c r="H114" s="44"/>
      <c r="I114" s="44"/>
      <c r="J114" s="44"/>
      <c r="K114" s="46"/>
      <c r="L114" s="45"/>
    </row>
    <row r="115" spans="1:12" ht="28.5">
      <c r="A115" s="17" t="s">
        <v>9495</v>
      </c>
      <c r="B115" s="13" t="s">
        <v>410</v>
      </c>
      <c r="C115" s="69" t="s">
        <v>70</v>
      </c>
      <c r="D115" s="71" t="s">
        <v>37</v>
      </c>
      <c r="E115" s="59"/>
      <c r="F115" s="61"/>
      <c r="G115" s="44"/>
      <c r="H115" s="44"/>
      <c r="I115" s="44"/>
      <c r="J115" s="44"/>
      <c r="K115" s="46"/>
      <c r="L115" s="45"/>
    </row>
    <row r="116" spans="1:12" ht="28.5" customHeight="1">
      <c r="A116" s="17" t="s">
        <v>9496</v>
      </c>
      <c r="B116" s="13" t="s">
        <v>411</v>
      </c>
      <c r="C116" s="69" t="s">
        <v>92</v>
      </c>
      <c r="D116" s="68"/>
      <c r="E116" s="46"/>
      <c r="F116" s="46"/>
      <c r="G116" s="44"/>
      <c r="H116" s="44"/>
      <c r="I116" s="44"/>
      <c r="J116" s="44"/>
      <c r="K116" s="73"/>
      <c r="L116" s="74"/>
    </row>
    <row r="117" spans="1:12">
      <c r="A117" s="17" t="s">
        <v>9497</v>
      </c>
      <c r="B117" s="15" t="s">
        <v>412</v>
      </c>
      <c r="C117" s="75" t="s">
        <v>71</v>
      </c>
      <c r="D117" s="71" t="s">
        <v>38</v>
      </c>
      <c r="E117" s="54"/>
      <c r="F117" s="56"/>
      <c r="G117" s="44"/>
      <c r="H117" s="44"/>
      <c r="I117" s="44"/>
      <c r="J117" s="44"/>
      <c r="K117" s="73"/>
      <c r="L117" s="74"/>
    </row>
    <row r="118" spans="1:12">
      <c r="A118" s="17" t="s">
        <v>9498</v>
      </c>
      <c r="B118" s="15" t="s">
        <v>413</v>
      </c>
      <c r="C118" s="75" t="s">
        <v>72</v>
      </c>
      <c r="D118" s="71" t="s">
        <v>39</v>
      </c>
      <c r="E118" s="57"/>
      <c r="F118" s="58"/>
      <c r="G118" s="44"/>
      <c r="H118" s="44"/>
      <c r="I118" s="44"/>
      <c r="J118" s="44"/>
      <c r="K118" s="73"/>
      <c r="L118" s="74"/>
    </row>
    <row r="119" spans="1:12">
      <c r="A119" s="17" t="s">
        <v>9499</v>
      </c>
      <c r="B119" s="15" t="s">
        <v>414</v>
      </c>
      <c r="C119" s="75" t="s">
        <v>73</v>
      </c>
      <c r="D119" s="71" t="s">
        <v>44</v>
      </c>
      <c r="E119" s="59"/>
      <c r="F119" s="61"/>
      <c r="G119" s="44"/>
      <c r="H119" s="44"/>
      <c r="I119" s="44"/>
      <c r="J119" s="44"/>
      <c r="K119" s="73"/>
      <c r="L119" s="74"/>
    </row>
    <row r="120" spans="1:12" ht="28.5">
      <c r="A120" s="17" t="s">
        <v>9500</v>
      </c>
      <c r="B120" s="13">
        <v>5</v>
      </c>
      <c r="C120" s="76" t="s">
        <v>93</v>
      </c>
      <c r="D120" s="68"/>
      <c r="E120" s="46"/>
      <c r="F120" s="46"/>
      <c r="G120" s="44"/>
      <c r="H120" s="44"/>
      <c r="I120" s="44"/>
      <c r="J120" s="44"/>
      <c r="K120" s="46"/>
      <c r="L120" s="74"/>
    </row>
    <row r="121" spans="1:12">
      <c r="A121" s="17" t="s">
        <v>9501</v>
      </c>
      <c r="B121" s="13">
        <v>5.0999999999999996</v>
      </c>
      <c r="C121" s="69" t="s">
        <v>74</v>
      </c>
      <c r="D121" s="71" t="s">
        <v>45</v>
      </c>
      <c r="E121" s="103"/>
      <c r="F121" s="101"/>
      <c r="G121" s="44"/>
      <c r="H121" s="44"/>
      <c r="I121" s="44"/>
      <c r="J121" s="44"/>
      <c r="K121" s="46"/>
      <c r="L121" s="74"/>
    </row>
    <row r="122" spans="1:12" ht="28.5">
      <c r="A122" s="17" t="s">
        <v>9502</v>
      </c>
      <c r="B122" s="13">
        <v>5.2</v>
      </c>
      <c r="C122" s="69" t="s">
        <v>75</v>
      </c>
      <c r="D122" s="68" t="s">
        <v>46</v>
      </c>
      <c r="E122" s="46"/>
      <c r="F122" s="46"/>
      <c r="G122" s="44"/>
      <c r="H122" s="44"/>
      <c r="I122" s="44"/>
      <c r="J122" s="44"/>
      <c r="K122" s="102"/>
      <c r="L122" s="74"/>
    </row>
    <row r="123" spans="1:12" ht="71.25">
      <c r="A123" s="17" t="s">
        <v>9503</v>
      </c>
      <c r="B123" s="13" t="s">
        <v>415</v>
      </c>
      <c r="C123" s="76" t="s">
        <v>94</v>
      </c>
      <c r="D123" s="68"/>
      <c r="E123" s="46"/>
      <c r="F123" s="46"/>
      <c r="G123" s="44"/>
      <c r="H123" s="44"/>
      <c r="I123" s="44"/>
      <c r="J123" s="44"/>
      <c r="K123" s="46"/>
      <c r="L123" s="45"/>
    </row>
    <row r="124" spans="1:12">
      <c r="A124" s="17" t="s">
        <v>9504</v>
      </c>
      <c r="B124" s="13" t="s">
        <v>416</v>
      </c>
      <c r="C124" s="69" t="s">
        <v>62</v>
      </c>
      <c r="D124" s="71" t="s">
        <v>40</v>
      </c>
      <c r="E124" s="54"/>
      <c r="F124" s="56"/>
      <c r="G124" s="49"/>
      <c r="H124" s="44"/>
      <c r="I124" s="44"/>
      <c r="J124" s="44"/>
      <c r="K124" s="46"/>
      <c r="L124" s="45"/>
    </row>
    <row r="125" spans="1:12">
      <c r="A125" s="17" t="s">
        <v>9505</v>
      </c>
      <c r="B125" s="13" t="s">
        <v>417</v>
      </c>
      <c r="C125" s="69" t="s">
        <v>63</v>
      </c>
      <c r="D125" s="71" t="s">
        <v>41</v>
      </c>
      <c r="E125" s="57"/>
      <c r="F125" s="58"/>
      <c r="G125" s="49"/>
      <c r="H125" s="44"/>
      <c r="I125" s="44"/>
      <c r="J125" s="44"/>
      <c r="K125" s="46"/>
      <c r="L125" s="45"/>
    </row>
    <row r="126" spans="1:12" ht="15.75" thickBot="1">
      <c r="A126" s="17" t="s">
        <v>9506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19730</v>
      </c>
      <c r="C4" s="86" t="s">
        <v>267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9271</v>
      </c>
      <c r="B9" s="10">
        <v>1</v>
      </c>
      <c r="C9" s="11" t="s">
        <v>78</v>
      </c>
      <c r="D9" s="12"/>
      <c r="E9" s="41"/>
      <c r="F9" s="41"/>
      <c r="G9" s="41"/>
      <c r="H9" s="41"/>
      <c r="I9" s="41"/>
      <c r="J9" s="41"/>
      <c r="K9" s="42"/>
      <c r="L9" s="43"/>
    </row>
    <row r="10" spans="1:12">
      <c r="A10" s="17" t="s">
        <v>9272</v>
      </c>
      <c r="B10" s="13">
        <v>1.1000000000000001</v>
      </c>
      <c r="C10" s="69" t="s">
        <v>50</v>
      </c>
      <c r="D10" s="68" t="s">
        <v>7</v>
      </c>
      <c r="E10" s="44"/>
      <c r="F10" s="44"/>
      <c r="G10" s="44"/>
      <c r="H10" s="44"/>
      <c r="I10" s="44"/>
      <c r="J10" s="44"/>
      <c r="K10" s="95"/>
      <c r="L10" s="45"/>
    </row>
    <row r="11" spans="1:12">
      <c r="A11" s="17" t="s">
        <v>9273</v>
      </c>
      <c r="B11" s="13">
        <v>1.2</v>
      </c>
      <c r="C11" s="69" t="s">
        <v>51</v>
      </c>
      <c r="D11" s="68" t="s">
        <v>8</v>
      </c>
      <c r="E11" s="44"/>
      <c r="F11" s="44"/>
      <c r="G11" s="44"/>
      <c r="H11" s="44"/>
      <c r="I11" s="44"/>
      <c r="J11" s="44"/>
      <c r="K11" s="96"/>
      <c r="L11" s="45"/>
    </row>
    <row r="12" spans="1:12">
      <c r="A12" s="17" t="s">
        <v>9274</v>
      </c>
      <c r="B12" s="15" t="s">
        <v>342</v>
      </c>
      <c r="C12" s="89" t="s">
        <v>52</v>
      </c>
      <c r="D12" s="68" t="s">
        <v>9</v>
      </c>
      <c r="E12" s="44"/>
      <c r="F12" s="44"/>
      <c r="G12" s="44"/>
      <c r="H12" s="44"/>
      <c r="I12" s="44"/>
      <c r="J12" s="44"/>
      <c r="K12" s="97"/>
      <c r="L12" s="45"/>
    </row>
    <row r="13" spans="1:12" ht="28.5">
      <c r="A13" s="17" t="s">
        <v>9275</v>
      </c>
      <c r="B13" s="13">
        <v>1.3</v>
      </c>
      <c r="C13" s="69" t="s">
        <v>79</v>
      </c>
      <c r="D13" s="68"/>
      <c r="E13" s="46"/>
      <c r="F13" s="46"/>
      <c r="G13" s="44"/>
      <c r="H13" s="44"/>
      <c r="I13" s="44"/>
      <c r="J13" s="44"/>
      <c r="K13" s="47"/>
      <c r="L13" s="45"/>
    </row>
    <row r="14" spans="1:12" ht="85.5">
      <c r="A14" s="17" t="s">
        <v>9276</v>
      </c>
      <c r="B14" s="15" t="s">
        <v>343</v>
      </c>
      <c r="C14" s="75" t="s">
        <v>80</v>
      </c>
      <c r="D14" s="68"/>
      <c r="E14" s="46"/>
      <c r="F14" s="46"/>
      <c r="G14" s="44"/>
      <c r="H14" s="44"/>
      <c r="I14" s="44"/>
      <c r="J14" s="44"/>
      <c r="K14" s="46"/>
      <c r="L14" s="45"/>
    </row>
    <row r="15" spans="1:12">
      <c r="A15" s="17" t="s">
        <v>9277</v>
      </c>
      <c r="B15" s="15" t="s">
        <v>344</v>
      </c>
      <c r="C15" s="70" t="s">
        <v>53</v>
      </c>
      <c r="D15" s="71" t="s">
        <v>10</v>
      </c>
      <c r="E15" s="54"/>
      <c r="F15" s="56"/>
      <c r="G15" s="44"/>
      <c r="H15" s="44"/>
      <c r="I15" s="44"/>
      <c r="J15" s="44"/>
      <c r="K15" s="46"/>
      <c r="L15" s="45"/>
    </row>
    <row r="16" spans="1:12">
      <c r="A16" s="17" t="s">
        <v>9278</v>
      </c>
      <c r="B16" s="15" t="s">
        <v>345</v>
      </c>
      <c r="C16" s="70" t="s">
        <v>54</v>
      </c>
      <c r="D16" s="71" t="s">
        <v>11</v>
      </c>
      <c r="E16" s="59"/>
      <c r="F16" s="61"/>
      <c r="G16" s="44"/>
      <c r="H16" s="44"/>
      <c r="I16" s="44"/>
      <c r="J16" s="44"/>
      <c r="K16" s="46"/>
      <c r="L16" s="45"/>
    </row>
    <row r="17" spans="1:12" ht="42.75">
      <c r="A17" s="17" t="s">
        <v>9279</v>
      </c>
      <c r="B17" s="15" t="s">
        <v>346</v>
      </c>
      <c r="C17" s="90" t="s">
        <v>81</v>
      </c>
      <c r="D17" s="68"/>
      <c r="E17" s="46"/>
      <c r="F17" s="46"/>
      <c r="G17" s="44"/>
      <c r="H17" s="44"/>
      <c r="I17" s="44"/>
      <c r="J17" s="44"/>
      <c r="K17" s="46"/>
      <c r="L17" s="45"/>
    </row>
    <row r="18" spans="1:12">
      <c r="A18" s="17" t="s">
        <v>9280</v>
      </c>
      <c r="B18" s="15" t="s">
        <v>347</v>
      </c>
      <c r="C18" s="70" t="s">
        <v>55</v>
      </c>
      <c r="D18" s="71" t="s">
        <v>12</v>
      </c>
      <c r="E18" s="54"/>
      <c r="F18" s="56"/>
      <c r="G18" s="44"/>
      <c r="H18" s="44"/>
      <c r="I18" s="44"/>
      <c r="J18" s="44"/>
      <c r="K18" s="46"/>
      <c r="L18" s="45"/>
    </row>
    <row r="19" spans="1:12">
      <c r="A19" s="17" t="s">
        <v>9281</v>
      </c>
      <c r="B19" s="15" t="s">
        <v>348</v>
      </c>
      <c r="C19" s="70" t="s">
        <v>54</v>
      </c>
      <c r="D19" s="71" t="s">
        <v>13</v>
      </c>
      <c r="E19" s="59"/>
      <c r="F19" s="61"/>
      <c r="G19" s="44"/>
      <c r="H19" s="44"/>
      <c r="I19" s="44"/>
      <c r="J19" s="44"/>
      <c r="K19" s="46"/>
      <c r="L19" s="45"/>
    </row>
    <row r="20" spans="1:12" ht="42.75">
      <c r="A20" s="17" t="s">
        <v>9282</v>
      </c>
      <c r="B20" s="15" t="s">
        <v>349</v>
      </c>
      <c r="C20" s="90" t="s">
        <v>82</v>
      </c>
      <c r="D20" s="68"/>
      <c r="E20" s="46"/>
      <c r="F20" s="46"/>
      <c r="G20" s="44"/>
      <c r="H20" s="44"/>
      <c r="I20" s="44"/>
      <c r="J20" s="44"/>
      <c r="K20" s="46"/>
      <c r="L20" s="45"/>
    </row>
    <row r="21" spans="1:12">
      <c r="A21" s="17" t="s">
        <v>9283</v>
      </c>
      <c r="B21" s="15" t="s">
        <v>350</v>
      </c>
      <c r="C21" s="70" t="s">
        <v>55</v>
      </c>
      <c r="D21" s="71" t="s">
        <v>14</v>
      </c>
      <c r="E21" s="54"/>
      <c r="F21" s="56"/>
      <c r="G21" s="44"/>
      <c r="H21" s="44"/>
      <c r="I21" s="44"/>
      <c r="J21" s="44"/>
      <c r="K21" s="46"/>
      <c r="L21" s="45"/>
    </row>
    <row r="22" spans="1:12">
      <c r="A22" s="17" t="s">
        <v>9284</v>
      </c>
      <c r="B22" s="15" t="s">
        <v>351</v>
      </c>
      <c r="C22" s="70" t="s">
        <v>54</v>
      </c>
      <c r="D22" s="71" t="s">
        <v>15</v>
      </c>
      <c r="E22" s="59"/>
      <c r="F22" s="61"/>
      <c r="G22" s="44"/>
      <c r="H22" s="44"/>
      <c r="I22" s="44"/>
      <c r="J22" s="44"/>
      <c r="K22" s="46"/>
      <c r="L22" s="45"/>
    </row>
    <row r="23" spans="1:12" ht="42.75">
      <c r="A23" s="17" t="s">
        <v>9285</v>
      </c>
      <c r="B23" s="15" t="s">
        <v>352</v>
      </c>
      <c r="C23" s="90" t="s">
        <v>83</v>
      </c>
      <c r="D23" s="68"/>
      <c r="E23" s="46"/>
      <c r="F23" s="46"/>
      <c r="G23" s="44"/>
      <c r="H23" s="44"/>
      <c r="I23" s="44"/>
      <c r="J23" s="44"/>
      <c r="K23" s="46"/>
      <c r="L23" s="45"/>
    </row>
    <row r="24" spans="1:12">
      <c r="A24" s="17" t="s">
        <v>9286</v>
      </c>
      <c r="B24" s="15" t="s">
        <v>353</v>
      </c>
      <c r="C24" s="70" t="s">
        <v>55</v>
      </c>
      <c r="D24" s="71" t="s">
        <v>16</v>
      </c>
      <c r="E24" s="54"/>
      <c r="F24" s="56"/>
      <c r="G24" s="44"/>
      <c r="H24" s="44"/>
      <c r="I24" s="44"/>
      <c r="J24" s="44"/>
      <c r="K24" s="46"/>
      <c r="L24" s="45"/>
    </row>
    <row r="25" spans="1:12">
      <c r="A25" s="17" t="s">
        <v>9287</v>
      </c>
      <c r="B25" s="15" t="s">
        <v>354</v>
      </c>
      <c r="C25" s="70" t="s">
        <v>54</v>
      </c>
      <c r="D25" s="71" t="s">
        <v>0</v>
      </c>
      <c r="E25" s="59"/>
      <c r="F25" s="61"/>
      <c r="G25" s="44"/>
      <c r="H25" s="44"/>
      <c r="I25" s="44"/>
      <c r="J25" s="44"/>
      <c r="K25" s="46"/>
      <c r="L25" s="45"/>
    </row>
    <row r="26" spans="1:12" ht="28.5">
      <c r="A26" s="17" t="s">
        <v>9288</v>
      </c>
      <c r="B26" s="13">
        <v>1.4</v>
      </c>
      <c r="C26" s="69" t="s">
        <v>84</v>
      </c>
      <c r="D26" s="68"/>
      <c r="E26" s="46"/>
      <c r="F26" s="46"/>
      <c r="G26" s="44"/>
      <c r="H26" s="44"/>
      <c r="I26" s="44"/>
      <c r="J26" s="44"/>
      <c r="K26" s="46"/>
      <c r="L26" s="45"/>
    </row>
    <row r="27" spans="1:12">
      <c r="A27" s="17" t="s">
        <v>9289</v>
      </c>
      <c r="B27" s="15" t="s">
        <v>355</v>
      </c>
      <c r="C27" s="70" t="s">
        <v>56</v>
      </c>
      <c r="D27" s="71" t="s">
        <v>1</v>
      </c>
      <c r="E27" s="54"/>
      <c r="F27" s="56"/>
      <c r="G27" s="44"/>
      <c r="H27" s="44"/>
      <c r="I27" s="44"/>
      <c r="J27" s="44"/>
      <c r="K27" s="46"/>
      <c r="L27" s="45"/>
    </row>
    <row r="28" spans="1:12">
      <c r="A28" s="17" t="s">
        <v>9290</v>
      </c>
      <c r="B28" s="15" t="s">
        <v>356</v>
      </c>
      <c r="C28" s="70" t="s">
        <v>57</v>
      </c>
      <c r="D28" s="71" t="s">
        <v>2</v>
      </c>
      <c r="E28" s="57"/>
      <c r="F28" s="58"/>
      <c r="G28" s="49"/>
      <c r="H28" s="44"/>
      <c r="I28" s="44"/>
      <c r="J28" s="44"/>
      <c r="K28" s="46"/>
      <c r="L28" s="45"/>
    </row>
    <row r="29" spans="1:12">
      <c r="A29" s="17" t="s">
        <v>9291</v>
      </c>
      <c r="B29" s="15" t="s">
        <v>357</v>
      </c>
      <c r="C29" s="70" t="s">
        <v>58</v>
      </c>
      <c r="D29" s="71" t="s">
        <v>3</v>
      </c>
      <c r="E29" s="59"/>
      <c r="F29" s="61"/>
      <c r="G29" s="49"/>
      <c r="H29" s="44"/>
      <c r="I29" s="44"/>
      <c r="J29" s="44"/>
      <c r="K29" s="46"/>
      <c r="L29" s="45"/>
    </row>
    <row r="30" spans="1:12" ht="57">
      <c r="A30" s="17" t="s">
        <v>9292</v>
      </c>
      <c r="B30" s="13">
        <v>1.5</v>
      </c>
      <c r="C30" s="69" t="s">
        <v>59</v>
      </c>
      <c r="D30" s="68" t="s">
        <v>4</v>
      </c>
      <c r="E30" s="44"/>
      <c r="F30" s="44"/>
      <c r="G30" s="44"/>
      <c r="H30" s="44"/>
      <c r="I30" s="44"/>
      <c r="J30" s="44"/>
      <c r="K30" s="46"/>
      <c r="L30" s="109"/>
    </row>
    <row r="31" spans="1:12" ht="85.5">
      <c r="A31" s="17" t="s">
        <v>9293</v>
      </c>
      <c r="B31" s="13">
        <v>1.6</v>
      </c>
      <c r="C31" s="69" t="s">
        <v>85</v>
      </c>
      <c r="D31" s="68"/>
      <c r="E31" s="44"/>
      <c r="F31" s="44"/>
      <c r="G31" s="44"/>
      <c r="H31" s="44"/>
      <c r="I31" s="44"/>
      <c r="J31" s="44"/>
      <c r="K31" s="50"/>
      <c r="L31" s="45"/>
    </row>
    <row r="32" spans="1:12">
      <c r="A32" s="17" t="s">
        <v>9294</v>
      </c>
      <c r="B32" s="15" t="s">
        <v>358</v>
      </c>
      <c r="C32" s="90" t="s">
        <v>60</v>
      </c>
      <c r="D32" s="68" t="s">
        <v>5</v>
      </c>
      <c r="E32" s="44"/>
      <c r="F32" s="44"/>
      <c r="G32" s="44"/>
      <c r="H32" s="44"/>
      <c r="I32" s="44"/>
      <c r="J32" s="44"/>
      <c r="K32" s="91"/>
      <c r="L32" s="45"/>
    </row>
    <row r="33" spans="1:12">
      <c r="A33" s="17" t="s">
        <v>9295</v>
      </c>
      <c r="B33" s="15" t="s">
        <v>359</v>
      </c>
      <c r="C33" s="90" t="s">
        <v>61</v>
      </c>
      <c r="D33" s="68" t="s">
        <v>6</v>
      </c>
      <c r="E33" s="44"/>
      <c r="F33" s="44"/>
      <c r="G33" s="44"/>
      <c r="H33" s="44"/>
      <c r="I33" s="44"/>
      <c r="J33" s="52"/>
      <c r="K33" s="46"/>
      <c r="L33" s="109"/>
    </row>
    <row r="34" spans="1:12" ht="42.75">
      <c r="A34" s="17" t="s">
        <v>9296</v>
      </c>
      <c r="B34" s="13">
        <v>1.7</v>
      </c>
      <c r="C34" s="69" t="s">
        <v>101</v>
      </c>
      <c r="D34" s="68" t="s">
        <v>102</v>
      </c>
      <c r="E34" s="44"/>
      <c r="F34" s="44"/>
      <c r="G34" s="103"/>
      <c r="H34" s="100"/>
      <c r="I34" s="100"/>
      <c r="J34" s="101"/>
      <c r="K34" s="44"/>
      <c r="L34" s="53"/>
    </row>
    <row r="35" spans="1:12">
      <c r="A35" s="17" t="s">
        <v>9297</v>
      </c>
      <c r="B35" s="13">
        <v>1.8</v>
      </c>
      <c r="C35" s="69" t="s">
        <v>103</v>
      </c>
      <c r="D35" s="68"/>
      <c r="E35" s="44"/>
      <c r="F35" s="44"/>
      <c r="G35" s="46"/>
      <c r="H35" s="46"/>
      <c r="I35" s="46"/>
      <c r="J35" s="50"/>
      <c r="K35" s="44"/>
      <c r="L35" s="53"/>
    </row>
    <row r="36" spans="1:12">
      <c r="A36" s="17" t="s">
        <v>9298</v>
      </c>
      <c r="B36" s="15" t="s">
        <v>360</v>
      </c>
      <c r="C36" s="70" t="s">
        <v>62</v>
      </c>
      <c r="D36" s="68" t="s">
        <v>104</v>
      </c>
      <c r="E36" s="44"/>
      <c r="F36" s="44"/>
      <c r="G36" s="54"/>
      <c r="H36" s="55"/>
      <c r="I36" s="55"/>
      <c r="J36" s="56"/>
      <c r="K36" s="44"/>
      <c r="L36" s="53"/>
    </row>
    <row r="37" spans="1:12">
      <c r="A37" s="17" t="s">
        <v>9299</v>
      </c>
      <c r="B37" s="15" t="s">
        <v>361</v>
      </c>
      <c r="C37" s="70" t="s">
        <v>63</v>
      </c>
      <c r="D37" s="68" t="s">
        <v>105</v>
      </c>
      <c r="E37" s="44"/>
      <c r="F37" s="44"/>
      <c r="G37" s="57"/>
      <c r="H37" s="21"/>
      <c r="I37" s="21"/>
      <c r="J37" s="58"/>
      <c r="K37" s="44"/>
      <c r="L37" s="53"/>
    </row>
    <row r="38" spans="1:12">
      <c r="A38" s="17" t="s">
        <v>9300</v>
      </c>
      <c r="B38" s="15" t="s">
        <v>362</v>
      </c>
      <c r="C38" s="70" t="s">
        <v>64</v>
      </c>
      <c r="D38" s="68" t="s">
        <v>106</v>
      </c>
      <c r="E38" s="44"/>
      <c r="F38" s="44"/>
      <c r="G38" s="59"/>
      <c r="H38" s="60"/>
      <c r="I38" s="60"/>
      <c r="J38" s="61"/>
      <c r="K38" s="44"/>
      <c r="L38" s="53"/>
    </row>
    <row r="39" spans="1:12" ht="28.5">
      <c r="A39" s="17" t="s">
        <v>9301</v>
      </c>
      <c r="B39" s="13">
        <v>1.9</v>
      </c>
      <c r="C39" s="69" t="s">
        <v>107</v>
      </c>
      <c r="D39" s="68"/>
      <c r="E39" s="44"/>
      <c r="F39" s="44"/>
      <c r="G39" s="46"/>
      <c r="H39" s="46"/>
      <c r="I39" s="46"/>
      <c r="J39" s="46"/>
      <c r="K39" s="44"/>
      <c r="L39" s="53"/>
    </row>
    <row r="40" spans="1:12">
      <c r="A40" s="17" t="s">
        <v>9302</v>
      </c>
      <c r="B40" s="15" t="s">
        <v>363</v>
      </c>
      <c r="C40" s="70" t="s">
        <v>62</v>
      </c>
      <c r="D40" s="68" t="s">
        <v>108</v>
      </c>
      <c r="E40" s="44"/>
      <c r="F40" s="44"/>
      <c r="G40" s="54"/>
      <c r="H40" s="55"/>
      <c r="I40" s="55"/>
      <c r="J40" s="56"/>
      <c r="K40" s="44"/>
      <c r="L40" s="53"/>
    </row>
    <row r="41" spans="1:12">
      <c r="A41" s="17" t="s">
        <v>9303</v>
      </c>
      <c r="B41" s="15" t="s">
        <v>364</v>
      </c>
      <c r="C41" s="70" t="s">
        <v>63</v>
      </c>
      <c r="D41" s="68" t="s">
        <v>109</v>
      </c>
      <c r="E41" s="44"/>
      <c r="F41" s="44"/>
      <c r="G41" s="57"/>
      <c r="H41" s="21"/>
      <c r="I41" s="21"/>
      <c r="J41" s="58"/>
      <c r="K41" s="44"/>
      <c r="L41" s="53"/>
    </row>
    <row r="42" spans="1:12">
      <c r="A42" s="17" t="s">
        <v>9304</v>
      </c>
      <c r="B42" s="15" t="s">
        <v>365</v>
      </c>
      <c r="C42" s="70" t="s">
        <v>64</v>
      </c>
      <c r="D42" s="68" t="s">
        <v>110</v>
      </c>
      <c r="E42" s="44"/>
      <c r="F42" s="44"/>
      <c r="G42" s="59"/>
      <c r="H42" s="60"/>
      <c r="I42" s="60"/>
      <c r="J42" s="61"/>
      <c r="K42" s="44"/>
      <c r="L42" s="53"/>
    </row>
    <row r="43" spans="1:12" ht="57">
      <c r="A43" s="17" t="s">
        <v>9305</v>
      </c>
      <c r="B43" s="13" t="s">
        <v>366</v>
      </c>
      <c r="C43" s="69" t="s">
        <v>111</v>
      </c>
      <c r="D43" s="68"/>
      <c r="E43" s="44"/>
      <c r="F43" s="44"/>
      <c r="G43" s="46"/>
      <c r="H43" s="46"/>
      <c r="I43" s="46"/>
      <c r="J43" s="50"/>
      <c r="K43" s="44"/>
      <c r="L43" s="53"/>
    </row>
    <row r="44" spans="1:12">
      <c r="A44" s="17" t="s">
        <v>9306</v>
      </c>
      <c r="B44" s="15" t="s">
        <v>367</v>
      </c>
      <c r="C44" s="70" t="s">
        <v>62</v>
      </c>
      <c r="D44" s="68" t="s">
        <v>112</v>
      </c>
      <c r="E44" s="44"/>
      <c r="F44" s="44"/>
      <c r="G44" s="54"/>
      <c r="H44" s="55"/>
      <c r="I44" s="55"/>
      <c r="J44" s="56"/>
      <c r="K44" s="44"/>
      <c r="L44" s="53"/>
    </row>
    <row r="45" spans="1:12">
      <c r="A45" s="17" t="s">
        <v>9307</v>
      </c>
      <c r="B45" s="15" t="s">
        <v>368</v>
      </c>
      <c r="C45" s="70" t="s">
        <v>63</v>
      </c>
      <c r="D45" s="68" t="s">
        <v>113</v>
      </c>
      <c r="E45" s="44"/>
      <c r="F45" s="44"/>
      <c r="G45" s="57"/>
      <c r="H45" s="21"/>
      <c r="I45" s="21"/>
      <c r="J45" s="58"/>
      <c r="K45" s="44"/>
      <c r="L45" s="53"/>
    </row>
    <row r="46" spans="1:12">
      <c r="A46" s="17" t="s">
        <v>9308</v>
      </c>
      <c r="B46" s="15" t="s">
        <v>369</v>
      </c>
      <c r="C46" s="70" t="s">
        <v>64</v>
      </c>
      <c r="D46" s="68" t="s">
        <v>114</v>
      </c>
      <c r="E46" s="44"/>
      <c r="F46" s="44"/>
      <c r="G46" s="59"/>
      <c r="H46" s="60"/>
      <c r="I46" s="60"/>
      <c r="J46" s="61"/>
      <c r="K46" s="44"/>
      <c r="L46" s="53"/>
    </row>
    <row r="47" spans="1:12" ht="57">
      <c r="A47" s="17" t="s">
        <v>9309</v>
      </c>
      <c r="B47" s="13">
        <v>1.1100000000000001</v>
      </c>
      <c r="C47" s="69" t="s">
        <v>115</v>
      </c>
      <c r="D47" s="68"/>
      <c r="E47" s="44"/>
      <c r="F47" s="44"/>
      <c r="G47" s="46"/>
      <c r="H47" s="46"/>
      <c r="I47" s="46"/>
      <c r="J47" s="50"/>
      <c r="K47" s="44"/>
      <c r="L47" s="53"/>
    </row>
    <row r="48" spans="1:12">
      <c r="A48" s="17" t="s">
        <v>9310</v>
      </c>
      <c r="B48" s="15" t="s">
        <v>370</v>
      </c>
      <c r="C48" s="70" t="s">
        <v>62</v>
      </c>
      <c r="D48" s="68" t="s">
        <v>170</v>
      </c>
      <c r="E48" s="44"/>
      <c r="F48" s="44"/>
      <c r="G48" s="54"/>
      <c r="H48" s="55"/>
      <c r="I48" s="55"/>
      <c r="J48" s="56"/>
      <c r="K48" s="44"/>
      <c r="L48" s="53"/>
    </row>
    <row r="49" spans="1:12">
      <c r="A49" s="17" t="s">
        <v>9311</v>
      </c>
      <c r="B49" s="15" t="s">
        <v>371</v>
      </c>
      <c r="C49" s="70" t="s">
        <v>63</v>
      </c>
      <c r="D49" s="68" t="s">
        <v>171</v>
      </c>
      <c r="E49" s="44"/>
      <c r="F49" s="44"/>
      <c r="G49" s="57"/>
      <c r="H49" s="21"/>
      <c r="I49" s="21"/>
      <c r="J49" s="58"/>
      <c r="K49" s="44"/>
      <c r="L49" s="53"/>
    </row>
    <row r="50" spans="1:12">
      <c r="A50" s="17" t="s">
        <v>9312</v>
      </c>
      <c r="B50" s="15" t="s">
        <v>372</v>
      </c>
      <c r="C50" s="70" t="s">
        <v>64</v>
      </c>
      <c r="D50" s="68" t="s">
        <v>172</v>
      </c>
      <c r="E50" s="44"/>
      <c r="F50" s="44"/>
      <c r="G50" s="59"/>
      <c r="H50" s="60"/>
      <c r="I50" s="60"/>
      <c r="J50" s="61"/>
      <c r="K50" s="44"/>
      <c r="L50" s="53"/>
    </row>
    <row r="51" spans="1:12" ht="42.75">
      <c r="A51" s="17" t="s">
        <v>9313</v>
      </c>
      <c r="B51" s="13" t="s">
        <v>373</v>
      </c>
      <c r="C51" s="69" t="s">
        <v>173</v>
      </c>
      <c r="D51" s="68"/>
      <c r="E51" s="44"/>
      <c r="F51" s="44"/>
      <c r="G51" s="46"/>
      <c r="H51" s="46"/>
      <c r="I51" s="46"/>
      <c r="J51" s="50"/>
      <c r="K51" s="44"/>
      <c r="L51" s="53"/>
    </row>
    <row r="52" spans="1:12">
      <c r="A52" s="17" t="s">
        <v>9314</v>
      </c>
      <c r="B52" s="15" t="s">
        <v>374</v>
      </c>
      <c r="C52" s="70" t="s">
        <v>62</v>
      </c>
      <c r="D52" s="68" t="s">
        <v>116</v>
      </c>
      <c r="E52" s="44"/>
      <c r="F52" s="44"/>
      <c r="G52" s="54"/>
      <c r="H52" s="55"/>
      <c r="I52" s="55"/>
      <c r="J52" s="56"/>
      <c r="K52" s="44"/>
      <c r="L52" s="53"/>
    </row>
    <row r="53" spans="1:12">
      <c r="A53" s="17" t="s">
        <v>9315</v>
      </c>
      <c r="B53" s="15" t="s">
        <v>375</v>
      </c>
      <c r="C53" s="70" t="s">
        <v>63</v>
      </c>
      <c r="D53" s="68" t="s">
        <v>117</v>
      </c>
      <c r="E53" s="44"/>
      <c r="F53" s="44"/>
      <c r="G53" s="57"/>
      <c r="H53" s="21"/>
      <c r="I53" s="21"/>
      <c r="J53" s="58"/>
      <c r="K53" s="44"/>
      <c r="L53" s="53"/>
    </row>
    <row r="54" spans="1:12">
      <c r="A54" s="17" t="s">
        <v>9316</v>
      </c>
      <c r="B54" s="15" t="s">
        <v>376</v>
      </c>
      <c r="C54" s="70" t="s">
        <v>64</v>
      </c>
      <c r="D54" s="68" t="s">
        <v>118</v>
      </c>
      <c r="E54" s="44"/>
      <c r="F54" s="44"/>
      <c r="G54" s="59"/>
      <c r="H54" s="60"/>
      <c r="I54" s="60"/>
      <c r="J54" s="61"/>
      <c r="K54" s="44"/>
      <c r="L54" s="53"/>
    </row>
    <row r="55" spans="1:12" ht="28.5">
      <c r="A55" s="17" t="s">
        <v>9317</v>
      </c>
      <c r="B55" s="13">
        <v>1.1299999999999999</v>
      </c>
      <c r="C55" s="92" t="s">
        <v>119</v>
      </c>
      <c r="D55" s="68"/>
      <c r="E55" s="44"/>
      <c r="F55" s="44"/>
      <c r="G55" s="46"/>
      <c r="H55" s="46"/>
      <c r="I55" s="46"/>
      <c r="J55" s="46"/>
      <c r="K55" s="44"/>
      <c r="L55" s="53"/>
    </row>
    <row r="56" spans="1:12">
      <c r="A56" s="17" t="s">
        <v>9318</v>
      </c>
      <c r="B56" s="23" t="s">
        <v>377</v>
      </c>
      <c r="C56" s="93" t="s">
        <v>62</v>
      </c>
      <c r="D56" s="68" t="s">
        <v>120</v>
      </c>
      <c r="E56" s="44"/>
      <c r="F56" s="44"/>
      <c r="G56" s="54"/>
      <c r="H56" s="55"/>
      <c r="I56" s="55"/>
      <c r="J56" s="56"/>
      <c r="K56" s="44"/>
      <c r="L56" s="53"/>
    </row>
    <row r="57" spans="1:12">
      <c r="A57" s="17" t="s">
        <v>9319</v>
      </c>
      <c r="B57" s="23" t="s">
        <v>378</v>
      </c>
      <c r="C57" s="93" t="s">
        <v>63</v>
      </c>
      <c r="D57" s="68" t="s">
        <v>121</v>
      </c>
      <c r="E57" s="44"/>
      <c r="F57" s="44"/>
      <c r="G57" s="57"/>
      <c r="H57" s="21"/>
      <c r="I57" s="21"/>
      <c r="J57" s="58"/>
      <c r="K57" s="44"/>
      <c r="L57" s="53"/>
    </row>
    <row r="58" spans="1:12">
      <c r="A58" s="17" t="s">
        <v>9320</v>
      </c>
      <c r="B58" s="23" t="s">
        <v>379</v>
      </c>
      <c r="C58" s="93" t="s">
        <v>64</v>
      </c>
      <c r="D58" s="68" t="s">
        <v>122</v>
      </c>
      <c r="E58" s="44"/>
      <c r="F58" s="44"/>
      <c r="G58" s="59"/>
      <c r="H58" s="60"/>
      <c r="I58" s="60"/>
      <c r="J58" s="61"/>
      <c r="K58" s="44"/>
      <c r="L58" s="53"/>
    </row>
    <row r="59" spans="1:12" ht="28.5">
      <c r="A59" s="17" t="s">
        <v>9321</v>
      </c>
      <c r="B59" s="25">
        <v>1.1399999999999999</v>
      </c>
      <c r="C59" s="72" t="s">
        <v>123</v>
      </c>
      <c r="D59" s="68"/>
      <c r="E59" s="44"/>
      <c r="F59" s="44"/>
      <c r="G59" s="46"/>
      <c r="H59" s="46"/>
      <c r="I59" s="46"/>
      <c r="J59" s="50"/>
      <c r="K59" s="44"/>
      <c r="L59" s="53"/>
    </row>
    <row r="60" spans="1:12">
      <c r="A60" s="17" t="s">
        <v>9322</v>
      </c>
      <c r="B60" s="23" t="s">
        <v>380</v>
      </c>
      <c r="C60" s="93" t="s">
        <v>62</v>
      </c>
      <c r="D60" s="68" t="s">
        <v>124</v>
      </c>
      <c r="E60" s="44"/>
      <c r="F60" s="44"/>
      <c r="G60" s="54"/>
      <c r="H60" s="55"/>
      <c r="I60" s="55"/>
      <c r="J60" s="56"/>
      <c r="K60" s="44"/>
      <c r="L60" s="53"/>
    </row>
    <row r="61" spans="1:12">
      <c r="A61" s="17" t="s">
        <v>9323</v>
      </c>
      <c r="B61" s="23" t="s">
        <v>381</v>
      </c>
      <c r="C61" s="93" t="s">
        <v>63</v>
      </c>
      <c r="D61" s="68" t="s">
        <v>125</v>
      </c>
      <c r="E61" s="44"/>
      <c r="F61" s="44"/>
      <c r="G61" s="57"/>
      <c r="H61" s="21"/>
      <c r="I61" s="21"/>
      <c r="J61" s="58"/>
      <c r="K61" s="44"/>
      <c r="L61" s="53"/>
    </row>
    <row r="62" spans="1:12">
      <c r="A62" s="17" t="s">
        <v>9324</v>
      </c>
      <c r="B62" s="23" t="s">
        <v>382</v>
      </c>
      <c r="C62" s="93" t="s">
        <v>64</v>
      </c>
      <c r="D62" s="68" t="s">
        <v>126</v>
      </c>
      <c r="E62" s="44"/>
      <c r="F62" s="44"/>
      <c r="G62" s="59"/>
      <c r="H62" s="60"/>
      <c r="I62" s="60"/>
      <c r="J62" s="61"/>
      <c r="K62" s="44"/>
      <c r="L62" s="53"/>
    </row>
    <row r="63" spans="1:12" ht="42.75">
      <c r="A63" s="17" t="s">
        <v>9325</v>
      </c>
      <c r="B63" s="13">
        <v>2</v>
      </c>
      <c r="C63" s="76" t="s">
        <v>127</v>
      </c>
      <c r="D63" s="68"/>
      <c r="E63" s="44"/>
      <c r="F63" s="44"/>
      <c r="G63" s="46"/>
      <c r="H63" s="46"/>
      <c r="I63" s="46"/>
      <c r="J63" s="62"/>
      <c r="K63" s="44"/>
      <c r="L63" s="53"/>
    </row>
    <row r="64" spans="1:12">
      <c r="A64" s="17" t="s">
        <v>9326</v>
      </c>
      <c r="B64" s="13">
        <v>2.1</v>
      </c>
      <c r="C64" s="69" t="s">
        <v>128</v>
      </c>
      <c r="D64" s="68" t="s">
        <v>129</v>
      </c>
      <c r="E64" s="44"/>
      <c r="F64" s="44"/>
      <c r="G64" s="54"/>
      <c r="H64" s="55"/>
      <c r="I64" s="55"/>
      <c r="J64" s="56"/>
      <c r="K64" s="44"/>
      <c r="L64" s="53"/>
    </row>
    <row r="65" spans="1:12" ht="57">
      <c r="A65" s="17" t="s">
        <v>9327</v>
      </c>
      <c r="B65" s="13">
        <v>2.2000000000000002</v>
      </c>
      <c r="C65" s="69" t="s">
        <v>130</v>
      </c>
      <c r="D65" s="68" t="s">
        <v>131</v>
      </c>
      <c r="E65" s="44"/>
      <c r="F65" s="44"/>
      <c r="G65" s="59"/>
      <c r="H65" s="60"/>
      <c r="I65" s="60"/>
      <c r="J65" s="61"/>
      <c r="K65" s="44"/>
      <c r="L65" s="53"/>
    </row>
    <row r="66" spans="1:12" ht="28.5">
      <c r="A66" s="17" t="s">
        <v>9328</v>
      </c>
      <c r="B66" s="63">
        <v>3</v>
      </c>
      <c r="C66" s="76" t="s">
        <v>132</v>
      </c>
      <c r="D66" s="68"/>
      <c r="E66" s="44"/>
      <c r="F66" s="44"/>
      <c r="G66" s="46"/>
      <c r="H66" s="46"/>
      <c r="I66" s="46"/>
      <c r="J66" s="62"/>
      <c r="K66" s="44"/>
      <c r="L66" s="53"/>
    </row>
    <row r="67" spans="1:12">
      <c r="A67" s="17" t="s">
        <v>9329</v>
      </c>
      <c r="B67" s="63">
        <v>3.1</v>
      </c>
      <c r="C67" s="69" t="s">
        <v>133</v>
      </c>
      <c r="D67" s="68" t="s">
        <v>134</v>
      </c>
      <c r="E67" s="44"/>
      <c r="F67" s="44"/>
      <c r="G67" s="54"/>
      <c r="H67" s="55"/>
      <c r="I67" s="55"/>
      <c r="J67" s="56"/>
      <c r="K67" s="44"/>
      <c r="L67" s="53"/>
    </row>
    <row r="68" spans="1:12" ht="28.5">
      <c r="A68" s="17" t="s">
        <v>9330</v>
      </c>
      <c r="B68" s="63">
        <v>3.2</v>
      </c>
      <c r="C68" s="69" t="s">
        <v>135</v>
      </c>
      <c r="D68" s="68" t="s">
        <v>136</v>
      </c>
      <c r="E68" s="44"/>
      <c r="F68" s="44"/>
      <c r="G68" s="59"/>
      <c r="H68" s="60"/>
      <c r="I68" s="60"/>
      <c r="J68" s="61"/>
      <c r="K68" s="44"/>
      <c r="L68" s="53"/>
    </row>
    <row r="69" spans="1:12" ht="28.5">
      <c r="A69" s="17" t="s">
        <v>9331</v>
      </c>
      <c r="B69" s="63">
        <v>3.3</v>
      </c>
      <c r="C69" s="69" t="s">
        <v>137</v>
      </c>
      <c r="D69" s="68"/>
      <c r="E69" s="44"/>
      <c r="F69" s="44"/>
      <c r="G69" s="64"/>
      <c r="H69" s="64"/>
      <c r="I69" s="64"/>
      <c r="J69" s="65"/>
      <c r="K69" s="44"/>
      <c r="L69" s="53"/>
    </row>
    <row r="70" spans="1:12">
      <c r="A70" s="17" t="s">
        <v>9332</v>
      </c>
      <c r="B70" s="15" t="s">
        <v>383</v>
      </c>
      <c r="C70" s="70" t="s">
        <v>138</v>
      </c>
      <c r="D70" s="68" t="s">
        <v>139</v>
      </c>
      <c r="E70" s="44"/>
      <c r="F70" s="44"/>
      <c r="G70" s="54"/>
      <c r="H70" s="55"/>
      <c r="I70" s="55"/>
      <c r="J70" s="56"/>
      <c r="K70" s="44"/>
      <c r="L70" s="53"/>
    </row>
    <row r="71" spans="1:12">
      <c r="A71" s="17" t="s">
        <v>9333</v>
      </c>
      <c r="B71" s="15" t="s">
        <v>384</v>
      </c>
      <c r="C71" s="70" t="s">
        <v>140</v>
      </c>
      <c r="D71" s="68" t="s">
        <v>141</v>
      </c>
      <c r="E71" s="44"/>
      <c r="F71" s="44"/>
      <c r="G71" s="57"/>
      <c r="H71" s="21"/>
      <c r="I71" s="21"/>
      <c r="J71" s="58"/>
      <c r="K71" s="44"/>
      <c r="L71" s="53"/>
    </row>
    <row r="72" spans="1:12">
      <c r="A72" s="17" t="s">
        <v>9334</v>
      </c>
      <c r="B72" s="15" t="s">
        <v>385</v>
      </c>
      <c r="C72" s="70" t="s">
        <v>142</v>
      </c>
      <c r="D72" s="68" t="s">
        <v>143</v>
      </c>
      <c r="E72" s="44"/>
      <c r="F72" s="44"/>
      <c r="G72" s="57"/>
      <c r="H72" s="21"/>
      <c r="I72" s="21"/>
      <c r="J72" s="58"/>
      <c r="K72" s="44"/>
      <c r="L72" s="53"/>
    </row>
    <row r="73" spans="1:12" ht="42.75">
      <c r="A73" s="17" t="s">
        <v>9335</v>
      </c>
      <c r="B73" s="15" t="s">
        <v>386</v>
      </c>
      <c r="C73" s="70" t="s">
        <v>144</v>
      </c>
      <c r="D73" s="68" t="s">
        <v>145</v>
      </c>
      <c r="E73" s="44"/>
      <c r="F73" s="44"/>
      <c r="G73" s="57"/>
      <c r="H73" s="21"/>
      <c r="I73" s="21"/>
      <c r="J73" s="58"/>
      <c r="K73" s="44"/>
      <c r="L73" s="53"/>
    </row>
    <row r="74" spans="1:12" ht="57">
      <c r="A74" s="17" t="s">
        <v>9336</v>
      </c>
      <c r="B74" s="15" t="s">
        <v>387</v>
      </c>
      <c r="C74" s="70" t="s">
        <v>146</v>
      </c>
      <c r="D74" s="68" t="s">
        <v>147</v>
      </c>
      <c r="E74" s="44"/>
      <c r="F74" s="44"/>
      <c r="G74" s="57"/>
      <c r="H74" s="21"/>
      <c r="I74" s="21"/>
      <c r="J74" s="58"/>
      <c r="K74" s="44"/>
      <c r="L74" s="53"/>
    </row>
    <row r="75" spans="1:12" ht="114">
      <c r="A75" s="17" t="s">
        <v>9337</v>
      </c>
      <c r="B75" s="13">
        <v>3.4</v>
      </c>
      <c r="C75" s="28" t="s">
        <v>148</v>
      </c>
      <c r="D75" s="68" t="s">
        <v>149</v>
      </c>
      <c r="E75" s="44"/>
      <c r="F75" s="44"/>
      <c r="G75" s="59"/>
      <c r="H75" s="60"/>
      <c r="I75" s="60"/>
      <c r="J75" s="61"/>
      <c r="K75" s="44"/>
      <c r="L75" s="53"/>
    </row>
    <row r="76" spans="1:12" ht="28.5">
      <c r="A76" s="17" t="s">
        <v>9338</v>
      </c>
      <c r="B76" s="13">
        <v>3.5</v>
      </c>
      <c r="C76" s="69" t="s">
        <v>150</v>
      </c>
      <c r="D76" s="68"/>
      <c r="E76" s="44"/>
      <c r="F76" s="44"/>
      <c r="G76" s="46"/>
      <c r="H76" s="46"/>
      <c r="I76" s="46"/>
      <c r="J76" s="62"/>
      <c r="K76" s="44"/>
      <c r="L76" s="53"/>
    </row>
    <row r="77" spans="1:12">
      <c r="A77" s="17" t="s">
        <v>9339</v>
      </c>
      <c r="B77" s="15" t="s">
        <v>388</v>
      </c>
      <c r="C77" s="70" t="s">
        <v>138</v>
      </c>
      <c r="D77" s="68" t="s">
        <v>151</v>
      </c>
      <c r="E77" s="44"/>
      <c r="F77" s="44"/>
      <c r="G77" s="54"/>
      <c r="H77" s="55"/>
      <c r="I77" s="55"/>
      <c r="J77" s="56"/>
      <c r="K77" s="44"/>
      <c r="L77" s="53"/>
    </row>
    <row r="78" spans="1:12">
      <c r="A78" s="17" t="s">
        <v>9340</v>
      </c>
      <c r="B78" s="15" t="s">
        <v>389</v>
      </c>
      <c r="C78" s="70" t="s">
        <v>140</v>
      </c>
      <c r="D78" s="68" t="s">
        <v>152</v>
      </c>
      <c r="E78" s="44"/>
      <c r="F78" s="44"/>
      <c r="G78" s="57"/>
      <c r="H78" s="21"/>
      <c r="I78" s="21"/>
      <c r="J78" s="58"/>
      <c r="K78" s="44"/>
      <c r="L78" s="53"/>
    </row>
    <row r="79" spans="1:12">
      <c r="A79" s="17" t="s">
        <v>9341</v>
      </c>
      <c r="B79" s="15" t="s">
        <v>390</v>
      </c>
      <c r="C79" s="70" t="s">
        <v>142</v>
      </c>
      <c r="D79" s="68" t="s">
        <v>153</v>
      </c>
      <c r="E79" s="44"/>
      <c r="F79" s="44"/>
      <c r="G79" s="57"/>
      <c r="H79" s="21"/>
      <c r="I79" s="21"/>
      <c r="J79" s="58"/>
      <c r="K79" s="44"/>
      <c r="L79" s="53"/>
    </row>
    <row r="80" spans="1:12" ht="42.75">
      <c r="A80" s="17" t="s">
        <v>9342</v>
      </c>
      <c r="B80" s="15" t="s">
        <v>391</v>
      </c>
      <c r="C80" s="70" t="s">
        <v>144</v>
      </c>
      <c r="D80" s="68" t="s">
        <v>154</v>
      </c>
      <c r="E80" s="44"/>
      <c r="F80" s="44"/>
      <c r="G80" s="57"/>
      <c r="H80" s="21"/>
      <c r="I80" s="21"/>
      <c r="J80" s="58"/>
      <c r="K80" s="44"/>
      <c r="L80" s="53"/>
    </row>
    <row r="81" spans="1:12" ht="28.5">
      <c r="A81" s="17" t="s">
        <v>9343</v>
      </c>
      <c r="B81" s="15" t="s">
        <v>392</v>
      </c>
      <c r="C81" s="70" t="s">
        <v>155</v>
      </c>
      <c r="D81" s="68" t="s">
        <v>156</v>
      </c>
      <c r="E81" s="44"/>
      <c r="F81" s="44"/>
      <c r="G81" s="57"/>
      <c r="H81" s="21"/>
      <c r="I81" s="21"/>
      <c r="J81" s="58"/>
      <c r="K81" s="44"/>
      <c r="L81" s="53"/>
    </row>
    <row r="82" spans="1:12" ht="42.75">
      <c r="A82" s="17" t="s">
        <v>9344</v>
      </c>
      <c r="B82" s="13">
        <v>3.6</v>
      </c>
      <c r="C82" s="66" t="s">
        <v>157</v>
      </c>
      <c r="D82" s="68" t="s">
        <v>158</v>
      </c>
      <c r="E82" s="44"/>
      <c r="F82" s="44"/>
      <c r="G82" s="57"/>
      <c r="H82" s="21"/>
      <c r="I82" s="21"/>
      <c r="J82" s="58"/>
      <c r="K82" s="44"/>
      <c r="L82" s="53"/>
    </row>
    <row r="83" spans="1:12" ht="85.5">
      <c r="A83" s="17" t="s">
        <v>9345</v>
      </c>
      <c r="B83" s="13">
        <v>3.7</v>
      </c>
      <c r="C83" s="66" t="s">
        <v>159</v>
      </c>
      <c r="D83" s="68" t="s">
        <v>160</v>
      </c>
      <c r="E83" s="44"/>
      <c r="F83" s="44"/>
      <c r="G83" s="57"/>
      <c r="H83" s="21"/>
      <c r="I83" s="21"/>
      <c r="J83" s="58"/>
      <c r="K83" s="44"/>
      <c r="L83" s="53"/>
    </row>
    <row r="84" spans="1:12" ht="99.75">
      <c r="A84" s="17" t="s">
        <v>9346</v>
      </c>
      <c r="B84" s="13">
        <v>3.8</v>
      </c>
      <c r="C84" s="66" t="s">
        <v>161</v>
      </c>
      <c r="D84" s="68" t="s">
        <v>162</v>
      </c>
      <c r="E84" s="44"/>
      <c r="F84" s="44"/>
      <c r="G84" s="57"/>
      <c r="H84" s="21"/>
      <c r="I84" s="21"/>
      <c r="J84" s="58"/>
      <c r="K84" s="44"/>
      <c r="L84" s="53"/>
    </row>
    <row r="85" spans="1:12" ht="57">
      <c r="A85" s="17" t="s">
        <v>9347</v>
      </c>
      <c r="B85" s="13">
        <v>3.9</v>
      </c>
      <c r="C85" s="66" t="s">
        <v>59</v>
      </c>
      <c r="D85" s="68" t="s">
        <v>163</v>
      </c>
      <c r="E85" s="44"/>
      <c r="F85" s="44"/>
      <c r="G85" s="57"/>
      <c r="H85" s="21"/>
      <c r="I85" s="21"/>
      <c r="J85" s="58"/>
      <c r="K85" s="44"/>
      <c r="L85" s="53"/>
    </row>
    <row r="86" spans="1:12" ht="114">
      <c r="A86" s="17" t="s">
        <v>9348</v>
      </c>
      <c r="B86" s="13" t="s">
        <v>393</v>
      </c>
      <c r="C86" s="66" t="s">
        <v>164</v>
      </c>
      <c r="D86" s="68" t="s">
        <v>165</v>
      </c>
      <c r="E86" s="44"/>
      <c r="F86" s="44"/>
      <c r="G86" s="57"/>
      <c r="H86" s="21"/>
      <c r="I86" s="21"/>
      <c r="J86" s="58"/>
      <c r="K86" s="44"/>
      <c r="L86" s="53"/>
    </row>
    <row r="87" spans="1:12" ht="57">
      <c r="A87" s="17" t="s">
        <v>9349</v>
      </c>
      <c r="B87" s="13">
        <v>3.11</v>
      </c>
      <c r="C87" s="66" t="s">
        <v>166</v>
      </c>
      <c r="D87" s="68" t="s">
        <v>167</v>
      </c>
      <c r="E87" s="44"/>
      <c r="F87" s="44"/>
      <c r="G87" s="57"/>
      <c r="H87" s="21"/>
      <c r="I87" s="21"/>
      <c r="J87" s="58"/>
      <c r="K87" s="49"/>
      <c r="L87" s="53"/>
    </row>
    <row r="88" spans="1:12">
      <c r="A88" s="17" t="s">
        <v>9350</v>
      </c>
      <c r="B88" s="13">
        <v>3.12</v>
      </c>
      <c r="C88" s="67" t="s">
        <v>168</v>
      </c>
      <c r="D88" s="68" t="s">
        <v>169</v>
      </c>
      <c r="E88" s="44"/>
      <c r="F88" s="44"/>
      <c r="G88" s="59"/>
      <c r="H88" s="60"/>
      <c r="I88" s="60"/>
      <c r="J88" s="61"/>
      <c r="K88" s="49"/>
      <c r="L88" s="53"/>
    </row>
    <row r="89" spans="1:12" ht="42.75">
      <c r="A89" s="17" t="s">
        <v>9351</v>
      </c>
      <c r="B89" s="29">
        <v>4</v>
      </c>
      <c r="C89" s="30" t="s">
        <v>86</v>
      </c>
      <c r="D89" s="68"/>
      <c r="E89" s="46"/>
      <c r="F89" s="46"/>
      <c r="G89" s="44"/>
      <c r="H89" s="44"/>
      <c r="I89" s="44"/>
      <c r="J89" s="44"/>
      <c r="K89" s="46"/>
      <c r="L89" s="45"/>
    </row>
    <row r="90" spans="1:12">
      <c r="A90" s="17" t="s">
        <v>9352</v>
      </c>
      <c r="B90" s="13">
        <v>4.0999999999999996</v>
      </c>
      <c r="C90" s="69" t="s">
        <v>87</v>
      </c>
      <c r="D90" s="68"/>
      <c r="E90" s="46"/>
      <c r="F90" s="46"/>
      <c r="G90" s="44"/>
      <c r="H90" s="44"/>
      <c r="I90" s="44"/>
      <c r="J90" s="44"/>
      <c r="K90" s="46"/>
      <c r="L90" s="45"/>
    </row>
    <row r="91" spans="1:12">
      <c r="A91" s="17" t="s">
        <v>9353</v>
      </c>
      <c r="B91" s="15" t="s">
        <v>394</v>
      </c>
      <c r="C91" s="70" t="s">
        <v>62</v>
      </c>
      <c r="D91" s="71" t="s">
        <v>17</v>
      </c>
      <c r="E91" s="54"/>
      <c r="F91" s="56"/>
      <c r="G91" s="44"/>
      <c r="H91" s="44"/>
      <c r="I91" s="44"/>
      <c r="J91" s="44"/>
      <c r="K91" s="46"/>
      <c r="L91" s="45"/>
    </row>
    <row r="92" spans="1:12">
      <c r="A92" s="17" t="s">
        <v>9354</v>
      </c>
      <c r="B92" s="15" t="s">
        <v>395</v>
      </c>
      <c r="C92" s="70" t="s">
        <v>63</v>
      </c>
      <c r="D92" s="71" t="s">
        <v>18</v>
      </c>
      <c r="E92" s="57"/>
      <c r="F92" s="58"/>
      <c r="G92" s="44"/>
      <c r="H92" s="44"/>
      <c r="I92" s="44"/>
      <c r="J92" s="44"/>
      <c r="K92" s="46"/>
      <c r="L92" s="45"/>
    </row>
    <row r="93" spans="1:12">
      <c r="A93" s="17" t="s">
        <v>9355</v>
      </c>
      <c r="B93" s="15" t="s">
        <v>396</v>
      </c>
      <c r="C93" s="70" t="s">
        <v>64</v>
      </c>
      <c r="D93" s="71" t="s">
        <v>19</v>
      </c>
      <c r="E93" s="59"/>
      <c r="F93" s="61"/>
      <c r="G93" s="44"/>
      <c r="H93" s="44"/>
      <c r="I93" s="44"/>
      <c r="J93" s="44"/>
      <c r="K93" s="46"/>
      <c r="L93" s="45"/>
    </row>
    <row r="94" spans="1:12">
      <c r="A94" s="17" t="s">
        <v>9356</v>
      </c>
      <c r="B94" s="13">
        <v>4.2</v>
      </c>
      <c r="C94" s="69" t="s">
        <v>88</v>
      </c>
      <c r="D94" s="68"/>
      <c r="E94" s="46"/>
      <c r="F94" s="62"/>
      <c r="G94" s="44"/>
      <c r="H94" s="44"/>
      <c r="I94" s="44"/>
      <c r="J94" s="44"/>
      <c r="K94" s="46"/>
      <c r="L94" s="45"/>
    </row>
    <row r="95" spans="1:12">
      <c r="A95" s="17" t="s">
        <v>9357</v>
      </c>
      <c r="B95" s="15" t="s">
        <v>397</v>
      </c>
      <c r="C95" s="70" t="s">
        <v>62</v>
      </c>
      <c r="D95" s="71" t="s">
        <v>20</v>
      </c>
      <c r="E95" s="54"/>
      <c r="F95" s="56"/>
      <c r="G95" s="44"/>
      <c r="H95" s="44"/>
      <c r="I95" s="44"/>
      <c r="J95" s="44"/>
      <c r="K95" s="46"/>
      <c r="L95" s="45"/>
    </row>
    <row r="96" spans="1:12">
      <c r="A96" s="17" t="s">
        <v>9358</v>
      </c>
      <c r="B96" s="15" t="s">
        <v>398</v>
      </c>
      <c r="C96" s="70" t="s">
        <v>63</v>
      </c>
      <c r="D96" s="71" t="s">
        <v>21</v>
      </c>
      <c r="E96" s="57"/>
      <c r="F96" s="58"/>
      <c r="G96" s="44"/>
      <c r="H96" s="44"/>
      <c r="I96" s="44"/>
      <c r="J96" s="44"/>
      <c r="K96" s="46"/>
      <c r="L96" s="45"/>
    </row>
    <row r="97" spans="1:12">
      <c r="A97" s="17" t="s">
        <v>9359</v>
      </c>
      <c r="B97" s="15" t="s">
        <v>399</v>
      </c>
      <c r="C97" s="70" t="s">
        <v>64</v>
      </c>
      <c r="D97" s="71" t="s">
        <v>22</v>
      </c>
      <c r="E97" s="59"/>
      <c r="F97" s="61"/>
      <c r="G97" s="44"/>
      <c r="H97" s="44"/>
      <c r="I97" s="44"/>
      <c r="J97" s="44"/>
      <c r="K97" s="46"/>
      <c r="L97" s="45"/>
    </row>
    <row r="98" spans="1:12">
      <c r="A98" s="17" t="s">
        <v>9360</v>
      </c>
      <c r="B98" s="13">
        <v>4.3</v>
      </c>
      <c r="C98" s="69" t="s">
        <v>89</v>
      </c>
      <c r="D98" s="68"/>
      <c r="E98" s="46"/>
      <c r="F98" s="62"/>
      <c r="G98" s="44"/>
      <c r="H98" s="44"/>
      <c r="I98" s="44"/>
      <c r="J98" s="44"/>
      <c r="K98" s="46"/>
      <c r="L98" s="45"/>
    </row>
    <row r="99" spans="1:12">
      <c r="A99" s="17" t="s">
        <v>9361</v>
      </c>
      <c r="B99" s="15" t="s">
        <v>400</v>
      </c>
      <c r="C99" s="70" t="s">
        <v>62</v>
      </c>
      <c r="D99" s="71" t="s">
        <v>23</v>
      </c>
      <c r="E99" s="54"/>
      <c r="F99" s="56"/>
      <c r="G99" s="44"/>
      <c r="H99" s="44"/>
      <c r="I99" s="44"/>
      <c r="J99" s="44"/>
      <c r="K99" s="46"/>
      <c r="L99" s="45"/>
    </row>
    <row r="100" spans="1:12">
      <c r="A100" s="17" t="s">
        <v>9362</v>
      </c>
      <c r="B100" s="15" t="s">
        <v>401</v>
      </c>
      <c r="C100" s="70" t="s">
        <v>63</v>
      </c>
      <c r="D100" s="71" t="s">
        <v>24</v>
      </c>
      <c r="E100" s="57"/>
      <c r="F100" s="58"/>
      <c r="G100" s="44"/>
      <c r="H100" s="44"/>
      <c r="I100" s="44"/>
      <c r="J100" s="44"/>
      <c r="K100" s="46"/>
      <c r="L100" s="45"/>
    </row>
    <row r="101" spans="1:12">
      <c r="A101" s="17" t="s">
        <v>9363</v>
      </c>
      <c r="B101" s="15" t="s">
        <v>402</v>
      </c>
      <c r="C101" s="70" t="s">
        <v>64</v>
      </c>
      <c r="D101" s="71" t="s">
        <v>25</v>
      </c>
      <c r="E101" s="59"/>
      <c r="F101" s="61"/>
      <c r="G101" s="44"/>
      <c r="H101" s="44"/>
      <c r="I101" s="44"/>
      <c r="J101" s="44"/>
      <c r="K101" s="46"/>
      <c r="L101" s="45"/>
    </row>
    <row r="102" spans="1:12" ht="28.5">
      <c r="A102" s="17" t="s">
        <v>9364</v>
      </c>
      <c r="B102" s="13">
        <v>4.4000000000000004</v>
      </c>
      <c r="C102" s="69" t="s">
        <v>90</v>
      </c>
      <c r="D102" s="68"/>
      <c r="E102" s="46"/>
      <c r="F102" s="46"/>
      <c r="G102" s="44"/>
      <c r="H102" s="44"/>
      <c r="I102" s="44"/>
      <c r="J102" s="44"/>
      <c r="K102" s="46"/>
      <c r="L102" s="45"/>
    </row>
    <row r="103" spans="1:12">
      <c r="A103" s="17" t="s">
        <v>9365</v>
      </c>
      <c r="B103" s="15" t="s">
        <v>403</v>
      </c>
      <c r="C103" s="70" t="s">
        <v>62</v>
      </c>
      <c r="D103" s="71" t="s">
        <v>26</v>
      </c>
      <c r="E103" s="54"/>
      <c r="F103" s="56"/>
      <c r="G103" s="44"/>
      <c r="H103" s="44"/>
      <c r="I103" s="44"/>
      <c r="J103" s="44"/>
      <c r="K103" s="46"/>
      <c r="L103" s="45"/>
    </row>
    <row r="104" spans="1:12">
      <c r="A104" s="17" t="s">
        <v>9366</v>
      </c>
      <c r="B104" s="15" t="s">
        <v>404</v>
      </c>
      <c r="C104" s="70" t="s">
        <v>63</v>
      </c>
      <c r="D104" s="71" t="s">
        <v>27</v>
      </c>
      <c r="E104" s="57"/>
      <c r="F104" s="58"/>
      <c r="G104" s="44"/>
      <c r="H104" s="44"/>
      <c r="I104" s="44"/>
      <c r="J104" s="44"/>
      <c r="K104" s="46"/>
      <c r="L104" s="45"/>
    </row>
    <row r="105" spans="1:12">
      <c r="A105" s="17" t="s">
        <v>9367</v>
      </c>
      <c r="B105" s="15" t="s">
        <v>405</v>
      </c>
      <c r="C105" s="70" t="s">
        <v>64</v>
      </c>
      <c r="D105" s="71" t="s">
        <v>28</v>
      </c>
      <c r="E105" s="59"/>
      <c r="F105" s="61"/>
      <c r="G105" s="44"/>
      <c r="H105" s="44"/>
      <c r="I105" s="44"/>
      <c r="J105" s="44"/>
      <c r="K105" s="46"/>
      <c r="L105" s="45"/>
    </row>
    <row r="106" spans="1:12" ht="28.5">
      <c r="A106" s="17" t="s">
        <v>9368</v>
      </c>
      <c r="B106" s="13">
        <v>4.5</v>
      </c>
      <c r="C106" s="69" t="s">
        <v>91</v>
      </c>
      <c r="D106" s="68"/>
      <c r="E106" s="46"/>
      <c r="F106" s="46"/>
      <c r="G106" s="44"/>
      <c r="H106" s="44"/>
      <c r="I106" s="44"/>
      <c r="J106" s="44"/>
      <c r="K106" s="46"/>
      <c r="L106" s="45"/>
    </row>
    <row r="107" spans="1:12">
      <c r="A107" s="17" t="s">
        <v>9369</v>
      </c>
      <c r="B107" s="15" t="s">
        <v>406</v>
      </c>
      <c r="C107" s="70" t="s">
        <v>62</v>
      </c>
      <c r="D107" s="71" t="s">
        <v>29</v>
      </c>
      <c r="E107" s="54"/>
      <c r="F107" s="56"/>
      <c r="G107" s="44"/>
      <c r="H107" s="44"/>
      <c r="I107" s="44"/>
      <c r="J107" s="44"/>
      <c r="K107" s="46"/>
      <c r="L107" s="45"/>
    </row>
    <row r="108" spans="1:12">
      <c r="A108" s="17" t="s">
        <v>9370</v>
      </c>
      <c r="B108" s="15" t="s">
        <v>407</v>
      </c>
      <c r="C108" s="70" t="s">
        <v>63</v>
      </c>
      <c r="D108" s="71" t="s">
        <v>30</v>
      </c>
      <c r="E108" s="57"/>
      <c r="F108" s="58"/>
      <c r="G108" s="44"/>
      <c r="H108" s="44"/>
      <c r="I108" s="44"/>
      <c r="J108" s="44"/>
      <c r="K108" s="46"/>
      <c r="L108" s="45"/>
    </row>
    <row r="109" spans="1:12">
      <c r="A109" s="17" t="s">
        <v>9371</v>
      </c>
      <c r="B109" s="15" t="s">
        <v>408</v>
      </c>
      <c r="C109" s="70" t="s">
        <v>64</v>
      </c>
      <c r="D109" s="71" t="s">
        <v>31</v>
      </c>
      <c r="E109" s="57"/>
      <c r="F109" s="58"/>
      <c r="G109" s="44"/>
      <c r="H109" s="44"/>
      <c r="I109" s="44"/>
      <c r="J109" s="44"/>
      <c r="K109" s="46"/>
      <c r="L109" s="45"/>
    </row>
    <row r="110" spans="1:12" ht="42.75">
      <c r="A110" s="17" t="s">
        <v>9372</v>
      </c>
      <c r="B110" s="13">
        <v>4.5999999999999996</v>
      </c>
      <c r="C110" s="69" t="s">
        <v>65</v>
      </c>
      <c r="D110" s="71" t="s">
        <v>32</v>
      </c>
      <c r="E110" s="57"/>
      <c r="F110" s="58"/>
      <c r="G110" s="44"/>
      <c r="H110" s="44"/>
      <c r="I110" s="44"/>
      <c r="J110" s="44"/>
      <c r="K110" s="46"/>
      <c r="L110" s="45"/>
    </row>
    <row r="111" spans="1:12">
      <c r="A111" s="17" t="s">
        <v>9373</v>
      </c>
      <c r="B111" s="13">
        <v>4.7</v>
      </c>
      <c r="C111" s="72" t="s">
        <v>66</v>
      </c>
      <c r="D111" s="71" t="s">
        <v>33</v>
      </c>
      <c r="E111" s="57"/>
      <c r="F111" s="58"/>
      <c r="G111" s="44"/>
      <c r="H111" s="44"/>
      <c r="I111" s="44"/>
      <c r="J111" s="44"/>
      <c r="K111" s="46"/>
      <c r="L111" s="45"/>
    </row>
    <row r="112" spans="1:12">
      <c r="A112" s="17" t="s">
        <v>9374</v>
      </c>
      <c r="B112" s="13">
        <v>4.8</v>
      </c>
      <c r="C112" s="69" t="s">
        <v>67</v>
      </c>
      <c r="D112" s="71" t="s">
        <v>34</v>
      </c>
      <c r="E112" s="57"/>
      <c r="F112" s="58"/>
      <c r="G112" s="44"/>
      <c r="H112" s="44"/>
      <c r="I112" s="44"/>
      <c r="J112" s="44"/>
      <c r="K112" s="46"/>
      <c r="L112" s="45"/>
    </row>
    <row r="113" spans="1:12">
      <c r="A113" s="17" t="s">
        <v>9375</v>
      </c>
      <c r="B113" s="13">
        <v>4.9000000000000004</v>
      </c>
      <c r="C113" s="69" t="s">
        <v>68</v>
      </c>
      <c r="D113" s="71" t="s">
        <v>35</v>
      </c>
      <c r="E113" s="57"/>
      <c r="F113" s="58"/>
      <c r="G113" s="44"/>
      <c r="H113" s="44"/>
      <c r="I113" s="44"/>
      <c r="J113" s="44"/>
      <c r="K113" s="46"/>
      <c r="L113" s="45"/>
    </row>
    <row r="114" spans="1:12">
      <c r="A114" s="17" t="s">
        <v>9376</v>
      </c>
      <c r="B114" s="13" t="s">
        <v>409</v>
      </c>
      <c r="C114" s="69" t="s">
        <v>69</v>
      </c>
      <c r="D114" s="71" t="s">
        <v>36</v>
      </c>
      <c r="E114" s="57"/>
      <c r="F114" s="58"/>
      <c r="G114" s="44"/>
      <c r="H114" s="44"/>
      <c r="I114" s="44"/>
      <c r="J114" s="44"/>
      <c r="K114" s="46"/>
      <c r="L114" s="45"/>
    </row>
    <row r="115" spans="1:12" ht="28.5">
      <c r="A115" s="17" t="s">
        <v>9377</v>
      </c>
      <c r="B115" s="13" t="s">
        <v>410</v>
      </c>
      <c r="C115" s="69" t="s">
        <v>70</v>
      </c>
      <c r="D115" s="71" t="s">
        <v>37</v>
      </c>
      <c r="E115" s="59"/>
      <c r="F115" s="61"/>
      <c r="G115" s="44"/>
      <c r="H115" s="44"/>
      <c r="I115" s="44"/>
      <c r="J115" s="44"/>
      <c r="K115" s="46"/>
      <c r="L115" s="45"/>
    </row>
    <row r="116" spans="1:12" ht="28.5" customHeight="1">
      <c r="A116" s="17" t="s">
        <v>9378</v>
      </c>
      <c r="B116" s="13" t="s">
        <v>411</v>
      </c>
      <c r="C116" s="69" t="s">
        <v>92</v>
      </c>
      <c r="D116" s="68"/>
      <c r="E116" s="46"/>
      <c r="F116" s="46"/>
      <c r="G116" s="44"/>
      <c r="H116" s="44"/>
      <c r="I116" s="44"/>
      <c r="J116" s="44"/>
      <c r="K116" s="73"/>
      <c r="L116" s="74"/>
    </row>
    <row r="117" spans="1:12">
      <c r="A117" s="17" t="s">
        <v>9379</v>
      </c>
      <c r="B117" s="15" t="s">
        <v>412</v>
      </c>
      <c r="C117" s="75" t="s">
        <v>71</v>
      </c>
      <c r="D117" s="71" t="s">
        <v>38</v>
      </c>
      <c r="E117" s="54"/>
      <c r="F117" s="56"/>
      <c r="G117" s="44"/>
      <c r="H117" s="44"/>
      <c r="I117" s="44"/>
      <c r="J117" s="44"/>
      <c r="K117" s="73"/>
      <c r="L117" s="74"/>
    </row>
    <row r="118" spans="1:12">
      <c r="A118" s="17" t="s">
        <v>9380</v>
      </c>
      <c r="B118" s="15" t="s">
        <v>413</v>
      </c>
      <c r="C118" s="75" t="s">
        <v>72</v>
      </c>
      <c r="D118" s="71" t="s">
        <v>39</v>
      </c>
      <c r="E118" s="57"/>
      <c r="F118" s="58"/>
      <c r="G118" s="44"/>
      <c r="H118" s="44"/>
      <c r="I118" s="44"/>
      <c r="J118" s="44"/>
      <c r="K118" s="73"/>
      <c r="L118" s="74"/>
    </row>
    <row r="119" spans="1:12">
      <c r="A119" s="17" t="s">
        <v>9381</v>
      </c>
      <c r="B119" s="15" t="s">
        <v>414</v>
      </c>
      <c r="C119" s="75" t="s">
        <v>73</v>
      </c>
      <c r="D119" s="71" t="s">
        <v>44</v>
      </c>
      <c r="E119" s="59"/>
      <c r="F119" s="61"/>
      <c r="G119" s="44"/>
      <c r="H119" s="44"/>
      <c r="I119" s="44"/>
      <c r="J119" s="44"/>
      <c r="K119" s="73"/>
      <c r="L119" s="74"/>
    </row>
    <row r="120" spans="1:12" ht="28.5">
      <c r="A120" s="17" t="s">
        <v>9382</v>
      </c>
      <c r="B120" s="13">
        <v>5</v>
      </c>
      <c r="C120" s="76" t="s">
        <v>93</v>
      </c>
      <c r="D120" s="68"/>
      <c r="E120" s="46"/>
      <c r="F120" s="46"/>
      <c r="G120" s="44"/>
      <c r="H120" s="44"/>
      <c r="I120" s="44"/>
      <c r="J120" s="44"/>
      <c r="K120" s="46"/>
      <c r="L120" s="74"/>
    </row>
    <row r="121" spans="1:12">
      <c r="A121" s="17" t="s">
        <v>9383</v>
      </c>
      <c r="B121" s="13">
        <v>5.0999999999999996</v>
      </c>
      <c r="C121" s="69" t="s">
        <v>74</v>
      </c>
      <c r="D121" s="71" t="s">
        <v>45</v>
      </c>
      <c r="E121" s="103"/>
      <c r="F121" s="101"/>
      <c r="G121" s="44"/>
      <c r="H121" s="44"/>
      <c r="I121" s="44"/>
      <c r="J121" s="44"/>
      <c r="K121" s="46"/>
      <c r="L121" s="74"/>
    </row>
    <row r="122" spans="1:12" ht="28.5">
      <c r="A122" s="17" t="s">
        <v>9384</v>
      </c>
      <c r="B122" s="13">
        <v>5.2</v>
      </c>
      <c r="C122" s="69" t="s">
        <v>75</v>
      </c>
      <c r="D122" s="68" t="s">
        <v>46</v>
      </c>
      <c r="E122" s="46"/>
      <c r="F122" s="46"/>
      <c r="G122" s="44"/>
      <c r="H122" s="44"/>
      <c r="I122" s="44"/>
      <c r="J122" s="44"/>
      <c r="K122" s="102"/>
      <c r="L122" s="74"/>
    </row>
    <row r="123" spans="1:12" ht="71.25">
      <c r="A123" s="17" t="s">
        <v>9385</v>
      </c>
      <c r="B123" s="13" t="s">
        <v>415</v>
      </c>
      <c r="C123" s="76" t="s">
        <v>94</v>
      </c>
      <c r="D123" s="68"/>
      <c r="E123" s="46"/>
      <c r="F123" s="46"/>
      <c r="G123" s="44"/>
      <c r="H123" s="44"/>
      <c r="I123" s="44"/>
      <c r="J123" s="44"/>
      <c r="K123" s="46"/>
      <c r="L123" s="45"/>
    </row>
    <row r="124" spans="1:12">
      <c r="A124" s="17" t="s">
        <v>9386</v>
      </c>
      <c r="B124" s="13" t="s">
        <v>416</v>
      </c>
      <c r="C124" s="69" t="s">
        <v>62</v>
      </c>
      <c r="D124" s="71" t="s">
        <v>40</v>
      </c>
      <c r="E124" s="54"/>
      <c r="F124" s="56"/>
      <c r="G124" s="49"/>
      <c r="H124" s="44"/>
      <c r="I124" s="44"/>
      <c r="J124" s="44"/>
      <c r="K124" s="46"/>
      <c r="L124" s="45"/>
    </row>
    <row r="125" spans="1:12">
      <c r="A125" s="17" t="s">
        <v>9387</v>
      </c>
      <c r="B125" s="13" t="s">
        <v>417</v>
      </c>
      <c r="C125" s="69" t="s">
        <v>63</v>
      </c>
      <c r="D125" s="71" t="s">
        <v>41</v>
      </c>
      <c r="E125" s="57"/>
      <c r="F125" s="58"/>
      <c r="G125" s="49"/>
      <c r="H125" s="44"/>
      <c r="I125" s="44"/>
      <c r="J125" s="44"/>
      <c r="K125" s="46"/>
      <c r="L125" s="45"/>
    </row>
    <row r="126" spans="1:12" ht="15.75" thickBot="1">
      <c r="A126" s="17" t="s">
        <v>9388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19729</v>
      </c>
      <c r="C4" s="86" t="s">
        <v>268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9153</v>
      </c>
      <c r="B9" s="10">
        <v>1</v>
      </c>
      <c r="C9" s="11" t="s">
        <v>78</v>
      </c>
      <c r="D9" s="12"/>
      <c r="E9" s="41"/>
      <c r="F9" s="41"/>
      <c r="G9" s="41"/>
      <c r="H9" s="41"/>
      <c r="I9" s="41"/>
      <c r="J9" s="41"/>
      <c r="K9" s="42"/>
      <c r="L9" s="43"/>
    </row>
    <row r="10" spans="1:12">
      <c r="A10" s="17" t="s">
        <v>9154</v>
      </c>
      <c r="B10" s="13">
        <v>1.1000000000000001</v>
      </c>
      <c r="C10" s="69" t="s">
        <v>50</v>
      </c>
      <c r="D10" s="68" t="s">
        <v>7</v>
      </c>
      <c r="E10" s="44"/>
      <c r="F10" s="44"/>
      <c r="G10" s="44"/>
      <c r="H10" s="44"/>
      <c r="I10" s="44"/>
      <c r="J10" s="44"/>
      <c r="K10" s="95"/>
      <c r="L10" s="45"/>
    </row>
    <row r="11" spans="1:12">
      <c r="A11" s="17" t="s">
        <v>9155</v>
      </c>
      <c r="B11" s="13">
        <v>1.2</v>
      </c>
      <c r="C11" s="69" t="s">
        <v>51</v>
      </c>
      <c r="D11" s="68" t="s">
        <v>8</v>
      </c>
      <c r="E11" s="44"/>
      <c r="F11" s="44"/>
      <c r="G11" s="44"/>
      <c r="H11" s="44"/>
      <c r="I11" s="44"/>
      <c r="J11" s="44"/>
      <c r="K11" s="96"/>
      <c r="L11" s="45"/>
    </row>
    <row r="12" spans="1:12">
      <c r="A12" s="17" t="s">
        <v>9156</v>
      </c>
      <c r="B12" s="15" t="s">
        <v>342</v>
      </c>
      <c r="C12" s="89" t="s">
        <v>52</v>
      </c>
      <c r="D12" s="68" t="s">
        <v>9</v>
      </c>
      <c r="E12" s="44"/>
      <c r="F12" s="44"/>
      <c r="G12" s="44"/>
      <c r="H12" s="44"/>
      <c r="I12" s="44"/>
      <c r="J12" s="44"/>
      <c r="K12" s="97"/>
      <c r="L12" s="45"/>
    </row>
    <row r="13" spans="1:12" ht="28.5">
      <c r="A13" s="17" t="s">
        <v>9157</v>
      </c>
      <c r="B13" s="13">
        <v>1.3</v>
      </c>
      <c r="C13" s="69" t="s">
        <v>79</v>
      </c>
      <c r="D13" s="68"/>
      <c r="E13" s="46"/>
      <c r="F13" s="46"/>
      <c r="G13" s="44"/>
      <c r="H13" s="44"/>
      <c r="I13" s="44"/>
      <c r="J13" s="44"/>
      <c r="K13" s="47"/>
      <c r="L13" s="45"/>
    </row>
    <row r="14" spans="1:12" ht="85.5">
      <c r="A14" s="17" t="s">
        <v>9158</v>
      </c>
      <c r="B14" s="15" t="s">
        <v>343</v>
      </c>
      <c r="C14" s="75" t="s">
        <v>80</v>
      </c>
      <c r="D14" s="68"/>
      <c r="E14" s="46"/>
      <c r="F14" s="46"/>
      <c r="G14" s="44"/>
      <c r="H14" s="44"/>
      <c r="I14" s="44"/>
      <c r="J14" s="44"/>
      <c r="K14" s="46"/>
      <c r="L14" s="45"/>
    </row>
    <row r="15" spans="1:12">
      <c r="A15" s="17" t="s">
        <v>9159</v>
      </c>
      <c r="B15" s="15" t="s">
        <v>344</v>
      </c>
      <c r="C15" s="70" t="s">
        <v>53</v>
      </c>
      <c r="D15" s="71" t="s">
        <v>10</v>
      </c>
      <c r="E15" s="54"/>
      <c r="F15" s="56"/>
      <c r="G15" s="44"/>
      <c r="H15" s="44"/>
      <c r="I15" s="44"/>
      <c r="J15" s="44"/>
      <c r="K15" s="46"/>
      <c r="L15" s="45"/>
    </row>
    <row r="16" spans="1:12">
      <c r="A16" s="17" t="s">
        <v>9160</v>
      </c>
      <c r="B16" s="15" t="s">
        <v>345</v>
      </c>
      <c r="C16" s="70" t="s">
        <v>54</v>
      </c>
      <c r="D16" s="71" t="s">
        <v>11</v>
      </c>
      <c r="E16" s="59"/>
      <c r="F16" s="61"/>
      <c r="G16" s="44"/>
      <c r="H16" s="44"/>
      <c r="I16" s="44"/>
      <c r="J16" s="44"/>
      <c r="K16" s="46"/>
      <c r="L16" s="45"/>
    </row>
    <row r="17" spans="1:12" ht="42.75">
      <c r="A17" s="17" t="s">
        <v>9161</v>
      </c>
      <c r="B17" s="15" t="s">
        <v>346</v>
      </c>
      <c r="C17" s="90" t="s">
        <v>81</v>
      </c>
      <c r="D17" s="68"/>
      <c r="E17" s="46"/>
      <c r="F17" s="46"/>
      <c r="G17" s="44"/>
      <c r="H17" s="44"/>
      <c r="I17" s="44"/>
      <c r="J17" s="44"/>
      <c r="K17" s="46"/>
      <c r="L17" s="45"/>
    </row>
    <row r="18" spans="1:12">
      <c r="A18" s="17" t="s">
        <v>9162</v>
      </c>
      <c r="B18" s="15" t="s">
        <v>347</v>
      </c>
      <c r="C18" s="70" t="s">
        <v>55</v>
      </c>
      <c r="D18" s="71" t="s">
        <v>12</v>
      </c>
      <c r="E18" s="54"/>
      <c r="F18" s="56"/>
      <c r="G18" s="44"/>
      <c r="H18" s="44"/>
      <c r="I18" s="44"/>
      <c r="J18" s="44"/>
      <c r="K18" s="46"/>
      <c r="L18" s="45"/>
    </row>
    <row r="19" spans="1:12">
      <c r="A19" s="17" t="s">
        <v>9163</v>
      </c>
      <c r="B19" s="15" t="s">
        <v>348</v>
      </c>
      <c r="C19" s="70" t="s">
        <v>54</v>
      </c>
      <c r="D19" s="71" t="s">
        <v>13</v>
      </c>
      <c r="E19" s="59"/>
      <c r="F19" s="61"/>
      <c r="G19" s="44"/>
      <c r="H19" s="44"/>
      <c r="I19" s="44"/>
      <c r="J19" s="44"/>
      <c r="K19" s="46"/>
      <c r="L19" s="45"/>
    </row>
    <row r="20" spans="1:12" ht="42.75">
      <c r="A20" s="17" t="s">
        <v>9164</v>
      </c>
      <c r="B20" s="15" t="s">
        <v>349</v>
      </c>
      <c r="C20" s="90" t="s">
        <v>82</v>
      </c>
      <c r="D20" s="68"/>
      <c r="E20" s="46"/>
      <c r="F20" s="46"/>
      <c r="G20" s="44"/>
      <c r="H20" s="44"/>
      <c r="I20" s="44"/>
      <c r="J20" s="44"/>
      <c r="K20" s="46"/>
      <c r="L20" s="45"/>
    </row>
    <row r="21" spans="1:12">
      <c r="A21" s="17" t="s">
        <v>9165</v>
      </c>
      <c r="B21" s="15" t="s">
        <v>350</v>
      </c>
      <c r="C21" s="70" t="s">
        <v>55</v>
      </c>
      <c r="D21" s="71" t="s">
        <v>14</v>
      </c>
      <c r="E21" s="54"/>
      <c r="F21" s="56"/>
      <c r="G21" s="44"/>
      <c r="H21" s="44"/>
      <c r="I21" s="44"/>
      <c r="J21" s="44"/>
      <c r="K21" s="46"/>
      <c r="L21" s="45"/>
    </row>
    <row r="22" spans="1:12">
      <c r="A22" s="17" t="s">
        <v>9166</v>
      </c>
      <c r="B22" s="15" t="s">
        <v>351</v>
      </c>
      <c r="C22" s="70" t="s">
        <v>54</v>
      </c>
      <c r="D22" s="71" t="s">
        <v>15</v>
      </c>
      <c r="E22" s="59"/>
      <c r="F22" s="61"/>
      <c r="G22" s="44"/>
      <c r="H22" s="44"/>
      <c r="I22" s="44"/>
      <c r="J22" s="44"/>
      <c r="K22" s="46"/>
      <c r="L22" s="45"/>
    </row>
    <row r="23" spans="1:12" ht="42.75">
      <c r="A23" s="17" t="s">
        <v>9167</v>
      </c>
      <c r="B23" s="15" t="s">
        <v>352</v>
      </c>
      <c r="C23" s="90" t="s">
        <v>83</v>
      </c>
      <c r="D23" s="68"/>
      <c r="E23" s="46"/>
      <c r="F23" s="46"/>
      <c r="G23" s="44"/>
      <c r="H23" s="44"/>
      <c r="I23" s="44"/>
      <c r="J23" s="44"/>
      <c r="K23" s="46"/>
      <c r="L23" s="45"/>
    </row>
    <row r="24" spans="1:12">
      <c r="A24" s="17" t="s">
        <v>9168</v>
      </c>
      <c r="B24" s="15" t="s">
        <v>353</v>
      </c>
      <c r="C24" s="70" t="s">
        <v>55</v>
      </c>
      <c r="D24" s="71" t="s">
        <v>16</v>
      </c>
      <c r="E24" s="54"/>
      <c r="F24" s="56"/>
      <c r="G24" s="44"/>
      <c r="H24" s="44"/>
      <c r="I24" s="44"/>
      <c r="J24" s="44"/>
      <c r="K24" s="46"/>
      <c r="L24" s="45"/>
    </row>
    <row r="25" spans="1:12">
      <c r="A25" s="17" t="s">
        <v>9169</v>
      </c>
      <c r="B25" s="15" t="s">
        <v>354</v>
      </c>
      <c r="C25" s="70" t="s">
        <v>54</v>
      </c>
      <c r="D25" s="71" t="s">
        <v>0</v>
      </c>
      <c r="E25" s="59"/>
      <c r="F25" s="61"/>
      <c r="G25" s="44"/>
      <c r="H25" s="44"/>
      <c r="I25" s="44"/>
      <c r="J25" s="44"/>
      <c r="K25" s="46"/>
      <c r="L25" s="45"/>
    </row>
    <row r="26" spans="1:12" ht="28.5">
      <c r="A26" s="17" t="s">
        <v>9170</v>
      </c>
      <c r="B26" s="13">
        <v>1.4</v>
      </c>
      <c r="C26" s="69" t="s">
        <v>84</v>
      </c>
      <c r="D26" s="68"/>
      <c r="E26" s="46"/>
      <c r="F26" s="46"/>
      <c r="G26" s="44"/>
      <c r="H26" s="44"/>
      <c r="I26" s="44"/>
      <c r="J26" s="44"/>
      <c r="K26" s="46"/>
      <c r="L26" s="45"/>
    </row>
    <row r="27" spans="1:12">
      <c r="A27" s="17" t="s">
        <v>9171</v>
      </c>
      <c r="B27" s="15" t="s">
        <v>355</v>
      </c>
      <c r="C27" s="70" t="s">
        <v>56</v>
      </c>
      <c r="D27" s="71" t="s">
        <v>1</v>
      </c>
      <c r="E27" s="54"/>
      <c r="F27" s="56"/>
      <c r="G27" s="44"/>
      <c r="H27" s="44"/>
      <c r="I27" s="44"/>
      <c r="J27" s="44"/>
      <c r="K27" s="46"/>
      <c r="L27" s="45"/>
    </row>
    <row r="28" spans="1:12">
      <c r="A28" s="17" t="s">
        <v>9172</v>
      </c>
      <c r="B28" s="15" t="s">
        <v>356</v>
      </c>
      <c r="C28" s="70" t="s">
        <v>57</v>
      </c>
      <c r="D28" s="71" t="s">
        <v>2</v>
      </c>
      <c r="E28" s="57"/>
      <c r="F28" s="58"/>
      <c r="G28" s="49"/>
      <c r="H28" s="44"/>
      <c r="I28" s="44"/>
      <c r="J28" s="44"/>
      <c r="K28" s="46"/>
      <c r="L28" s="45"/>
    </row>
    <row r="29" spans="1:12">
      <c r="A29" s="17" t="s">
        <v>9173</v>
      </c>
      <c r="B29" s="15" t="s">
        <v>357</v>
      </c>
      <c r="C29" s="70" t="s">
        <v>58</v>
      </c>
      <c r="D29" s="71" t="s">
        <v>3</v>
      </c>
      <c r="E29" s="59"/>
      <c r="F29" s="61"/>
      <c r="G29" s="49"/>
      <c r="H29" s="44"/>
      <c r="I29" s="44"/>
      <c r="J29" s="44"/>
      <c r="K29" s="46"/>
      <c r="L29" s="45"/>
    </row>
    <row r="30" spans="1:12" ht="57">
      <c r="A30" s="17" t="s">
        <v>9174</v>
      </c>
      <c r="B30" s="13">
        <v>1.5</v>
      </c>
      <c r="C30" s="69" t="s">
        <v>59</v>
      </c>
      <c r="D30" s="68" t="s">
        <v>4</v>
      </c>
      <c r="E30" s="44"/>
      <c r="F30" s="44"/>
      <c r="G30" s="44"/>
      <c r="H30" s="44"/>
      <c r="I30" s="44"/>
      <c r="J30" s="44"/>
      <c r="K30" s="46"/>
      <c r="L30" s="109"/>
    </row>
    <row r="31" spans="1:12" ht="85.5">
      <c r="A31" s="17" t="s">
        <v>9175</v>
      </c>
      <c r="B31" s="13">
        <v>1.6</v>
      </c>
      <c r="C31" s="69" t="s">
        <v>85</v>
      </c>
      <c r="D31" s="68"/>
      <c r="E31" s="44"/>
      <c r="F31" s="44"/>
      <c r="G31" s="44"/>
      <c r="H31" s="44"/>
      <c r="I31" s="44"/>
      <c r="J31" s="44"/>
      <c r="K31" s="50"/>
      <c r="L31" s="45"/>
    </row>
    <row r="32" spans="1:12">
      <c r="A32" s="17" t="s">
        <v>9176</v>
      </c>
      <c r="B32" s="15" t="s">
        <v>358</v>
      </c>
      <c r="C32" s="90" t="s">
        <v>60</v>
      </c>
      <c r="D32" s="68" t="s">
        <v>5</v>
      </c>
      <c r="E32" s="44"/>
      <c r="F32" s="44"/>
      <c r="G32" s="44"/>
      <c r="H32" s="44"/>
      <c r="I32" s="44"/>
      <c r="J32" s="44"/>
      <c r="K32" s="91"/>
      <c r="L32" s="45"/>
    </row>
    <row r="33" spans="1:12">
      <c r="A33" s="17" t="s">
        <v>9177</v>
      </c>
      <c r="B33" s="15" t="s">
        <v>359</v>
      </c>
      <c r="C33" s="90" t="s">
        <v>61</v>
      </c>
      <c r="D33" s="68" t="s">
        <v>6</v>
      </c>
      <c r="E33" s="44"/>
      <c r="F33" s="44"/>
      <c r="G33" s="44"/>
      <c r="H33" s="44"/>
      <c r="I33" s="44"/>
      <c r="J33" s="52"/>
      <c r="K33" s="46"/>
      <c r="L33" s="109"/>
    </row>
    <row r="34" spans="1:12" ht="42.75">
      <c r="A34" s="17" t="s">
        <v>9178</v>
      </c>
      <c r="B34" s="13">
        <v>1.7</v>
      </c>
      <c r="C34" s="69" t="s">
        <v>101</v>
      </c>
      <c r="D34" s="68" t="s">
        <v>102</v>
      </c>
      <c r="E34" s="44"/>
      <c r="F34" s="44"/>
      <c r="G34" s="103"/>
      <c r="H34" s="100"/>
      <c r="I34" s="100"/>
      <c r="J34" s="101"/>
      <c r="K34" s="44"/>
      <c r="L34" s="53"/>
    </row>
    <row r="35" spans="1:12">
      <c r="A35" s="17" t="s">
        <v>9179</v>
      </c>
      <c r="B35" s="13">
        <v>1.8</v>
      </c>
      <c r="C35" s="69" t="s">
        <v>103</v>
      </c>
      <c r="D35" s="68"/>
      <c r="E35" s="44"/>
      <c r="F35" s="44"/>
      <c r="G35" s="46"/>
      <c r="H35" s="46"/>
      <c r="I35" s="46"/>
      <c r="J35" s="50"/>
      <c r="K35" s="44"/>
      <c r="L35" s="53"/>
    </row>
    <row r="36" spans="1:12">
      <c r="A36" s="17" t="s">
        <v>9180</v>
      </c>
      <c r="B36" s="15" t="s">
        <v>360</v>
      </c>
      <c r="C36" s="70" t="s">
        <v>62</v>
      </c>
      <c r="D36" s="68" t="s">
        <v>104</v>
      </c>
      <c r="E36" s="44"/>
      <c r="F36" s="44"/>
      <c r="G36" s="54"/>
      <c r="H36" s="55"/>
      <c r="I36" s="55"/>
      <c r="J36" s="56"/>
      <c r="K36" s="44"/>
      <c r="L36" s="53"/>
    </row>
    <row r="37" spans="1:12">
      <c r="A37" s="17" t="s">
        <v>9181</v>
      </c>
      <c r="B37" s="15" t="s">
        <v>361</v>
      </c>
      <c r="C37" s="70" t="s">
        <v>63</v>
      </c>
      <c r="D37" s="68" t="s">
        <v>105</v>
      </c>
      <c r="E37" s="44"/>
      <c r="F37" s="44"/>
      <c r="G37" s="57"/>
      <c r="H37" s="21"/>
      <c r="I37" s="21"/>
      <c r="J37" s="58"/>
      <c r="K37" s="44"/>
      <c r="L37" s="53"/>
    </row>
    <row r="38" spans="1:12">
      <c r="A38" s="17" t="s">
        <v>9182</v>
      </c>
      <c r="B38" s="15" t="s">
        <v>362</v>
      </c>
      <c r="C38" s="70" t="s">
        <v>64</v>
      </c>
      <c r="D38" s="68" t="s">
        <v>106</v>
      </c>
      <c r="E38" s="44"/>
      <c r="F38" s="44"/>
      <c r="G38" s="59"/>
      <c r="H38" s="60"/>
      <c r="I38" s="60"/>
      <c r="J38" s="61"/>
      <c r="K38" s="44"/>
      <c r="L38" s="53"/>
    </row>
    <row r="39" spans="1:12" ht="28.5">
      <c r="A39" s="17" t="s">
        <v>9183</v>
      </c>
      <c r="B39" s="13">
        <v>1.9</v>
      </c>
      <c r="C39" s="69" t="s">
        <v>107</v>
      </c>
      <c r="D39" s="68"/>
      <c r="E39" s="44"/>
      <c r="F39" s="44"/>
      <c r="G39" s="46"/>
      <c r="H39" s="46"/>
      <c r="I39" s="46"/>
      <c r="J39" s="46"/>
      <c r="K39" s="44"/>
      <c r="L39" s="53"/>
    </row>
    <row r="40" spans="1:12">
      <c r="A40" s="17" t="s">
        <v>9184</v>
      </c>
      <c r="B40" s="15" t="s">
        <v>363</v>
      </c>
      <c r="C40" s="70" t="s">
        <v>62</v>
      </c>
      <c r="D40" s="68" t="s">
        <v>108</v>
      </c>
      <c r="E40" s="44"/>
      <c r="F40" s="44"/>
      <c r="G40" s="54"/>
      <c r="H40" s="55"/>
      <c r="I40" s="55"/>
      <c r="J40" s="56"/>
      <c r="K40" s="44"/>
      <c r="L40" s="53"/>
    </row>
    <row r="41" spans="1:12">
      <c r="A41" s="17" t="s">
        <v>9185</v>
      </c>
      <c r="B41" s="15" t="s">
        <v>364</v>
      </c>
      <c r="C41" s="70" t="s">
        <v>63</v>
      </c>
      <c r="D41" s="68" t="s">
        <v>109</v>
      </c>
      <c r="E41" s="44"/>
      <c r="F41" s="44"/>
      <c r="G41" s="57"/>
      <c r="H41" s="21"/>
      <c r="I41" s="21"/>
      <c r="J41" s="58"/>
      <c r="K41" s="44"/>
      <c r="L41" s="53"/>
    </row>
    <row r="42" spans="1:12">
      <c r="A42" s="17" t="s">
        <v>9186</v>
      </c>
      <c r="B42" s="15" t="s">
        <v>365</v>
      </c>
      <c r="C42" s="70" t="s">
        <v>64</v>
      </c>
      <c r="D42" s="68" t="s">
        <v>110</v>
      </c>
      <c r="E42" s="44"/>
      <c r="F42" s="44"/>
      <c r="G42" s="59"/>
      <c r="H42" s="60"/>
      <c r="I42" s="60"/>
      <c r="J42" s="61"/>
      <c r="K42" s="44"/>
      <c r="L42" s="53"/>
    </row>
    <row r="43" spans="1:12" ht="57">
      <c r="A43" s="17" t="s">
        <v>9187</v>
      </c>
      <c r="B43" s="13" t="s">
        <v>366</v>
      </c>
      <c r="C43" s="69" t="s">
        <v>111</v>
      </c>
      <c r="D43" s="68"/>
      <c r="E43" s="44"/>
      <c r="F43" s="44"/>
      <c r="G43" s="46"/>
      <c r="H43" s="46"/>
      <c r="I43" s="46"/>
      <c r="J43" s="50"/>
      <c r="K43" s="44"/>
      <c r="L43" s="53"/>
    </row>
    <row r="44" spans="1:12">
      <c r="A44" s="17" t="s">
        <v>9188</v>
      </c>
      <c r="B44" s="15" t="s">
        <v>367</v>
      </c>
      <c r="C44" s="70" t="s">
        <v>62</v>
      </c>
      <c r="D44" s="68" t="s">
        <v>112</v>
      </c>
      <c r="E44" s="44"/>
      <c r="F44" s="44"/>
      <c r="G44" s="54"/>
      <c r="H44" s="55"/>
      <c r="I44" s="55"/>
      <c r="J44" s="56"/>
      <c r="K44" s="44"/>
      <c r="L44" s="53"/>
    </row>
    <row r="45" spans="1:12">
      <c r="A45" s="17" t="s">
        <v>9189</v>
      </c>
      <c r="B45" s="15" t="s">
        <v>368</v>
      </c>
      <c r="C45" s="70" t="s">
        <v>63</v>
      </c>
      <c r="D45" s="68" t="s">
        <v>113</v>
      </c>
      <c r="E45" s="44"/>
      <c r="F45" s="44"/>
      <c r="G45" s="57"/>
      <c r="H45" s="21"/>
      <c r="I45" s="21"/>
      <c r="J45" s="58"/>
      <c r="K45" s="44"/>
      <c r="L45" s="53"/>
    </row>
    <row r="46" spans="1:12">
      <c r="A46" s="17" t="s">
        <v>9190</v>
      </c>
      <c r="B46" s="15" t="s">
        <v>369</v>
      </c>
      <c r="C46" s="70" t="s">
        <v>64</v>
      </c>
      <c r="D46" s="68" t="s">
        <v>114</v>
      </c>
      <c r="E46" s="44"/>
      <c r="F46" s="44"/>
      <c r="G46" s="59"/>
      <c r="H46" s="60"/>
      <c r="I46" s="60"/>
      <c r="J46" s="61"/>
      <c r="K46" s="44"/>
      <c r="L46" s="53"/>
    </row>
    <row r="47" spans="1:12" ht="57">
      <c r="A47" s="17" t="s">
        <v>9191</v>
      </c>
      <c r="B47" s="13">
        <v>1.1100000000000001</v>
      </c>
      <c r="C47" s="69" t="s">
        <v>115</v>
      </c>
      <c r="D47" s="68"/>
      <c r="E47" s="44"/>
      <c r="F47" s="44"/>
      <c r="G47" s="46"/>
      <c r="H47" s="46"/>
      <c r="I47" s="46"/>
      <c r="J47" s="50"/>
      <c r="K47" s="44"/>
      <c r="L47" s="53"/>
    </row>
    <row r="48" spans="1:12">
      <c r="A48" s="17" t="s">
        <v>9192</v>
      </c>
      <c r="B48" s="15" t="s">
        <v>370</v>
      </c>
      <c r="C48" s="70" t="s">
        <v>62</v>
      </c>
      <c r="D48" s="68" t="s">
        <v>170</v>
      </c>
      <c r="E48" s="44"/>
      <c r="F48" s="44"/>
      <c r="G48" s="54"/>
      <c r="H48" s="55"/>
      <c r="I48" s="55"/>
      <c r="J48" s="56"/>
      <c r="K48" s="44"/>
      <c r="L48" s="53"/>
    </row>
    <row r="49" spans="1:12">
      <c r="A49" s="17" t="s">
        <v>9193</v>
      </c>
      <c r="B49" s="15" t="s">
        <v>371</v>
      </c>
      <c r="C49" s="70" t="s">
        <v>63</v>
      </c>
      <c r="D49" s="68" t="s">
        <v>171</v>
      </c>
      <c r="E49" s="44"/>
      <c r="F49" s="44"/>
      <c r="G49" s="57"/>
      <c r="H49" s="21"/>
      <c r="I49" s="21"/>
      <c r="J49" s="58"/>
      <c r="K49" s="44"/>
      <c r="L49" s="53"/>
    </row>
    <row r="50" spans="1:12">
      <c r="A50" s="17" t="s">
        <v>9194</v>
      </c>
      <c r="B50" s="15" t="s">
        <v>372</v>
      </c>
      <c r="C50" s="70" t="s">
        <v>64</v>
      </c>
      <c r="D50" s="68" t="s">
        <v>172</v>
      </c>
      <c r="E50" s="44"/>
      <c r="F50" s="44"/>
      <c r="G50" s="59"/>
      <c r="H50" s="60"/>
      <c r="I50" s="60"/>
      <c r="J50" s="61"/>
      <c r="K50" s="44"/>
      <c r="L50" s="53"/>
    </row>
    <row r="51" spans="1:12" ht="42.75">
      <c r="A51" s="17" t="s">
        <v>9195</v>
      </c>
      <c r="B51" s="13" t="s">
        <v>373</v>
      </c>
      <c r="C51" s="69" t="s">
        <v>173</v>
      </c>
      <c r="D51" s="68"/>
      <c r="E51" s="44"/>
      <c r="F51" s="44"/>
      <c r="G51" s="46"/>
      <c r="H51" s="46"/>
      <c r="I51" s="46"/>
      <c r="J51" s="50"/>
      <c r="K51" s="44"/>
      <c r="L51" s="53"/>
    </row>
    <row r="52" spans="1:12">
      <c r="A52" s="17" t="s">
        <v>9196</v>
      </c>
      <c r="B52" s="15" t="s">
        <v>374</v>
      </c>
      <c r="C52" s="70" t="s">
        <v>62</v>
      </c>
      <c r="D52" s="68" t="s">
        <v>116</v>
      </c>
      <c r="E52" s="44"/>
      <c r="F52" s="44"/>
      <c r="G52" s="54"/>
      <c r="H52" s="55"/>
      <c r="I52" s="55"/>
      <c r="J52" s="56"/>
      <c r="K52" s="44"/>
      <c r="L52" s="53"/>
    </row>
    <row r="53" spans="1:12">
      <c r="A53" s="17" t="s">
        <v>9197</v>
      </c>
      <c r="B53" s="15" t="s">
        <v>375</v>
      </c>
      <c r="C53" s="70" t="s">
        <v>63</v>
      </c>
      <c r="D53" s="68" t="s">
        <v>117</v>
      </c>
      <c r="E53" s="44"/>
      <c r="F53" s="44"/>
      <c r="G53" s="57"/>
      <c r="H53" s="21"/>
      <c r="I53" s="21"/>
      <c r="J53" s="58"/>
      <c r="K53" s="44"/>
      <c r="L53" s="53"/>
    </row>
    <row r="54" spans="1:12">
      <c r="A54" s="17" t="s">
        <v>9198</v>
      </c>
      <c r="B54" s="15" t="s">
        <v>376</v>
      </c>
      <c r="C54" s="70" t="s">
        <v>64</v>
      </c>
      <c r="D54" s="68" t="s">
        <v>118</v>
      </c>
      <c r="E54" s="44"/>
      <c r="F54" s="44"/>
      <c r="G54" s="59"/>
      <c r="H54" s="60"/>
      <c r="I54" s="60"/>
      <c r="J54" s="61"/>
      <c r="K54" s="44"/>
      <c r="L54" s="53"/>
    </row>
    <row r="55" spans="1:12" ht="28.5">
      <c r="A55" s="17" t="s">
        <v>9199</v>
      </c>
      <c r="B55" s="13">
        <v>1.1299999999999999</v>
      </c>
      <c r="C55" s="92" t="s">
        <v>119</v>
      </c>
      <c r="D55" s="68"/>
      <c r="E55" s="44"/>
      <c r="F55" s="44"/>
      <c r="G55" s="46"/>
      <c r="H55" s="46"/>
      <c r="I55" s="46"/>
      <c r="J55" s="46"/>
      <c r="K55" s="44"/>
      <c r="L55" s="53"/>
    </row>
    <row r="56" spans="1:12">
      <c r="A56" s="17" t="s">
        <v>9200</v>
      </c>
      <c r="B56" s="23" t="s">
        <v>377</v>
      </c>
      <c r="C56" s="93" t="s">
        <v>62</v>
      </c>
      <c r="D56" s="68" t="s">
        <v>120</v>
      </c>
      <c r="E56" s="44"/>
      <c r="F56" s="44"/>
      <c r="G56" s="54"/>
      <c r="H56" s="55"/>
      <c r="I56" s="55"/>
      <c r="J56" s="56"/>
      <c r="K56" s="44"/>
      <c r="L56" s="53"/>
    </row>
    <row r="57" spans="1:12">
      <c r="A57" s="17" t="s">
        <v>9201</v>
      </c>
      <c r="B57" s="23" t="s">
        <v>378</v>
      </c>
      <c r="C57" s="93" t="s">
        <v>63</v>
      </c>
      <c r="D57" s="68" t="s">
        <v>121</v>
      </c>
      <c r="E57" s="44"/>
      <c r="F57" s="44"/>
      <c r="G57" s="57"/>
      <c r="H57" s="21"/>
      <c r="I57" s="21"/>
      <c r="J57" s="58"/>
      <c r="K57" s="44"/>
      <c r="L57" s="53"/>
    </row>
    <row r="58" spans="1:12">
      <c r="A58" s="17" t="s">
        <v>9202</v>
      </c>
      <c r="B58" s="23" t="s">
        <v>379</v>
      </c>
      <c r="C58" s="93" t="s">
        <v>64</v>
      </c>
      <c r="D58" s="68" t="s">
        <v>122</v>
      </c>
      <c r="E58" s="44"/>
      <c r="F58" s="44"/>
      <c r="G58" s="59"/>
      <c r="H58" s="60"/>
      <c r="I58" s="60"/>
      <c r="J58" s="61"/>
      <c r="K58" s="44"/>
      <c r="L58" s="53"/>
    </row>
    <row r="59" spans="1:12" ht="28.5">
      <c r="A59" s="17" t="s">
        <v>9203</v>
      </c>
      <c r="B59" s="25">
        <v>1.1399999999999999</v>
      </c>
      <c r="C59" s="72" t="s">
        <v>123</v>
      </c>
      <c r="D59" s="68"/>
      <c r="E59" s="44"/>
      <c r="F59" s="44"/>
      <c r="G59" s="46"/>
      <c r="H59" s="46"/>
      <c r="I59" s="46"/>
      <c r="J59" s="50"/>
      <c r="K59" s="44"/>
      <c r="L59" s="53"/>
    </row>
    <row r="60" spans="1:12">
      <c r="A60" s="17" t="s">
        <v>9204</v>
      </c>
      <c r="B60" s="23" t="s">
        <v>380</v>
      </c>
      <c r="C60" s="93" t="s">
        <v>62</v>
      </c>
      <c r="D60" s="68" t="s">
        <v>124</v>
      </c>
      <c r="E60" s="44"/>
      <c r="F60" s="44"/>
      <c r="G60" s="54"/>
      <c r="H60" s="55"/>
      <c r="I60" s="55"/>
      <c r="J60" s="56"/>
      <c r="K60" s="44"/>
      <c r="L60" s="53"/>
    </row>
    <row r="61" spans="1:12">
      <c r="A61" s="17" t="s">
        <v>9205</v>
      </c>
      <c r="B61" s="23" t="s">
        <v>381</v>
      </c>
      <c r="C61" s="93" t="s">
        <v>63</v>
      </c>
      <c r="D61" s="68" t="s">
        <v>125</v>
      </c>
      <c r="E61" s="44"/>
      <c r="F61" s="44"/>
      <c r="G61" s="57"/>
      <c r="H61" s="21"/>
      <c r="I61" s="21"/>
      <c r="J61" s="58"/>
      <c r="K61" s="44"/>
      <c r="L61" s="53"/>
    </row>
    <row r="62" spans="1:12">
      <c r="A62" s="17" t="s">
        <v>9206</v>
      </c>
      <c r="B62" s="23" t="s">
        <v>382</v>
      </c>
      <c r="C62" s="93" t="s">
        <v>64</v>
      </c>
      <c r="D62" s="68" t="s">
        <v>126</v>
      </c>
      <c r="E62" s="44"/>
      <c r="F62" s="44"/>
      <c r="G62" s="59"/>
      <c r="H62" s="60"/>
      <c r="I62" s="60"/>
      <c r="J62" s="61"/>
      <c r="K62" s="44"/>
      <c r="L62" s="53"/>
    </row>
    <row r="63" spans="1:12" ht="42.75">
      <c r="A63" s="17" t="s">
        <v>9207</v>
      </c>
      <c r="B63" s="13">
        <v>2</v>
      </c>
      <c r="C63" s="76" t="s">
        <v>127</v>
      </c>
      <c r="D63" s="68"/>
      <c r="E63" s="44"/>
      <c r="F63" s="44"/>
      <c r="G63" s="46"/>
      <c r="H63" s="46"/>
      <c r="I63" s="46"/>
      <c r="J63" s="62"/>
      <c r="K63" s="44"/>
      <c r="L63" s="53"/>
    </row>
    <row r="64" spans="1:12">
      <c r="A64" s="17" t="s">
        <v>9208</v>
      </c>
      <c r="B64" s="13">
        <v>2.1</v>
      </c>
      <c r="C64" s="69" t="s">
        <v>128</v>
      </c>
      <c r="D64" s="68" t="s">
        <v>129</v>
      </c>
      <c r="E64" s="44"/>
      <c r="F64" s="44"/>
      <c r="G64" s="54"/>
      <c r="H64" s="55"/>
      <c r="I64" s="55"/>
      <c r="J64" s="56"/>
      <c r="K64" s="44"/>
      <c r="L64" s="53"/>
    </row>
    <row r="65" spans="1:12" ht="57">
      <c r="A65" s="17" t="s">
        <v>9209</v>
      </c>
      <c r="B65" s="13">
        <v>2.2000000000000002</v>
      </c>
      <c r="C65" s="69" t="s">
        <v>130</v>
      </c>
      <c r="D65" s="68" t="s">
        <v>131</v>
      </c>
      <c r="E65" s="44"/>
      <c r="F65" s="44"/>
      <c r="G65" s="59"/>
      <c r="H65" s="60"/>
      <c r="I65" s="60"/>
      <c r="J65" s="61"/>
      <c r="K65" s="44"/>
      <c r="L65" s="53"/>
    </row>
    <row r="66" spans="1:12" ht="28.5">
      <c r="A66" s="17" t="s">
        <v>9210</v>
      </c>
      <c r="B66" s="63">
        <v>3</v>
      </c>
      <c r="C66" s="76" t="s">
        <v>132</v>
      </c>
      <c r="D66" s="68"/>
      <c r="E66" s="44"/>
      <c r="F66" s="44"/>
      <c r="G66" s="46"/>
      <c r="H66" s="46"/>
      <c r="I66" s="46"/>
      <c r="J66" s="62"/>
      <c r="K66" s="44"/>
      <c r="L66" s="53"/>
    </row>
    <row r="67" spans="1:12">
      <c r="A67" s="17" t="s">
        <v>9211</v>
      </c>
      <c r="B67" s="63">
        <v>3.1</v>
      </c>
      <c r="C67" s="69" t="s">
        <v>133</v>
      </c>
      <c r="D67" s="68" t="s">
        <v>134</v>
      </c>
      <c r="E67" s="44"/>
      <c r="F67" s="44"/>
      <c r="G67" s="54"/>
      <c r="H67" s="55"/>
      <c r="I67" s="55"/>
      <c r="J67" s="56"/>
      <c r="K67" s="44"/>
      <c r="L67" s="53"/>
    </row>
    <row r="68" spans="1:12" ht="28.5">
      <c r="A68" s="17" t="s">
        <v>9212</v>
      </c>
      <c r="B68" s="63">
        <v>3.2</v>
      </c>
      <c r="C68" s="69" t="s">
        <v>135</v>
      </c>
      <c r="D68" s="68" t="s">
        <v>136</v>
      </c>
      <c r="E68" s="44"/>
      <c r="F68" s="44"/>
      <c r="G68" s="59"/>
      <c r="H68" s="60"/>
      <c r="I68" s="60"/>
      <c r="J68" s="61"/>
      <c r="K68" s="44"/>
      <c r="L68" s="53"/>
    </row>
    <row r="69" spans="1:12" ht="28.5">
      <c r="A69" s="17" t="s">
        <v>9213</v>
      </c>
      <c r="B69" s="63">
        <v>3.3</v>
      </c>
      <c r="C69" s="69" t="s">
        <v>137</v>
      </c>
      <c r="D69" s="68"/>
      <c r="E69" s="44"/>
      <c r="F69" s="44"/>
      <c r="G69" s="64"/>
      <c r="H69" s="64"/>
      <c r="I69" s="64"/>
      <c r="J69" s="65"/>
      <c r="K69" s="44"/>
      <c r="L69" s="53"/>
    </row>
    <row r="70" spans="1:12">
      <c r="A70" s="17" t="s">
        <v>9214</v>
      </c>
      <c r="B70" s="15" t="s">
        <v>383</v>
      </c>
      <c r="C70" s="70" t="s">
        <v>138</v>
      </c>
      <c r="D70" s="68" t="s">
        <v>139</v>
      </c>
      <c r="E70" s="44"/>
      <c r="F70" s="44"/>
      <c r="G70" s="54"/>
      <c r="H70" s="55"/>
      <c r="I70" s="55"/>
      <c r="J70" s="56"/>
      <c r="K70" s="44"/>
      <c r="L70" s="53"/>
    </row>
    <row r="71" spans="1:12">
      <c r="A71" s="17" t="s">
        <v>9215</v>
      </c>
      <c r="B71" s="15" t="s">
        <v>384</v>
      </c>
      <c r="C71" s="70" t="s">
        <v>140</v>
      </c>
      <c r="D71" s="68" t="s">
        <v>141</v>
      </c>
      <c r="E71" s="44"/>
      <c r="F71" s="44"/>
      <c r="G71" s="57"/>
      <c r="H71" s="21"/>
      <c r="I71" s="21"/>
      <c r="J71" s="58"/>
      <c r="K71" s="44"/>
      <c r="L71" s="53"/>
    </row>
    <row r="72" spans="1:12">
      <c r="A72" s="17" t="s">
        <v>9216</v>
      </c>
      <c r="B72" s="15" t="s">
        <v>385</v>
      </c>
      <c r="C72" s="70" t="s">
        <v>142</v>
      </c>
      <c r="D72" s="68" t="s">
        <v>143</v>
      </c>
      <c r="E72" s="44"/>
      <c r="F72" s="44"/>
      <c r="G72" s="57"/>
      <c r="H72" s="21"/>
      <c r="I72" s="21"/>
      <c r="J72" s="58"/>
      <c r="K72" s="44"/>
      <c r="L72" s="53"/>
    </row>
    <row r="73" spans="1:12" ht="42.75">
      <c r="A73" s="17" t="s">
        <v>9217</v>
      </c>
      <c r="B73" s="15" t="s">
        <v>386</v>
      </c>
      <c r="C73" s="70" t="s">
        <v>144</v>
      </c>
      <c r="D73" s="68" t="s">
        <v>145</v>
      </c>
      <c r="E73" s="44"/>
      <c r="F73" s="44"/>
      <c r="G73" s="57"/>
      <c r="H73" s="21"/>
      <c r="I73" s="21"/>
      <c r="J73" s="58"/>
      <c r="K73" s="44"/>
      <c r="L73" s="53"/>
    </row>
    <row r="74" spans="1:12" ht="57">
      <c r="A74" s="17" t="s">
        <v>9218</v>
      </c>
      <c r="B74" s="15" t="s">
        <v>387</v>
      </c>
      <c r="C74" s="70" t="s">
        <v>146</v>
      </c>
      <c r="D74" s="68" t="s">
        <v>147</v>
      </c>
      <c r="E74" s="44"/>
      <c r="F74" s="44"/>
      <c r="G74" s="57"/>
      <c r="H74" s="21"/>
      <c r="I74" s="21"/>
      <c r="J74" s="58"/>
      <c r="K74" s="44"/>
      <c r="L74" s="53"/>
    </row>
    <row r="75" spans="1:12" ht="114">
      <c r="A75" s="17" t="s">
        <v>9219</v>
      </c>
      <c r="B75" s="13">
        <v>3.4</v>
      </c>
      <c r="C75" s="28" t="s">
        <v>148</v>
      </c>
      <c r="D75" s="68" t="s">
        <v>149</v>
      </c>
      <c r="E75" s="44"/>
      <c r="F75" s="44"/>
      <c r="G75" s="59"/>
      <c r="H75" s="60"/>
      <c r="I75" s="60"/>
      <c r="J75" s="61"/>
      <c r="K75" s="44"/>
      <c r="L75" s="53"/>
    </row>
    <row r="76" spans="1:12" ht="28.5">
      <c r="A76" s="17" t="s">
        <v>9220</v>
      </c>
      <c r="B76" s="13">
        <v>3.5</v>
      </c>
      <c r="C76" s="69" t="s">
        <v>150</v>
      </c>
      <c r="D76" s="68"/>
      <c r="E76" s="44"/>
      <c r="F76" s="44"/>
      <c r="G76" s="46"/>
      <c r="H76" s="46"/>
      <c r="I76" s="46"/>
      <c r="J76" s="62"/>
      <c r="K76" s="44"/>
      <c r="L76" s="53"/>
    </row>
    <row r="77" spans="1:12">
      <c r="A77" s="17" t="s">
        <v>9221</v>
      </c>
      <c r="B77" s="15" t="s">
        <v>388</v>
      </c>
      <c r="C77" s="70" t="s">
        <v>138</v>
      </c>
      <c r="D77" s="68" t="s">
        <v>151</v>
      </c>
      <c r="E77" s="44"/>
      <c r="F77" s="44"/>
      <c r="G77" s="54"/>
      <c r="H77" s="55"/>
      <c r="I77" s="55"/>
      <c r="J77" s="56"/>
      <c r="K77" s="44"/>
      <c r="L77" s="53"/>
    </row>
    <row r="78" spans="1:12">
      <c r="A78" s="17" t="s">
        <v>9222</v>
      </c>
      <c r="B78" s="15" t="s">
        <v>389</v>
      </c>
      <c r="C78" s="70" t="s">
        <v>140</v>
      </c>
      <c r="D78" s="68" t="s">
        <v>152</v>
      </c>
      <c r="E78" s="44"/>
      <c r="F78" s="44"/>
      <c r="G78" s="57"/>
      <c r="H78" s="21"/>
      <c r="I78" s="21"/>
      <c r="J78" s="58"/>
      <c r="K78" s="44"/>
      <c r="L78" s="53"/>
    </row>
    <row r="79" spans="1:12">
      <c r="A79" s="17" t="s">
        <v>9223</v>
      </c>
      <c r="B79" s="15" t="s">
        <v>390</v>
      </c>
      <c r="C79" s="70" t="s">
        <v>142</v>
      </c>
      <c r="D79" s="68" t="s">
        <v>153</v>
      </c>
      <c r="E79" s="44"/>
      <c r="F79" s="44"/>
      <c r="G79" s="57"/>
      <c r="H79" s="21"/>
      <c r="I79" s="21"/>
      <c r="J79" s="58"/>
      <c r="K79" s="44"/>
      <c r="L79" s="53"/>
    </row>
    <row r="80" spans="1:12" ht="42.75">
      <c r="A80" s="17" t="s">
        <v>9224</v>
      </c>
      <c r="B80" s="15" t="s">
        <v>391</v>
      </c>
      <c r="C80" s="70" t="s">
        <v>144</v>
      </c>
      <c r="D80" s="68" t="s">
        <v>154</v>
      </c>
      <c r="E80" s="44"/>
      <c r="F80" s="44"/>
      <c r="G80" s="57"/>
      <c r="H80" s="21"/>
      <c r="I80" s="21"/>
      <c r="J80" s="58"/>
      <c r="K80" s="44"/>
      <c r="L80" s="53"/>
    </row>
    <row r="81" spans="1:12" ht="28.5">
      <c r="A81" s="17" t="s">
        <v>9225</v>
      </c>
      <c r="B81" s="15" t="s">
        <v>392</v>
      </c>
      <c r="C81" s="70" t="s">
        <v>155</v>
      </c>
      <c r="D81" s="68" t="s">
        <v>156</v>
      </c>
      <c r="E81" s="44"/>
      <c r="F81" s="44"/>
      <c r="G81" s="57"/>
      <c r="H81" s="21"/>
      <c r="I81" s="21"/>
      <c r="J81" s="58"/>
      <c r="K81" s="44"/>
      <c r="L81" s="53"/>
    </row>
    <row r="82" spans="1:12" ht="42.75">
      <c r="A82" s="17" t="s">
        <v>9226</v>
      </c>
      <c r="B82" s="13">
        <v>3.6</v>
      </c>
      <c r="C82" s="66" t="s">
        <v>157</v>
      </c>
      <c r="D82" s="68" t="s">
        <v>158</v>
      </c>
      <c r="E82" s="44"/>
      <c r="F82" s="44"/>
      <c r="G82" s="57"/>
      <c r="H82" s="21"/>
      <c r="I82" s="21"/>
      <c r="J82" s="58"/>
      <c r="K82" s="44"/>
      <c r="L82" s="53"/>
    </row>
    <row r="83" spans="1:12" ht="85.5">
      <c r="A83" s="17" t="s">
        <v>9227</v>
      </c>
      <c r="B83" s="13">
        <v>3.7</v>
      </c>
      <c r="C83" s="66" t="s">
        <v>159</v>
      </c>
      <c r="D83" s="68" t="s">
        <v>160</v>
      </c>
      <c r="E83" s="44"/>
      <c r="F83" s="44"/>
      <c r="G83" s="57"/>
      <c r="H83" s="21"/>
      <c r="I83" s="21"/>
      <c r="J83" s="58"/>
      <c r="K83" s="44"/>
      <c r="L83" s="53"/>
    </row>
    <row r="84" spans="1:12" ht="99.75">
      <c r="A84" s="17" t="s">
        <v>9228</v>
      </c>
      <c r="B84" s="13">
        <v>3.8</v>
      </c>
      <c r="C84" s="66" t="s">
        <v>161</v>
      </c>
      <c r="D84" s="68" t="s">
        <v>162</v>
      </c>
      <c r="E84" s="44"/>
      <c r="F84" s="44"/>
      <c r="G84" s="57"/>
      <c r="H84" s="21"/>
      <c r="I84" s="21"/>
      <c r="J84" s="58"/>
      <c r="K84" s="44"/>
      <c r="L84" s="53"/>
    </row>
    <row r="85" spans="1:12" ht="57">
      <c r="A85" s="17" t="s">
        <v>9229</v>
      </c>
      <c r="B85" s="13">
        <v>3.9</v>
      </c>
      <c r="C85" s="66" t="s">
        <v>59</v>
      </c>
      <c r="D85" s="68" t="s">
        <v>163</v>
      </c>
      <c r="E85" s="44"/>
      <c r="F85" s="44"/>
      <c r="G85" s="57"/>
      <c r="H85" s="21"/>
      <c r="I85" s="21"/>
      <c r="J85" s="58"/>
      <c r="K85" s="44"/>
      <c r="L85" s="53"/>
    </row>
    <row r="86" spans="1:12" ht="114">
      <c r="A86" s="17" t="s">
        <v>9230</v>
      </c>
      <c r="B86" s="13" t="s">
        <v>393</v>
      </c>
      <c r="C86" s="66" t="s">
        <v>164</v>
      </c>
      <c r="D86" s="68" t="s">
        <v>165</v>
      </c>
      <c r="E86" s="44"/>
      <c r="F86" s="44"/>
      <c r="G86" s="57"/>
      <c r="H86" s="21"/>
      <c r="I86" s="21"/>
      <c r="J86" s="58"/>
      <c r="K86" s="44"/>
      <c r="L86" s="53"/>
    </row>
    <row r="87" spans="1:12" ht="57">
      <c r="A87" s="17" t="s">
        <v>9231</v>
      </c>
      <c r="B87" s="13">
        <v>3.11</v>
      </c>
      <c r="C87" s="66" t="s">
        <v>166</v>
      </c>
      <c r="D87" s="68" t="s">
        <v>167</v>
      </c>
      <c r="E87" s="44"/>
      <c r="F87" s="44"/>
      <c r="G87" s="57"/>
      <c r="H87" s="21"/>
      <c r="I87" s="21"/>
      <c r="J87" s="58"/>
      <c r="K87" s="49"/>
      <c r="L87" s="53"/>
    </row>
    <row r="88" spans="1:12">
      <c r="A88" s="17" t="s">
        <v>9232</v>
      </c>
      <c r="B88" s="13">
        <v>3.12</v>
      </c>
      <c r="C88" s="67" t="s">
        <v>168</v>
      </c>
      <c r="D88" s="68" t="s">
        <v>169</v>
      </c>
      <c r="E88" s="44"/>
      <c r="F88" s="44"/>
      <c r="G88" s="59"/>
      <c r="H88" s="60"/>
      <c r="I88" s="60"/>
      <c r="J88" s="61"/>
      <c r="K88" s="49"/>
      <c r="L88" s="53"/>
    </row>
    <row r="89" spans="1:12" ht="42.75">
      <c r="A89" s="17" t="s">
        <v>9233</v>
      </c>
      <c r="B89" s="29">
        <v>4</v>
      </c>
      <c r="C89" s="30" t="s">
        <v>86</v>
      </c>
      <c r="D89" s="68"/>
      <c r="E89" s="46"/>
      <c r="F89" s="46"/>
      <c r="G89" s="44"/>
      <c r="H89" s="44"/>
      <c r="I89" s="44"/>
      <c r="J89" s="44"/>
      <c r="K89" s="46"/>
      <c r="L89" s="45"/>
    </row>
    <row r="90" spans="1:12">
      <c r="A90" s="17" t="s">
        <v>9234</v>
      </c>
      <c r="B90" s="13">
        <v>4.0999999999999996</v>
      </c>
      <c r="C90" s="69" t="s">
        <v>87</v>
      </c>
      <c r="D90" s="68"/>
      <c r="E90" s="46"/>
      <c r="F90" s="46"/>
      <c r="G90" s="44"/>
      <c r="H90" s="44"/>
      <c r="I90" s="44"/>
      <c r="J90" s="44"/>
      <c r="K90" s="46"/>
      <c r="L90" s="45"/>
    </row>
    <row r="91" spans="1:12">
      <c r="A91" s="17" t="s">
        <v>9235</v>
      </c>
      <c r="B91" s="15" t="s">
        <v>394</v>
      </c>
      <c r="C91" s="70" t="s">
        <v>62</v>
      </c>
      <c r="D91" s="71" t="s">
        <v>17</v>
      </c>
      <c r="E91" s="54"/>
      <c r="F91" s="56"/>
      <c r="G91" s="44"/>
      <c r="H91" s="44"/>
      <c r="I91" s="44"/>
      <c r="J91" s="44"/>
      <c r="K91" s="46"/>
      <c r="L91" s="45"/>
    </row>
    <row r="92" spans="1:12">
      <c r="A92" s="17" t="s">
        <v>9236</v>
      </c>
      <c r="B92" s="15" t="s">
        <v>395</v>
      </c>
      <c r="C92" s="70" t="s">
        <v>63</v>
      </c>
      <c r="D92" s="71" t="s">
        <v>18</v>
      </c>
      <c r="E92" s="57"/>
      <c r="F92" s="58"/>
      <c r="G92" s="44"/>
      <c r="H92" s="44"/>
      <c r="I92" s="44"/>
      <c r="J92" s="44"/>
      <c r="K92" s="46"/>
      <c r="L92" s="45"/>
    </row>
    <row r="93" spans="1:12">
      <c r="A93" s="17" t="s">
        <v>9237</v>
      </c>
      <c r="B93" s="15" t="s">
        <v>396</v>
      </c>
      <c r="C93" s="70" t="s">
        <v>64</v>
      </c>
      <c r="D93" s="71" t="s">
        <v>19</v>
      </c>
      <c r="E93" s="59"/>
      <c r="F93" s="61"/>
      <c r="G93" s="44"/>
      <c r="H93" s="44"/>
      <c r="I93" s="44"/>
      <c r="J93" s="44"/>
      <c r="K93" s="46"/>
      <c r="L93" s="45"/>
    </row>
    <row r="94" spans="1:12">
      <c r="A94" s="17" t="s">
        <v>9238</v>
      </c>
      <c r="B94" s="13">
        <v>4.2</v>
      </c>
      <c r="C94" s="69" t="s">
        <v>88</v>
      </c>
      <c r="D94" s="68"/>
      <c r="E94" s="46"/>
      <c r="F94" s="62"/>
      <c r="G94" s="44"/>
      <c r="H94" s="44"/>
      <c r="I94" s="44"/>
      <c r="J94" s="44"/>
      <c r="K94" s="46"/>
      <c r="L94" s="45"/>
    </row>
    <row r="95" spans="1:12">
      <c r="A95" s="17" t="s">
        <v>9239</v>
      </c>
      <c r="B95" s="15" t="s">
        <v>397</v>
      </c>
      <c r="C95" s="70" t="s">
        <v>62</v>
      </c>
      <c r="D95" s="71" t="s">
        <v>20</v>
      </c>
      <c r="E95" s="54"/>
      <c r="F95" s="56"/>
      <c r="G95" s="44"/>
      <c r="H95" s="44"/>
      <c r="I95" s="44"/>
      <c r="J95" s="44"/>
      <c r="K95" s="46"/>
      <c r="L95" s="45"/>
    </row>
    <row r="96" spans="1:12">
      <c r="A96" s="17" t="s">
        <v>9240</v>
      </c>
      <c r="B96" s="15" t="s">
        <v>398</v>
      </c>
      <c r="C96" s="70" t="s">
        <v>63</v>
      </c>
      <c r="D96" s="71" t="s">
        <v>21</v>
      </c>
      <c r="E96" s="57"/>
      <c r="F96" s="58"/>
      <c r="G96" s="44"/>
      <c r="H96" s="44"/>
      <c r="I96" s="44"/>
      <c r="J96" s="44"/>
      <c r="K96" s="46"/>
      <c r="L96" s="45"/>
    </row>
    <row r="97" spans="1:12">
      <c r="A97" s="17" t="s">
        <v>9241</v>
      </c>
      <c r="B97" s="15" t="s">
        <v>399</v>
      </c>
      <c r="C97" s="70" t="s">
        <v>64</v>
      </c>
      <c r="D97" s="71" t="s">
        <v>22</v>
      </c>
      <c r="E97" s="59"/>
      <c r="F97" s="61"/>
      <c r="G97" s="44"/>
      <c r="H97" s="44"/>
      <c r="I97" s="44"/>
      <c r="J97" s="44"/>
      <c r="K97" s="46"/>
      <c r="L97" s="45"/>
    </row>
    <row r="98" spans="1:12">
      <c r="A98" s="17" t="s">
        <v>9242</v>
      </c>
      <c r="B98" s="13">
        <v>4.3</v>
      </c>
      <c r="C98" s="69" t="s">
        <v>89</v>
      </c>
      <c r="D98" s="68"/>
      <c r="E98" s="46"/>
      <c r="F98" s="62"/>
      <c r="G98" s="44"/>
      <c r="H98" s="44"/>
      <c r="I98" s="44"/>
      <c r="J98" s="44"/>
      <c r="K98" s="46"/>
      <c r="L98" s="45"/>
    </row>
    <row r="99" spans="1:12">
      <c r="A99" s="17" t="s">
        <v>9243</v>
      </c>
      <c r="B99" s="15" t="s">
        <v>400</v>
      </c>
      <c r="C99" s="70" t="s">
        <v>62</v>
      </c>
      <c r="D99" s="71" t="s">
        <v>23</v>
      </c>
      <c r="E99" s="54"/>
      <c r="F99" s="56"/>
      <c r="G99" s="44"/>
      <c r="H99" s="44"/>
      <c r="I99" s="44"/>
      <c r="J99" s="44"/>
      <c r="K99" s="46"/>
      <c r="L99" s="45"/>
    </row>
    <row r="100" spans="1:12">
      <c r="A100" s="17" t="s">
        <v>9244</v>
      </c>
      <c r="B100" s="15" t="s">
        <v>401</v>
      </c>
      <c r="C100" s="70" t="s">
        <v>63</v>
      </c>
      <c r="D100" s="71" t="s">
        <v>24</v>
      </c>
      <c r="E100" s="57"/>
      <c r="F100" s="58"/>
      <c r="G100" s="44"/>
      <c r="H100" s="44"/>
      <c r="I100" s="44"/>
      <c r="J100" s="44"/>
      <c r="K100" s="46"/>
      <c r="L100" s="45"/>
    </row>
    <row r="101" spans="1:12">
      <c r="A101" s="17" t="s">
        <v>9245</v>
      </c>
      <c r="B101" s="15" t="s">
        <v>402</v>
      </c>
      <c r="C101" s="70" t="s">
        <v>64</v>
      </c>
      <c r="D101" s="71" t="s">
        <v>25</v>
      </c>
      <c r="E101" s="59"/>
      <c r="F101" s="61"/>
      <c r="G101" s="44"/>
      <c r="H101" s="44"/>
      <c r="I101" s="44"/>
      <c r="J101" s="44"/>
      <c r="K101" s="46"/>
      <c r="L101" s="45"/>
    </row>
    <row r="102" spans="1:12" ht="28.5">
      <c r="A102" s="17" t="s">
        <v>9246</v>
      </c>
      <c r="B102" s="13">
        <v>4.4000000000000004</v>
      </c>
      <c r="C102" s="69" t="s">
        <v>90</v>
      </c>
      <c r="D102" s="68"/>
      <c r="E102" s="46"/>
      <c r="F102" s="46"/>
      <c r="G102" s="44"/>
      <c r="H102" s="44"/>
      <c r="I102" s="44"/>
      <c r="J102" s="44"/>
      <c r="K102" s="46"/>
      <c r="L102" s="45"/>
    </row>
    <row r="103" spans="1:12">
      <c r="A103" s="17" t="s">
        <v>9247</v>
      </c>
      <c r="B103" s="15" t="s">
        <v>403</v>
      </c>
      <c r="C103" s="70" t="s">
        <v>62</v>
      </c>
      <c r="D103" s="71" t="s">
        <v>26</v>
      </c>
      <c r="E103" s="54"/>
      <c r="F103" s="56"/>
      <c r="G103" s="44"/>
      <c r="H103" s="44"/>
      <c r="I103" s="44"/>
      <c r="J103" s="44"/>
      <c r="K103" s="46"/>
      <c r="L103" s="45"/>
    </row>
    <row r="104" spans="1:12">
      <c r="A104" s="17" t="s">
        <v>9248</v>
      </c>
      <c r="B104" s="15" t="s">
        <v>404</v>
      </c>
      <c r="C104" s="70" t="s">
        <v>63</v>
      </c>
      <c r="D104" s="71" t="s">
        <v>27</v>
      </c>
      <c r="E104" s="57"/>
      <c r="F104" s="58"/>
      <c r="G104" s="44"/>
      <c r="H104" s="44"/>
      <c r="I104" s="44"/>
      <c r="J104" s="44"/>
      <c r="K104" s="46"/>
      <c r="L104" s="45"/>
    </row>
    <row r="105" spans="1:12">
      <c r="A105" s="17" t="s">
        <v>9249</v>
      </c>
      <c r="B105" s="15" t="s">
        <v>405</v>
      </c>
      <c r="C105" s="70" t="s">
        <v>64</v>
      </c>
      <c r="D105" s="71" t="s">
        <v>28</v>
      </c>
      <c r="E105" s="59"/>
      <c r="F105" s="61"/>
      <c r="G105" s="44"/>
      <c r="H105" s="44"/>
      <c r="I105" s="44"/>
      <c r="J105" s="44"/>
      <c r="K105" s="46"/>
      <c r="L105" s="45"/>
    </row>
    <row r="106" spans="1:12" ht="28.5">
      <c r="A106" s="17" t="s">
        <v>9250</v>
      </c>
      <c r="B106" s="13">
        <v>4.5</v>
      </c>
      <c r="C106" s="69" t="s">
        <v>91</v>
      </c>
      <c r="D106" s="68"/>
      <c r="E106" s="46"/>
      <c r="F106" s="46"/>
      <c r="G106" s="44"/>
      <c r="H106" s="44"/>
      <c r="I106" s="44"/>
      <c r="J106" s="44"/>
      <c r="K106" s="46"/>
      <c r="L106" s="45"/>
    </row>
    <row r="107" spans="1:12">
      <c r="A107" s="17" t="s">
        <v>9251</v>
      </c>
      <c r="B107" s="15" t="s">
        <v>406</v>
      </c>
      <c r="C107" s="70" t="s">
        <v>62</v>
      </c>
      <c r="D107" s="71" t="s">
        <v>29</v>
      </c>
      <c r="E107" s="54"/>
      <c r="F107" s="56"/>
      <c r="G107" s="44"/>
      <c r="H107" s="44"/>
      <c r="I107" s="44"/>
      <c r="J107" s="44"/>
      <c r="K107" s="46"/>
      <c r="L107" s="45"/>
    </row>
    <row r="108" spans="1:12">
      <c r="A108" s="17" t="s">
        <v>9252</v>
      </c>
      <c r="B108" s="15" t="s">
        <v>407</v>
      </c>
      <c r="C108" s="70" t="s">
        <v>63</v>
      </c>
      <c r="D108" s="71" t="s">
        <v>30</v>
      </c>
      <c r="E108" s="57"/>
      <c r="F108" s="58"/>
      <c r="G108" s="44"/>
      <c r="H108" s="44"/>
      <c r="I108" s="44"/>
      <c r="J108" s="44"/>
      <c r="K108" s="46"/>
      <c r="L108" s="45"/>
    </row>
    <row r="109" spans="1:12">
      <c r="A109" s="17" t="s">
        <v>9253</v>
      </c>
      <c r="B109" s="15" t="s">
        <v>408</v>
      </c>
      <c r="C109" s="70" t="s">
        <v>64</v>
      </c>
      <c r="D109" s="71" t="s">
        <v>31</v>
      </c>
      <c r="E109" s="57"/>
      <c r="F109" s="58"/>
      <c r="G109" s="44"/>
      <c r="H109" s="44"/>
      <c r="I109" s="44"/>
      <c r="J109" s="44"/>
      <c r="K109" s="46"/>
      <c r="L109" s="45"/>
    </row>
    <row r="110" spans="1:12" ht="42.75">
      <c r="A110" s="17" t="s">
        <v>9254</v>
      </c>
      <c r="B110" s="13">
        <v>4.5999999999999996</v>
      </c>
      <c r="C110" s="69" t="s">
        <v>65</v>
      </c>
      <c r="D110" s="71" t="s">
        <v>32</v>
      </c>
      <c r="E110" s="57"/>
      <c r="F110" s="58"/>
      <c r="G110" s="44"/>
      <c r="H110" s="44"/>
      <c r="I110" s="44"/>
      <c r="J110" s="44"/>
      <c r="K110" s="46"/>
      <c r="L110" s="45"/>
    </row>
    <row r="111" spans="1:12">
      <c r="A111" s="17" t="s">
        <v>9255</v>
      </c>
      <c r="B111" s="13">
        <v>4.7</v>
      </c>
      <c r="C111" s="72" t="s">
        <v>66</v>
      </c>
      <c r="D111" s="71" t="s">
        <v>33</v>
      </c>
      <c r="E111" s="57"/>
      <c r="F111" s="58"/>
      <c r="G111" s="44"/>
      <c r="H111" s="44"/>
      <c r="I111" s="44"/>
      <c r="J111" s="44"/>
      <c r="K111" s="46"/>
      <c r="L111" s="45"/>
    </row>
    <row r="112" spans="1:12">
      <c r="A112" s="17" t="s">
        <v>9256</v>
      </c>
      <c r="B112" s="13">
        <v>4.8</v>
      </c>
      <c r="C112" s="69" t="s">
        <v>67</v>
      </c>
      <c r="D112" s="71" t="s">
        <v>34</v>
      </c>
      <c r="E112" s="57"/>
      <c r="F112" s="58"/>
      <c r="G112" s="44"/>
      <c r="H112" s="44"/>
      <c r="I112" s="44"/>
      <c r="J112" s="44"/>
      <c r="K112" s="46"/>
      <c r="L112" s="45"/>
    </row>
    <row r="113" spans="1:12">
      <c r="A113" s="17" t="s">
        <v>9257</v>
      </c>
      <c r="B113" s="13">
        <v>4.9000000000000004</v>
      </c>
      <c r="C113" s="69" t="s">
        <v>68</v>
      </c>
      <c r="D113" s="71" t="s">
        <v>35</v>
      </c>
      <c r="E113" s="57"/>
      <c r="F113" s="58"/>
      <c r="G113" s="44"/>
      <c r="H113" s="44"/>
      <c r="I113" s="44"/>
      <c r="J113" s="44"/>
      <c r="K113" s="46"/>
      <c r="L113" s="45"/>
    </row>
    <row r="114" spans="1:12">
      <c r="A114" s="17" t="s">
        <v>9258</v>
      </c>
      <c r="B114" s="13" t="s">
        <v>409</v>
      </c>
      <c r="C114" s="69" t="s">
        <v>69</v>
      </c>
      <c r="D114" s="71" t="s">
        <v>36</v>
      </c>
      <c r="E114" s="57"/>
      <c r="F114" s="58"/>
      <c r="G114" s="44"/>
      <c r="H114" s="44"/>
      <c r="I114" s="44"/>
      <c r="J114" s="44"/>
      <c r="K114" s="46"/>
      <c r="L114" s="45"/>
    </row>
    <row r="115" spans="1:12" ht="28.5">
      <c r="A115" s="17" t="s">
        <v>9259</v>
      </c>
      <c r="B115" s="13" t="s">
        <v>410</v>
      </c>
      <c r="C115" s="69" t="s">
        <v>70</v>
      </c>
      <c r="D115" s="71" t="s">
        <v>37</v>
      </c>
      <c r="E115" s="59"/>
      <c r="F115" s="61"/>
      <c r="G115" s="44"/>
      <c r="H115" s="44"/>
      <c r="I115" s="44"/>
      <c r="J115" s="44"/>
      <c r="K115" s="46"/>
      <c r="L115" s="45"/>
    </row>
    <row r="116" spans="1:12" ht="28.5" customHeight="1">
      <c r="A116" s="17" t="s">
        <v>9260</v>
      </c>
      <c r="B116" s="13" t="s">
        <v>411</v>
      </c>
      <c r="C116" s="69" t="s">
        <v>92</v>
      </c>
      <c r="D116" s="68"/>
      <c r="E116" s="46"/>
      <c r="F116" s="46"/>
      <c r="G116" s="44"/>
      <c r="H116" s="44"/>
      <c r="I116" s="44"/>
      <c r="J116" s="44"/>
      <c r="K116" s="73"/>
      <c r="L116" s="74"/>
    </row>
    <row r="117" spans="1:12">
      <c r="A117" s="17" t="s">
        <v>9261</v>
      </c>
      <c r="B117" s="15" t="s">
        <v>412</v>
      </c>
      <c r="C117" s="75" t="s">
        <v>71</v>
      </c>
      <c r="D117" s="71" t="s">
        <v>38</v>
      </c>
      <c r="E117" s="54"/>
      <c r="F117" s="56"/>
      <c r="G117" s="44"/>
      <c r="H117" s="44"/>
      <c r="I117" s="44"/>
      <c r="J117" s="44"/>
      <c r="K117" s="73"/>
      <c r="L117" s="74"/>
    </row>
    <row r="118" spans="1:12">
      <c r="A118" s="17" t="s">
        <v>9262</v>
      </c>
      <c r="B118" s="15" t="s">
        <v>413</v>
      </c>
      <c r="C118" s="75" t="s">
        <v>72</v>
      </c>
      <c r="D118" s="71" t="s">
        <v>39</v>
      </c>
      <c r="E118" s="57"/>
      <c r="F118" s="58"/>
      <c r="G118" s="44"/>
      <c r="H118" s="44"/>
      <c r="I118" s="44"/>
      <c r="J118" s="44"/>
      <c r="K118" s="73"/>
      <c r="L118" s="74"/>
    </row>
    <row r="119" spans="1:12">
      <c r="A119" s="17" t="s">
        <v>9263</v>
      </c>
      <c r="B119" s="15" t="s">
        <v>414</v>
      </c>
      <c r="C119" s="75" t="s">
        <v>73</v>
      </c>
      <c r="D119" s="71" t="s">
        <v>44</v>
      </c>
      <c r="E119" s="59"/>
      <c r="F119" s="61"/>
      <c r="G119" s="44"/>
      <c r="H119" s="44"/>
      <c r="I119" s="44"/>
      <c r="J119" s="44"/>
      <c r="K119" s="73"/>
      <c r="L119" s="74"/>
    </row>
    <row r="120" spans="1:12" ht="28.5">
      <c r="A120" s="17" t="s">
        <v>9264</v>
      </c>
      <c r="B120" s="13">
        <v>5</v>
      </c>
      <c r="C120" s="76" t="s">
        <v>93</v>
      </c>
      <c r="D120" s="68"/>
      <c r="E120" s="46"/>
      <c r="F120" s="46"/>
      <c r="G120" s="44"/>
      <c r="H120" s="44"/>
      <c r="I120" s="44"/>
      <c r="J120" s="44"/>
      <c r="K120" s="46"/>
      <c r="L120" s="74"/>
    </row>
    <row r="121" spans="1:12">
      <c r="A121" s="17" t="s">
        <v>9265</v>
      </c>
      <c r="B121" s="13">
        <v>5.0999999999999996</v>
      </c>
      <c r="C121" s="69" t="s">
        <v>74</v>
      </c>
      <c r="D121" s="71" t="s">
        <v>45</v>
      </c>
      <c r="E121" s="103"/>
      <c r="F121" s="101"/>
      <c r="G121" s="44"/>
      <c r="H121" s="44"/>
      <c r="I121" s="44"/>
      <c r="J121" s="44"/>
      <c r="K121" s="46"/>
      <c r="L121" s="74"/>
    </row>
    <row r="122" spans="1:12" ht="28.5">
      <c r="A122" s="17" t="s">
        <v>9266</v>
      </c>
      <c r="B122" s="13">
        <v>5.2</v>
      </c>
      <c r="C122" s="69" t="s">
        <v>75</v>
      </c>
      <c r="D122" s="68" t="s">
        <v>46</v>
      </c>
      <c r="E122" s="46"/>
      <c r="F122" s="46"/>
      <c r="G122" s="44"/>
      <c r="H122" s="44"/>
      <c r="I122" s="44"/>
      <c r="J122" s="44"/>
      <c r="K122" s="102"/>
      <c r="L122" s="74"/>
    </row>
    <row r="123" spans="1:12" ht="71.25">
      <c r="A123" s="17" t="s">
        <v>9267</v>
      </c>
      <c r="B123" s="13" t="s">
        <v>415</v>
      </c>
      <c r="C123" s="76" t="s">
        <v>94</v>
      </c>
      <c r="D123" s="68"/>
      <c r="E123" s="46"/>
      <c r="F123" s="46"/>
      <c r="G123" s="44"/>
      <c r="H123" s="44"/>
      <c r="I123" s="44"/>
      <c r="J123" s="44"/>
      <c r="K123" s="46"/>
      <c r="L123" s="45"/>
    </row>
    <row r="124" spans="1:12">
      <c r="A124" s="17" t="s">
        <v>9268</v>
      </c>
      <c r="B124" s="13" t="s">
        <v>416</v>
      </c>
      <c r="C124" s="69" t="s">
        <v>62</v>
      </c>
      <c r="D124" s="71" t="s">
        <v>40</v>
      </c>
      <c r="E124" s="54"/>
      <c r="F124" s="56"/>
      <c r="G124" s="49"/>
      <c r="H124" s="44"/>
      <c r="I124" s="44"/>
      <c r="J124" s="44"/>
      <c r="K124" s="46"/>
      <c r="L124" s="45"/>
    </row>
    <row r="125" spans="1:12">
      <c r="A125" s="17" t="s">
        <v>9269</v>
      </c>
      <c r="B125" s="13" t="s">
        <v>417</v>
      </c>
      <c r="C125" s="69" t="s">
        <v>63</v>
      </c>
      <c r="D125" s="71" t="s">
        <v>41</v>
      </c>
      <c r="E125" s="57"/>
      <c r="F125" s="58"/>
      <c r="G125" s="49"/>
      <c r="H125" s="44"/>
      <c r="I125" s="44"/>
      <c r="J125" s="44"/>
      <c r="K125" s="46"/>
      <c r="L125" s="45"/>
    </row>
    <row r="126" spans="1:12" ht="15.75" thickBot="1">
      <c r="A126" s="17" t="s">
        <v>9270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19728</v>
      </c>
      <c r="C4" s="86" t="s">
        <v>269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9035</v>
      </c>
      <c r="B9" s="10">
        <v>1</v>
      </c>
      <c r="C9" s="11" t="s">
        <v>78</v>
      </c>
      <c r="D9" s="12"/>
      <c r="E9" s="41"/>
      <c r="F9" s="41"/>
      <c r="G9" s="41"/>
      <c r="H9" s="41"/>
      <c r="I9" s="41"/>
      <c r="J9" s="41"/>
      <c r="K9" s="42"/>
      <c r="L9" s="43"/>
    </row>
    <row r="10" spans="1:12">
      <c r="A10" s="17" t="s">
        <v>9036</v>
      </c>
      <c r="B10" s="13">
        <v>1.1000000000000001</v>
      </c>
      <c r="C10" s="69" t="s">
        <v>50</v>
      </c>
      <c r="D10" s="68" t="s">
        <v>7</v>
      </c>
      <c r="E10" s="44"/>
      <c r="F10" s="44"/>
      <c r="G10" s="44"/>
      <c r="H10" s="44"/>
      <c r="I10" s="44"/>
      <c r="J10" s="44"/>
      <c r="K10" s="95"/>
      <c r="L10" s="45"/>
    </row>
    <row r="11" spans="1:12">
      <c r="A11" s="17" t="s">
        <v>9037</v>
      </c>
      <c r="B11" s="13">
        <v>1.2</v>
      </c>
      <c r="C11" s="69" t="s">
        <v>51</v>
      </c>
      <c r="D11" s="68" t="s">
        <v>8</v>
      </c>
      <c r="E11" s="44"/>
      <c r="F11" s="44"/>
      <c r="G11" s="44"/>
      <c r="H11" s="44"/>
      <c r="I11" s="44"/>
      <c r="J11" s="44"/>
      <c r="K11" s="96"/>
      <c r="L11" s="45"/>
    </row>
    <row r="12" spans="1:12">
      <c r="A12" s="17" t="s">
        <v>9038</v>
      </c>
      <c r="B12" s="15" t="s">
        <v>342</v>
      </c>
      <c r="C12" s="89" t="s">
        <v>52</v>
      </c>
      <c r="D12" s="68" t="s">
        <v>9</v>
      </c>
      <c r="E12" s="44"/>
      <c r="F12" s="44"/>
      <c r="G12" s="44"/>
      <c r="H12" s="44"/>
      <c r="I12" s="44"/>
      <c r="J12" s="44"/>
      <c r="K12" s="97"/>
      <c r="L12" s="45"/>
    </row>
    <row r="13" spans="1:12" ht="28.5">
      <c r="A13" s="17" t="s">
        <v>9039</v>
      </c>
      <c r="B13" s="13">
        <v>1.3</v>
      </c>
      <c r="C13" s="69" t="s">
        <v>79</v>
      </c>
      <c r="D13" s="68"/>
      <c r="E13" s="46"/>
      <c r="F13" s="46"/>
      <c r="G13" s="44"/>
      <c r="H13" s="44"/>
      <c r="I13" s="44"/>
      <c r="J13" s="44"/>
      <c r="K13" s="47"/>
      <c r="L13" s="45"/>
    </row>
    <row r="14" spans="1:12" ht="85.5">
      <c r="A14" s="17" t="s">
        <v>9040</v>
      </c>
      <c r="B14" s="15" t="s">
        <v>343</v>
      </c>
      <c r="C14" s="75" t="s">
        <v>80</v>
      </c>
      <c r="D14" s="68"/>
      <c r="E14" s="46"/>
      <c r="F14" s="46"/>
      <c r="G14" s="44"/>
      <c r="H14" s="44"/>
      <c r="I14" s="44"/>
      <c r="J14" s="44"/>
      <c r="K14" s="46"/>
      <c r="L14" s="45"/>
    </row>
    <row r="15" spans="1:12">
      <c r="A15" s="17" t="s">
        <v>9041</v>
      </c>
      <c r="B15" s="15" t="s">
        <v>344</v>
      </c>
      <c r="C15" s="70" t="s">
        <v>53</v>
      </c>
      <c r="D15" s="71" t="s">
        <v>10</v>
      </c>
      <c r="E15" s="54"/>
      <c r="F15" s="56"/>
      <c r="G15" s="44"/>
      <c r="H15" s="44"/>
      <c r="I15" s="44"/>
      <c r="J15" s="44"/>
      <c r="K15" s="46"/>
      <c r="L15" s="45"/>
    </row>
    <row r="16" spans="1:12">
      <c r="A16" s="17" t="s">
        <v>9042</v>
      </c>
      <c r="B16" s="15" t="s">
        <v>345</v>
      </c>
      <c r="C16" s="70" t="s">
        <v>54</v>
      </c>
      <c r="D16" s="71" t="s">
        <v>11</v>
      </c>
      <c r="E16" s="59"/>
      <c r="F16" s="61"/>
      <c r="G16" s="44"/>
      <c r="H16" s="44"/>
      <c r="I16" s="44"/>
      <c r="J16" s="44"/>
      <c r="K16" s="46"/>
      <c r="L16" s="45"/>
    </row>
    <row r="17" spans="1:12" ht="42.75">
      <c r="A17" s="17" t="s">
        <v>9043</v>
      </c>
      <c r="B17" s="15" t="s">
        <v>346</v>
      </c>
      <c r="C17" s="90" t="s">
        <v>81</v>
      </c>
      <c r="D17" s="68"/>
      <c r="E17" s="46"/>
      <c r="F17" s="46"/>
      <c r="G17" s="44"/>
      <c r="H17" s="44"/>
      <c r="I17" s="44"/>
      <c r="J17" s="44"/>
      <c r="K17" s="46"/>
      <c r="L17" s="45"/>
    </row>
    <row r="18" spans="1:12">
      <c r="A18" s="17" t="s">
        <v>9044</v>
      </c>
      <c r="B18" s="15" t="s">
        <v>347</v>
      </c>
      <c r="C18" s="70" t="s">
        <v>55</v>
      </c>
      <c r="D18" s="71" t="s">
        <v>12</v>
      </c>
      <c r="E18" s="54"/>
      <c r="F18" s="56"/>
      <c r="G18" s="44"/>
      <c r="H18" s="44"/>
      <c r="I18" s="44"/>
      <c r="J18" s="44"/>
      <c r="K18" s="46"/>
      <c r="L18" s="45"/>
    </row>
    <row r="19" spans="1:12">
      <c r="A19" s="17" t="s">
        <v>9045</v>
      </c>
      <c r="B19" s="15" t="s">
        <v>348</v>
      </c>
      <c r="C19" s="70" t="s">
        <v>54</v>
      </c>
      <c r="D19" s="71" t="s">
        <v>13</v>
      </c>
      <c r="E19" s="59"/>
      <c r="F19" s="61"/>
      <c r="G19" s="44"/>
      <c r="H19" s="44"/>
      <c r="I19" s="44"/>
      <c r="J19" s="44"/>
      <c r="K19" s="46"/>
      <c r="L19" s="45"/>
    </row>
    <row r="20" spans="1:12" ht="42.75">
      <c r="A20" s="17" t="s">
        <v>9046</v>
      </c>
      <c r="B20" s="15" t="s">
        <v>349</v>
      </c>
      <c r="C20" s="90" t="s">
        <v>82</v>
      </c>
      <c r="D20" s="68"/>
      <c r="E20" s="46"/>
      <c r="F20" s="46"/>
      <c r="G20" s="44"/>
      <c r="H20" s="44"/>
      <c r="I20" s="44"/>
      <c r="J20" s="44"/>
      <c r="K20" s="46"/>
      <c r="L20" s="45"/>
    </row>
    <row r="21" spans="1:12">
      <c r="A21" s="17" t="s">
        <v>9047</v>
      </c>
      <c r="B21" s="15" t="s">
        <v>350</v>
      </c>
      <c r="C21" s="70" t="s">
        <v>55</v>
      </c>
      <c r="D21" s="71" t="s">
        <v>14</v>
      </c>
      <c r="E21" s="54"/>
      <c r="F21" s="56"/>
      <c r="G21" s="44"/>
      <c r="H21" s="44"/>
      <c r="I21" s="44"/>
      <c r="J21" s="44"/>
      <c r="K21" s="46"/>
      <c r="L21" s="45"/>
    </row>
    <row r="22" spans="1:12">
      <c r="A22" s="17" t="s">
        <v>9048</v>
      </c>
      <c r="B22" s="15" t="s">
        <v>351</v>
      </c>
      <c r="C22" s="70" t="s">
        <v>54</v>
      </c>
      <c r="D22" s="71" t="s">
        <v>15</v>
      </c>
      <c r="E22" s="59"/>
      <c r="F22" s="61"/>
      <c r="G22" s="44"/>
      <c r="H22" s="44"/>
      <c r="I22" s="44"/>
      <c r="J22" s="44"/>
      <c r="K22" s="46"/>
      <c r="L22" s="45"/>
    </row>
    <row r="23" spans="1:12" ht="42.75">
      <c r="A23" s="17" t="s">
        <v>9049</v>
      </c>
      <c r="B23" s="15" t="s">
        <v>352</v>
      </c>
      <c r="C23" s="90" t="s">
        <v>83</v>
      </c>
      <c r="D23" s="68"/>
      <c r="E23" s="46"/>
      <c r="F23" s="46"/>
      <c r="G23" s="44"/>
      <c r="H23" s="44"/>
      <c r="I23" s="44"/>
      <c r="J23" s="44"/>
      <c r="K23" s="46"/>
      <c r="L23" s="45"/>
    </row>
    <row r="24" spans="1:12">
      <c r="A24" s="17" t="s">
        <v>9050</v>
      </c>
      <c r="B24" s="15" t="s">
        <v>353</v>
      </c>
      <c r="C24" s="70" t="s">
        <v>55</v>
      </c>
      <c r="D24" s="71" t="s">
        <v>16</v>
      </c>
      <c r="E24" s="54"/>
      <c r="F24" s="56"/>
      <c r="G24" s="44"/>
      <c r="H24" s="44"/>
      <c r="I24" s="44"/>
      <c r="J24" s="44"/>
      <c r="K24" s="46"/>
      <c r="L24" s="45"/>
    </row>
    <row r="25" spans="1:12">
      <c r="A25" s="17" t="s">
        <v>9051</v>
      </c>
      <c r="B25" s="15" t="s">
        <v>354</v>
      </c>
      <c r="C25" s="70" t="s">
        <v>54</v>
      </c>
      <c r="D25" s="71" t="s">
        <v>0</v>
      </c>
      <c r="E25" s="59"/>
      <c r="F25" s="61"/>
      <c r="G25" s="44"/>
      <c r="H25" s="44"/>
      <c r="I25" s="44"/>
      <c r="J25" s="44"/>
      <c r="K25" s="46"/>
      <c r="L25" s="45"/>
    </row>
    <row r="26" spans="1:12" ht="28.5">
      <c r="A26" s="17" t="s">
        <v>9052</v>
      </c>
      <c r="B26" s="13">
        <v>1.4</v>
      </c>
      <c r="C26" s="69" t="s">
        <v>84</v>
      </c>
      <c r="D26" s="68"/>
      <c r="E26" s="46"/>
      <c r="F26" s="46"/>
      <c r="G26" s="44"/>
      <c r="H26" s="44"/>
      <c r="I26" s="44"/>
      <c r="J26" s="44"/>
      <c r="K26" s="46"/>
      <c r="L26" s="45"/>
    </row>
    <row r="27" spans="1:12">
      <c r="A27" s="17" t="s">
        <v>9053</v>
      </c>
      <c r="B27" s="15" t="s">
        <v>355</v>
      </c>
      <c r="C27" s="70" t="s">
        <v>56</v>
      </c>
      <c r="D27" s="71" t="s">
        <v>1</v>
      </c>
      <c r="E27" s="54"/>
      <c r="F27" s="56"/>
      <c r="G27" s="44"/>
      <c r="H27" s="44"/>
      <c r="I27" s="44"/>
      <c r="J27" s="44"/>
      <c r="K27" s="46"/>
      <c r="L27" s="45"/>
    </row>
    <row r="28" spans="1:12">
      <c r="A28" s="17" t="s">
        <v>9054</v>
      </c>
      <c r="B28" s="15" t="s">
        <v>356</v>
      </c>
      <c r="C28" s="70" t="s">
        <v>57</v>
      </c>
      <c r="D28" s="71" t="s">
        <v>2</v>
      </c>
      <c r="E28" s="57"/>
      <c r="F28" s="58"/>
      <c r="G28" s="49"/>
      <c r="H28" s="44"/>
      <c r="I28" s="44"/>
      <c r="J28" s="44"/>
      <c r="K28" s="46"/>
      <c r="L28" s="45"/>
    </row>
    <row r="29" spans="1:12">
      <c r="A29" s="17" t="s">
        <v>9055</v>
      </c>
      <c r="B29" s="15" t="s">
        <v>357</v>
      </c>
      <c r="C29" s="70" t="s">
        <v>58</v>
      </c>
      <c r="D29" s="71" t="s">
        <v>3</v>
      </c>
      <c r="E29" s="59"/>
      <c r="F29" s="61"/>
      <c r="G29" s="49"/>
      <c r="H29" s="44"/>
      <c r="I29" s="44"/>
      <c r="J29" s="44"/>
      <c r="K29" s="46"/>
      <c r="L29" s="45"/>
    </row>
    <row r="30" spans="1:12" ht="57">
      <c r="A30" s="17" t="s">
        <v>9056</v>
      </c>
      <c r="B30" s="13">
        <v>1.5</v>
      </c>
      <c r="C30" s="69" t="s">
        <v>59</v>
      </c>
      <c r="D30" s="68" t="s">
        <v>4</v>
      </c>
      <c r="E30" s="44"/>
      <c r="F30" s="44"/>
      <c r="G30" s="44"/>
      <c r="H30" s="44"/>
      <c r="I30" s="44"/>
      <c r="J30" s="44"/>
      <c r="K30" s="46"/>
      <c r="L30" s="109"/>
    </row>
    <row r="31" spans="1:12" ht="85.5">
      <c r="A31" s="17" t="s">
        <v>9057</v>
      </c>
      <c r="B31" s="13">
        <v>1.6</v>
      </c>
      <c r="C31" s="69" t="s">
        <v>85</v>
      </c>
      <c r="D31" s="68"/>
      <c r="E31" s="44"/>
      <c r="F31" s="44"/>
      <c r="G31" s="44"/>
      <c r="H31" s="44"/>
      <c r="I31" s="44"/>
      <c r="J31" s="44"/>
      <c r="K31" s="50"/>
      <c r="L31" s="45"/>
    </row>
    <row r="32" spans="1:12">
      <c r="A32" s="17" t="s">
        <v>9058</v>
      </c>
      <c r="B32" s="15" t="s">
        <v>358</v>
      </c>
      <c r="C32" s="90" t="s">
        <v>60</v>
      </c>
      <c r="D32" s="68" t="s">
        <v>5</v>
      </c>
      <c r="E32" s="44"/>
      <c r="F32" s="44"/>
      <c r="G32" s="44"/>
      <c r="H32" s="44"/>
      <c r="I32" s="44"/>
      <c r="J32" s="44"/>
      <c r="K32" s="91"/>
      <c r="L32" s="45"/>
    </row>
    <row r="33" spans="1:12">
      <c r="A33" s="17" t="s">
        <v>9059</v>
      </c>
      <c r="B33" s="15" t="s">
        <v>359</v>
      </c>
      <c r="C33" s="90" t="s">
        <v>61</v>
      </c>
      <c r="D33" s="68" t="s">
        <v>6</v>
      </c>
      <c r="E33" s="44"/>
      <c r="F33" s="44"/>
      <c r="G33" s="44"/>
      <c r="H33" s="44"/>
      <c r="I33" s="44"/>
      <c r="J33" s="52"/>
      <c r="K33" s="46"/>
      <c r="L33" s="109"/>
    </row>
    <row r="34" spans="1:12" ht="42.75">
      <c r="A34" s="17" t="s">
        <v>9060</v>
      </c>
      <c r="B34" s="13">
        <v>1.7</v>
      </c>
      <c r="C34" s="69" t="s">
        <v>101</v>
      </c>
      <c r="D34" s="68" t="s">
        <v>102</v>
      </c>
      <c r="E34" s="44"/>
      <c r="F34" s="44"/>
      <c r="G34" s="103"/>
      <c r="H34" s="100"/>
      <c r="I34" s="100"/>
      <c r="J34" s="101"/>
      <c r="K34" s="44"/>
      <c r="L34" s="53"/>
    </row>
    <row r="35" spans="1:12">
      <c r="A35" s="17" t="s">
        <v>9061</v>
      </c>
      <c r="B35" s="13">
        <v>1.8</v>
      </c>
      <c r="C35" s="69" t="s">
        <v>103</v>
      </c>
      <c r="D35" s="68"/>
      <c r="E35" s="44"/>
      <c r="F35" s="44"/>
      <c r="G35" s="46"/>
      <c r="H35" s="46"/>
      <c r="I35" s="46"/>
      <c r="J35" s="50"/>
      <c r="K35" s="44"/>
      <c r="L35" s="53"/>
    </row>
    <row r="36" spans="1:12">
      <c r="A36" s="17" t="s">
        <v>9062</v>
      </c>
      <c r="B36" s="15" t="s">
        <v>360</v>
      </c>
      <c r="C36" s="70" t="s">
        <v>62</v>
      </c>
      <c r="D36" s="68" t="s">
        <v>104</v>
      </c>
      <c r="E36" s="44"/>
      <c r="F36" s="44"/>
      <c r="G36" s="54"/>
      <c r="H36" s="55"/>
      <c r="I36" s="55"/>
      <c r="J36" s="56"/>
      <c r="K36" s="44"/>
      <c r="L36" s="53"/>
    </row>
    <row r="37" spans="1:12">
      <c r="A37" s="17" t="s">
        <v>9063</v>
      </c>
      <c r="B37" s="15" t="s">
        <v>361</v>
      </c>
      <c r="C37" s="70" t="s">
        <v>63</v>
      </c>
      <c r="D37" s="68" t="s">
        <v>105</v>
      </c>
      <c r="E37" s="44"/>
      <c r="F37" s="44"/>
      <c r="G37" s="57"/>
      <c r="H37" s="21"/>
      <c r="I37" s="21"/>
      <c r="J37" s="58"/>
      <c r="K37" s="44"/>
      <c r="L37" s="53"/>
    </row>
    <row r="38" spans="1:12">
      <c r="A38" s="17" t="s">
        <v>9064</v>
      </c>
      <c r="B38" s="15" t="s">
        <v>362</v>
      </c>
      <c r="C38" s="70" t="s">
        <v>64</v>
      </c>
      <c r="D38" s="68" t="s">
        <v>106</v>
      </c>
      <c r="E38" s="44"/>
      <c r="F38" s="44"/>
      <c r="G38" s="59"/>
      <c r="H38" s="60"/>
      <c r="I38" s="60"/>
      <c r="J38" s="61"/>
      <c r="K38" s="44"/>
      <c r="L38" s="53"/>
    </row>
    <row r="39" spans="1:12" ht="28.5">
      <c r="A39" s="17" t="s">
        <v>9065</v>
      </c>
      <c r="B39" s="13">
        <v>1.9</v>
      </c>
      <c r="C39" s="69" t="s">
        <v>107</v>
      </c>
      <c r="D39" s="68"/>
      <c r="E39" s="44"/>
      <c r="F39" s="44"/>
      <c r="G39" s="46"/>
      <c r="H39" s="46"/>
      <c r="I39" s="46"/>
      <c r="J39" s="46"/>
      <c r="K39" s="44"/>
      <c r="L39" s="53"/>
    </row>
    <row r="40" spans="1:12">
      <c r="A40" s="17" t="s">
        <v>9066</v>
      </c>
      <c r="B40" s="15" t="s">
        <v>363</v>
      </c>
      <c r="C40" s="70" t="s">
        <v>62</v>
      </c>
      <c r="D40" s="68" t="s">
        <v>108</v>
      </c>
      <c r="E40" s="44"/>
      <c r="F40" s="44"/>
      <c r="G40" s="54"/>
      <c r="H40" s="55"/>
      <c r="I40" s="55"/>
      <c r="J40" s="56"/>
      <c r="K40" s="44"/>
      <c r="L40" s="53"/>
    </row>
    <row r="41" spans="1:12">
      <c r="A41" s="17" t="s">
        <v>9067</v>
      </c>
      <c r="B41" s="15" t="s">
        <v>364</v>
      </c>
      <c r="C41" s="70" t="s">
        <v>63</v>
      </c>
      <c r="D41" s="68" t="s">
        <v>109</v>
      </c>
      <c r="E41" s="44"/>
      <c r="F41" s="44"/>
      <c r="G41" s="57"/>
      <c r="H41" s="21"/>
      <c r="I41" s="21"/>
      <c r="J41" s="58"/>
      <c r="K41" s="44"/>
      <c r="L41" s="53"/>
    </row>
    <row r="42" spans="1:12">
      <c r="A42" s="17" t="s">
        <v>9068</v>
      </c>
      <c r="B42" s="15" t="s">
        <v>365</v>
      </c>
      <c r="C42" s="70" t="s">
        <v>64</v>
      </c>
      <c r="D42" s="68" t="s">
        <v>110</v>
      </c>
      <c r="E42" s="44"/>
      <c r="F42" s="44"/>
      <c r="G42" s="59"/>
      <c r="H42" s="60"/>
      <c r="I42" s="60"/>
      <c r="J42" s="61"/>
      <c r="K42" s="44"/>
      <c r="L42" s="53"/>
    </row>
    <row r="43" spans="1:12" ht="57">
      <c r="A43" s="17" t="s">
        <v>9069</v>
      </c>
      <c r="B43" s="13" t="s">
        <v>366</v>
      </c>
      <c r="C43" s="69" t="s">
        <v>111</v>
      </c>
      <c r="D43" s="68"/>
      <c r="E43" s="44"/>
      <c r="F43" s="44"/>
      <c r="G43" s="46"/>
      <c r="H43" s="46"/>
      <c r="I43" s="46"/>
      <c r="J43" s="50"/>
      <c r="K43" s="44"/>
      <c r="L43" s="53"/>
    </row>
    <row r="44" spans="1:12">
      <c r="A44" s="17" t="s">
        <v>9070</v>
      </c>
      <c r="B44" s="15" t="s">
        <v>367</v>
      </c>
      <c r="C44" s="70" t="s">
        <v>62</v>
      </c>
      <c r="D44" s="68" t="s">
        <v>112</v>
      </c>
      <c r="E44" s="44"/>
      <c r="F44" s="44"/>
      <c r="G44" s="54"/>
      <c r="H44" s="55"/>
      <c r="I44" s="55"/>
      <c r="J44" s="56"/>
      <c r="K44" s="44"/>
      <c r="L44" s="53"/>
    </row>
    <row r="45" spans="1:12">
      <c r="A45" s="17" t="s">
        <v>9071</v>
      </c>
      <c r="B45" s="15" t="s">
        <v>368</v>
      </c>
      <c r="C45" s="70" t="s">
        <v>63</v>
      </c>
      <c r="D45" s="68" t="s">
        <v>113</v>
      </c>
      <c r="E45" s="44"/>
      <c r="F45" s="44"/>
      <c r="G45" s="57"/>
      <c r="H45" s="21"/>
      <c r="I45" s="21"/>
      <c r="J45" s="58"/>
      <c r="K45" s="44"/>
      <c r="L45" s="53"/>
    </row>
    <row r="46" spans="1:12">
      <c r="A46" s="17" t="s">
        <v>9072</v>
      </c>
      <c r="B46" s="15" t="s">
        <v>369</v>
      </c>
      <c r="C46" s="70" t="s">
        <v>64</v>
      </c>
      <c r="D46" s="68" t="s">
        <v>114</v>
      </c>
      <c r="E46" s="44"/>
      <c r="F46" s="44"/>
      <c r="G46" s="59"/>
      <c r="H46" s="60"/>
      <c r="I46" s="60"/>
      <c r="J46" s="61"/>
      <c r="K46" s="44"/>
      <c r="L46" s="53"/>
    </row>
    <row r="47" spans="1:12" ht="57">
      <c r="A47" s="17" t="s">
        <v>9073</v>
      </c>
      <c r="B47" s="13">
        <v>1.1100000000000001</v>
      </c>
      <c r="C47" s="69" t="s">
        <v>115</v>
      </c>
      <c r="D47" s="68"/>
      <c r="E47" s="44"/>
      <c r="F47" s="44"/>
      <c r="G47" s="46"/>
      <c r="H47" s="46"/>
      <c r="I47" s="46"/>
      <c r="J47" s="50"/>
      <c r="K47" s="44"/>
      <c r="L47" s="53"/>
    </row>
    <row r="48" spans="1:12">
      <c r="A48" s="17" t="s">
        <v>9074</v>
      </c>
      <c r="B48" s="15" t="s">
        <v>370</v>
      </c>
      <c r="C48" s="70" t="s">
        <v>62</v>
      </c>
      <c r="D48" s="68" t="s">
        <v>170</v>
      </c>
      <c r="E48" s="44"/>
      <c r="F48" s="44"/>
      <c r="G48" s="54"/>
      <c r="H48" s="55"/>
      <c r="I48" s="55"/>
      <c r="J48" s="56"/>
      <c r="K48" s="44"/>
      <c r="L48" s="53"/>
    </row>
    <row r="49" spans="1:12">
      <c r="A49" s="17" t="s">
        <v>9075</v>
      </c>
      <c r="B49" s="15" t="s">
        <v>371</v>
      </c>
      <c r="C49" s="70" t="s">
        <v>63</v>
      </c>
      <c r="D49" s="68" t="s">
        <v>171</v>
      </c>
      <c r="E49" s="44"/>
      <c r="F49" s="44"/>
      <c r="G49" s="57"/>
      <c r="H49" s="21"/>
      <c r="I49" s="21"/>
      <c r="J49" s="58"/>
      <c r="K49" s="44"/>
      <c r="L49" s="53"/>
    </row>
    <row r="50" spans="1:12">
      <c r="A50" s="17" t="s">
        <v>9076</v>
      </c>
      <c r="B50" s="15" t="s">
        <v>372</v>
      </c>
      <c r="C50" s="70" t="s">
        <v>64</v>
      </c>
      <c r="D50" s="68" t="s">
        <v>172</v>
      </c>
      <c r="E50" s="44"/>
      <c r="F50" s="44"/>
      <c r="G50" s="59"/>
      <c r="H50" s="60"/>
      <c r="I50" s="60"/>
      <c r="J50" s="61"/>
      <c r="K50" s="44"/>
      <c r="L50" s="53"/>
    </row>
    <row r="51" spans="1:12" ht="42.75">
      <c r="A51" s="17" t="s">
        <v>9077</v>
      </c>
      <c r="B51" s="13" t="s">
        <v>373</v>
      </c>
      <c r="C51" s="69" t="s">
        <v>173</v>
      </c>
      <c r="D51" s="68"/>
      <c r="E51" s="44"/>
      <c r="F51" s="44"/>
      <c r="G51" s="46"/>
      <c r="H51" s="46"/>
      <c r="I51" s="46"/>
      <c r="J51" s="50"/>
      <c r="K51" s="44"/>
      <c r="L51" s="53"/>
    </row>
    <row r="52" spans="1:12">
      <c r="A52" s="17" t="s">
        <v>9078</v>
      </c>
      <c r="B52" s="15" t="s">
        <v>374</v>
      </c>
      <c r="C52" s="70" t="s">
        <v>62</v>
      </c>
      <c r="D52" s="68" t="s">
        <v>116</v>
      </c>
      <c r="E52" s="44"/>
      <c r="F52" s="44"/>
      <c r="G52" s="54"/>
      <c r="H52" s="55"/>
      <c r="I52" s="55"/>
      <c r="J52" s="56"/>
      <c r="K52" s="44"/>
      <c r="L52" s="53"/>
    </row>
    <row r="53" spans="1:12">
      <c r="A53" s="17" t="s">
        <v>9079</v>
      </c>
      <c r="B53" s="15" t="s">
        <v>375</v>
      </c>
      <c r="C53" s="70" t="s">
        <v>63</v>
      </c>
      <c r="D53" s="68" t="s">
        <v>117</v>
      </c>
      <c r="E53" s="44"/>
      <c r="F53" s="44"/>
      <c r="G53" s="57"/>
      <c r="H53" s="21"/>
      <c r="I53" s="21"/>
      <c r="J53" s="58"/>
      <c r="K53" s="44"/>
      <c r="L53" s="53"/>
    </row>
    <row r="54" spans="1:12">
      <c r="A54" s="17" t="s">
        <v>9080</v>
      </c>
      <c r="B54" s="15" t="s">
        <v>376</v>
      </c>
      <c r="C54" s="70" t="s">
        <v>64</v>
      </c>
      <c r="D54" s="68" t="s">
        <v>118</v>
      </c>
      <c r="E54" s="44"/>
      <c r="F54" s="44"/>
      <c r="G54" s="59"/>
      <c r="H54" s="60"/>
      <c r="I54" s="60"/>
      <c r="J54" s="61"/>
      <c r="K54" s="44"/>
      <c r="L54" s="53"/>
    </row>
    <row r="55" spans="1:12" ht="28.5">
      <c r="A55" s="17" t="s">
        <v>9081</v>
      </c>
      <c r="B55" s="13">
        <v>1.1299999999999999</v>
      </c>
      <c r="C55" s="92" t="s">
        <v>119</v>
      </c>
      <c r="D55" s="68"/>
      <c r="E55" s="44"/>
      <c r="F55" s="44"/>
      <c r="G55" s="46"/>
      <c r="H55" s="46"/>
      <c r="I55" s="46"/>
      <c r="J55" s="46"/>
      <c r="K55" s="44"/>
      <c r="L55" s="53"/>
    </row>
    <row r="56" spans="1:12">
      <c r="A56" s="17" t="s">
        <v>9082</v>
      </c>
      <c r="B56" s="23" t="s">
        <v>377</v>
      </c>
      <c r="C56" s="93" t="s">
        <v>62</v>
      </c>
      <c r="D56" s="68" t="s">
        <v>120</v>
      </c>
      <c r="E56" s="44"/>
      <c r="F56" s="44"/>
      <c r="G56" s="54"/>
      <c r="H56" s="55"/>
      <c r="I56" s="55"/>
      <c r="J56" s="56"/>
      <c r="K56" s="44"/>
      <c r="L56" s="53"/>
    </row>
    <row r="57" spans="1:12">
      <c r="A57" s="17" t="s">
        <v>9083</v>
      </c>
      <c r="B57" s="23" t="s">
        <v>378</v>
      </c>
      <c r="C57" s="93" t="s">
        <v>63</v>
      </c>
      <c r="D57" s="68" t="s">
        <v>121</v>
      </c>
      <c r="E57" s="44"/>
      <c r="F57" s="44"/>
      <c r="G57" s="57"/>
      <c r="H57" s="21"/>
      <c r="I57" s="21"/>
      <c r="J57" s="58"/>
      <c r="K57" s="44"/>
      <c r="L57" s="53"/>
    </row>
    <row r="58" spans="1:12">
      <c r="A58" s="17" t="s">
        <v>9084</v>
      </c>
      <c r="B58" s="23" t="s">
        <v>379</v>
      </c>
      <c r="C58" s="93" t="s">
        <v>64</v>
      </c>
      <c r="D58" s="68" t="s">
        <v>122</v>
      </c>
      <c r="E58" s="44"/>
      <c r="F58" s="44"/>
      <c r="G58" s="59"/>
      <c r="H58" s="60"/>
      <c r="I58" s="60"/>
      <c r="J58" s="61"/>
      <c r="K58" s="44"/>
      <c r="L58" s="53"/>
    </row>
    <row r="59" spans="1:12" ht="28.5">
      <c r="A59" s="17" t="s">
        <v>9085</v>
      </c>
      <c r="B59" s="25">
        <v>1.1399999999999999</v>
      </c>
      <c r="C59" s="72" t="s">
        <v>123</v>
      </c>
      <c r="D59" s="68"/>
      <c r="E59" s="44"/>
      <c r="F59" s="44"/>
      <c r="G59" s="46"/>
      <c r="H59" s="46"/>
      <c r="I59" s="46"/>
      <c r="J59" s="50"/>
      <c r="K59" s="44"/>
      <c r="L59" s="53"/>
    </row>
    <row r="60" spans="1:12">
      <c r="A60" s="17" t="s">
        <v>9086</v>
      </c>
      <c r="B60" s="23" t="s">
        <v>380</v>
      </c>
      <c r="C60" s="93" t="s">
        <v>62</v>
      </c>
      <c r="D60" s="68" t="s">
        <v>124</v>
      </c>
      <c r="E60" s="44"/>
      <c r="F60" s="44"/>
      <c r="G60" s="54"/>
      <c r="H60" s="55"/>
      <c r="I60" s="55"/>
      <c r="J60" s="56"/>
      <c r="K60" s="44"/>
      <c r="L60" s="53"/>
    </row>
    <row r="61" spans="1:12">
      <c r="A61" s="17" t="s">
        <v>9087</v>
      </c>
      <c r="B61" s="23" t="s">
        <v>381</v>
      </c>
      <c r="C61" s="93" t="s">
        <v>63</v>
      </c>
      <c r="D61" s="68" t="s">
        <v>125</v>
      </c>
      <c r="E61" s="44"/>
      <c r="F61" s="44"/>
      <c r="G61" s="57"/>
      <c r="H61" s="21"/>
      <c r="I61" s="21"/>
      <c r="J61" s="58"/>
      <c r="K61" s="44"/>
      <c r="L61" s="53"/>
    </row>
    <row r="62" spans="1:12">
      <c r="A62" s="17" t="s">
        <v>9088</v>
      </c>
      <c r="B62" s="23" t="s">
        <v>382</v>
      </c>
      <c r="C62" s="93" t="s">
        <v>64</v>
      </c>
      <c r="D62" s="68" t="s">
        <v>126</v>
      </c>
      <c r="E62" s="44"/>
      <c r="F62" s="44"/>
      <c r="G62" s="59"/>
      <c r="H62" s="60"/>
      <c r="I62" s="60"/>
      <c r="J62" s="61"/>
      <c r="K62" s="44"/>
      <c r="L62" s="53"/>
    </row>
    <row r="63" spans="1:12" ht="42.75">
      <c r="A63" s="17" t="s">
        <v>9089</v>
      </c>
      <c r="B63" s="13">
        <v>2</v>
      </c>
      <c r="C63" s="76" t="s">
        <v>127</v>
      </c>
      <c r="D63" s="68"/>
      <c r="E63" s="44"/>
      <c r="F63" s="44"/>
      <c r="G63" s="46"/>
      <c r="H63" s="46"/>
      <c r="I63" s="46"/>
      <c r="J63" s="62"/>
      <c r="K63" s="44"/>
      <c r="L63" s="53"/>
    </row>
    <row r="64" spans="1:12">
      <c r="A64" s="17" t="s">
        <v>9090</v>
      </c>
      <c r="B64" s="13">
        <v>2.1</v>
      </c>
      <c r="C64" s="69" t="s">
        <v>128</v>
      </c>
      <c r="D64" s="68" t="s">
        <v>129</v>
      </c>
      <c r="E64" s="44"/>
      <c r="F64" s="44"/>
      <c r="G64" s="54"/>
      <c r="H64" s="55"/>
      <c r="I64" s="55"/>
      <c r="J64" s="56"/>
      <c r="K64" s="44"/>
      <c r="L64" s="53"/>
    </row>
    <row r="65" spans="1:12" ht="57">
      <c r="A65" s="17" t="s">
        <v>9091</v>
      </c>
      <c r="B65" s="13">
        <v>2.2000000000000002</v>
      </c>
      <c r="C65" s="69" t="s">
        <v>130</v>
      </c>
      <c r="D65" s="68" t="s">
        <v>131</v>
      </c>
      <c r="E65" s="44"/>
      <c r="F65" s="44"/>
      <c r="G65" s="59"/>
      <c r="H65" s="60"/>
      <c r="I65" s="60"/>
      <c r="J65" s="61"/>
      <c r="K65" s="44"/>
      <c r="L65" s="53"/>
    </row>
    <row r="66" spans="1:12" ht="28.5">
      <c r="A66" s="17" t="s">
        <v>9092</v>
      </c>
      <c r="B66" s="63">
        <v>3</v>
      </c>
      <c r="C66" s="76" t="s">
        <v>132</v>
      </c>
      <c r="D66" s="68"/>
      <c r="E66" s="44"/>
      <c r="F66" s="44"/>
      <c r="G66" s="46"/>
      <c r="H66" s="46"/>
      <c r="I66" s="46"/>
      <c r="J66" s="62"/>
      <c r="K66" s="44"/>
      <c r="L66" s="53"/>
    </row>
    <row r="67" spans="1:12">
      <c r="A67" s="17" t="s">
        <v>9093</v>
      </c>
      <c r="B67" s="63">
        <v>3.1</v>
      </c>
      <c r="C67" s="69" t="s">
        <v>133</v>
      </c>
      <c r="D67" s="68" t="s">
        <v>134</v>
      </c>
      <c r="E67" s="44"/>
      <c r="F67" s="44"/>
      <c r="G67" s="54"/>
      <c r="H67" s="55"/>
      <c r="I67" s="55"/>
      <c r="J67" s="56"/>
      <c r="K67" s="44"/>
      <c r="L67" s="53"/>
    </row>
    <row r="68" spans="1:12" ht="28.5">
      <c r="A68" s="17" t="s">
        <v>9094</v>
      </c>
      <c r="B68" s="63">
        <v>3.2</v>
      </c>
      <c r="C68" s="69" t="s">
        <v>135</v>
      </c>
      <c r="D68" s="68" t="s">
        <v>136</v>
      </c>
      <c r="E68" s="44"/>
      <c r="F68" s="44"/>
      <c r="G68" s="59"/>
      <c r="H68" s="60"/>
      <c r="I68" s="60"/>
      <c r="J68" s="61"/>
      <c r="K68" s="44"/>
      <c r="L68" s="53"/>
    </row>
    <row r="69" spans="1:12" ht="28.5">
      <c r="A69" s="17" t="s">
        <v>9095</v>
      </c>
      <c r="B69" s="63">
        <v>3.3</v>
      </c>
      <c r="C69" s="69" t="s">
        <v>137</v>
      </c>
      <c r="D69" s="68"/>
      <c r="E69" s="44"/>
      <c r="F69" s="44"/>
      <c r="G69" s="64"/>
      <c r="H69" s="64"/>
      <c r="I69" s="64"/>
      <c r="J69" s="65"/>
      <c r="K69" s="44"/>
      <c r="L69" s="53"/>
    </row>
    <row r="70" spans="1:12">
      <c r="A70" s="17" t="s">
        <v>9096</v>
      </c>
      <c r="B70" s="15" t="s">
        <v>383</v>
      </c>
      <c r="C70" s="70" t="s">
        <v>138</v>
      </c>
      <c r="D70" s="68" t="s">
        <v>139</v>
      </c>
      <c r="E70" s="44"/>
      <c r="F70" s="44"/>
      <c r="G70" s="54"/>
      <c r="H70" s="55"/>
      <c r="I70" s="55"/>
      <c r="J70" s="56"/>
      <c r="K70" s="44"/>
      <c r="L70" s="53"/>
    </row>
    <row r="71" spans="1:12">
      <c r="A71" s="17" t="s">
        <v>9097</v>
      </c>
      <c r="B71" s="15" t="s">
        <v>384</v>
      </c>
      <c r="C71" s="70" t="s">
        <v>140</v>
      </c>
      <c r="D71" s="68" t="s">
        <v>141</v>
      </c>
      <c r="E71" s="44"/>
      <c r="F71" s="44"/>
      <c r="G71" s="57"/>
      <c r="H71" s="21"/>
      <c r="I71" s="21"/>
      <c r="J71" s="58"/>
      <c r="K71" s="44"/>
      <c r="L71" s="53"/>
    </row>
    <row r="72" spans="1:12">
      <c r="A72" s="17" t="s">
        <v>9098</v>
      </c>
      <c r="B72" s="15" t="s">
        <v>385</v>
      </c>
      <c r="C72" s="70" t="s">
        <v>142</v>
      </c>
      <c r="D72" s="68" t="s">
        <v>143</v>
      </c>
      <c r="E72" s="44"/>
      <c r="F72" s="44"/>
      <c r="G72" s="57"/>
      <c r="H72" s="21"/>
      <c r="I72" s="21"/>
      <c r="J72" s="58"/>
      <c r="K72" s="44"/>
      <c r="L72" s="53"/>
    </row>
    <row r="73" spans="1:12" ht="42.75">
      <c r="A73" s="17" t="s">
        <v>9099</v>
      </c>
      <c r="B73" s="15" t="s">
        <v>386</v>
      </c>
      <c r="C73" s="70" t="s">
        <v>144</v>
      </c>
      <c r="D73" s="68" t="s">
        <v>145</v>
      </c>
      <c r="E73" s="44"/>
      <c r="F73" s="44"/>
      <c r="G73" s="57"/>
      <c r="H73" s="21"/>
      <c r="I73" s="21"/>
      <c r="J73" s="58"/>
      <c r="K73" s="44"/>
      <c r="L73" s="53"/>
    </row>
    <row r="74" spans="1:12" ht="57">
      <c r="A74" s="17" t="s">
        <v>9100</v>
      </c>
      <c r="B74" s="15" t="s">
        <v>387</v>
      </c>
      <c r="C74" s="70" t="s">
        <v>146</v>
      </c>
      <c r="D74" s="68" t="s">
        <v>147</v>
      </c>
      <c r="E74" s="44"/>
      <c r="F74" s="44"/>
      <c r="G74" s="57"/>
      <c r="H74" s="21"/>
      <c r="I74" s="21"/>
      <c r="J74" s="58"/>
      <c r="K74" s="44"/>
      <c r="L74" s="53"/>
    </row>
    <row r="75" spans="1:12" ht="114">
      <c r="A75" s="17" t="s">
        <v>9101</v>
      </c>
      <c r="B75" s="13">
        <v>3.4</v>
      </c>
      <c r="C75" s="28" t="s">
        <v>148</v>
      </c>
      <c r="D75" s="68" t="s">
        <v>149</v>
      </c>
      <c r="E75" s="44"/>
      <c r="F75" s="44"/>
      <c r="G75" s="59"/>
      <c r="H75" s="60"/>
      <c r="I75" s="60"/>
      <c r="J75" s="61"/>
      <c r="K75" s="44"/>
      <c r="L75" s="53"/>
    </row>
    <row r="76" spans="1:12" ht="28.5">
      <c r="A76" s="17" t="s">
        <v>9102</v>
      </c>
      <c r="B76" s="13">
        <v>3.5</v>
      </c>
      <c r="C76" s="69" t="s">
        <v>150</v>
      </c>
      <c r="D76" s="68"/>
      <c r="E76" s="44"/>
      <c r="F76" s="44"/>
      <c r="G76" s="46"/>
      <c r="H76" s="46"/>
      <c r="I76" s="46"/>
      <c r="J76" s="62"/>
      <c r="K76" s="44"/>
      <c r="L76" s="53"/>
    </row>
    <row r="77" spans="1:12">
      <c r="A77" s="17" t="s">
        <v>9103</v>
      </c>
      <c r="B77" s="15" t="s">
        <v>388</v>
      </c>
      <c r="C77" s="70" t="s">
        <v>138</v>
      </c>
      <c r="D77" s="68" t="s">
        <v>151</v>
      </c>
      <c r="E77" s="44"/>
      <c r="F77" s="44"/>
      <c r="G77" s="54"/>
      <c r="H77" s="55"/>
      <c r="I77" s="55"/>
      <c r="J77" s="56"/>
      <c r="K77" s="44"/>
      <c r="L77" s="53"/>
    </row>
    <row r="78" spans="1:12">
      <c r="A78" s="17" t="s">
        <v>9104</v>
      </c>
      <c r="B78" s="15" t="s">
        <v>389</v>
      </c>
      <c r="C78" s="70" t="s">
        <v>140</v>
      </c>
      <c r="D78" s="68" t="s">
        <v>152</v>
      </c>
      <c r="E78" s="44"/>
      <c r="F78" s="44"/>
      <c r="G78" s="57"/>
      <c r="H78" s="21"/>
      <c r="I78" s="21"/>
      <c r="J78" s="58"/>
      <c r="K78" s="44"/>
      <c r="L78" s="53"/>
    </row>
    <row r="79" spans="1:12">
      <c r="A79" s="17" t="s">
        <v>9105</v>
      </c>
      <c r="B79" s="15" t="s">
        <v>390</v>
      </c>
      <c r="C79" s="70" t="s">
        <v>142</v>
      </c>
      <c r="D79" s="68" t="s">
        <v>153</v>
      </c>
      <c r="E79" s="44"/>
      <c r="F79" s="44"/>
      <c r="G79" s="57"/>
      <c r="H79" s="21"/>
      <c r="I79" s="21"/>
      <c r="J79" s="58"/>
      <c r="K79" s="44"/>
      <c r="L79" s="53"/>
    </row>
    <row r="80" spans="1:12" ht="42.75">
      <c r="A80" s="17" t="s">
        <v>9106</v>
      </c>
      <c r="B80" s="15" t="s">
        <v>391</v>
      </c>
      <c r="C80" s="70" t="s">
        <v>144</v>
      </c>
      <c r="D80" s="68" t="s">
        <v>154</v>
      </c>
      <c r="E80" s="44"/>
      <c r="F80" s="44"/>
      <c r="G80" s="57"/>
      <c r="H80" s="21"/>
      <c r="I80" s="21"/>
      <c r="J80" s="58"/>
      <c r="K80" s="44"/>
      <c r="L80" s="53"/>
    </row>
    <row r="81" spans="1:12" ht="28.5">
      <c r="A81" s="17" t="s">
        <v>9107</v>
      </c>
      <c r="B81" s="15" t="s">
        <v>392</v>
      </c>
      <c r="C81" s="70" t="s">
        <v>155</v>
      </c>
      <c r="D81" s="68" t="s">
        <v>156</v>
      </c>
      <c r="E81" s="44"/>
      <c r="F81" s="44"/>
      <c r="G81" s="57"/>
      <c r="H81" s="21"/>
      <c r="I81" s="21"/>
      <c r="J81" s="58"/>
      <c r="K81" s="44"/>
      <c r="L81" s="53"/>
    </row>
    <row r="82" spans="1:12" ht="42.75">
      <c r="A82" s="17" t="s">
        <v>9108</v>
      </c>
      <c r="B82" s="13">
        <v>3.6</v>
      </c>
      <c r="C82" s="66" t="s">
        <v>157</v>
      </c>
      <c r="D82" s="68" t="s">
        <v>158</v>
      </c>
      <c r="E82" s="44"/>
      <c r="F82" s="44"/>
      <c r="G82" s="57"/>
      <c r="H82" s="21"/>
      <c r="I82" s="21"/>
      <c r="J82" s="58"/>
      <c r="K82" s="44"/>
      <c r="L82" s="53"/>
    </row>
    <row r="83" spans="1:12" ht="85.5">
      <c r="A83" s="17" t="s">
        <v>9109</v>
      </c>
      <c r="B83" s="13">
        <v>3.7</v>
      </c>
      <c r="C83" s="66" t="s">
        <v>159</v>
      </c>
      <c r="D83" s="68" t="s">
        <v>160</v>
      </c>
      <c r="E83" s="44"/>
      <c r="F83" s="44"/>
      <c r="G83" s="57"/>
      <c r="H83" s="21"/>
      <c r="I83" s="21"/>
      <c r="J83" s="58"/>
      <c r="K83" s="44"/>
      <c r="L83" s="53"/>
    </row>
    <row r="84" spans="1:12" ht="99.75">
      <c r="A84" s="17" t="s">
        <v>9110</v>
      </c>
      <c r="B84" s="13">
        <v>3.8</v>
      </c>
      <c r="C84" s="66" t="s">
        <v>161</v>
      </c>
      <c r="D84" s="68" t="s">
        <v>162</v>
      </c>
      <c r="E84" s="44"/>
      <c r="F84" s="44"/>
      <c r="G84" s="57"/>
      <c r="H84" s="21"/>
      <c r="I84" s="21"/>
      <c r="J84" s="58"/>
      <c r="K84" s="44"/>
      <c r="L84" s="53"/>
    </row>
    <row r="85" spans="1:12" ht="57">
      <c r="A85" s="17" t="s">
        <v>9111</v>
      </c>
      <c r="B85" s="13">
        <v>3.9</v>
      </c>
      <c r="C85" s="66" t="s">
        <v>59</v>
      </c>
      <c r="D85" s="68" t="s">
        <v>163</v>
      </c>
      <c r="E85" s="44"/>
      <c r="F85" s="44"/>
      <c r="G85" s="57"/>
      <c r="H85" s="21"/>
      <c r="I85" s="21"/>
      <c r="J85" s="58"/>
      <c r="K85" s="44"/>
      <c r="L85" s="53"/>
    </row>
    <row r="86" spans="1:12" ht="114">
      <c r="A86" s="17" t="s">
        <v>9112</v>
      </c>
      <c r="B86" s="13" t="s">
        <v>393</v>
      </c>
      <c r="C86" s="66" t="s">
        <v>164</v>
      </c>
      <c r="D86" s="68" t="s">
        <v>165</v>
      </c>
      <c r="E86" s="44"/>
      <c r="F86" s="44"/>
      <c r="G86" s="57"/>
      <c r="H86" s="21"/>
      <c r="I86" s="21"/>
      <c r="J86" s="58"/>
      <c r="K86" s="44"/>
      <c r="L86" s="53"/>
    </row>
    <row r="87" spans="1:12" ht="57">
      <c r="A87" s="17" t="s">
        <v>9113</v>
      </c>
      <c r="B87" s="13">
        <v>3.11</v>
      </c>
      <c r="C87" s="66" t="s">
        <v>166</v>
      </c>
      <c r="D87" s="68" t="s">
        <v>167</v>
      </c>
      <c r="E87" s="44"/>
      <c r="F87" s="44"/>
      <c r="G87" s="57"/>
      <c r="H87" s="21"/>
      <c r="I87" s="21"/>
      <c r="J87" s="58"/>
      <c r="K87" s="49"/>
      <c r="L87" s="53"/>
    </row>
    <row r="88" spans="1:12">
      <c r="A88" s="17" t="s">
        <v>9114</v>
      </c>
      <c r="B88" s="13">
        <v>3.12</v>
      </c>
      <c r="C88" s="67" t="s">
        <v>168</v>
      </c>
      <c r="D88" s="68" t="s">
        <v>169</v>
      </c>
      <c r="E88" s="44"/>
      <c r="F88" s="44"/>
      <c r="G88" s="59"/>
      <c r="H88" s="60"/>
      <c r="I88" s="60"/>
      <c r="J88" s="61"/>
      <c r="K88" s="49"/>
      <c r="L88" s="53"/>
    </row>
    <row r="89" spans="1:12" ht="42.75">
      <c r="A89" s="17" t="s">
        <v>9115</v>
      </c>
      <c r="B89" s="29">
        <v>4</v>
      </c>
      <c r="C89" s="30" t="s">
        <v>86</v>
      </c>
      <c r="D89" s="68"/>
      <c r="E89" s="46"/>
      <c r="F89" s="46"/>
      <c r="G89" s="44"/>
      <c r="H89" s="44"/>
      <c r="I89" s="44"/>
      <c r="J89" s="44"/>
      <c r="K89" s="46"/>
      <c r="L89" s="45"/>
    </row>
    <row r="90" spans="1:12">
      <c r="A90" s="17" t="s">
        <v>9116</v>
      </c>
      <c r="B90" s="13">
        <v>4.0999999999999996</v>
      </c>
      <c r="C90" s="69" t="s">
        <v>87</v>
      </c>
      <c r="D90" s="68"/>
      <c r="E90" s="46"/>
      <c r="F90" s="46"/>
      <c r="G90" s="44"/>
      <c r="H90" s="44"/>
      <c r="I90" s="44"/>
      <c r="J90" s="44"/>
      <c r="K90" s="46"/>
      <c r="L90" s="45"/>
    </row>
    <row r="91" spans="1:12">
      <c r="A91" s="17" t="s">
        <v>9117</v>
      </c>
      <c r="B91" s="15" t="s">
        <v>394</v>
      </c>
      <c r="C91" s="70" t="s">
        <v>62</v>
      </c>
      <c r="D91" s="71" t="s">
        <v>17</v>
      </c>
      <c r="E91" s="54"/>
      <c r="F91" s="56"/>
      <c r="G91" s="44"/>
      <c r="H91" s="44"/>
      <c r="I91" s="44"/>
      <c r="J91" s="44"/>
      <c r="K91" s="46"/>
      <c r="L91" s="45"/>
    </row>
    <row r="92" spans="1:12">
      <c r="A92" s="17" t="s">
        <v>9118</v>
      </c>
      <c r="B92" s="15" t="s">
        <v>395</v>
      </c>
      <c r="C92" s="70" t="s">
        <v>63</v>
      </c>
      <c r="D92" s="71" t="s">
        <v>18</v>
      </c>
      <c r="E92" s="57"/>
      <c r="F92" s="58"/>
      <c r="G92" s="44"/>
      <c r="H92" s="44"/>
      <c r="I92" s="44"/>
      <c r="J92" s="44"/>
      <c r="K92" s="46"/>
      <c r="L92" s="45"/>
    </row>
    <row r="93" spans="1:12">
      <c r="A93" s="17" t="s">
        <v>9119</v>
      </c>
      <c r="B93" s="15" t="s">
        <v>396</v>
      </c>
      <c r="C93" s="70" t="s">
        <v>64</v>
      </c>
      <c r="D93" s="71" t="s">
        <v>19</v>
      </c>
      <c r="E93" s="59"/>
      <c r="F93" s="61"/>
      <c r="G93" s="44"/>
      <c r="H93" s="44"/>
      <c r="I93" s="44"/>
      <c r="J93" s="44"/>
      <c r="K93" s="46"/>
      <c r="L93" s="45"/>
    </row>
    <row r="94" spans="1:12">
      <c r="A94" s="17" t="s">
        <v>9120</v>
      </c>
      <c r="B94" s="13">
        <v>4.2</v>
      </c>
      <c r="C94" s="69" t="s">
        <v>88</v>
      </c>
      <c r="D94" s="68"/>
      <c r="E94" s="46"/>
      <c r="F94" s="62"/>
      <c r="G94" s="44"/>
      <c r="H94" s="44"/>
      <c r="I94" s="44"/>
      <c r="J94" s="44"/>
      <c r="K94" s="46"/>
      <c r="L94" s="45"/>
    </row>
    <row r="95" spans="1:12">
      <c r="A95" s="17" t="s">
        <v>9121</v>
      </c>
      <c r="B95" s="15" t="s">
        <v>397</v>
      </c>
      <c r="C95" s="70" t="s">
        <v>62</v>
      </c>
      <c r="D95" s="71" t="s">
        <v>20</v>
      </c>
      <c r="E95" s="54"/>
      <c r="F95" s="56"/>
      <c r="G95" s="44"/>
      <c r="H95" s="44"/>
      <c r="I95" s="44"/>
      <c r="J95" s="44"/>
      <c r="K95" s="46"/>
      <c r="L95" s="45"/>
    </row>
    <row r="96" spans="1:12">
      <c r="A96" s="17" t="s">
        <v>9122</v>
      </c>
      <c r="B96" s="15" t="s">
        <v>398</v>
      </c>
      <c r="C96" s="70" t="s">
        <v>63</v>
      </c>
      <c r="D96" s="71" t="s">
        <v>21</v>
      </c>
      <c r="E96" s="57"/>
      <c r="F96" s="58"/>
      <c r="G96" s="44"/>
      <c r="H96" s="44"/>
      <c r="I96" s="44"/>
      <c r="J96" s="44"/>
      <c r="K96" s="46"/>
      <c r="L96" s="45"/>
    </row>
    <row r="97" spans="1:12">
      <c r="A97" s="17" t="s">
        <v>9123</v>
      </c>
      <c r="B97" s="15" t="s">
        <v>399</v>
      </c>
      <c r="C97" s="70" t="s">
        <v>64</v>
      </c>
      <c r="D97" s="71" t="s">
        <v>22</v>
      </c>
      <c r="E97" s="59"/>
      <c r="F97" s="61"/>
      <c r="G97" s="44"/>
      <c r="H97" s="44"/>
      <c r="I97" s="44"/>
      <c r="J97" s="44"/>
      <c r="K97" s="46"/>
      <c r="L97" s="45"/>
    </row>
    <row r="98" spans="1:12">
      <c r="A98" s="17" t="s">
        <v>9124</v>
      </c>
      <c r="B98" s="13">
        <v>4.3</v>
      </c>
      <c r="C98" s="69" t="s">
        <v>89</v>
      </c>
      <c r="D98" s="68"/>
      <c r="E98" s="46"/>
      <c r="F98" s="62"/>
      <c r="G98" s="44"/>
      <c r="H98" s="44"/>
      <c r="I98" s="44"/>
      <c r="J98" s="44"/>
      <c r="K98" s="46"/>
      <c r="L98" s="45"/>
    </row>
    <row r="99" spans="1:12">
      <c r="A99" s="17" t="s">
        <v>9125</v>
      </c>
      <c r="B99" s="15" t="s">
        <v>400</v>
      </c>
      <c r="C99" s="70" t="s">
        <v>62</v>
      </c>
      <c r="D99" s="71" t="s">
        <v>23</v>
      </c>
      <c r="E99" s="54"/>
      <c r="F99" s="56"/>
      <c r="G99" s="44"/>
      <c r="H99" s="44"/>
      <c r="I99" s="44"/>
      <c r="J99" s="44"/>
      <c r="K99" s="46"/>
      <c r="L99" s="45"/>
    </row>
    <row r="100" spans="1:12">
      <c r="A100" s="17" t="s">
        <v>9126</v>
      </c>
      <c r="B100" s="15" t="s">
        <v>401</v>
      </c>
      <c r="C100" s="70" t="s">
        <v>63</v>
      </c>
      <c r="D100" s="71" t="s">
        <v>24</v>
      </c>
      <c r="E100" s="57"/>
      <c r="F100" s="58"/>
      <c r="G100" s="44"/>
      <c r="H100" s="44"/>
      <c r="I100" s="44"/>
      <c r="J100" s="44"/>
      <c r="K100" s="46"/>
      <c r="L100" s="45"/>
    </row>
    <row r="101" spans="1:12">
      <c r="A101" s="17" t="s">
        <v>9127</v>
      </c>
      <c r="B101" s="15" t="s">
        <v>402</v>
      </c>
      <c r="C101" s="70" t="s">
        <v>64</v>
      </c>
      <c r="D101" s="71" t="s">
        <v>25</v>
      </c>
      <c r="E101" s="59"/>
      <c r="F101" s="61"/>
      <c r="G101" s="44"/>
      <c r="H101" s="44"/>
      <c r="I101" s="44"/>
      <c r="J101" s="44"/>
      <c r="K101" s="46"/>
      <c r="L101" s="45"/>
    </row>
    <row r="102" spans="1:12" ht="28.5">
      <c r="A102" s="17" t="s">
        <v>9128</v>
      </c>
      <c r="B102" s="13">
        <v>4.4000000000000004</v>
      </c>
      <c r="C102" s="69" t="s">
        <v>90</v>
      </c>
      <c r="D102" s="68"/>
      <c r="E102" s="46"/>
      <c r="F102" s="46"/>
      <c r="G102" s="44"/>
      <c r="H102" s="44"/>
      <c r="I102" s="44"/>
      <c r="J102" s="44"/>
      <c r="K102" s="46"/>
      <c r="L102" s="45"/>
    </row>
    <row r="103" spans="1:12">
      <c r="A103" s="17" t="s">
        <v>9129</v>
      </c>
      <c r="B103" s="15" t="s">
        <v>403</v>
      </c>
      <c r="C103" s="70" t="s">
        <v>62</v>
      </c>
      <c r="D103" s="71" t="s">
        <v>26</v>
      </c>
      <c r="E103" s="54"/>
      <c r="F103" s="56"/>
      <c r="G103" s="44"/>
      <c r="H103" s="44"/>
      <c r="I103" s="44"/>
      <c r="J103" s="44"/>
      <c r="K103" s="46"/>
      <c r="L103" s="45"/>
    </row>
    <row r="104" spans="1:12">
      <c r="A104" s="17" t="s">
        <v>9130</v>
      </c>
      <c r="B104" s="15" t="s">
        <v>404</v>
      </c>
      <c r="C104" s="70" t="s">
        <v>63</v>
      </c>
      <c r="D104" s="71" t="s">
        <v>27</v>
      </c>
      <c r="E104" s="57"/>
      <c r="F104" s="58"/>
      <c r="G104" s="44"/>
      <c r="H104" s="44"/>
      <c r="I104" s="44"/>
      <c r="J104" s="44"/>
      <c r="K104" s="46"/>
      <c r="L104" s="45"/>
    </row>
    <row r="105" spans="1:12">
      <c r="A105" s="17" t="s">
        <v>9131</v>
      </c>
      <c r="B105" s="15" t="s">
        <v>405</v>
      </c>
      <c r="C105" s="70" t="s">
        <v>64</v>
      </c>
      <c r="D105" s="71" t="s">
        <v>28</v>
      </c>
      <c r="E105" s="59"/>
      <c r="F105" s="61"/>
      <c r="G105" s="44"/>
      <c r="H105" s="44"/>
      <c r="I105" s="44"/>
      <c r="J105" s="44"/>
      <c r="K105" s="46"/>
      <c r="L105" s="45"/>
    </row>
    <row r="106" spans="1:12" ht="28.5">
      <c r="A106" s="17" t="s">
        <v>9132</v>
      </c>
      <c r="B106" s="13">
        <v>4.5</v>
      </c>
      <c r="C106" s="69" t="s">
        <v>91</v>
      </c>
      <c r="D106" s="68"/>
      <c r="E106" s="46"/>
      <c r="F106" s="46"/>
      <c r="G106" s="44"/>
      <c r="H106" s="44"/>
      <c r="I106" s="44"/>
      <c r="J106" s="44"/>
      <c r="K106" s="46"/>
      <c r="L106" s="45"/>
    </row>
    <row r="107" spans="1:12">
      <c r="A107" s="17" t="s">
        <v>9133</v>
      </c>
      <c r="B107" s="15" t="s">
        <v>406</v>
      </c>
      <c r="C107" s="70" t="s">
        <v>62</v>
      </c>
      <c r="D107" s="71" t="s">
        <v>29</v>
      </c>
      <c r="E107" s="54"/>
      <c r="F107" s="56"/>
      <c r="G107" s="44"/>
      <c r="H107" s="44"/>
      <c r="I107" s="44"/>
      <c r="J107" s="44"/>
      <c r="K107" s="46"/>
      <c r="L107" s="45"/>
    </row>
    <row r="108" spans="1:12">
      <c r="A108" s="17" t="s">
        <v>9134</v>
      </c>
      <c r="B108" s="15" t="s">
        <v>407</v>
      </c>
      <c r="C108" s="70" t="s">
        <v>63</v>
      </c>
      <c r="D108" s="71" t="s">
        <v>30</v>
      </c>
      <c r="E108" s="57"/>
      <c r="F108" s="58"/>
      <c r="G108" s="44"/>
      <c r="H108" s="44"/>
      <c r="I108" s="44"/>
      <c r="J108" s="44"/>
      <c r="K108" s="46"/>
      <c r="L108" s="45"/>
    </row>
    <row r="109" spans="1:12">
      <c r="A109" s="17" t="s">
        <v>9135</v>
      </c>
      <c r="B109" s="15" t="s">
        <v>408</v>
      </c>
      <c r="C109" s="70" t="s">
        <v>64</v>
      </c>
      <c r="D109" s="71" t="s">
        <v>31</v>
      </c>
      <c r="E109" s="57"/>
      <c r="F109" s="58"/>
      <c r="G109" s="44"/>
      <c r="H109" s="44"/>
      <c r="I109" s="44"/>
      <c r="J109" s="44"/>
      <c r="K109" s="46"/>
      <c r="L109" s="45"/>
    </row>
    <row r="110" spans="1:12" ht="42.75">
      <c r="A110" s="17" t="s">
        <v>9136</v>
      </c>
      <c r="B110" s="13">
        <v>4.5999999999999996</v>
      </c>
      <c r="C110" s="69" t="s">
        <v>65</v>
      </c>
      <c r="D110" s="71" t="s">
        <v>32</v>
      </c>
      <c r="E110" s="57"/>
      <c r="F110" s="58"/>
      <c r="G110" s="44"/>
      <c r="H110" s="44"/>
      <c r="I110" s="44"/>
      <c r="J110" s="44"/>
      <c r="K110" s="46"/>
      <c r="L110" s="45"/>
    </row>
    <row r="111" spans="1:12">
      <c r="A111" s="17" t="s">
        <v>9137</v>
      </c>
      <c r="B111" s="13">
        <v>4.7</v>
      </c>
      <c r="C111" s="72" t="s">
        <v>66</v>
      </c>
      <c r="D111" s="71" t="s">
        <v>33</v>
      </c>
      <c r="E111" s="57"/>
      <c r="F111" s="58"/>
      <c r="G111" s="44"/>
      <c r="H111" s="44"/>
      <c r="I111" s="44"/>
      <c r="J111" s="44"/>
      <c r="K111" s="46"/>
      <c r="L111" s="45"/>
    </row>
    <row r="112" spans="1:12">
      <c r="A112" s="17" t="s">
        <v>9138</v>
      </c>
      <c r="B112" s="13">
        <v>4.8</v>
      </c>
      <c r="C112" s="69" t="s">
        <v>67</v>
      </c>
      <c r="D112" s="71" t="s">
        <v>34</v>
      </c>
      <c r="E112" s="57"/>
      <c r="F112" s="58"/>
      <c r="G112" s="44"/>
      <c r="H112" s="44"/>
      <c r="I112" s="44"/>
      <c r="J112" s="44"/>
      <c r="K112" s="46"/>
      <c r="L112" s="45"/>
    </row>
    <row r="113" spans="1:12">
      <c r="A113" s="17" t="s">
        <v>9139</v>
      </c>
      <c r="B113" s="13">
        <v>4.9000000000000004</v>
      </c>
      <c r="C113" s="69" t="s">
        <v>68</v>
      </c>
      <c r="D113" s="71" t="s">
        <v>35</v>
      </c>
      <c r="E113" s="57"/>
      <c r="F113" s="58"/>
      <c r="G113" s="44"/>
      <c r="H113" s="44"/>
      <c r="I113" s="44"/>
      <c r="J113" s="44"/>
      <c r="K113" s="46"/>
      <c r="L113" s="45"/>
    </row>
    <row r="114" spans="1:12">
      <c r="A114" s="17" t="s">
        <v>9140</v>
      </c>
      <c r="B114" s="13" t="s">
        <v>409</v>
      </c>
      <c r="C114" s="69" t="s">
        <v>69</v>
      </c>
      <c r="D114" s="71" t="s">
        <v>36</v>
      </c>
      <c r="E114" s="57"/>
      <c r="F114" s="58"/>
      <c r="G114" s="44"/>
      <c r="H114" s="44"/>
      <c r="I114" s="44"/>
      <c r="J114" s="44"/>
      <c r="K114" s="46"/>
      <c r="L114" s="45"/>
    </row>
    <row r="115" spans="1:12" ht="28.5">
      <c r="A115" s="17" t="s">
        <v>9141</v>
      </c>
      <c r="B115" s="13" t="s">
        <v>410</v>
      </c>
      <c r="C115" s="69" t="s">
        <v>70</v>
      </c>
      <c r="D115" s="71" t="s">
        <v>37</v>
      </c>
      <c r="E115" s="59"/>
      <c r="F115" s="61"/>
      <c r="G115" s="44"/>
      <c r="H115" s="44"/>
      <c r="I115" s="44"/>
      <c r="J115" s="44"/>
      <c r="K115" s="46"/>
      <c r="L115" s="45"/>
    </row>
    <row r="116" spans="1:12" ht="28.5" customHeight="1">
      <c r="A116" s="17" t="s">
        <v>9142</v>
      </c>
      <c r="B116" s="13" t="s">
        <v>411</v>
      </c>
      <c r="C116" s="69" t="s">
        <v>92</v>
      </c>
      <c r="D116" s="68"/>
      <c r="E116" s="46"/>
      <c r="F116" s="46"/>
      <c r="G116" s="44"/>
      <c r="H116" s="44"/>
      <c r="I116" s="44"/>
      <c r="J116" s="44"/>
      <c r="K116" s="73"/>
      <c r="L116" s="74"/>
    </row>
    <row r="117" spans="1:12">
      <c r="A117" s="17" t="s">
        <v>9143</v>
      </c>
      <c r="B117" s="15" t="s">
        <v>412</v>
      </c>
      <c r="C117" s="75" t="s">
        <v>71</v>
      </c>
      <c r="D117" s="71" t="s">
        <v>38</v>
      </c>
      <c r="E117" s="54"/>
      <c r="F117" s="56"/>
      <c r="G117" s="44"/>
      <c r="H117" s="44"/>
      <c r="I117" s="44"/>
      <c r="J117" s="44"/>
      <c r="K117" s="73"/>
      <c r="L117" s="74"/>
    </row>
    <row r="118" spans="1:12">
      <c r="A118" s="17" t="s">
        <v>9144</v>
      </c>
      <c r="B118" s="15" t="s">
        <v>413</v>
      </c>
      <c r="C118" s="75" t="s">
        <v>72</v>
      </c>
      <c r="D118" s="71" t="s">
        <v>39</v>
      </c>
      <c r="E118" s="57"/>
      <c r="F118" s="58"/>
      <c r="G118" s="44"/>
      <c r="H118" s="44"/>
      <c r="I118" s="44"/>
      <c r="J118" s="44"/>
      <c r="K118" s="73"/>
      <c r="L118" s="74"/>
    </row>
    <row r="119" spans="1:12">
      <c r="A119" s="17" t="s">
        <v>9145</v>
      </c>
      <c r="B119" s="15" t="s">
        <v>414</v>
      </c>
      <c r="C119" s="75" t="s">
        <v>73</v>
      </c>
      <c r="D119" s="71" t="s">
        <v>44</v>
      </c>
      <c r="E119" s="59"/>
      <c r="F119" s="61"/>
      <c r="G119" s="44"/>
      <c r="H119" s="44"/>
      <c r="I119" s="44"/>
      <c r="J119" s="44"/>
      <c r="K119" s="73"/>
      <c r="L119" s="74"/>
    </row>
    <row r="120" spans="1:12" ht="28.5">
      <c r="A120" s="17" t="s">
        <v>9146</v>
      </c>
      <c r="B120" s="13">
        <v>5</v>
      </c>
      <c r="C120" s="76" t="s">
        <v>93</v>
      </c>
      <c r="D120" s="68"/>
      <c r="E120" s="46"/>
      <c r="F120" s="46"/>
      <c r="G120" s="44"/>
      <c r="H120" s="44"/>
      <c r="I120" s="44"/>
      <c r="J120" s="44"/>
      <c r="K120" s="46"/>
      <c r="L120" s="74"/>
    </row>
    <row r="121" spans="1:12">
      <c r="A121" s="17" t="s">
        <v>9147</v>
      </c>
      <c r="B121" s="13">
        <v>5.0999999999999996</v>
      </c>
      <c r="C121" s="69" t="s">
        <v>74</v>
      </c>
      <c r="D121" s="71" t="s">
        <v>45</v>
      </c>
      <c r="E121" s="103"/>
      <c r="F121" s="101"/>
      <c r="G121" s="44"/>
      <c r="H121" s="44"/>
      <c r="I121" s="44"/>
      <c r="J121" s="44"/>
      <c r="K121" s="46"/>
      <c r="L121" s="74"/>
    </row>
    <row r="122" spans="1:12" ht="28.5">
      <c r="A122" s="17" t="s">
        <v>9148</v>
      </c>
      <c r="B122" s="13">
        <v>5.2</v>
      </c>
      <c r="C122" s="69" t="s">
        <v>75</v>
      </c>
      <c r="D122" s="68" t="s">
        <v>46</v>
      </c>
      <c r="E122" s="46"/>
      <c r="F122" s="46"/>
      <c r="G122" s="44"/>
      <c r="H122" s="44"/>
      <c r="I122" s="44"/>
      <c r="J122" s="44"/>
      <c r="K122" s="102"/>
      <c r="L122" s="74"/>
    </row>
    <row r="123" spans="1:12" ht="71.25">
      <c r="A123" s="17" t="s">
        <v>9149</v>
      </c>
      <c r="B123" s="13" t="s">
        <v>415</v>
      </c>
      <c r="C123" s="76" t="s">
        <v>94</v>
      </c>
      <c r="D123" s="68"/>
      <c r="E123" s="46"/>
      <c r="F123" s="46"/>
      <c r="G123" s="44"/>
      <c r="H123" s="44"/>
      <c r="I123" s="44"/>
      <c r="J123" s="44"/>
      <c r="K123" s="46"/>
      <c r="L123" s="45"/>
    </row>
    <row r="124" spans="1:12">
      <c r="A124" s="17" t="s">
        <v>9150</v>
      </c>
      <c r="B124" s="13" t="s">
        <v>416</v>
      </c>
      <c r="C124" s="69" t="s">
        <v>62</v>
      </c>
      <c r="D124" s="71" t="s">
        <v>40</v>
      </c>
      <c r="E124" s="54"/>
      <c r="F124" s="56"/>
      <c r="G124" s="49"/>
      <c r="H124" s="44"/>
      <c r="I124" s="44"/>
      <c r="J124" s="44"/>
      <c r="K124" s="46"/>
      <c r="L124" s="45"/>
    </row>
    <row r="125" spans="1:12">
      <c r="A125" s="17" t="s">
        <v>9151</v>
      </c>
      <c r="B125" s="13" t="s">
        <v>417</v>
      </c>
      <c r="C125" s="69" t="s">
        <v>63</v>
      </c>
      <c r="D125" s="71" t="s">
        <v>41</v>
      </c>
      <c r="E125" s="57"/>
      <c r="F125" s="58"/>
      <c r="G125" s="49"/>
      <c r="H125" s="44"/>
      <c r="I125" s="44"/>
      <c r="J125" s="44"/>
      <c r="K125" s="46"/>
      <c r="L125" s="45"/>
    </row>
    <row r="126" spans="1:12" ht="15.75" thickBot="1">
      <c r="A126" s="17" t="s">
        <v>9152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19727</v>
      </c>
      <c r="C4" s="86" t="s">
        <v>270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8917</v>
      </c>
      <c r="B9" s="10">
        <v>1</v>
      </c>
      <c r="C9" s="11" t="s">
        <v>78</v>
      </c>
      <c r="D9" s="12"/>
      <c r="E9" s="41"/>
      <c r="F9" s="41"/>
      <c r="G9" s="41"/>
      <c r="H9" s="41"/>
      <c r="I9" s="41"/>
      <c r="J9" s="41"/>
      <c r="K9" s="42"/>
      <c r="L9" s="43"/>
    </row>
    <row r="10" spans="1:12">
      <c r="A10" s="17" t="s">
        <v>8918</v>
      </c>
      <c r="B10" s="13">
        <v>1.1000000000000001</v>
      </c>
      <c r="C10" s="69" t="s">
        <v>50</v>
      </c>
      <c r="D10" s="68" t="s">
        <v>7</v>
      </c>
      <c r="E10" s="44"/>
      <c r="F10" s="44"/>
      <c r="G10" s="44"/>
      <c r="H10" s="44"/>
      <c r="I10" s="44"/>
      <c r="J10" s="44"/>
      <c r="K10" s="95"/>
      <c r="L10" s="45"/>
    </row>
    <row r="11" spans="1:12">
      <c r="A11" s="17" t="s">
        <v>8919</v>
      </c>
      <c r="B11" s="13">
        <v>1.2</v>
      </c>
      <c r="C11" s="69" t="s">
        <v>51</v>
      </c>
      <c r="D11" s="68" t="s">
        <v>8</v>
      </c>
      <c r="E11" s="44"/>
      <c r="F11" s="44"/>
      <c r="G11" s="44"/>
      <c r="H11" s="44"/>
      <c r="I11" s="44"/>
      <c r="J11" s="44"/>
      <c r="K11" s="96"/>
      <c r="L11" s="45"/>
    </row>
    <row r="12" spans="1:12">
      <c r="A12" s="17" t="s">
        <v>8920</v>
      </c>
      <c r="B12" s="15" t="s">
        <v>342</v>
      </c>
      <c r="C12" s="89" t="s">
        <v>52</v>
      </c>
      <c r="D12" s="68" t="s">
        <v>9</v>
      </c>
      <c r="E12" s="44"/>
      <c r="F12" s="44"/>
      <c r="G12" s="44"/>
      <c r="H12" s="44"/>
      <c r="I12" s="44"/>
      <c r="J12" s="44"/>
      <c r="K12" s="97"/>
      <c r="L12" s="45"/>
    </row>
    <row r="13" spans="1:12" ht="28.5">
      <c r="A13" s="17" t="s">
        <v>8921</v>
      </c>
      <c r="B13" s="13">
        <v>1.3</v>
      </c>
      <c r="C13" s="69" t="s">
        <v>79</v>
      </c>
      <c r="D13" s="68"/>
      <c r="E13" s="46"/>
      <c r="F13" s="46"/>
      <c r="G13" s="44"/>
      <c r="H13" s="44"/>
      <c r="I13" s="44"/>
      <c r="J13" s="44"/>
      <c r="K13" s="47"/>
      <c r="L13" s="45"/>
    </row>
    <row r="14" spans="1:12" ht="85.5">
      <c r="A14" s="17" t="s">
        <v>8922</v>
      </c>
      <c r="B14" s="15" t="s">
        <v>343</v>
      </c>
      <c r="C14" s="75" t="s">
        <v>80</v>
      </c>
      <c r="D14" s="68"/>
      <c r="E14" s="46"/>
      <c r="F14" s="46"/>
      <c r="G14" s="44"/>
      <c r="H14" s="44"/>
      <c r="I14" s="44"/>
      <c r="J14" s="44"/>
      <c r="K14" s="46"/>
      <c r="L14" s="45"/>
    </row>
    <row r="15" spans="1:12">
      <c r="A15" s="17" t="s">
        <v>8923</v>
      </c>
      <c r="B15" s="15" t="s">
        <v>344</v>
      </c>
      <c r="C15" s="70" t="s">
        <v>53</v>
      </c>
      <c r="D15" s="71" t="s">
        <v>10</v>
      </c>
      <c r="E15" s="54"/>
      <c r="F15" s="56"/>
      <c r="G15" s="44"/>
      <c r="H15" s="44"/>
      <c r="I15" s="44"/>
      <c r="J15" s="44"/>
      <c r="K15" s="46"/>
      <c r="L15" s="45"/>
    </row>
    <row r="16" spans="1:12">
      <c r="A16" s="17" t="s">
        <v>8924</v>
      </c>
      <c r="B16" s="15" t="s">
        <v>345</v>
      </c>
      <c r="C16" s="70" t="s">
        <v>54</v>
      </c>
      <c r="D16" s="71" t="s">
        <v>11</v>
      </c>
      <c r="E16" s="59"/>
      <c r="F16" s="61"/>
      <c r="G16" s="44"/>
      <c r="H16" s="44"/>
      <c r="I16" s="44"/>
      <c r="J16" s="44"/>
      <c r="K16" s="46"/>
      <c r="L16" s="45"/>
    </row>
    <row r="17" spans="1:12" ht="42.75">
      <c r="A17" s="17" t="s">
        <v>8925</v>
      </c>
      <c r="B17" s="15" t="s">
        <v>346</v>
      </c>
      <c r="C17" s="90" t="s">
        <v>81</v>
      </c>
      <c r="D17" s="68"/>
      <c r="E17" s="46"/>
      <c r="F17" s="46"/>
      <c r="G17" s="44"/>
      <c r="H17" s="44"/>
      <c r="I17" s="44"/>
      <c r="J17" s="44"/>
      <c r="K17" s="46"/>
      <c r="L17" s="45"/>
    </row>
    <row r="18" spans="1:12">
      <c r="A18" s="17" t="s">
        <v>8926</v>
      </c>
      <c r="B18" s="15" t="s">
        <v>347</v>
      </c>
      <c r="C18" s="70" t="s">
        <v>55</v>
      </c>
      <c r="D18" s="71" t="s">
        <v>12</v>
      </c>
      <c r="E18" s="54"/>
      <c r="F18" s="56"/>
      <c r="G18" s="44"/>
      <c r="H18" s="44"/>
      <c r="I18" s="44"/>
      <c r="J18" s="44"/>
      <c r="K18" s="46"/>
      <c r="L18" s="45"/>
    </row>
    <row r="19" spans="1:12">
      <c r="A19" s="17" t="s">
        <v>8927</v>
      </c>
      <c r="B19" s="15" t="s">
        <v>348</v>
      </c>
      <c r="C19" s="70" t="s">
        <v>54</v>
      </c>
      <c r="D19" s="71" t="s">
        <v>13</v>
      </c>
      <c r="E19" s="59"/>
      <c r="F19" s="61"/>
      <c r="G19" s="44"/>
      <c r="H19" s="44"/>
      <c r="I19" s="44"/>
      <c r="J19" s="44"/>
      <c r="K19" s="46"/>
      <c r="L19" s="45"/>
    </row>
    <row r="20" spans="1:12" ht="42.75">
      <c r="A20" s="17" t="s">
        <v>8928</v>
      </c>
      <c r="B20" s="15" t="s">
        <v>349</v>
      </c>
      <c r="C20" s="90" t="s">
        <v>82</v>
      </c>
      <c r="D20" s="68"/>
      <c r="E20" s="46"/>
      <c r="F20" s="46"/>
      <c r="G20" s="44"/>
      <c r="H20" s="44"/>
      <c r="I20" s="44"/>
      <c r="J20" s="44"/>
      <c r="K20" s="46"/>
      <c r="L20" s="45"/>
    </row>
    <row r="21" spans="1:12">
      <c r="A21" s="17" t="s">
        <v>8929</v>
      </c>
      <c r="B21" s="15" t="s">
        <v>350</v>
      </c>
      <c r="C21" s="70" t="s">
        <v>55</v>
      </c>
      <c r="D21" s="71" t="s">
        <v>14</v>
      </c>
      <c r="E21" s="54"/>
      <c r="F21" s="56"/>
      <c r="G21" s="44"/>
      <c r="H21" s="44"/>
      <c r="I21" s="44"/>
      <c r="J21" s="44"/>
      <c r="K21" s="46"/>
      <c r="L21" s="45"/>
    </row>
    <row r="22" spans="1:12">
      <c r="A22" s="17" t="s">
        <v>8930</v>
      </c>
      <c r="B22" s="15" t="s">
        <v>351</v>
      </c>
      <c r="C22" s="70" t="s">
        <v>54</v>
      </c>
      <c r="D22" s="71" t="s">
        <v>15</v>
      </c>
      <c r="E22" s="59"/>
      <c r="F22" s="61"/>
      <c r="G22" s="44"/>
      <c r="H22" s="44"/>
      <c r="I22" s="44"/>
      <c r="J22" s="44"/>
      <c r="K22" s="46"/>
      <c r="L22" s="45"/>
    </row>
    <row r="23" spans="1:12" ht="42.75">
      <c r="A23" s="17" t="s">
        <v>8931</v>
      </c>
      <c r="B23" s="15" t="s">
        <v>352</v>
      </c>
      <c r="C23" s="90" t="s">
        <v>83</v>
      </c>
      <c r="D23" s="68"/>
      <c r="E23" s="46"/>
      <c r="F23" s="46"/>
      <c r="G23" s="44"/>
      <c r="H23" s="44"/>
      <c r="I23" s="44"/>
      <c r="J23" s="44"/>
      <c r="K23" s="46"/>
      <c r="L23" s="45"/>
    </row>
    <row r="24" spans="1:12">
      <c r="A24" s="17" t="s">
        <v>8932</v>
      </c>
      <c r="B24" s="15" t="s">
        <v>353</v>
      </c>
      <c r="C24" s="70" t="s">
        <v>55</v>
      </c>
      <c r="D24" s="71" t="s">
        <v>16</v>
      </c>
      <c r="E24" s="54"/>
      <c r="F24" s="56"/>
      <c r="G24" s="44"/>
      <c r="H24" s="44"/>
      <c r="I24" s="44"/>
      <c r="J24" s="44"/>
      <c r="K24" s="46"/>
      <c r="L24" s="45"/>
    </row>
    <row r="25" spans="1:12">
      <c r="A25" s="17" t="s">
        <v>8933</v>
      </c>
      <c r="B25" s="15" t="s">
        <v>354</v>
      </c>
      <c r="C25" s="70" t="s">
        <v>54</v>
      </c>
      <c r="D25" s="71" t="s">
        <v>0</v>
      </c>
      <c r="E25" s="59"/>
      <c r="F25" s="61"/>
      <c r="G25" s="44"/>
      <c r="H25" s="44"/>
      <c r="I25" s="44"/>
      <c r="J25" s="44"/>
      <c r="K25" s="46"/>
      <c r="L25" s="45"/>
    </row>
    <row r="26" spans="1:12" ht="28.5">
      <c r="A26" s="17" t="s">
        <v>8934</v>
      </c>
      <c r="B26" s="13">
        <v>1.4</v>
      </c>
      <c r="C26" s="69" t="s">
        <v>84</v>
      </c>
      <c r="D26" s="68"/>
      <c r="E26" s="46"/>
      <c r="F26" s="46"/>
      <c r="G26" s="44"/>
      <c r="H26" s="44"/>
      <c r="I26" s="44"/>
      <c r="J26" s="44"/>
      <c r="K26" s="46"/>
      <c r="L26" s="45"/>
    </row>
    <row r="27" spans="1:12">
      <c r="A27" s="17" t="s">
        <v>8935</v>
      </c>
      <c r="B27" s="15" t="s">
        <v>355</v>
      </c>
      <c r="C27" s="70" t="s">
        <v>56</v>
      </c>
      <c r="D27" s="71" t="s">
        <v>1</v>
      </c>
      <c r="E27" s="54"/>
      <c r="F27" s="56"/>
      <c r="G27" s="44"/>
      <c r="H27" s="44"/>
      <c r="I27" s="44"/>
      <c r="J27" s="44"/>
      <c r="K27" s="46"/>
      <c r="L27" s="45"/>
    </row>
    <row r="28" spans="1:12">
      <c r="A28" s="17" t="s">
        <v>8936</v>
      </c>
      <c r="B28" s="15" t="s">
        <v>356</v>
      </c>
      <c r="C28" s="70" t="s">
        <v>57</v>
      </c>
      <c r="D28" s="71" t="s">
        <v>2</v>
      </c>
      <c r="E28" s="57"/>
      <c r="F28" s="58"/>
      <c r="G28" s="49"/>
      <c r="H28" s="44"/>
      <c r="I28" s="44"/>
      <c r="J28" s="44"/>
      <c r="K28" s="46"/>
      <c r="L28" s="45"/>
    </row>
    <row r="29" spans="1:12">
      <c r="A29" s="17" t="s">
        <v>8937</v>
      </c>
      <c r="B29" s="15" t="s">
        <v>357</v>
      </c>
      <c r="C29" s="70" t="s">
        <v>58</v>
      </c>
      <c r="D29" s="71" t="s">
        <v>3</v>
      </c>
      <c r="E29" s="59"/>
      <c r="F29" s="61"/>
      <c r="G29" s="49"/>
      <c r="H29" s="44"/>
      <c r="I29" s="44"/>
      <c r="J29" s="44"/>
      <c r="K29" s="46"/>
      <c r="L29" s="45"/>
    </row>
    <row r="30" spans="1:12" ht="57">
      <c r="A30" s="17" t="s">
        <v>8938</v>
      </c>
      <c r="B30" s="13">
        <v>1.5</v>
      </c>
      <c r="C30" s="69" t="s">
        <v>59</v>
      </c>
      <c r="D30" s="68" t="s">
        <v>4</v>
      </c>
      <c r="E30" s="44"/>
      <c r="F30" s="44"/>
      <c r="G30" s="44"/>
      <c r="H30" s="44"/>
      <c r="I30" s="44"/>
      <c r="J30" s="44"/>
      <c r="K30" s="46"/>
      <c r="L30" s="109"/>
    </row>
    <row r="31" spans="1:12" ht="85.5">
      <c r="A31" s="17" t="s">
        <v>8939</v>
      </c>
      <c r="B31" s="13">
        <v>1.6</v>
      </c>
      <c r="C31" s="69" t="s">
        <v>85</v>
      </c>
      <c r="D31" s="68"/>
      <c r="E31" s="44"/>
      <c r="F31" s="44"/>
      <c r="G31" s="44"/>
      <c r="H31" s="44"/>
      <c r="I31" s="44"/>
      <c r="J31" s="44"/>
      <c r="K31" s="50"/>
      <c r="L31" s="45"/>
    </row>
    <row r="32" spans="1:12">
      <c r="A32" s="17" t="s">
        <v>8940</v>
      </c>
      <c r="B32" s="15" t="s">
        <v>358</v>
      </c>
      <c r="C32" s="90" t="s">
        <v>60</v>
      </c>
      <c r="D32" s="68" t="s">
        <v>5</v>
      </c>
      <c r="E32" s="44"/>
      <c r="F32" s="44"/>
      <c r="G32" s="44"/>
      <c r="H32" s="44"/>
      <c r="I32" s="44"/>
      <c r="J32" s="44"/>
      <c r="K32" s="91"/>
      <c r="L32" s="45"/>
    </row>
    <row r="33" spans="1:12">
      <c r="A33" s="17" t="s">
        <v>8941</v>
      </c>
      <c r="B33" s="15" t="s">
        <v>359</v>
      </c>
      <c r="C33" s="90" t="s">
        <v>61</v>
      </c>
      <c r="D33" s="68" t="s">
        <v>6</v>
      </c>
      <c r="E33" s="44"/>
      <c r="F33" s="44"/>
      <c r="G33" s="44"/>
      <c r="H33" s="44"/>
      <c r="I33" s="44"/>
      <c r="J33" s="52"/>
      <c r="K33" s="46"/>
      <c r="L33" s="109"/>
    </row>
    <row r="34" spans="1:12" ht="42.75">
      <c r="A34" s="17" t="s">
        <v>8942</v>
      </c>
      <c r="B34" s="13">
        <v>1.7</v>
      </c>
      <c r="C34" s="69" t="s">
        <v>101</v>
      </c>
      <c r="D34" s="68" t="s">
        <v>102</v>
      </c>
      <c r="E34" s="44"/>
      <c r="F34" s="44"/>
      <c r="G34" s="103"/>
      <c r="H34" s="100"/>
      <c r="I34" s="100"/>
      <c r="J34" s="101"/>
      <c r="K34" s="44"/>
      <c r="L34" s="53"/>
    </row>
    <row r="35" spans="1:12">
      <c r="A35" s="17" t="s">
        <v>8943</v>
      </c>
      <c r="B35" s="13">
        <v>1.8</v>
      </c>
      <c r="C35" s="69" t="s">
        <v>103</v>
      </c>
      <c r="D35" s="68"/>
      <c r="E35" s="44"/>
      <c r="F35" s="44"/>
      <c r="G35" s="46"/>
      <c r="H35" s="46"/>
      <c r="I35" s="46"/>
      <c r="J35" s="50"/>
      <c r="K35" s="44"/>
      <c r="L35" s="53"/>
    </row>
    <row r="36" spans="1:12">
      <c r="A36" s="17" t="s">
        <v>8944</v>
      </c>
      <c r="B36" s="15" t="s">
        <v>360</v>
      </c>
      <c r="C36" s="70" t="s">
        <v>62</v>
      </c>
      <c r="D36" s="68" t="s">
        <v>104</v>
      </c>
      <c r="E36" s="44"/>
      <c r="F36" s="44"/>
      <c r="G36" s="54"/>
      <c r="H36" s="55"/>
      <c r="I36" s="55"/>
      <c r="J36" s="56"/>
      <c r="K36" s="44"/>
      <c r="L36" s="53"/>
    </row>
    <row r="37" spans="1:12">
      <c r="A37" s="17" t="s">
        <v>8945</v>
      </c>
      <c r="B37" s="15" t="s">
        <v>361</v>
      </c>
      <c r="C37" s="70" t="s">
        <v>63</v>
      </c>
      <c r="D37" s="68" t="s">
        <v>105</v>
      </c>
      <c r="E37" s="44"/>
      <c r="F37" s="44"/>
      <c r="G37" s="57"/>
      <c r="H37" s="21"/>
      <c r="I37" s="21"/>
      <c r="J37" s="58"/>
      <c r="K37" s="44"/>
      <c r="L37" s="53"/>
    </row>
    <row r="38" spans="1:12">
      <c r="A38" s="17" t="s">
        <v>8946</v>
      </c>
      <c r="B38" s="15" t="s">
        <v>362</v>
      </c>
      <c r="C38" s="70" t="s">
        <v>64</v>
      </c>
      <c r="D38" s="68" t="s">
        <v>106</v>
      </c>
      <c r="E38" s="44"/>
      <c r="F38" s="44"/>
      <c r="G38" s="59"/>
      <c r="H38" s="60"/>
      <c r="I38" s="60"/>
      <c r="J38" s="61"/>
      <c r="K38" s="44"/>
      <c r="L38" s="53"/>
    </row>
    <row r="39" spans="1:12" ht="28.5">
      <c r="A39" s="17" t="s">
        <v>8947</v>
      </c>
      <c r="B39" s="13">
        <v>1.9</v>
      </c>
      <c r="C39" s="69" t="s">
        <v>107</v>
      </c>
      <c r="D39" s="68"/>
      <c r="E39" s="44"/>
      <c r="F39" s="44"/>
      <c r="G39" s="46"/>
      <c r="H39" s="46"/>
      <c r="I39" s="46"/>
      <c r="J39" s="46"/>
      <c r="K39" s="44"/>
      <c r="L39" s="53"/>
    </row>
    <row r="40" spans="1:12">
      <c r="A40" s="17" t="s">
        <v>8948</v>
      </c>
      <c r="B40" s="15" t="s">
        <v>363</v>
      </c>
      <c r="C40" s="70" t="s">
        <v>62</v>
      </c>
      <c r="D40" s="68" t="s">
        <v>108</v>
      </c>
      <c r="E40" s="44"/>
      <c r="F40" s="44"/>
      <c r="G40" s="54"/>
      <c r="H40" s="55"/>
      <c r="I40" s="55"/>
      <c r="J40" s="56"/>
      <c r="K40" s="44"/>
      <c r="L40" s="53"/>
    </row>
    <row r="41" spans="1:12">
      <c r="A41" s="17" t="s">
        <v>8949</v>
      </c>
      <c r="B41" s="15" t="s">
        <v>364</v>
      </c>
      <c r="C41" s="70" t="s">
        <v>63</v>
      </c>
      <c r="D41" s="68" t="s">
        <v>109</v>
      </c>
      <c r="E41" s="44"/>
      <c r="F41" s="44"/>
      <c r="G41" s="57"/>
      <c r="H41" s="21"/>
      <c r="I41" s="21"/>
      <c r="J41" s="58"/>
      <c r="K41" s="44"/>
      <c r="L41" s="53"/>
    </row>
    <row r="42" spans="1:12">
      <c r="A42" s="17" t="s">
        <v>8950</v>
      </c>
      <c r="B42" s="15" t="s">
        <v>365</v>
      </c>
      <c r="C42" s="70" t="s">
        <v>64</v>
      </c>
      <c r="D42" s="68" t="s">
        <v>110</v>
      </c>
      <c r="E42" s="44"/>
      <c r="F42" s="44"/>
      <c r="G42" s="59"/>
      <c r="H42" s="60"/>
      <c r="I42" s="60"/>
      <c r="J42" s="61"/>
      <c r="K42" s="44"/>
      <c r="L42" s="53"/>
    </row>
    <row r="43" spans="1:12" ht="57">
      <c r="A43" s="17" t="s">
        <v>8951</v>
      </c>
      <c r="B43" s="13" t="s">
        <v>366</v>
      </c>
      <c r="C43" s="69" t="s">
        <v>111</v>
      </c>
      <c r="D43" s="68"/>
      <c r="E43" s="44"/>
      <c r="F43" s="44"/>
      <c r="G43" s="46"/>
      <c r="H43" s="46"/>
      <c r="I43" s="46"/>
      <c r="J43" s="50"/>
      <c r="K43" s="44"/>
      <c r="L43" s="53"/>
    </row>
    <row r="44" spans="1:12">
      <c r="A44" s="17" t="s">
        <v>8952</v>
      </c>
      <c r="B44" s="15" t="s">
        <v>367</v>
      </c>
      <c r="C44" s="70" t="s">
        <v>62</v>
      </c>
      <c r="D44" s="68" t="s">
        <v>112</v>
      </c>
      <c r="E44" s="44"/>
      <c r="F44" s="44"/>
      <c r="G44" s="54"/>
      <c r="H44" s="55"/>
      <c r="I44" s="55"/>
      <c r="J44" s="56"/>
      <c r="K44" s="44"/>
      <c r="L44" s="53"/>
    </row>
    <row r="45" spans="1:12">
      <c r="A45" s="17" t="s">
        <v>8953</v>
      </c>
      <c r="B45" s="15" t="s">
        <v>368</v>
      </c>
      <c r="C45" s="70" t="s">
        <v>63</v>
      </c>
      <c r="D45" s="68" t="s">
        <v>113</v>
      </c>
      <c r="E45" s="44"/>
      <c r="F45" s="44"/>
      <c r="G45" s="57"/>
      <c r="H45" s="21"/>
      <c r="I45" s="21"/>
      <c r="J45" s="58"/>
      <c r="K45" s="44"/>
      <c r="L45" s="53"/>
    </row>
    <row r="46" spans="1:12">
      <c r="A46" s="17" t="s">
        <v>8954</v>
      </c>
      <c r="B46" s="15" t="s">
        <v>369</v>
      </c>
      <c r="C46" s="70" t="s">
        <v>64</v>
      </c>
      <c r="D46" s="68" t="s">
        <v>114</v>
      </c>
      <c r="E46" s="44"/>
      <c r="F46" s="44"/>
      <c r="G46" s="59"/>
      <c r="H46" s="60"/>
      <c r="I46" s="60"/>
      <c r="J46" s="61"/>
      <c r="K46" s="44"/>
      <c r="L46" s="53"/>
    </row>
    <row r="47" spans="1:12" ht="57">
      <c r="A47" s="17" t="s">
        <v>8955</v>
      </c>
      <c r="B47" s="13">
        <v>1.1100000000000001</v>
      </c>
      <c r="C47" s="69" t="s">
        <v>115</v>
      </c>
      <c r="D47" s="68"/>
      <c r="E47" s="44"/>
      <c r="F47" s="44"/>
      <c r="G47" s="46"/>
      <c r="H47" s="46"/>
      <c r="I47" s="46"/>
      <c r="J47" s="50"/>
      <c r="K47" s="44"/>
      <c r="L47" s="53"/>
    </row>
    <row r="48" spans="1:12">
      <c r="A48" s="17" t="s">
        <v>8956</v>
      </c>
      <c r="B48" s="15" t="s">
        <v>370</v>
      </c>
      <c r="C48" s="70" t="s">
        <v>62</v>
      </c>
      <c r="D48" s="68" t="s">
        <v>170</v>
      </c>
      <c r="E48" s="44"/>
      <c r="F48" s="44"/>
      <c r="G48" s="54"/>
      <c r="H48" s="55"/>
      <c r="I48" s="55"/>
      <c r="J48" s="56"/>
      <c r="K48" s="44"/>
      <c r="L48" s="53"/>
    </row>
    <row r="49" spans="1:12">
      <c r="A49" s="17" t="s">
        <v>8957</v>
      </c>
      <c r="B49" s="15" t="s">
        <v>371</v>
      </c>
      <c r="C49" s="70" t="s">
        <v>63</v>
      </c>
      <c r="D49" s="68" t="s">
        <v>171</v>
      </c>
      <c r="E49" s="44"/>
      <c r="F49" s="44"/>
      <c r="G49" s="57"/>
      <c r="H49" s="21"/>
      <c r="I49" s="21"/>
      <c r="J49" s="58"/>
      <c r="K49" s="44"/>
      <c r="L49" s="53"/>
    </row>
    <row r="50" spans="1:12">
      <c r="A50" s="17" t="s">
        <v>8958</v>
      </c>
      <c r="B50" s="15" t="s">
        <v>372</v>
      </c>
      <c r="C50" s="70" t="s">
        <v>64</v>
      </c>
      <c r="D50" s="68" t="s">
        <v>172</v>
      </c>
      <c r="E50" s="44"/>
      <c r="F50" s="44"/>
      <c r="G50" s="59"/>
      <c r="H50" s="60"/>
      <c r="I50" s="60"/>
      <c r="J50" s="61"/>
      <c r="K50" s="44"/>
      <c r="L50" s="53"/>
    </row>
    <row r="51" spans="1:12" ht="42.75">
      <c r="A51" s="17" t="s">
        <v>8959</v>
      </c>
      <c r="B51" s="13" t="s">
        <v>373</v>
      </c>
      <c r="C51" s="69" t="s">
        <v>173</v>
      </c>
      <c r="D51" s="68"/>
      <c r="E51" s="44"/>
      <c r="F51" s="44"/>
      <c r="G51" s="46"/>
      <c r="H51" s="46"/>
      <c r="I51" s="46"/>
      <c r="J51" s="50"/>
      <c r="K51" s="44"/>
      <c r="L51" s="53"/>
    </row>
    <row r="52" spans="1:12">
      <c r="A52" s="17" t="s">
        <v>8960</v>
      </c>
      <c r="B52" s="15" t="s">
        <v>374</v>
      </c>
      <c r="C52" s="70" t="s">
        <v>62</v>
      </c>
      <c r="D52" s="68" t="s">
        <v>116</v>
      </c>
      <c r="E52" s="44"/>
      <c r="F52" s="44"/>
      <c r="G52" s="54"/>
      <c r="H52" s="55"/>
      <c r="I52" s="55"/>
      <c r="J52" s="56"/>
      <c r="K52" s="44"/>
      <c r="L52" s="53"/>
    </row>
    <row r="53" spans="1:12">
      <c r="A53" s="17" t="s">
        <v>8961</v>
      </c>
      <c r="B53" s="15" t="s">
        <v>375</v>
      </c>
      <c r="C53" s="70" t="s">
        <v>63</v>
      </c>
      <c r="D53" s="68" t="s">
        <v>117</v>
      </c>
      <c r="E53" s="44"/>
      <c r="F53" s="44"/>
      <c r="G53" s="57"/>
      <c r="H53" s="21"/>
      <c r="I53" s="21"/>
      <c r="J53" s="58"/>
      <c r="K53" s="44"/>
      <c r="L53" s="53"/>
    </row>
    <row r="54" spans="1:12">
      <c r="A54" s="17" t="s">
        <v>8962</v>
      </c>
      <c r="B54" s="15" t="s">
        <v>376</v>
      </c>
      <c r="C54" s="70" t="s">
        <v>64</v>
      </c>
      <c r="D54" s="68" t="s">
        <v>118</v>
      </c>
      <c r="E54" s="44"/>
      <c r="F54" s="44"/>
      <c r="G54" s="59"/>
      <c r="H54" s="60"/>
      <c r="I54" s="60"/>
      <c r="J54" s="61"/>
      <c r="K54" s="44"/>
      <c r="L54" s="53"/>
    </row>
    <row r="55" spans="1:12" ht="28.5">
      <c r="A55" s="17" t="s">
        <v>8963</v>
      </c>
      <c r="B55" s="13">
        <v>1.1299999999999999</v>
      </c>
      <c r="C55" s="92" t="s">
        <v>119</v>
      </c>
      <c r="D55" s="68"/>
      <c r="E55" s="44"/>
      <c r="F55" s="44"/>
      <c r="G55" s="46"/>
      <c r="H55" s="46"/>
      <c r="I55" s="46"/>
      <c r="J55" s="46"/>
      <c r="K55" s="44"/>
      <c r="L55" s="53"/>
    </row>
    <row r="56" spans="1:12">
      <c r="A56" s="17" t="s">
        <v>8964</v>
      </c>
      <c r="B56" s="23" t="s">
        <v>377</v>
      </c>
      <c r="C56" s="93" t="s">
        <v>62</v>
      </c>
      <c r="D56" s="68" t="s">
        <v>120</v>
      </c>
      <c r="E56" s="44"/>
      <c r="F56" s="44"/>
      <c r="G56" s="54"/>
      <c r="H56" s="55"/>
      <c r="I56" s="55"/>
      <c r="J56" s="56"/>
      <c r="K56" s="44"/>
      <c r="L56" s="53"/>
    </row>
    <row r="57" spans="1:12">
      <c r="A57" s="17" t="s">
        <v>8965</v>
      </c>
      <c r="B57" s="23" t="s">
        <v>378</v>
      </c>
      <c r="C57" s="93" t="s">
        <v>63</v>
      </c>
      <c r="D57" s="68" t="s">
        <v>121</v>
      </c>
      <c r="E57" s="44"/>
      <c r="F57" s="44"/>
      <c r="G57" s="57"/>
      <c r="H57" s="21"/>
      <c r="I57" s="21"/>
      <c r="J57" s="58"/>
      <c r="K57" s="44"/>
      <c r="L57" s="53"/>
    </row>
    <row r="58" spans="1:12">
      <c r="A58" s="17" t="s">
        <v>8966</v>
      </c>
      <c r="B58" s="23" t="s">
        <v>379</v>
      </c>
      <c r="C58" s="93" t="s">
        <v>64</v>
      </c>
      <c r="D58" s="68" t="s">
        <v>122</v>
      </c>
      <c r="E58" s="44"/>
      <c r="F58" s="44"/>
      <c r="G58" s="59"/>
      <c r="H58" s="60"/>
      <c r="I58" s="60"/>
      <c r="J58" s="61"/>
      <c r="K58" s="44"/>
      <c r="L58" s="53"/>
    </row>
    <row r="59" spans="1:12" ht="28.5">
      <c r="A59" s="17" t="s">
        <v>8967</v>
      </c>
      <c r="B59" s="25">
        <v>1.1399999999999999</v>
      </c>
      <c r="C59" s="72" t="s">
        <v>123</v>
      </c>
      <c r="D59" s="68"/>
      <c r="E59" s="44"/>
      <c r="F59" s="44"/>
      <c r="G59" s="46"/>
      <c r="H59" s="46"/>
      <c r="I59" s="46"/>
      <c r="J59" s="50"/>
      <c r="K59" s="44"/>
      <c r="L59" s="53"/>
    </row>
    <row r="60" spans="1:12">
      <c r="A60" s="17" t="s">
        <v>8968</v>
      </c>
      <c r="B60" s="23" t="s">
        <v>380</v>
      </c>
      <c r="C60" s="93" t="s">
        <v>62</v>
      </c>
      <c r="D60" s="68" t="s">
        <v>124</v>
      </c>
      <c r="E60" s="44"/>
      <c r="F60" s="44"/>
      <c r="G60" s="54"/>
      <c r="H60" s="55"/>
      <c r="I60" s="55"/>
      <c r="J60" s="56"/>
      <c r="K60" s="44"/>
      <c r="L60" s="53"/>
    </row>
    <row r="61" spans="1:12">
      <c r="A61" s="17" t="s">
        <v>8969</v>
      </c>
      <c r="B61" s="23" t="s">
        <v>381</v>
      </c>
      <c r="C61" s="93" t="s">
        <v>63</v>
      </c>
      <c r="D61" s="68" t="s">
        <v>125</v>
      </c>
      <c r="E61" s="44"/>
      <c r="F61" s="44"/>
      <c r="G61" s="57"/>
      <c r="H61" s="21"/>
      <c r="I61" s="21"/>
      <c r="J61" s="58"/>
      <c r="K61" s="44"/>
      <c r="L61" s="53"/>
    </row>
    <row r="62" spans="1:12">
      <c r="A62" s="17" t="s">
        <v>8970</v>
      </c>
      <c r="B62" s="23" t="s">
        <v>382</v>
      </c>
      <c r="C62" s="93" t="s">
        <v>64</v>
      </c>
      <c r="D62" s="68" t="s">
        <v>126</v>
      </c>
      <c r="E62" s="44"/>
      <c r="F62" s="44"/>
      <c r="G62" s="59"/>
      <c r="H62" s="60"/>
      <c r="I62" s="60"/>
      <c r="J62" s="61"/>
      <c r="K62" s="44"/>
      <c r="L62" s="53"/>
    </row>
    <row r="63" spans="1:12" ht="42.75">
      <c r="A63" s="17" t="s">
        <v>8971</v>
      </c>
      <c r="B63" s="13">
        <v>2</v>
      </c>
      <c r="C63" s="76" t="s">
        <v>127</v>
      </c>
      <c r="D63" s="68"/>
      <c r="E63" s="44"/>
      <c r="F63" s="44"/>
      <c r="G63" s="46"/>
      <c r="H63" s="46"/>
      <c r="I63" s="46"/>
      <c r="J63" s="62"/>
      <c r="K63" s="44"/>
      <c r="L63" s="53"/>
    </row>
    <row r="64" spans="1:12">
      <c r="A64" s="17" t="s">
        <v>8972</v>
      </c>
      <c r="B64" s="13">
        <v>2.1</v>
      </c>
      <c r="C64" s="69" t="s">
        <v>128</v>
      </c>
      <c r="D64" s="68" t="s">
        <v>129</v>
      </c>
      <c r="E64" s="44"/>
      <c r="F64" s="44"/>
      <c r="G64" s="54"/>
      <c r="H64" s="55"/>
      <c r="I64" s="55"/>
      <c r="J64" s="56"/>
      <c r="K64" s="44"/>
      <c r="L64" s="53"/>
    </row>
    <row r="65" spans="1:12" ht="57">
      <c r="A65" s="17" t="s">
        <v>8973</v>
      </c>
      <c r="B65" s="13">
        <v>2.2000000000000002</v>
      </c>
      <c r="C65" s="69" t="s">
        <v>130</v>
      </c>
      <c r="D65" s="68" t="s">
        <v>131</v>
      </c>
      <c r="E65" s="44"/>
      <c r="F65" s="44"/>
      <c r="G65" s="59"/>
      <c r="H65" s="60"/>
      <c r="I65" s="60"/>
      <c r="J65" s="61"/>
      <c r="K65" s="44"/>
      <c r="L65" s="53"/>
    </row>
    <row r="66" spans="1:12" ht="28.5">
      <c r="A66" s="17" t="s">
        <v>8974</v>
      </c>
      <c r="B66" s="63">
        <v>3</v>
      </c>
      <c r="C66" s="76" t="s">
        <v>132</v>
      </c>
      <c r="D66" s="68"/>
      <c r="E66" s="44"/>
      <c r="F66" s="44"/>
      <c r="G66" s="46"/>
      <c r="H66" s="46"/>
      <c r="I66" s="46"/>
      <c r="J66" s="62"/>
      <c r="K66" s="44"/>
      <c r="L66" s="53"/>
    </row>
    <row r="67" spans="1:12">
      <c r="A67" s="17" t="s">
        <v>8975</v>
      </c>
      <c r="B67" s="63">
        <v>3.1</v>
      </c>
      <c r="C67" s="69" t="s">
        <v>133</v>
      </c>
      <c r="D67" s="68" t="s">
        <v>134</v>
      </c>
      <c r="E67" s="44"/>
      <c r="F67" s="44"/>
      <c r="G67" s="54"/>
      <c r="H67" s="55"/>
      <c r="I67" s="55"/>
      <c r="J67" s="56"/>
      <c r="K67" s="44"/>
      <c r="L67" s="53"/>
    </row>
    <row r="68" spans="1:12" ht="28.5">
      <c r="A68" s="17" t="s">
        <v>8976</v>
      </c>
      <c r="B68" s="63">
        <v>3.2</v>
      </c>
      <c r="C68" s="69" t="s">
        <v>135</v>
      </c>
      <c r="D68" s="68" t="s">
        <v>136</v>
      </c>
      <c r="E68" s="44"/>
      <c r="F68" s="44"/>
      <c r="G68" s="59"/>
      <c r="H68" s="60"/>
      <c r="I68" s="60"/>
      <c r="J68" s="61"/>
      <c r="K68" s="44"/>
      <c r="L68" s="53"/>
    </row>
    <row r="69" spans="1:12" ht="28.5">
      <c r="A69" s="17" t="s">
        <v>8977</v>
      </c>
      <c r="B69" s="63">
        <v>3.3</v>
      </c>
      <c r="C69" s="69" t="s">
        <v>137</v>
      </c>
      <c r="D69" s="68"/>
      <c r="E69" s="44"/>
      <c r="F69" s="44"/>
      <c r="G69" s="64"/>
      <c r="H69" s="64"/>
      <c r="I69" s="64"/>
      <c r="J69" s="65"/>
      <c r="K69" s="44"/>
      <c r="L69" s="53"/>
    </row>
    <row r="70" spans="1:12">
      <c r="A70" s="17" t="s">
        <v>8978</v>
      </c>
      <c r="B70" s="15" t="s">
        <v>383</v>
      </c>
      <c r="C70" s="70" t="s">
        <v>138</v>
      </c>
      <c r="D70" s="68" t="s">
        <v>139</v>
      </c>
      <c r="E70" s="44"/>
      <c r="F70" s="44"/>
      <c r="G70" s="54"/>
      <c r="H70" s="55"/>
      <c r="I70" s="55"/>
      <c r="J70" s="56"/>
      <c r="K70" s="44"/>
      <c r="L70" s="53"/>
    </row>
    <row r="71" spans="1:12">
      <c r="A71" s="17" t="s">
        <v>8979</v>
      </c>
      <c r="B71" s="15" t="s">
        <v>384</v>
      </c>
      <c r="C71" s="70" t="s">
        <v>140</v>
      </c>
      <c r="D71" s="68" t="s">
        <v>141</v>
      </c>
      <c r="E71" s="44"/>
      <c r="F71" s="44"/>
      <c r="G71" s="57"/>
      <c r="H71" s="21"/>
      <c r="I71" s="21"/>
      <c r="J71" s="58"/>
      <c r="K71" s="44"/>
      <c r="L71" s="53"/>
    </row>
    <row r="72" spans="1:12">
      <c r="A72" s="17" t="s">
        <v>8980</v>
      </c>
      <c r="B72" s="15" t="s">
        <v>385</v>
      </c>
      <c r="C72" s="70" t="s">
        <v>142</v>
      </c>
      <c r="D72" s="68" t="s">
        <v>143</v>
      </c>
      <c r="E72" s="44"/>
      <c r="F72" s="44"/>
      <c r="G72" s="57"/>
      <c r="H72" s="21"/>
      <c r="I72" s="21"/>
      <c r="J72" s="58"/>
      <c r="K72" s="44"/>
      <c r="L72" s="53"/>
    </row>
    <row r="73" spans="1:12" ht="42.75">
      <c r="A73" s="17" t="s">
        <v>8981</v>
      </c>
      <c r="B73" s="15" t="s">
        <v>386</v>
      </c>
      <c r="C73" s="70" t="s">
        <v>144</v>
      </c>
      <c r="D73" s="68" t="s">
        <v>145</v>
      </c>
      <c r="E73" s="44"/>
      <c r="F73" s="44"/>
      <c r="G73" s="57"/>
      <c r="H73" s="21"/>
      <c r="I73" s="21"/>
      <c r="J73" s="58"/>
      <c r="K73" s="44"/>
      <c r="L73" s="53"/>
    </row>
    <row r="74" spans="1:12" ht="57">
      <c r="A74" s="17" t="s">
        <v>8982</v>
      </c>
      <c r="B74" s="15" t="s">
        <v>387</v>
      </c>
      <c r="C74" s="70" t="s">
        <v>146</v>
      </c>
      <c r="D74" s="68" t="s">
        <v>147</v>
      </c>
      <c r="E74" s="44"/>
      <c r="F74" s="44"/>
      <c r="G74" s="57"/>
      <c r="H74" s="21"/>
      <c r="I74" s="21"/>
      <c r="J74" s="58"/>
      <c r="K74" s="44"/>
      <c r="L74" s="53"/>
    </row>
    <row r="75" spans="1:12" ht="114">
      <c r="A75" s="17" t="s">
        <v>8983</v>
      </c>
      <c r="B75" s="13">
        <v>3.4</v>
      </c>
      <c r="C75" s="28" t="s">
        <v>148</v>
      </c>
      <c r="D75" s="68" t="s">
        <v>149</v>
      </c>
      <c r="E75" s="44"/>
      <c r="F75" s="44"/>
      <c r="G75" s="59"/>
      <c r="H75" s="60"/>
      <c r="I75" s="60"/>
      <c r="J75" s="61"/>
      <c r="K75" s="44"/>
      <c r="L75" s="53"/>
    </row>
    <row r="76" spans="1:12" ht="28.5">
      <c r="A76" s="17" t="s">
        <v>8984</v>
      </c>
      <c r="B76" s="13">
        <v>3.5</v>
      </c>
      <c r="C76" s="69" t="s">
        <v>150</v>
      </c>
      <c r="D76" s="68"/>
      <c r="E76" s="44"/>
      <c r="F76" s="44"/>
      <c r="G76" s="46"/>
      <c r="H76" s="46"/>
      <c r="I76" s="46"/>
      <c r="J76" s="62"/>
      <c r="K76" s="44"/>
      <c r="L76" s="53"/>
    </row>
    <row r="77" spans="1:12">
      <c r="A77" s="17" t="s">
        <v>8985</v>
      </c>
      <c r="B77" s="15" t="s">
        <v>388</v>
      </c>
      <c r="C77" s="70" t="s">
        <v>138</v>
      </c>
      <c r="D77" s="68" t="s">
        <v>151</v>
      </c>
      <c r="E77" s="44"/>
      <c r="F77" s="44"/>
      <c r="G77" s="54"/>
      <c r="H77" s="55"/>
      <c r="I77" s="55"/>
      <c r="J77" s="56"/>
      <c r="K77" s="44"/>
      <c r="L77" s="53"/>
    </row>
    <row r="78" spans="1:12">
      <c r="A78" s="17" t="s">
        <v>8986</v>
      </c>
      <c r="B78" s="15" t="s">
        <v>389</v>
      </c>
      <c r="C78" s="70" t="s">
        <v>140</v>
      </c>
      <c r="D78" s="68" t="s">
        <v>152</v>
      </c>
      <c r="E78" s="44"/>
      <c r="F78" s="44"/>
      <c r="G78" s="57"/>
      <c r="H78" s="21"/>
      <c r="I78" s="21"/>
      <c r="J78" s="58"/>
      <c r="K78" s="44"/>
      <c r="L78" s="53"/>
    </row>
    <row r="79" spans="1:12">
      <c r="A79" s="17" t="s">
        <v>8987</v>
      </c>
      <c r="B79" s="15" t="s">
        <v>390</v>
      </c>
      <c r="C79" s="70" t="s">
        <v>142</v>
      </c>
      <c r="D79" s="68" t="s">
        <v>153</v>
      </c>
      <c r="E79" s="44"/>
      <c r="F79" s="44"/>
      <c r="G79" s="57"/>
      <c r="H79" s="21"/>
      <c r="I79" s="21"/>
      <c r="J79" s="58"/>
      <c r="K79" s="44"/>
      <c r="L79" s="53"/>
    </row>
    <row r="80" spans="1:12" ht="42.75">
      <c r="A80" s="17" t="s">
        <v>8988</v>
      </c>
      <c r="B80" s="15" t="s">
        <v>391</v>
      </c>
      <c r="C80" s="70" t="s">
        <v>144</v>
      </c>
      <c r="D80" s="68" t="s">
        <v>154</v>
      </c>
      <c r="E80" s="44"/>
      <c r="F80" s="44"/>
      <c r="G80" s="57"/>
      <c r="H80" s="21"/>
      <c r="I80" s="21"/>
      <c r="J80" s="58"/>
      <c r="K80" s="44"/>
      <c r="L80" s="53"/>
    </row>
    <row r="81" spans="1:12" ht="28.5">
      <c r="A81" s="17" t="s">
        <v>8989</v>
      </c>
      <c r="B81" s="15" t="s">
        <v>392</v>
      </c>
      <c r="C81" s="70" t="s">
        <v>155</v>
      </c>
      <c r="D81" s="68" t="s">
        <v>156</v>
      </c>
      <c r="E81" s="44"/>
      <c r="F81" s="44"/>
      <c r="G81" s="57"/>
      <c r="H81" s="21"/>
      <c r="I81" s="21"/>
      <c r="J81" s="58"/>
      <c r="K81" s="44"/>
      <c r="L81" s="53"/>
    </row>
    <row r="82" spans="1:12" ht="42.75">
      <c r="A82" s="17" t="s">
        <v>8990</v>
      </c>
      <c r="B82" s="13">
        <v>3.6</v>
      </c>
      <c r="C82" s="66" t="s">
        <v>157</v>
      </c>
      <c r="D82" s="68" t="s">
        <v>158</v>
      </c>
      <c r="E82" s="44"/>
      <c r="F82" s="44"/>
      <c r="G82" s="57"/>
      <c r="H82" s="21"/>
      <c r="I82" s="21"/>
      <c r="J82" s="58"/>
      <c r="K82" s="44"/>
      <c r="L82" s="53"/>
    </row>
    <row r="83" spans="1:12" ht="85.5">
      <c r="A83" s="17" t="s">
        <v>8991</v>
      </c>
      <c r="B83" s="13">
        <v>3.7</v>
      </c>
      <c r="C83" s="66" t="s">
        <v>159</v>
      </c>
      <c r="D83" s="68" t="s">
        <v>160</v>
      </c>
      <c r="E83" s="44"/>
      <c r="F83" s="44"/>
      <c r="G83" s="57"/>
      <c r="H83" s="21"/>
      <c r="I83" s="21"/>
      <c r="J83" s="58"/>
      <c r="K83" s="44"/>
      <c r="L83" s="53"/>
    </row>
    <row r="84" spans="1:12" ht="99.75">
      <c r="A84" s="17" t="s">
        <v>8992</v>
      </c>
      <c r="B84" s="13">
        <v>3.8</v>
      </c>
      <c r="C84" s="66" t="s">
        <v>161</v>
      </c>
      <c r="D84" s="68" t="s">
        <v>162</v>
      </c>
      <c r="E84" s="44"/>
      <c r="F84" s="44"/>
      <c r="G84" s="57"/>
      <c r="H84" s="21"/>
      <c r="I84" s="21"/>
      <c r="J84" s="58"/>
      <c r="K84" s="44"/>
      <c r="L84" s="53"/>
    </row>
    <row r="85" spans="1:12" ht="57">
      <c r="A85" s="17" t="s">
        <v>8993</v>
      </c>
      <c r="B85" s="13">
        <v>3.9</v>
      </c>
      <c r="C85" s="66" t="s">
        <v>59</v>
      </c>
      <c r="D85" s="68" t="s">
        <v>163</v>
      </c>
      <c r="E85" s="44"/>
      <c r="F85" s="44"/>
      <c r="G85" s="57"/>
      <c r="H85" s="21"/>
      <c r="I85" s="21"/>
      <c r="J85" s="58"/>
      <c r="K85" s="44"/>
      <c r="L85" s="53"/>
    </row>
    <row r="86" spans="1:12" ht="114">
      <c r="A86" s="17" t="s">
        <v>8994</v>
      </c>
      <c r="B86" s="13" t="s">
        <v>393</v>
      </c>
      <c r="C86" s="66" t="s">
        <v>164</v>
      </c>
      <c r="D86" s="68" t="s">
        <v>165</v>
      </c>
      <c r="E86" s="44"/>
      <c r="F86" s="44"/>
      <c r="G86" s="57"/>
      <c r="H86" s="21"/>
      <c r="I86" s="21"/>
      <c r="J86" s="58"/>
      <c r="K86" s="44"/>
      <c r="L86" s="53"/>
    </row>
    <row r="87" spans="1:12" ht="57">
      <c r="A87" s="17" t="s">
        <v>8995</v>
      </c>
      <c r="B87" s="13">
        <v>3.11</v>
      </c>
      <c r="C87" s="66" t="s">
        <v>166</v>
      </c>
      <c r="D87" s="68" t="s">
        <v>167</v>
      </c>
      <c r="E87" s="44"/>
      <c r="F87" s="44"/>
      <c r="G87" s="57"/>
      <c r="H87" s="21"/>
      <c r="I87" s="21"/>
      <c r="J87" s="58"/>
      <c r="K87" s="49"/>
      <c r="L87" s="53"/>
    </row>
    <row r="88" spans="1:12">
      <c r="A88" s="17" t="s">
        <v>8996</v>
      </c>
      <c r="B88" s="13">
        <v>3.12</v>
      </c>
      <c r="C88" s="67" t="s">
        <v>168</v>
      </c>
      <c r="D88" s="68" t="s">
        <v>169</v>
      </c>
      <c r="E88" s="44"/>
      <c r="F88" s="44"/>
      <c r="G88" s="59"/>
      <c r="H88" s="60"/>
      <c r="I88" s="60"/>
      <c r="J88" s="61"/>
      <c r="K88" s="49"/>
      <c r="L88" s="53"/>
    </row>
    <row r="89" spans="1:12" ht="42.75">
      <c r="A89" s="17" t="s">
        <v>8997</v>
      </c>
      <c r="B89" s="29">
        <v>4</v>
      </c>
      <c r="C89" s="30" t="s">
        <v>86</v>
      </c>
      <c r="D89" s="68"/>
      <c r="E89" s="46"/>
      <c r="F89" s="46"/>
      <c r="G89" s="44"/>
      <c r="H89" s="44"/>
      <c r="I89" s="44"/>
      <c r="J89" s="44"/>
      <c r="K89" s="46"/>
      <c r="L89" s="45"/>
    </row>
    <row r="90" spans="1:12">
      <c r="A90" s="17" t="s">
        <v>8998</v>
      </c>
      <c r="B90" s="13">
        <v>4.0999999999999996</v>
      </c>
      <c r="C90" s="69" t="s">
        <v>87</v>
      </c>
      <c r="D90" s="68"/>
      <c r="E90" s="46"/>
      <c r="F90" s="46"/>
      <c r="G90" s="44"/>
      <c r="H90" s="44"/>
      <c r="I90" s="44"/>
      <c r="J90" s="44"/>
      <c r="K90" s="46"/>
      <c r="L90" s="45"/>
    </row>
    <row r="91" spans="1:12">
      <c r="A91" s="17" t="s">
        <v>8999</v>
      </c>
      <c r="B91" s="15" t="s">
        <v>394</v>
      </c>
      <c r="C91" s="70" t="s">
        <v>62</v>
      </c>
      <c r="D91" s="71" t="s">
        <v>17</v>
      </c>
      <c r="E91" s="54"/>
      <c r="F91" s="56"/>
      <c r="G91" s="44"/>
      <c r="H91" s="44"/>
      <c r="I91" s="44"/>
      <c r="J91" s="44"/>
      <c r="K91" s="46"/>
      <c r="L91" s="45"/>
    </row>
    <row r="92" spans="1:12">
      <c r="A92" s="17" t="s">
        <v>9000</v>
      </c>
      <c r="B92" s="15" t="s">
        <v>395</v>
      </c>
      <c r="C92" s="70" t="s">
        <v>63</v>
      </c>
      <c r="D92" s="71" t="s">
        <v>18</v>
      </c>
      <c r="E92" s="57"/>
      <c r="F92" s="58"/>
      <c r="G92" s="44"/>
      <c r="H92" s="44"/>
      <c r="I92" s="44"/>
      <c r="J92" s="44"/>
      <c r="K92" s="46"/>
      <c r="L92" s="45"/>
    </row>
    <row r="93" spans="1:12">
      <c r="A93" s="17" t="s">
        <v>9001</v>
      </c>
      <c r="B93" s="15" t="s">
        <v>396</v>
      </c>
      <c r="C93" s="70" t="s">
        <v>64</v>
      </c>
      <c r="D93" s="71" t="s">
        <v>19</v>
      </c>
      <c r="E93" s="59"/>
      <c r="F93" s="61"/>
      <c r="G93" s="44"/>
      <c r="H93" s="44"/>
      <c r="I93" s="44"/>
      <c r="J93" s="44"/>
      <c r="K93" s="46"/>
      <c r="L93" s="45"/>
    </row>
    <row r="94" spans="1:12">
      <c r="A94" s="17" t="s">
        <v>9002</v>
      </c>
      <c r="B94" s="13">
        <v>4.2</v>
      </c>
      <c r="C94" s="69" t="s">
        <v>88</v>
      </c>
      <c r="D94" s="68"/>
      <c r="E94" s="46"/>
      <c r="F94" s="62"/>
      <c r="G94" s="44"/>
      <c r="H94" s="44"/>
      <c r="I94" s="44"/>
      <c r="J94" s="44"/>
      <c r="K94" s="46"/>
      <c r="L94" s="45"/>
    </row>
    <row r="95" spans="1:12">
      <c r="A95" s="17" t="s">
        <v>9003</v>
      </c>
      <c r="B95" s="15" t="s">
        <v>397</v>
      </c>
      <c r="C95" s="70" t="s">
        <v>62</v>
      </c>
      <c r="D95" s="71" t="s">
        <v>20</v>
      </c>
      <c r="E95" s="54"/>
      <c r="F95" s="56"/>
      <c r="G95" s="44"/>
      <c r="H95" s="44"/>
      <c r="I95" s="44"/>
      <c r="J95" s="44"/>
      <c r="K95" s="46"/>
      <c r="L95" s="45"/>
    </row>
    <row r="96" spans="1:12">
      <c r="A96" s="17" t="s">
        <v>9004</v>
      </c>
      <c r="B96" s="15" t="s">
        <v>398</v>
      </c>
      <c r="C96" s="70" t="s">
        <v>63</v>
      </c>
      <c r="D96" s="71" t="s">
        <v>21</v>
      </c>
      <c r="E96" s="57"/>
      <c r="F96" s="58"/>
      <c r="G96" s="44"/>
      <c r="H96" s="44"/>
      <c r="I96" s="44"/>
      <c r="J96" s="44"/>
      <c r="K96" s="46"/>
      <c r="L96" s="45"/>
    </row>
    <row r="97" spans="1:12">
      <c r="A97" s="17" t="s">
        <v>9005</v>
      </c>
      <c r="B97" s="15" t="s">
        <v>399</v>
      </c>
      <c r="C97" s="70" t="s">
        <v>64</v>
      </c>
      <c r="D97" s="71" t="s">
        <v>22</v>
      </c>
      <c r="E97" s="59"/>
      <c r="F97" s="61"/>
      <c r="G97" s="44"/>
      <c r="H97" s="44"/>
      <c r="I97" s="44"/>
      <c r="J97" s="44"/>
      <c r="K97" s="46"/>
      <c r="L97" s="45"/>
    </row>
    <row r="98" spans="1:12">
      <c r="A98" s="17" t="s">
        <v>9006</v>
      </c>
      <c r="B98" s="13">
        <v>4.3</v>
      </c>
      <c r="C98" s="69" t="s">
        <v>89</v>
      </c>
      <c r="D98" s="68"/>
      <c r="E98" s="46"/>
      <c r="F98" s="62"/>
      <c r="G98" s="44"/>
      <c r="H98" s="44"/>
      <c r="I98" s="44"/>
      <c r="J98" s="44"/>
      <c r="K98" s="46"/>
      <c r="L98" s="45"/>
    </row>
    <row r="99" spans="1:12">
      <c r="A99" s="17" t="s">
        <v>9007</v>
      </c>
      <c r="B99" s="15" t="s">
        <v>400</v>
      </c>
      <c r="C99" s="70" t="s">
        <v>62</v>
      </c>
      <c r="D99" s="71" t="s">
        <v>23</v>
      </c>
      <c r="E99" s="54"/>
      <c r="F99" s="56"/>
      <c r="G99" s="44"/>
      <c r="H99" s="44"/>
      <c r="I99" s="44"/>
      <c r="J99" s="44"/>
      <c r="K99" s="46"/>
      <c r="L99" s="45"/>
    </row>
    <row r="100" spans="1:12">
      <c r="A100" s="17" t="s">
        <v>9008</v>
      </c>
      <c r="B100" s="15" t="s">
        <v>401</v>
      </c>
      <c r="C100" s="70" t="s">
        <v>63</v>
      </c>
      <c r="D100" s="71" t="s">
        <v>24</v>
      </c>
      <c r="E100" s="57"/>
      <c r="F100" s="58"/>
      <c r="G100" s="44"/>
      <c r="H100" s="44"/>
      <c r="I100" s="44"/>
      <c r="J100" s="44"/>
      <c r="K100" s="46"/>
      <c r="L100" s="45"/>
    </row>
    <row r="101" spans="1:12">
      <c r="A101" s="17" t="s">
        <v>9009</v>
      </c>
      <c r="B101" s="15" t="s">
        <v>402</v>
      </c>
      <c r="C101" s="70" t="s">
        <v>64</v>
      </c>
      <c r="D101" s="71" t="s">
        <v>25</v>
      </c>
      <c r="E101" s="59"/>
      <c r="F101" s="61"/>
      <c r="G101" s="44"/>
      <c r="H101" s="44"/>
      <c r="I101" s="44"/>
      <c r="J101" s="44"/>
      <c r="K101" s="46"/>
      <c r="L101" s="45"/>
    </row>
    <row r="102" spans="1:12" ht="28.5">
      <c r="A102" s="17" t="s">
        <v>9010</v>
      </c>
      <c r="B102" s="13">
        <v>4.4000000000000004</v>
      </c>
      <c r="C102" s="69" t="s">
        <v>90</v>
      </c>
      <c r="D102" s="68"/>
      <c r="E102" s="46"/>
      <c r="F102" s="46"/>
      <c r="G102" s="44"/>
      <c r="H102" s="44"/>
      <c r="I102" s="44"/>
      <c r="J102" s="44"/>
      <c r="K102" s="46"/>
      <c r="L102" s="45"/>
    </row>
    <row r="103" spans="1:12">
      <c r="A103" s="17" t="s">
        <v>9011</v>
      </c>
      <c r="B103" s="15" t="s">
        <v>403</v>
      </c>
      <c r="C103" s="70" t="s">
        <v>62</v>
      </c>
      <c r="D103" s="71" t="s">
        <v>26</v>
      </c>
      <c r="E103" s="54"/>
      <c r="F103" s="56"/>
      <c r="G103" s="44"/>
      <c r="H103" s="44"/>
      <c r="I103" s="44"/>
      <c r="J103" s="44"/>
      <c r="K103" s="46"/>
      <c r="L103" s="45"/>
    </row>
    <row r="104" spans="1:12">
      <c r="A104" s="17" t="s">
        <v>9012</v>
      </c>
      <c r="B104" s="15" t="s">
        <v>404</v>
      </c>
      <c r="C104" s="70" t="s">
        <v>63</v>
      </c>
      <c r="D104" s="71" t="s">
        <v>27</v>
      </c>
      <c r="E104" s="57"/>
      <c r="F104" s="58"/>
      <c r="G104" s="44"/>
      <c r="H104" s="44"/>
      <c r="I104" s="44"/>
      <c r="J104" s="44"/>
      <c r="K104" s="46"/>
      <c r="L104" s="45"/>
    </row>
    <row r="105" spans="1:12">
      <c r="A105" s="17" t="s">
        <v>9013</v>
      </c>
      <c r="B105" s="15" t="s">
        <v>405</v>
      </c>
      <c r="C105" s="70" t="s">
        <v>64</v>
      </c>
      <c r="D105" s="71" t="s">
        <v>28</v>
      </c>
      <c r="E105" s="59"/>
      <c r="F105" s="61"/>
      <c r="G105" s="44"/>
      <c r="H105" s="44"/>
      <c r="I105" s="44"/>
      <c r="J105" s="44"/>
      <c r="K105" s="46"/>
      <c r="L105" s="45"/>
    </row>
    <row r="106" spans="1:12" ht="28.5">
      <c r="A106" s="17" t="s">
        <v>9014</v>
      </c>
      <c r="B106" s="13">
        <v>4.5</v>
      </c>
      <c r="C106" s="69" t="s">
        <v>91</v>
      </c>
      <c r="D106" s="68"/>
      <c r="E106" s="46"/>
      <c r="F106" s="46"/>
      <c r="G106" s="44"/>
      <c r="H106" s="44"/>
      <c r="I106" s="44"/>
      <c r="J106" s="44"/>
      <c r="K106" s="46"/>
      <c r="L106" s="45"/>
    </row>
    <row r="107" spans="1:12">
      <c r="A107" s="17" t="s">
        <v>9015</v>
      </c>
      <c r="B107" s="15" t="s">
        <v>406</v>
      </c>
      <c r="C107" s="70" t="s">
        <v>62</v>
      </c>
      <c r="D107" s="71" t="s">
        <v>29</v>
      </c>
      <c r="E107" s="54"/>
      <c r="F107" s="56"/>
      <c r="G107" s="44"/>
      <c r="H107" s="44"/>
      <c r="I107" s="44"/>
      <c r="J107" s="44"/>
      <c r="K107" s="46"/>
      <c r="L107" s="45"/>
    </row>
    <row r="108" spans="1:12">
      <c r="A108" s="17" t="s">
        <v>9016</v>
      </c>
      <c r="B108" s="15" t="s">
        <v>407</v>
      </c>
      <c r="C108" s="70" t="s">
        <v>63</v>
      </c>
      <c r="D108" s="71" t="s">
        <v>30</v>
      </c>
      <c r="E108" s="57"/>
      <c r="F108" s="58"/>
      <c r="G108" s="44"/>
      <c r="H108" s="44"/>
      <c r="I108" s="44"/>
      <c r="J108" s="44"/>
      <c r="K108" s="46"/>
      <c r="L108" s="45"/>
    </row>
    <row r="109" spans="1:12">
      <c r="A109" s="17" t="s">
        <v>9017</v>
      </c>
      <c r="B109" s="15" t="s">
        <v>408</v>
      </c>
      <c r="C109" s="70" t="s">
        <v>64</v>
      </c>
      <c r="D109" s="71" t="s">
        <v>31</v>
      </c>
      <c r="E109" s="57"/>
      <c r="F109" s="58"/>
      <c r="G109" s="44"/>
      <c r="H109" s="44"/>
      <c r="I109" s="44"/>
      <c r="J109" s="44"/>
      <c r="K109" s="46"/>
      <c r="L109" s="45"/>
    </row>
    <row r="110" spans="1:12" ht="42.75">
      <c r="A110" s="17" t="s">
        <v>9018</v>
      </c>
      <c r="B110" s="13">
        <v>4.5999999999999996</v>
      </c>
      <c r="C110" s="69" t="s">
        <v>65</v>
      </c>
      <c r="D110" s="71" t="s">
        <v>32</v>
      </c>
      <c r="E110" s="57"/>
      <c r="F110" s="58"/>
      <c r="G110" s="44"/>
      <c r="H110" s="44"/>
      <c r="I110" s="44"/>
      <c r="J110" s="44"/>
      <c r="K110" s="46"/>
      <c r="L110" s="45"/>
    </row>
    <row r="111" spans="1:12">
      <c r="A111" s="17" t="s">
        <v>9019</v>
      </c>
      <c r="B111" s="13">
        <v>4.7</v>
      </c>
      <c r="C111" s="72" t="s">
        <v>66</v>
      </c>
      <c r="D111" s="71" t="s">
        <v>33</v>
      </c>
      <c r="E111" s="57"/>
      <c r="F111" s="58"/>
      <c r="G111" s="44"/>
      <c r="H111" s="44"/>
      <c r="I111" s="44"/>
      <c r="J111" s="44"/>
      <c r="K111" s="46"/>
      <c r="L111" s="45"/>
    </row>
    <row r="112" spans="1:12">
      <c r="A112" s="17" t="s">
        <v>9020</v>
      </c>
      <c r="B112" s="13">
        <v>4.8</v>
      </c>
      <c r="C112" s="69" t="s">
        <v>67</v>
      </c>
      <c r="D112" s="71" t="s">
        <v>34</v>
      </c>
      <c r="E112" s="57"/>
      <c r="F112" s="58"/>
      <c r="G112" s="44"/>
      <c r="H112" s="44"/>
      <c r="I112" s="44"/>
      <c r="J112" s="44"/>
      <c r="K112" s="46"/>
      <c r="L112" s="45"/>
    </row>
    <row r="113" spans="1:12">
      <c r="A113" s="17" t="s">
        <v>9021</v>
      </c>
      <c r="B113" s="13">
        <v>4.9000000000000004</v>
      </c>
      <c r="C113" s="69" t="s">
        <v>68</v>
      </c>
      <c r="D113" s="71" t="s">
        <v>35</v>
      </c>
      <c r="E113" s="57"/>
      <c r="F113" s="58"/>
      <c r="G113" s="44"/>
      <c r="H113" s="44"/>
      <c r="I113" s="44"/>
      <c r="J113" s="44"/>
      <c r="K113" s="46"/>
      <c r="L113" s="45"/>
    </row>
    <row r="114" spans="1:12">
      <c r="A114" s="17" t="s">
        <v>9022</v>
      </c>
      <c r="B114" s="13" t="s">
        <v>409</v>
      </c>
      <c r="C114" s="69" t="s">
        <v>69</v>
      </c>
      <c r="D114" s="71" t="s">
        <v>36</v>
      </c>
      <c r="E114" s="57"/>
      <c r="F114" s="58"/>
      <c r="G114" s="44"/>
      <c r="H114" s="44"/>
      <c r="I114" s="44"/>
      <c r="J114" s="44"/>
      <c r="K114" s="46"/>
      <c r="L114" s="45"/>
    </row>
    <row r="115" spans="1:12" ht="28.5">
      <c r="A115" s="17" t="s">
        <v>9023</v>
      </c>
      <c r="B115" s="13" t="s">
        <v>410</v>
      </c>
      <c r="C115" s="69" t="s">
        <v>70</v>
      </c>
      <c r="D115" s="71" t="s">
        <v>37</v>
      </c>
      <c r="E115" s="59"/>
      <c r="F115" s="61"/>
      <c r="G115" s="44"/>
      <c r="H115" s="44"/>
      <c r="I115" s="44"/>
      <c r="J115" s="44"/>
      <c r="K115" s="46"/>
      <c r="L115" s="45"/>
    </row>
    <row r="116" spans="1:12" ht="28.5" customHeight="1">
      <c r="A116" s="17" t="s">
        <v>9024</v>
      </c>
      <c r="B116" s="13" t="s">
        <v>411</v>
      </c>
      <c r="C116" s="69" t="s">
        <v>92</v>
      </c>
      <c r="D116" s="68"/>
      <c r="E116" s="46"/>
      <c r="F116" s="46"/>
      <c r="G116" s="44"/>
      <c r="H116" s="44"/>
      <c r="I116" s="44"/>
      <c r="J116" s="44"/>
      <c r="K116" s="73"/>
      <c r="L116" s="74"/>
    </row>
    <row r="117" spans="1:12">
      <c r="A117" s="17" t="s">
        <v>9025</v>
      </c>
      <c r="B117" s="15" t="s">
        <v>412</v>
      </c>
      <c r="C117" s="75" t="s">
        <v>71</v>
      </c>
      <c r="D117" s="71" t="s">
        <v>38</v>
      </c>
      <c r="E117" s="54"/>
      <c r="F117" s="56"/>
      <c r="G117" s="44"/>
      <c r="H117" s="44"/>
      <c r="I117" s="44"/>
      <c r="J117" s="44"/>
      <c r="K117" s="73"/>
      <c r="L117" s="74"/>
    </row>
    <row r="118" spans="1:12">
      <c r="A118" s="17" t="s">
        <v>9026</v>
      </c>
      <c r="B118" s="15" t="s">
        <v>413</v>
      </c>
      <c r="C118" s="75" t="s">
        <v>72</v>
      </c>
      <c r="D118" s="71" t="s">
        <v>39</v>
      </c>
      <c r="E118" s="57"/>
      <c r="F118" s="58"/>
      <c r="G118" s="44"/>
      <c r="H118" s="44"/>
      <c r="I118" s="44"/>
      <c r="J118" s="44"/>
      <c r="K118" s="73"/>
      <c r="L118" s="74"/>
    </row>
    <row r="119" spans="1:12">
      <c r="A119" s="17" t="s">
        <v>9027</v>
      </c>
      <c r="B119" s="15" t="s">
        <v>414</v>
      </c>
      <c r="C119" s="75" t="s">
        <v>73</v>
      </c>
      <c r="D119" s="71" t="s">
        <v>44</v>
      </c>
      <c r="E119" s="59"/>
      <c r="F119" s="61"/>
      <c r="G119" s="44"/>
      <c r="H119" s="44"/>
      <c r="I119" s="44"/>
      <c r="J119" s="44"/>
      <c r="K119" s="73"/>
      <c r="L119" s="74"/>
    </row>
    <row r="120" spans="1:12" ht="28.5">
      <c r="A120" s="17" t="s">
        <v>9028</v>
      </c>
      <c r="B120" s="13">
        <v>5</v>
      </c>
      <c r="C120" s="76" t="s">
        <v>93</v>
      </c>
      <c r="D120" s="68"/>
      <c r="E120" s="46"/>
      <c r="F120" s="46"/>
      <c r="G120" s="44"/>
      <c r="H120" s="44"/>
      <c r="I120" s="44"/>
      <c r="J120" s="44"/>
      <c r="K120" s="46"/>
      <c r="L120" s="74"/>
    </row>
    <row r="121" spans="1:12">
      <c r="A121" s="17" t="s">
        <v>9029</v>
      </c>
      <c r="B121" s="13">
        <v>5.0999999999999996</v>
      </c>
      <c r="C121" s="69" t="s">
        <v>74</v>
      </c>
      <c r="D121" s="71" t="s">
        <v>45</v>
      </c>
      <c r="E121" s="103"/>
      <c r="F121" s="101"/>
      <c r="G121" s="44"/>
      <c r="H121" s="44"/>
      <c r="I121" s="44"/>
      <c r="J121" s="44"/>
      <c r="K121" s="46"/>
      <c r="L121" s="74"/>
    </row>
    <row r="122" spans="1:12" ht="28.5">
      <c r="A122" s="17" t="s">
        <v>9030</v>
      </c>
      <c r="B122" s="13">
        <v>5.2</v>
      </c>
      <c r="C122" s="69" t="s">
        <v>75</v>
      </c>
      <c r="D122" s="68" t="s">
        <v>46</v>
      </c>
      <c r="E122" s="46"/>
      <c r="F122" s="46"/>
      <c r="G122" s="44"/>
      <c r="H122" s="44"/>
      <c r="I122" s="44"/>
      <c r="J122" s="44"/>
      <c r="K122" s="102"/>
      <c r="L122" s="74"/>
    </row>
    <row r="123" spans="1:12" ht="71.25">
      <c r="A123" s="17" t="s">
        <v>9031</v>
      </c>
      <c r="B123" s="13" t="s">
        <v>415</v>
      </c>
      <c r="C123" s="76" t="s">
        <v>94</v>
      </c>
      <c r="D123" s="68"/>
      <c r="E123" s="46"/>
      <c r="F123" s="46"/>
      <c r="G123" s="44"/>
      <c r="H123" s="44"/>
      <c r="I123" s="44"/>
      <c r="J123" s="44"/>
      <c r="K123" s="46"/>
      <c r="L123" s="45"/>
    </row>
    <row r="124" spans="1:12">
      <c r="A124" s="17" t="s">
        <v>9032</v>
      </c>
      <c r="B124" s="13" t="s">
        <v>416</v>
      </c>
      <c r="C124" s="69" t="s">
        <v>62</v>
      </c>
      <c r="D124" s="71" t="s">
        <v>40</v>
      </c>
      <c r="E124" s="54"/>
      <c r="F124" s="56"/>
      <c r="G124" s="49"/>
      <c r="H124" s="44"/>
      <c r="I124" s="44"/>
      <c r="J124" s="44"/>
      <c r="K124" s="46"/>
      <c r="L124" s="45"/>
    </row>
    <row r="125" spans="1:12">
      <c r="A125" s="17" t="s">
        <v>9033</v>
      </c>
      <c r="B125" s="13" t="s">
        <v>417</v>
      </c>
      <c r="C125" s="69" t="s">
        <v>63</v>
      </c>
      <c r="D125" s="71" t="s">
        <v>41</v>
      </c>
      <c r="E125" s="57"/>
      <c r="F125" s="58"/>
      <c r="G125" s="49"/>
      <c r="H125" s="44"/>
      <c r="I125" s="44"/>
      <c r="J125" s="44"/>
      <c r="K125" s="46"/>
      <c r="L125" s="45"/>
    </row>
    <row r="126" spans="1:12" ht="15.75" thickBot="1">
      <c r="A126" s="17" t="s">
        <v>9034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19726</v>
      </c>
      <c r="C4" s="86" t="s">
        <v>271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8799</v>
      </c>
      <c r="B9" s="10">
        <v>1</v>
      </c>
      <c r="C9" s="11" t="s">
        <v>78</v>
      </c>
      <c r="D9" s="12"/>
      <c r="E9" s="41"/>
      <c r="F9" s="41"/>
      <c r="G9" s="41"/>
      <c r="H9" s="41"/>
      <c r="I9" s="41"/>
      <c r="J9" s="41"/>
      <c r="K9" s="42"/>
      <c r="L9" s="43"/>
    </row>
    <row r="10" spans="1:12">
      <c r="A10" s="17" t="s">
        <v>8800</v>
      </c>
      <c r="B10" s="13">
        <v>1.1000000000000001</v>
      </c>
      <c r="C10" s="69" t="s">
        <v>50</v>
      </c>
      <c r="D10" s="68" t="s">
        <v>7</v>
      </c>
      <c r="E10" s="44"/>
      <c r="F10" s="44"/>
      <c r="G10" s="44"/>
      <c r="H10" s="44"/>
      <c r="I10" s="44"/>
      <c r="J10" s="44"/>
      <c r="K10" s="95"/>
      <c r="L10" s="45"/>
    </row>
    <row r="11" spans="1:12">
      <c r="A11" s="17" t="s">
        <v>8801</v>
      </c>
      <c r="B11" s="13">
        <v>1.2</v>
      </c>
      <c r="C11" s="69" t="s">
        <v>51</v>
      </c>
      <c r="D11" s="68" t="s">
        <v>8</v>
      </c>
      <c r="E11" s="44"/>
      <c r="F11" s="44"/>
      <c r="G11" s="44"/>
      <c r="H11" s="44"/>
      <c r="I11" s="44"/>
      <c r="J11" s="44"/>
      <c r="K11" s="96"/>
      <c r="L11" s="45"/>
    </row>
    <row r="12" spans="1:12">
      <c r="A12" s="17" t="s">
        <v>8802</v>
      </c>
      <c r="B12" s="15" t="s">
        <v>342</v>
      </c>
      <c r="C12" s="89" t="s">
        <v>52</v>
      </c>
      <c r="D12" s="68" t="s">
        <v>9</v>
      </c>
      <c r="E12" s="44"/>
      <c r="F12" s="44"/>
      <c r="G12" s="44"/>
      <c r="H12" s="44"/>
      <c r="I12" s="44"/>
      <c r="J12" s="44"/>
      <c r="K12" s="97"/>
      <c r="L12" s="45"/>
    </row>
    <row r="13" spans="1:12" ht="28.5">
      <c r="A13" s="17" t="s">
        <v>8803</v>
      </c>
      <c r="B13" s="13">
        <v>1.3</v>
      </c>
      <c r="C13" s="69" t="s">
        <v>79</v>
      </c>
      <c r="D13" s="68"/>
      <c r="E13" s="46"/>
      <c r="F13" s="46"/>
      <c r="G13" s="44"/>
      <c r="H13" s="44"/>
      <c r="I13" s="44"/>
      <c r="J13" s="44"/>
      <c r="K13" s="47"/>
      <c r="L13" s="45"/>
    </row>
    <row r="14" spans="1:12" ht="85.5">
      <c r="A14" s="17" t="s">
        <v>8804</v>
      </c>
      <c r="B14" s="15" t="s">
        <v>343</v>
      </c>
      <c r="C14" s="75" t="s">
        <v>80</v>
      </c>
      <c r="D14" s="68"/>
      <c r="E14" s="46"/>
      <c r="F14" s="46"/>
      <c r="G14" s="44"/>
      <c r="H14" s="44"/>
      <c r="I14" s="44"/>
      <c r="J14" s="44"/>
      <c r="K14" s="46"/>
      <c r="L14" s="45"/>
    </row>
    <row r="15" spans="1:12">
      <c r="A15" s="17" t="s">
        <v>8805</v>
      </c>
      <c r="B15" s="15" t="s">
        <v>344</v>
      </c>
      <c r="C15" s="70" t="s">
        <v>53</v>
      </c>
      <c r="D15" s="71" t="s">
        <v>10</v>
      </c>
      <c r="E15" s="54"/>
      <c r="F15" s="56"/>
      <c r="G15" s="44"/>
      <c r="H15" s="44"/>
      <c r="I15" s="44"/>
      <c r="J15" s="44"/>
      <c r="K15" s="46"/>
      <c r="L15" s="45"/>
    </row>
    <row r="16" spans="1:12">
      <c r="A16" s="17" t="s">
        <v>8806</v>
      </c>
      <c r="B16" s="15" t="s">
        <v>345</v>
      </c>
      <c r="C16" s="70" t="s">
        <v>54</v>
      </c>
      <c r="D16" s="71" t="s">
        <v>11</v>
      </c>
      <c r="E16" s="59"/>
      <c r="F16" s="61"/>
      <c r="G16" s="44"/>
      <c r="H16" s="44"/>
      <c r="I16" s="44"/>
      <c r="J16" s="44"/>
      <c r="K16" s="46"/>
      <c r="L16" s="45"/>
    </row>
    <row r="17" spans="1:12" ht="42.75">
      <c r="A17" s="17" t="s">
        <v>8807</v>
      </c>
      <c r="B17" s="15" t="s">
        <v>346</v>
      </c>
      <c r="C17" s="90" t="s">
        <v>81</v>
      </c>
      <c r="D17" s="68"/>
      <c r="E17" s="46"/>
      <c r="F17" s="46"/>
      <c r="G17" s="44"/>
      <c r="H17" s="44"/>
      <c r="I17" s="44"/>
      <c r="J17" s="44"/>
      <c r="K17" s="46"/>
      <c r="L17" s="45"/>
    </row>
    <row r="18" spans="1:12">
      <c r="A18" s="17" t="s">
        <v>8808</v>
      </c>
      <c r="B18" s="15" t="s">
        <v>347</v>
      </c>
      <c r="C18" s="70" t="s">
        <v>55</v>
      </c>
      <c r="D18" s="71" t="s">
        <v>12</v>
      </c>
      <c r="E18" s="54"/>
      <c r="F18" s="56"/>
      <c r="G18" s="44"/>
      <c r="H18" s="44"/>
      <c r="I18" s="44"/>
      <c r="J18" s="44"/>
      <c r="K18" s="46"/>
      <c r="L18" s="45"/>
    </row>
    <row r="19" spans="1:12">
      <c r="A19" s="17" t="s">
        <v>8809</v>
      </c>
      <c r="B19" s="15" t="s">
        <v>348</v>
      </c>
      <c r="C19" s="70" t="s">
        <v>54</v>
      </c>
      <c r="D19" s="71" t="s">
        <v>13</v>
      </c>
      <c r="E19" s="59"/>
      <c r="F19" s="61"/>
      <c r="G19" s="44"/>
      <c r="H19" s="44"/>
      <c r="I19" s="44"/>
      <c r="J19" s="44"/>
      <c r="K19" s="46"/>
      <c r="L19" s="45"/>
    </row>
    <row r="20" spans="1:12" ht="42.75">
      <c r="A20" s="17" t="s">
        <v>8810</v>
      </c>
      <c r="B20" s="15" t="s">
        <v>349</v>
      </c>
      <c r="C20" s="90" t="s">
        <v>82</v>
      </c>
      <c r="D20" s="68"/>
      <c r="E20" s="46"/>
      <c r="F20" s="46"/>
      <c r="G20" s="44"/>
      <c r="H20" s="44"/>
      <c r="I20" s="44"/>
      <c r="J20" s="44"/>
      <c r="K20" s="46"/>
      <c r="L20" s="45"/>
    </row>
    <row r="21" spans="1:12">
      <c r="A21" s="17" t="s">
        <v>8811</v>
      </c>
      <c r="B21" s="15" t="s">
        <v>350</v>
      </c>
      <c r="C21" s="70" t="s">
        <v>55</v>
      </c>
      <c r="D21" s="71" t="s">
        <v>14</v>
      </c>
      <c r="E21" s="54"/>
      <c r="F21" s="56"/>
      <c r="G21" s="44"/>
      <c r="H21" s="44"/>
      <c r="I21" s="44"/>
      <c r="J21" s="44"/>
      <c r="K21" s="46"/>
      <c r="L21" s="45"/>
    </row>
    <row r="22" spans="1:12">
      <c r="A22" s="17" t="s">
        <v>8812</v>
      </c>
      <c r="B22" s="15" t="s">
        <v>351</v>
      </c>
      <c r="C22" s="70" t="s">
        <v>54</v>
      </c>
      <c r="D22" s="71" t="s">
        <v>15</v>
      </c>
      <c r="E22" s="59"/>
      <c r="F22" s="61"/>
      <c r="G22" s="44"/>
      <c r="H22" s="44"/>
      <c r="I22" s="44"/>
      <c r="J22" s="44"/>
      <c r="K22" s="46"/>
      <c r="L22" s="45"/>
    </row>
    <row r="23" spans="1:12" ht="42.75">
      <c r="A23" s="17" t="s">
        <v>8813</v>
      </c>
      <c r="B23" s="15" t="s">
        <v>352</v>
      </c>
      <c r="C23" s="90" t="s">
        <v>83</v>
      </c>
      <c r="D23" s="68"/>
      <c r="E23" s="46"/>
      <c r="F23" s="46"/>
      <c r="G23" s="44"/>
      <c r="H23" s="44"/>
      <c r="I23" s="44"/>
      <c r="J23" s="44"/>
      <c r="K23" s="46"/>
      <c r="L23" s="45"/>
    </row>
    <row r="24" spans="1:12">
      <c r="A24" s="17" t="s">
        <v>8814</v>
      </c>
      <c r="B24" s="15" t="s">
        <v>353</v>
      </c>
      <c r="C24" s="70" t="s">
        <v>55</v>
      </c>
      <c r="D24" s="71" t="s">
        <v>16</v>
      </c>
      <c r="E24" s="54"/>
      <c r="F24" s="56"/>
      <c r="G24" s="44"/>
      <c r="H24" s="44"/>
      <c r="I24" s="44"/>
      <c r="J24" s="44"/>
      <c r="K24" s="46"/>
      <c r="L24" s="45"/>
    </row>
    <row r="25" spans="1:12">
      <c r="A25" s="17" t="s">
        <v>8815</v>
      </c>
      <c r="B25" s="15" t="s">
        <v>354</v>
      </c>
      <c r="C25" s="70" t="s">
        <v>54</v>
      </c>
      <c r="D25" s="71" t="s">
        <v>0</v>
      </c>
      <c r="E25" s="59"/>
      <c r="F25" s="61"/>
      <c r="G25" s="44"/>
      <c r="H25" s="44"/>
      <c r="I25" s="44"/>
      <c r="J25" s="44"/>
      <c r="K25" s="46"/>
      <c r="L25" s="45"/>
    </row>
    <row r="26" spans="1:12" ht="28.5">
      <c r="A26" s="17" t="s">
        <v>8816</v>
      </c>
      <c r="B26" s="13">
        <v>1.4</v>
      </c>
      <c r="C26" s="69" t="s">
        <v>84</v>
      </c>
      <c r="D26" s="68"/>
      <c r="E26" s="46"/>
      <c r="F26" s="46"/>
      <c r="G26" s="44"/>
      <c r="H26" s="44"/>
      <c r="I26" s="44"/>
      <c r="J26" s="44"/>
      <c r="K26" s="46"/>
      <c r="L26" s="45"/>
    </row>
    <row r="27" spans="1:12">
      <c r="A27" s="17" t="s">
        <v>8817</v>
      </c>
      <c r="B27" s="15" t="s">
        <v>355</v>
      </c>
      <c r="C27" s="70" t="s">
        <v>56</v>
      </c>
      <c r="D27" s="71" t="s">
        <v>1</v>
      </c>
      <c r="E27" s="54"/>
      <c r="F27" s="56"/>
      <c r="G27" s="44"/>
      <c r="H27" s="44"/>
      <c r="I27" s="44"/>
      <c r="J27" s="44"/>
      <c r="K27" s="46"/>
      <c r="L27" s="45"/>
    </row>
    <row r="28" spans="1:12">
      <c r="A28" s="17" t="s">
        <v>8818</v>
      </c>
      <c r="B28" s="15" t="s">
        <v>356</v>
      </c>
      <c r="C28" s="70" t="s">
        <v>57</v>
      </c>
      <c r="D28" s="71" t="s">
        <v>2</v>
      </c>
      <c r="E28" s="57"/>
      <c r="F28" s="58"/>
      <c r="G28" s="49"/>
      <c r="H28" s="44"/>
      <c r="I28" s="44"/>
      <c r="J28" s="44"/>
      <c r="K28" s="46"/>
      <c r="L28" s="45"/>
    </row>
    <row r="29" spans="1:12">
      <c r="A29" s="17" t="s">
        <v>8819</v>
      </c>
      <c r="B29" s="15" t="s">
        <v>357</v>
      </c>
      <c r="C29" s="70" t="s">
        <v>58</v>
      </c>
      <c r="D29" s="71" t="s">
        <v>3</v>
      </c>
      <c r="E29" s="59"/>
      <c r="F29" s="61"/>
      <c r="G29" s="49"/>
      <c r="H29" s="44"/>
      <c r="I29" s="44"/>
      <c r="J29" s="44"/>
      <c r="K29" s="46"/>
      <c r="L29" s="45"/>
    </row>
    <row r="30" spans="1:12" ht="57">
      <c r="A30" s="17" t="s">
        <v>8820</v>
      </c>
      <c r="B30" s="13">
        <v>1.5</v>
      </c>
      <c r="C30" s="69" t="s">
        <v>59</v>
      </c>
      <c r="D30" s="68" t="s">
        <v>4</v>
      </c>
      <c r="E30" s="44"/>
      <c r="F30" s="44"/>
      <c r="G30" s="44"/>
      <c r="H30" s="44"/>
      <c r="I30" s="44"/>
      <c r="J30" s="44"/>
      <c r="K30" s="46"/>
      <c r="L30" s="109"/>
    </row>
    <row r="31" spans="1:12" ht="85.5">
      <c r="A31" s="17" t="s">
        <v>8821</v>
      </c>
      <c r="B31" s="13">
        <v>1.6</v>
      </c>
      <c r="C31" s="69" t="s">
        <v>85</v>
      </c>
      <c r="D31" s="68"/>
      <c r="E31" s="44"/>
      <c r="F31" s="44"/>
      <c r="G31" s="44"/>
      <c r="H31" s="44"/>
      <c r="I31" s="44"/>
      <c r="J31" s="44"/>
      <c r="K31" s="50"/>
      <c r="L31" s="45"/>
    </row>
    <row r="32" spans="1:12">
      <c r="A32" s="17" t="s">
        <v>8822</v>
      </c>
      <c r="B32" s="15" t="s">
        <v>358</v>
      </c>
      <c r="C32" s="90" t="s">
        <v>60</v>
      </c>
      <c r="D32" s="68" t="s">
        <v>5</v>
      </c>
      <c r="E32" s="44"/>
      <c r="F32" s="44"/>
      <c r="G32" s="44"/>
      <c r="H32" s="44"/>
      <c r="I32" s="44"/>
      <c r="J32" s="44"/>
      <c r="K32" s="91"/>
      <c r="L32" s="45"/>
    </row>
    <row r="33" spans="1:12">
      <c r="A33" s="17" t="s">
        <v>8823</v>
      </c>
      <c r="B33" s="15" t="s">
        <v>359</v>
      </c>
      <c r="C33" s="90" t="s">
        <v>61</v>
      </c>
      <c r="D33" s="68" t="s">
        <v>6</v>
      </c>
      <c r="E33" s="44"/>
      <c r="F33" s="44"/>
      <c r="G33" s="44"/>
      <c r="H33" s="44"/>
      <c r="I33" s="44"/>
      <c r="J33" s="52"/>
      <c r="K33" s="46"/>
      <c r="L33" s="109"/>
    </row>
    <row r="34" spans="1:12" ht="42.75">
      <c r="A34" s="17" t="s">
        <v>8824</v>
      </c>
      <c r="B34" s="13">
        <v>1.7</v>
      </c>
      <c r="C34" s="69" t="s">
        <v>101</v>
      </c>
      <c r="D34" s="68" t="s">
        <v>102</v>
      </c>
      <c r="E34" s="44"/>
      <c r="F34" s="44"/>
      <c r="G34" s="103"/>
      <c r="H34" s="100"/>
      <c r="I34" s="100"/>
      <c r="J34" s="101"/>
      <c r="K34" s="44"/>
      <c r="L34" s="53"/>
    </row>
    <row r="35" spans="1:12">
      <c r="A35" s="17" t="s">
        <v>8825</v>
      </c>
      <c r="B35" s="13">
        <v>1.8</v>
      </c>
      <c r="C35" s="69" t="s">
        <v>103</v>
      </c>
      <c r="D35" s="68"/>
      <c r="E35" s="44"/>
      <c r="F35" s="44"/>
      <c r="G35" s="46"/>
      <c r="H35" s="46"/>
      <c r="I35" s="46"/>
      <c r="J35" s="50"/>
      <c r="K35" s="44"/>
      <c r="L35" s="53"/>
    </row>
    <row r="36" spans="1:12">
      <c r="A36" s="17" t="s">
        <v>8826</v>
      </c>
      <c r="B36" s="15" t="s">
        <v>360</v>
      </c>
      <c r="C36" s="70" t="s">
        <v>62</v>
      </c>
      <c r="D36" s="68" t="s">
        <v>104</v>
      </c>
      <c r="E36" s="44"/>
      <c r="F36" s="44"/>
      <c r="G36" s="54"/>
      <c r="H36" s="55"/>
      <c r="I36" s="55"/>
      <c r="J36" s="56"/>
      <c r="K36" s="44"/>
      <c r="L36" s="53"/>
    </row>
    <row r="37" spans="1:12">
      <c r="A37" s="17" t="s">
        <v>8827</v>
      </c>
      <c r="B37" s="15" t="s">
        <v>361</v>
      </c>
      <c r="C37" s="70" t="s">
        <v>63</v>
      </c>
      <c r="D37" s="68" t="s">
        <v>105</v>
      </c>
      <c r="E37" s="44"/>
      <c r="F37" s="44"/>
      <c r="G37" s="57"/>
      <c r="H37" s="21"/>
      <c r="I37" s="21"/>
      <c r="J37" s="58"/>
      <c r="K37" s="44"/>
      <c r="L37" s="53"/>
    </row>
    <row r="38" spans="1:12">
      <c r="A38" s="17" t="s">
        <v>8828</v>
      </c>
      <c r="B38" s="15" t="s">
        <v>362</v>
      </c>
      <c r="C38" s="70" t="s">
        <v>64</v>
      </c>
      <c r="D38" s="68" t="s">
        <v>106</v>
      </c>
      <c r="E38" s="44"/>
      <c r="F38" s="44"/>
      <c r="G38" s="59"/>
      <c r="H38" s="60"/>
      <c r="I38" s="60"/>
      <c r="J38" s="61"/>
      <c r="K38" s="44"/>
      <c r="L38" s="53"/>
    </row>
    <row r="39" spans="1:12" ht="28.5">
      <c r="A39" s="17" t="s">
        <v>8829</v>
      </c>
      <c r="B39" s="13">
        <v>1.9</v>
      </c>
      <c r="C39" s="69" t="s">
        <v>107</v>
      </c>
      <c r="D39" s="68"/>
      <c r="E39" s="44"/>
      <c r="F39" s="44"/>
      <c r="G39" s="46"/>
      <c r="H39" s="46"/>
      <c r="I39" s="46"/>
      <c r="J39" s="46"/>
      <c r="K39" s="44"/>
      <c r="L39" s="53"/>
    </row>
    <row r="40" spans="1:12">
      <c r="A40" s="17" t="s">
        <v>8830</v>
      </c>
      <c r="B40" s="15" t="s">
        <v>363</v>
      </c>
      <c r="C40" s="70" t="s">
        <v>62</v>
      </c>
      <c r="D40" s="68" t="s">
        <v>108</v>
      </c>
      <c r="E40" s="44"/>
      <c r="F40" s="44"/>
      <c r="G40" s="54"/>
      <c r="H40" s="55"/>
      <c r="I40" s="55"/>
      <c r="J40" s="56"/>
      <c r="K40" s="44"/>
      <c r="L40" s="53"/>
    </row>
    <row r="41" spans="1:12">
      <c r="A41" s="17" t="s">
        <v>8831</v>
      </c>
      <c r="B41" s="15" t="s">
        <v>364</v>
      </c>
      <c r="C41" s="70" t="s">
        <v>63</v>
      </c>
      <c r="D41" s="68" t="s">
        <v>109</v>
      </c>
      <c r="E41" s="44"/>
      <c r="F41" s="44"/>
      <c r="G41" s="57"/>
      <c r="H41" s="21"/>
      <c r="I41" s="21"/>
      <c r="J41" s="58"/>
      <c r="K41" s="44"/>
      <c r="L41" s="53"/>
    </row>
    <row r="42" spans="1:12">
      <c r="A42" s="17" t="s">
        <v>8832</v>
      </c>
      <c r="B42" s="15" t="s">
        <v>365</v>
      </c>
      <c r="C42" s="70" t="s">
        <v>64</v>
      </c>
      <c r="D42" s="68" t="s">
        <v>110</v>
      </c>
      <c r="E42" s="44"/>
      <c r="F42" s="44"/>
      <c r="G42" s="59"/>
      <c r="H42" s="60"/>
      <c r="I42" s="60"/>
      <c r="J42" s="61"/>
      <c r="K42" s="44"/>
      <c r="L42" s="53"/>
    </row>
    <row r="43" spans="1:12" ht="57">
      <c r="A43" s="17" t="s">
        <v>8833</v>
      </c>
      <c r="B43" s="13" t="s">
        <v>366</v>
      </c>
      <c r="C43" s="69" t="s">
        <v>111</v>
      </c>
      <c r="D43" s="68"/>
      <c r="E43" s="44"/>
      <c r="F43" s="44"/>
      <c r="G43" s="46"/>
      <c r="H43" s="46"/>
      <c r="I43" s="46"/>
      <c r="J43" s="50"/>
      <c r="K43" s="44"/>
      <c r="L43" s="53"/>
    </row>
    <row r="44" spans="1:12">
      <c r="A44" s="17" t="s">
        <v>8834</v>
      </c>
      <c r="B44" s="15" t="s">
        <v>367</v>
      </c>
      <c r="C44" s="70" t="s">
        <v>62</v>
      </c>
      <c r="D44" s="68" t="s">
        <v>112</v>
      </c>
      <c r="E44" s="44"/>
      <c r="F44" s="44"/>
      <c r="G44" s="54"/>
      <c r="H44" s="55"/>
      <c r="I44" s="55"/>
      <c r="J44" s="56"/>
      <c r="K44" s="44"/>
      <c r="L44" s="53"/>
    </row>
    <row r="45" spans="1:12">
      <c r="A45" s="17" t="s">
        <v>8835</v>
      </c>
      <c r="B45" s="15" t="s">
        <v>368</v>
      </c>
      <c r="C45" s="70" t="s">
        <v>63</v>
      </c>
      <c r="D45" s="68" t="s">
        <v>113</v>
      </c>
      <c r="E45" s="44"/>
      <c r="F45" s="44"/>
      <c r="G45" s="57"/>
      <c r="H45" s="21"/>
      <c r="I45" s="21"/>
      <c r="J45" s="58"/>
      <c r="K45" s="44"/>
      <c r="L45" s="53"/>
    </row>
    <row r="46" spans="1:12">
      <c r="A46" s="17" t="s">
        <v>8836</v>
      </c>
      <c r="B46" s="15" t="s">
        <v>369</v>
      </c>
      <c r="C46" s="70" t="s">
        <v>64</v>
      </c>
      <c r="D46" s="68" t="s">
        <v>114</v>
      </c>
      <c r="E46" s="44"/>
      <c r="F46" s="44"/>
      <c r="G46" s="59"/>
      <c r="H46" s="60"/>
      <c r="I46" s="60"/>
      <c r="J46" s="61"/>
      <c r="K46" s="44"/>
      <c r="L46" s="53"/>
    </row>
    <row r="47" spans="1:12" ht="57">
      <c r="A47" s="17" t="s">
        <v>8837</v>
      </c>
      <c r="B47" s="13">
        <v>1.1100000000000001</v>
      </c>
      <c r="C47" s="69" t="s">
        <v>115</v>
      </c>
      <c r="D47" s="68"/>
      <c r="E47" s="44"/>
      <c r="F47" s="44"/>
      <c r="G47" s="46"/>
      <c r="H47" s="46"/>
      <c r="I47" s="46"/>
      <c r="J47" s="50"/>
      <c r="K47" s="44"/>
      <c r="L47" s="53"/>
    </row>
    <row r="48" spans="1:12">
      <c r="A48" s="17" t="s">
        <v>8838</v>
      </c>
      <c r="B48" s="15" t="s">
        <v>370</v>
      </c>
      <c r="C48" s="70" t="s">
        <v>62</v>
      </c>
      <c r="D48" s="68" t="s">
        <v>170</v>
      </c>
      <c r="E48" s="44"/>
      <c r="F48" s="44"/>
      <c r="G48" s="54"/>
      <c r="H48" s="55"/>
      <c r="I48" s="55"/>
      <c r="J48" s="56"/>
      <c r="K48" s="44"/>
      <c r="L48" s="53"/>
    </row>
    <row r="49" spans="1:12">
      <c r="A49" s="17" t="s">
        <v>8839</v>
      </c>
      <c r="B49" s="15" t="s">
        <v>371</v>
      </c>
      <c r="C49" s="70" t="s">
        <v>63</v>
      </c>
      <c r="D49" s="68" t="s">
        <v>171</v>
      </c>
      <c r="E49" s="44"/>
      <c r="F49" s="44"/>
      <c r="G49" s="57"/>
      <c r="H49" s="21"/>
      <c r="I49" s="21"/>
      <c r="J49" s="58"/>
      <c r="K49" s="44"/>
      <c r="L49" s="53"/>
    </row>
    <row r="50" spans="1:12">
      <c r="A50" s="17" t="s">
        <v>8840</v>
      </c>
      <c r="B50" s="15" t="s">
        <v>372</v>
      </c>
      <c r="C50" s="70" t="s">
        <v>64</v>
      </c>
      <c r="D50" s="68" t="s">
        <v>172</v>
      </c>
      <c r="E50" s="44"/>
      <c r="F50" s="44"/>
      <c r="G50" s="59"/>
      <c r="H50" s="60"/>
      <c r="I50" s="60"/>
      <c r="J50" s="61"/>
      <c r="K50" s="44"/>
      <c r="L50" s="53"/>
    </row>
    <row r="51" spans="1:12" ht="42.75">
      <c r="A51" s="17" t="s">
        <v>8841</v>
      </c>
      <c r="B51" s="13" t="s">
        <v>373</v>
      </c>
      <c r="C51" s="69" t="s">
        <v>173</v>
      </c>
      <c r="D51" s="68"/>
      <c r="E51" s="44"/>
      <c r="F51" s="44"/>
      <c r="G51" s="46"/>
      <c r="H51" s="46"/>
      <c r="I51" s="46"/>
      <c r="J51" s="50"/>
      <c r="K51" s="44"/>
      <c r="L51" s="53"/>
    </row>
    <row r="52" spans="1:12">
      <c r="A52" s="17" t="s">
        <v>8842</v>
      </c>
      <c r="B52" s="15" t="s">
        <v>374</v>
      </c>
      <c r="C52" s="70" t="s">
        <v>62</v>
      </c>
      <c r="D52" s="68" t="s">
        <v>116</v>
      </c>
      <c r="E52" s="44"/>
      <c r="F52" s="44"/>
      <c r="G52" s="54"/>
      <c r="H52" s="55"/>
      <c r="I52" s="55"/>
      <c r="J52" s="56"/>
      <c r="K52" s="44"/>
      <c r="L52" s="53"/>
    </row>
    <row r="53" spans="1:12">
      <c r="A53" s="17" t="s">
        <v>8843</v>
      </c>
      <c r="B53" s="15" t="s">
        <v>375</v>
      </c>
      <c r="C53" s="70" t="s">
        <v>63</v>
      </c>
      <c r="D53" s="68" t="s">
        <v>117</v>
      </c>
      <c r="E53" s="44"/>
      <c r="F53" s="44"/>
      <c r="G53" s="57"/>
      <c r="H53" s="21"/>
      <c r="I53" s="21"/>
      <c r="J53" s="58"/>
      <c r="K53" s="44"/>
      <c r="L53" s="53"/>
    </row>
    <row r="54" spans="1:12">
      <c r="A54" s="17" t="s">
        <v>8844</v>
      </c>
      <c r="B54" s="15" t="s">
        <v>376</v>
      </c>
      <c r="C54" s="70" t="s">
        <v>64</v>
      </c>
      <c r="D54" s="68" t="s">
        <v>118</v>
      </c>
      <c r="E54" s="44"/>
      <c r="F54" s="44"/>
      <c r="G54" s="59"/>
      <c r="H54" s="60"/>
      <c r="I54" s="60"/>
      <c r="J54" s="61"/>
      <c r="K54" s="44"/>
      <c r="L54" s="53"/>
    </row>
    <row r="55" spans="1:12" ht="28.5">
      <c r="A55" s="17" t="s">
        <v>8845</v>
      </c>
      <c r="B55" s="13">
        <v>1.1299999999999999</v>
      </c>
      <c r="C55" s="92" t="s">
        <v>119</v>
      </c>
      <c r="D55" s="68"/>
      <c r="E55" s="44"/>
      <c r="F55" s="44"/>
      <c r="G55" s="46"/>
      <c r="H55" s="46"/>
      <c r="I55" s="46"/>
      <c r="J55" s="46"/>
      <c r="K55" s="44"/>
      <c r="L55" s="53"/>
    </row>
    <row r="56" spans="1:12">
      <c r="A56" s="17" t="s">
        <v>8846</v>
      </c>
      <c r="B56" s="23" t="s">
        <v>377</v>
      </c>
      <c r="C56" s="93" t="s">
        <v>62</v>
      </c>
      <c r="D56" s="68" t="s">
        <v>120</v>
      </c>
      <c r="E56" s="44"/>
      <c r="F56" s="44"/>
      <c r="G56" s="54"/>
      <c r="H56" s="55"/>
      <c r="I56" s="55"/>
      <c r="J56" s="56"/>
      <c r="K56" s="44"/>
      <c r="L56" s="53"/>
    </row>
    <row r="57" spans="1:12">
      <c r="A57" s="17" t="s">
        <v>8847</v>
      </c>
      <c r="B57" s="23" t="s">
        <v>378</v>
      </c>
      <c r="C57" s="93" t="s">
        <v>63</v>
      </c>
      <c r="D57" s="68" t="s">
        <v>121</v>
      </c>
      <c r="E57" s="44"/>
      <c r="F57" s="44"/>
      <c r="G57" s="57"/>
      <c r="H57" s="21"/>
      <c r="I57" s="21"/>
      <c r="J57" s="58"/>
      <c r="K57" s="44"/>
      <c r="L57" s="53"/>
    </row>
    <row r="58" spans="1:12">
      <c r="A58" s="17" t="s">
        <v>8848</v>
      </c>
      <c r="B58" s="23" t="s">
        <v>379</v>
      </c>
      <c r="C58" s="93" t="s">
        <v>64</v>
      </c>
      <c r="D58" s="68" t="s">
        <v>122</v>
      </c>
      <c r="E58" s="44"/>
      <c r="F58" s="44"/>
      <c r="G58" s="59"/>
      <c r="H58" s="60"/>
      <c r="I58" s="60"/>
      <c r="J58" s="61"/>
      <c r="K58" s="44"/>
      <c r="L58" s="53"/>
    </row>
    <row r="59" spans="1:12" ht="28.5">
      <c r="A59" s="17" t="s">
        <v>8849</v>
      </c>
      <c r="B59" s="25">
        <v>1.1399999999999999</v>
      </c>
      <c r="C59" s="72" t="s">
        <v>123</v>
      </c>
      <c r="D59" s="68"/>
      <c r="E59" s="44"/>
      <c r="F59" s="44"/>
      <c r="G59" s="46"/>
      <c r="H59" s="46"/>
      <c r="I59" s="46"/>
      <c r="J59" s="50"/>
      <c r="K59" s="44"/>
      <c r="L59" s="53"/>
    </row>
    <row r="60" spans="1:12">
      <c r="A60" s="17" t="s">
        <v>8850</v>
      </c>
      <c r="B60" s="23" t="s">
        <v>380</v>
      </c>
      <c r="C60" s="93" t="s">
        <v>62</v>
      </c>
      <c r="D60" s="68" t="s">
        <v>124</v>
      </c>
      <c r="E60" s="44"/>
      <c r="F60" s="44"/>
      <c r="G60" s="54"/>
      <c r="H60" s="55"/>
      <c r="I60" s="55"/>
      <c r="J60" s="56"/>
      <c r="K60" s="44"/>
      <c r="L60" s="53"/>
    </row>
    <row r="61" spans="1:12">
      <c r="A61" s="17" t="s">
        <v>8851</v>
      </c>
      <c r="B61" s="23" t="s">
        <v>381</v>
      </c>
      <c r="C61" s="93" t="s">
        <v>63</v>
      </c>
      <c r="D61" s="68" t="s">
        <v>125</v>
      </c>
      <c r="E61" s="44"/>
      <c r="F61" s="44"/>
      <c r="G61" s="57"/>
      <c r="H61" s="21"/>
      <c r="I61" s="21"/>
      <c r="J61" s="58"/>
      <c r="K61" s="44"/>
      <c r="L61" s="53"/>
    </row>
    <row r="62" spans="1:12">
      <c r="A62" s="17" t="s">
        <v>8852</v>
      </c>
      <c r="B62" s="23" t="s">
        <v>382</v>
      </c>
      <c r="C62" s="93" t="s">
        <v>64</v>
      </c>
      <c r="D62" s="68" t="s">
        <v>126</v>
      </c>
      <c r="E62" s="44"/>
      <c r="F62" s="44"/>
      <c r="G62" s="59"/>
      <c r="H62" s="60"/>
      <c r="I62" s="60"/>
      <c r="J62" s="61"/>
      <c r="K62" s="44"/>
      <c r="L62" s="53"/>
    </row>
    <row r="63" spans="1:12" ht="42.75">
      <c r="A63" s="17" t="s">
        <v>8853</v>
      </c>
      <c r="B63" s="13">
        <v>2</v>
      </c>
      <c r="C63" s="76" t="s">
        <v>127</v>
      </c>
      <c r="D63" s="68"/>
      <c r="E63" s="44"/>
      <c r="F63" s="44"/>
      <c r="G63" s="46"/>
      <c r="H63" s="46"/>
      <c r="I63" s="46"/>
      <c r="J63" s="62"/>
      <c r="K63" s="44"/>
      <c r="L63" s="53"/>
    </row>
    <row r="64" spans="1:12">
      <c r="A64" s="17" t="s">
        <v>8854</v>
      </c>
      <c r="B64" s="13">
        <v>2.1</v>
      </c>
      <c r="C64" s="69" t="s">
        <v>128</v>
      </c>
      <c r="D64" s="68" t="s">
        <v>129</v>
      </c>
      <c r="E64" s="44"/>
      <c r="F64" s="44"/>
      <c r="G64" s="54"/>
      <c r="H64" s="55"/>
      <c r="I64" s="55"/>
      <c r="J64" s="56"/>
      <c r="K64" s="44"/>
      <c r="L64" s="53"/>
    </row>
    <row r="65" spans="1:12" ht="57">
      <c r="A65" s="17" t="s">
        <v>8855</v>
      </c>
      <c r="B65" s="13">
        <v>2.2000000000000002</v>
      </c>
      <c r="C65" s="69" t="s">
        <v>130</v>
      </c>
      <c r="D65" s="68" t="s">
        <v>131</v>
      </c>
      <c r="E65" s="44"/>
      <c r="F65" s="44"/>
      <c r="G65" s="59"/>
      <c r="H65" s="60"/>
      <c r="I65" s="60"/>
      <c r="J65" s="61"/>
      <c r="K65" s="44"/>
      <c r="L65" s="53"/>
    </row>
    <row r="66" spans="1:12" ht="28.5">
      <c r="A66" s="17" t="s">
        <v>8856</v>
      </c>
      <c r="B66" s="63">
        <v>3</v>
      </c>
      <c r="C66" s="76" t="s">
        <v>132</v>
      </c>
      <c r="D66" s="68"/>
      <c r="E66" s="44"/>
      <c r="F66" s="44"/>
      <c r="G66" s="46"/>
      <c r="H66" s="46"/>
      <c r="I66" s="46"/>
      <c r="J66" s="62"/>
      <c r="K66" s="44"/>
      <c r="L66" s="53"/>
    </row>
    <row r="67" spans="1:12">
      <c r="A67" s="17" t="s">
        <v>8857</v>
      </c>
      <c r="B67" s="63">
        <v>3.1</v>
      </c>
      <c r="C67" s="69" t="s">
        <v>133</v>
      </c>
      <c r="D67" s="68" t="s">
        <v>134</v>
      </c>
      <c r="E67" s="44"/>
      <c r="F67" s="44"/>
      <c r="G67" s="54"/>
      <c r="H67" s="55"/>
      <c r="I67" s="55"/>
      <c r="J67" s="56"/>
      <c r="K67" s="44"/>
      <c r="L67" s="53"/>
    </row>
    <row r="68" spans="1:12" ht="28.5">
      <c r="A68" s="17" t="s">
        <v>8858</v>
      </c>
      <c r="B68" s="63">
        <v>3.2</v>
      </c>
      <c r="C68" s="69" t="s">
        <v>135</v>
      </c>
      <c r="D68" s="68" t="s">
        <v>136</v>
      </c>
      <c r="E68" s="44"/>
      <c r="F68" s="44"/>
      <c r="G68" s="59"/>
      <c r="H68" s="60"/>
      <c r="I68" s="60"/>
      <c r="J68" s="61"/>
      <c r="K68" s="44"/>
      <c r="L68" s="53"/>
    </row>
    <row r="69" spans="1:12" ht="28.5">
      <c r="A69" s="17" t="s">
        <v>8859</v>
      </c>
      <c r="B69" s="63">
        <v>3.3</v>
      </c>
      <c r="C69" s="69" t="s">
        <v>137</v>
      </c>
      <c r="D69" s="68"/>
      <c r="E69" s="44"/>
      <c r="F69" s="44"/>
      <c r="G69" s="64"/>
      <c r="H69" s="64"/>
      <c r="I69" s="64"/>
      <c r="J69" s="65"/>
      <c r="K69" s="44"/>
      <c r="L69" s="53"/>
    </row>
    <row r="70" spans="1:12">
      <c r="A70" s="17" t="s">
        <v>8860</v>
      </c>
      <c r="B70" s="15" t="s">
        <v>383</v>
      </c>
      <c r="C70" s="70" t="s">
        <v>138</v>
      </c>
      <c r="D70" s="68" t="s">
        <v>139</v>
      </c>
      <c r="E70" s="44"/>
      <c r="F70" s="44"/>
      <c r="G70" s="54"/>
      <c r="H70" s="55"/>
      <c r="I70" s="55"/>
      <c r="J70" s="56"/>
      <c r="K70" s="44"/>
      <c r="L70" s="53"/>
    </row>
    <row r="71" spans="1:12">
      <c r="A71" s="17" t="s">
        <v>8861</v>
      </c>
      <c r="B71" s="15" t="s">
        <v>384</v>
      </c>
      <c r="C71" s="70" t="s">
        <v>140</v>
      </c>
      <c r="D71" s="68" t="s">
        <v>141</v>
      </c>
      <c r="E71" s="44"/>
      <c r="F71" s="44"/>
      <c r="G71" s="57"/>
      <c r="H71" s="21"/>
      <c r="I71" s="21"/>
      <c r="J71" s="58"/>
      <c r="K71" s="44"/>
      <c r="L71" s="53"/>
    </row>
    <row r="72" spans="1:12">
      <c r="A72" s="17" t="s">
        <v>8862</v>
      </c>
      <c r="B72" s="15" t="s">
        <v>385</v>
      </c>
      <c r="C72" s="70" t="s">
        <v>142</v>
      </c>
      <c r="D72" s="68" t="s">
        <v>143</v>
      </c>
      <c r="E72" s="44"/>
      <c r="F72" s="44"/>
      <c r="G72" s="57"/>
      <c r="H72" s="21"/>
      <c r="I72" s="21"/>
      <c r="J72" s="58"/>
      <c r="K72" s="44"/>
      <c r="L72" s="53"/>
    </row>
    <row r="73" spans="1:12" ht="42.75">
      <c r="A73" s="17" t="s">
        <v>8863</v>
      </c>
      <c r="B73" s="15" t="s">
        <v>386</v>
      </c>
      <c r="C73" s="70" t="s">
        <v>144</v>
      </c>
      <c r="D73" s="68" t="s">
        <v>145</v>
      </c>
      <c r="E73" s="44"/>
      <c r="F73" s="44"/>
      <c r="G73" s="57"/>
      <c r="H73" s="21"/>
      <c r="I73" s="21"/>
      <c r="J73" s="58"/>
      <c r="K73" s="44"/>
      <c r="L73" s="53"/>
    </row>
    <row r="74" spans="1:12" ht="57">
      <c r="A74" s="17" t="s">
        <v>8864</v>
      </c>
      <c r="B74" s="15" t="s">
        <v>387</v>
      </c>
      <c r="C74" s="70" t="s">
        <v>146</v>
      </c>
      <c r="D74" s="68" t="s">
        <v>147</v>
      </c>
      <c r="E74" s="44"/>
      <c r="F74" s="44"/>
      <c r="G74" s="57"/>
      <c r="H74" s="21"/>
      <c r="I74" s="21"/>
      <c r="J74" s="58"/>
      <c r="K74" s="44"/>
      <c r="L74" s="53"/>
    </row>
    <row r="75" spans="1:12" ht="114">
      <c r="A75" s="17" t="s">
        <v>8865</v>
      </c>
      <c r="B75" s="13">
        <v>3.4</v>
      </c>
      <c r="C75" s="28" t="s">
        <v>148</v>
      </c>
      <c r="D75" s="68" t="s">
        <v>149</v>
      </c>
      <c r="E75" s="44"/>
      <c r="F75" s="44"/>
      <c r="G75" s="59"/>
      <c r="H75" s="60"/>
      <c r="I75" s="60"/>
      <c r="J75" s="61"/>
      <c r="K75" s="44"/>
      <c r="L75" s="53"/>
    </row>
    <row r="76" spans="1:12" ht="28.5">
      <c r="A76" s="17" t="s">
        <v>8866</v>
      </c>
      <c r="B76" s="13">
        <v>3.5</v>
      </c>
      <c r="C76" s="69" t="s">
        <v>150</v>
      </c>
      <c r="D76" s="68"/>
      <c r="E76" s="44"/>
      <c r="F76" s="44"/>
      <c r="G76" s="46"/>
      <c r="H76" s="46"/>
      <c r="I76" s="46"/>
      <c r="J76" s="62"/>
      <c r="K76" s="44"/>
      <c r="L76" s="53"/>
    </row>
    <row r="77" spans="1:12">
      <c r="A77" s="17" t="s">
        <v>8867</v>
      </c>
      <c r="B77" s="15" t="s">
        <v>388</v>
      </c>
      <c r="C77" s="70" t="s">
        <v>138</v>
      </c>
      <c r="D77" s="68" t="s">
        <v>151</v>
      </c>
      <c r="E77" s="44"/>
      <c r="F77" s="44"/>
      <c r="G77" s="54"/>
      <c r="H77" s="55"/>
      <c r="I77" s="55"/>
      <c r="J77" s="56"/>
      <c r="K77" s="44"/>
      <c r="L77" s="53"/>
    </row>
    <row r="78" spans="1:12">
      <c r="A78" s="17" t="s">
        <v>8868</v>
      </c>
      <c r="B78" s="15" t="s">
        <v>389</v>
      </c>
      <c r="C78" s="70" t="s">
        <v>140</v>
      </c>
      <c r="D78" s="68" t="s">
        <v>152</v>
      </c>
      <c r="E78" s="44"/>
      <c r="F78" s="44"/>
      <c r="G78" s="57"/>
      <c r="H78" s="21"/>
      <c r="I78" s="21"/>
      <c r="J78" s="58"/>
      <c r="K78" s="44"/>
      <c r="L78" s="53"/>
    </row>
    <row r="79" spans="1:12">
      <c r="A79" s="17" t="s">
        <v>8869</v>
      </c>
      <c r="B79" s="15" t="s">
        <v>390</v>
      </c>
      <c r="C79" s="70" t="s">
        <v>142</v>
      </c>
      <c r="D79" s="68" t="s">
        <v>153</v>
      </c>
      <c r="E79" s="44"/>
      <c r="F79" s="44"/>
      <c r="G79" s="57"/>
      <c r="H79" s="21"/>
      <c r="I79" s="21"/>
      <c r="J79" s="58"/>
      <c r="K79" s="44"/>
      <c r="L79" s="53"/>
    </row>
    <row r="80" spans="1:12" ht="42.75">
      <c r="A80" s="17" t="s">
        <v>8870</v>
      </c>
      <c r="B80" s="15" t="s">
        <v>391</v>
      </c>
      <c r="C80" s="70" t="s">
        <v>144</v>
      </c>
      <c r="D80" s="68" t="s">
        <v>154</v>
      </c>
      <c r="E80" s="44"/>
      <c r="F80" s="44"/>
      <c r="G80" s="57"/>
      <c r="H80" s="21"/>
      <c r="I80" s="21"/>
      <c r="J80" s="58"/>
      <c r="K80" s="44"/>
      <c r="L80" s="53"/>
    </row>
    <row r="81" spans="1:12" ht="28.5">
      <c r="A81" s="17" t="s">
        <v>8871</v>
      </c>
      <c r="B81" s="15" t="s">
        <v>392</v>
      </c>
      <c r="C81" s="70" t="s">
        <v>155</v>
      </c>
      <c r="D81" s="68" t="s">
        <v>156</v>
      </c>
      <c r="E81" s="44"/>
      <c r="F81" s="44"/>
      <c r="G81" s="57"/>
      <c r="H81" s="21"/>
      <c r="I81" s="21"/>
      <c r="J81" s="58"/>
      <c r="K81" s="44"/>
      <c r="L81" s="53"/>
    </row>
    <row r="82" spans="1:12" ht="42.75">
      <c r="A82" s="17" t="s">
        <v>8872</v>
      </c>
      <c r="B82" s="13">
        <v>3.6</v>
      </c>
      <c r="C82" s="66" t="s">
        <v>157</v>
      </c>
      <c r="D82" s="68" t="s">
        <v>158</v>
      </c>
      <c r="E82" s="44"/>
      <c r="F82" s="44"/>
      <c r="G82" s="57"/>
      <c r="H82" s="21"/>
      <c r="I82" s="21"/>
      <c r="J82" s="58"/>
      <c r="K82" s="44"/>
      <c r="L82" s="53"/>
    </row>
    <row r="83" spans="1:12" ht="85.5">
      <c r="A83" s="17" t="s">
        <v>8873</v>
      </c>
      <c r="B83" s="13">
        <v>3.7</v>
      </c>
      <c r="C83" s="66" t="s">
        <v>159</v>
      </c>
      <c r="D83" s="68" t="s">
        <v>160</v>
      </c>
      <c r="E83" s="44"/>
      <c r="F83" s="44"/>
      <c r="G83" s="57"/>
      <c r="H83" s="21"/>
      <c r="I83" s="21"/>
      <c r="J83" s="58"/>
      <c r="K83" s="44"/>
      <c r="L83" s="53"/>
    </row>
    <row r="84" spans="1:12" ht="99.75">
      <c r="A84" s="17" t="s">
        <v>8874</v>
      </c>
      <c r="B84" s="13">
        <v>3.8</v>
      </c>
      <c r="C84" s="66" t="s">
        <v>161</v>
      </c>
      <c r="D84" s="68" t="s">
        <v>162</v>
      </c>
      <c r="E84" s="44"/>
      <c r="F84" s="44"/>
      <c r="G84" s="57"/>
      <c r="H84" s="21"/>
      <c r="I84" s="21"/>
      <c r="J84" s="58"/>
      <c r="K84" s="44"/>
      <c r="L84" s="53"/>
    </row>
    <row r="85" spans="1:12" ht="57">
      <c r="A85" s="17" t="s">
        <v>8875</v>
      </c>
      <c r="B85" s="13">
        <v>3.9</v>
      </c>
      <c r="C85" s="66" t="s">
        <v>59</v>
      </c>
      <c r="D85" s="68" t="s">
        <v>163</v>
      </c>
      <c r="E85" s="44"/>
      <c r="F85" s="44"/>
      <c r="G85" s="57"/>
      <c r="H85" s="21"/>
      <c r="I85" s="21"/>
      <c r="J85" s="58"/>
      <c r="K85" s="44"/>
      <c r="L85" s="53"/>
    </row>
    <row r="86" spans="1:12" ht="114">
      <c r="A86" s="17" t="s">
        <v>8876</v>
      </c>
      <c r="B86" s="13" t="s">
        <v>393</v>
      </c>
      <c r="C86" s="66" t="s">
        <v>164</v>
      </c>
      <c r="D86" s="68" t="s">
        <v>165</v>
      </c>
      <c r="E86" s="44"/>
      <c r="F86" s="44"/>
      <c r="G86" s="57"/>
      <c r="H86" s="21"/>
      <c r="I86" s="21"/>
      <c r="J86" s="58"/>
      <c r="K86" s="44"/>
      <c r="L86" s="53"/>
    </row>
    <row r="87" spans="1:12" ht="57">
      <c r="A87" s="17" t="s">
        <v>8877</v>
      </c>
      <c r="B87" s="13">
        <v>3.11</v>
      </c>
      <c r="C87" s="66" t="s">
        <v>166</v>
      </c>
      <c r="D87" s="68" t="s">
        <v>167</v>
      </c>
      <c r="E87" s="44"/>
      <c r="F87" s="44"/>
      <c r="G87" s="57"/>
      <c r="H87" s="21"/>
      <c r="I87" s="21"/>
      <c r="J87" s="58"/>
      <c r="K87" s="49"/>
      <c r="L87" s="53"/>
    </row>
    <row r="88" spans="1:12">
      <c r="A88" s="17" t="s">
        <v>8878</v>
      </c>
      <c r="B88" s="13">
        <v>3.12</v>
      </c>
      <c r="C88" s="67" t="s">
        <v>168</v>
      </c>
      <c r="D88" s="68" t="s">
        <v>169</v>
      </c>
      <c r="E88" s="44"/>
      <c r="F88" s="44"/>
      <c r="G88" s="59"/>
      <c r="H88" s="60"/>
      <c r="I88" s="60"/>
      <c r="J88" s="61"/>
      <c r="K88" s="49"/>
      <c r="L88" s="53"/>
    </row>
    <row r="89" spans="1:12" ht="42.75">
      <c r="A89" s="17" t="s">
        <v>8879</v>
      </c>
      <c r="B89" s="29">
        <v>4</v>
      </c>
      <c r="C89" s="30" t="s">
        <v>86</v>
      </c>
      <c r="D89" s="68"/>
      <c r="E89" s="46"/>
      <c r="F89" s="46"/>
      <c r="G89" s="44"/>
      <c r="H89" s="44"/>
      <c r="I89" s="44"/>
      <c r="J89" s="44"/>
      <c r="K89" s="46"/>
      <c r="L89" s="45"/>
    </row>
    <row r="90" spans="1:12">
      <c r="A90" s="17" t="s">
        <v>8880</v>
      </c>
      <c r="B90" s="13">
        <v>4.0999999999999996</v>
      </c>
      <c r="C90" s="69" t="s">
        <v>87</v>
      </c>
      <c r="D90" s="68"/>
      <c r="E90" s="46"/>
      <c r="F90" s="46"/>
      <c r="G90" s="44"/>
      <c r="H90" s="44"/>
      <c r="I90" s="44"/>
      <c r="J90" s="44"/>
      <c r="K90" s="46"/>
      <c r="L90" s="45"/>
    </row>
    <row r="91" spans="1:12">
      <c r="A91" s="17" t="s">
        <v>8881</v>
      </c>
      <c r="B91" s="15" t="s">
        <v>394</v>
      </c>
      <c r="C91" s="70" t="s">
        <v>62</v>
      </c>
      <c r="D91" s="71" t="s">
        <v>17</v>
      </c>
      <c r="E91" s="54"/>
      <c r="F91" s="56"/>
      <c r="G91" s="44"/>
      <c r="H91" s="44"/>
      <c r="I91" s="44"/>
      <c r="J91" s="44"/>
      <c r="K91" s="46"/>
      <c r="L91" s="45"/>
    </row>
    <row r="92" spans="1:12">
      <c r="A92" s="17" t="s">
        <v>8882</v>
      </c>
      <c r="B92" s="15" t="s">
        <v>395</v>
      </c>
      <c r="C92" s="70" t="s">
        <v>63</v>
      </c>
      <c r="D92" s="71" t="s">
        <v>18</v>
      </c>
      <c r="E92" s="57"/>
      <c r="F92" s="58"/>
      <c r="G92" s="44"/>
      <c r="H92" s="44"/>
      <c r="I92" s="44"/>
      <c r="J92" s="44"/>
      <c r="K92" s="46"/>
      <c r="L92" s="45"/>
    </row>
    <row r="93" spans="1:12">
      <c r="A93" s="17" t="s">
        <v>8883</v>
      </c>
      <c r="B93" s="15" t="s">
        <v>396</v>
      </c>
      <c r="C93" s="70" t="s">
        <v>64</v>
      </c>
      <c r="D93" s="71" t="s">
        <v>19</v>
      </c>
      <c r="E93" s="59"/>
      <c r="F93" s="61"/>
      <c r="G93" s="44"/>
      <c r="H93" s="44"/>
      <c r="I93" s="44"/>
      <c r="J93" s="44"/>
      <c r="K93" s="46"/>
      <c r="L93" s="45"/>
    </row>
    <row r="94" spans="1:12">
      <c r="A94" s="17" t="s">
        <v>8884</v>
      </c>
      <c r="B94" s="13">
        <v>4.2</v>
      </c>
      <c r="C94" s="69" t="s">
        <v>88</v>
      </c>
      <c r="D94" s="68"/>
      <c r="E94" s="46"/>
      <c r="F94" s="62"/>
      <c r="G94" s="44"/>
      <c r="H94" s="44"/>
      <c r="I94" s="44"/>
      <c r="J94" s="44"/>
      <c r="K94" s="46"/>
      <c r="L94" s="45"/>
    </row>
    <row r="95" spans="1:12">
      <c r="A95" s="17" t="s">
        <v>8885</v>
      </c>
      <c r="B95" s="15" t="s">
        <v>397</v>
      </c>
      <c r="C95" s="70" t="s">
        <v>62</v>
      </c>
      <c r="D95" s="71" t="s">
        <v>20</v>
      </c>
      <c r="E95" s="54"/>
      <c r="F95" s="56"/>
      <c r="G95" s="44"/>
      <c r="H95" s="44"/>
      <c r="I95" s="44"/>
      <c r="J95" s="44"/>
      <c r="K95" s="46"/>
      <c r="L95" s="45"/>
    </row>
    <row r="96" spans="1:12">
      <c r="A96" s="17" t="s">
        <v>8886</v>
      </c>
      <c r="B96" s="15" t="s">
        <v>398</v>
      </c>
      <c r="C96" s="70" t="s">
        <v>63</v>
      </c>
      <c r="D96" s="71" t="s">
        <v>21</v>
      </c>
      <c r="E96" s="57"/>
      <c r="F96" s="58"/>
      <c r="G96" s="44"/>
      <c r="H96" s="44"/>
      <c r="I96" s="44"/>
      <c r="J96" s="44"/>
      <c r="K96" s="46"/>
      <c r="L96" s="45"/>
    </row>
    <row r="97" spans="1:12">
      <c r="A97" s="17" t="s">
        <v>8887</v>
      </c>
      <c r="B97" s="15" t="s">
        <v>399</v>
      </c>
      <c r="C97" s="70" t="s">
        <v>64</v>
      </c>
      <c r="D97" s="71" t="s">
        <v>22</v>
      </c>
      <c r="E97" s="59"/>
      <c r="F97" s="61"/>
      <c r="G97" s="44"/>
      <c r="H97" s="44"/>
      <c r="I97" s="44"/>
      <c r="J97" s="44"/>
      <c r="K97" s="46"/>
      <c r="L97" s="45"/>
    </row>
    <row r="98" spans="1:12">
      <c r="A98" s="17" t="s">
        <v>8888</v>
      </c>
      <c r="B98" s="13">
        <v>4.3</v>
      </c>
      <c r="C98" s="69" t="s">
        <v>89</v>
      </c>
      <c r="D98" s="68"/>
      <c r="E98" s="46"/>
      <c r="F98" s="62"/>
      <c r="G98" s="44"/>
      <c r="H98" s="44"/>
      <c r="I98" s="44"/>
      <c r="J98" s="44"/>
      <c r="K98" s="46"/>
      <c r="L98" s="45"/>
    </row>
    <row r="99" spans="1:12">
      <c r="A99" s="17" t="s">
        <v>8889</v>
      </c>
      <c r="B99" s="15" t="s">
        <v>400</v>
      </c>
      <c r="C99" s="70" t="s">
        <v>62</v>
      </c>
      <c r="D99" s="71" t="s">
        <v>23</v>
      </c>
      <c r="E99" s="54"/>
      <c r="F99" s="56"/>
      <c r="G99" s="44"/>
      <c r="H99" s="44"/>
      <c r="I99" s="44"/>
      <c r="J99" s="44"/>
      <c r="K99" s="46"/>
      <c r="L99" s="45"/>
    </row>
    <row r="100" spans="1:12">
      <c r="A100" s="17" t="s">
        <v>8890</v>
      </c>
      <c r="B100" s="15" t="s">
        <v>401</v>
      </c>
      <c r="C100" s="70" t="s">
        <v>63</v>
      </c>
      <c r="D100" s="71" t="s">
        <v>24</v>
      </c>
      <c r="E100" s="57"/>
      <c r="F100" s="58"/>
      <c r="G100" s="44"/>
      <c r="H100" s="44"/>
      <c r="I100" s="44"/>
      <c r="J100" s="44"/>
      <c r="K100" s="46"/>
      <c r="L100" s="45"/>
    </row>
    <row r="101" spans="1:12">
      <c r="A101" s="17" t="s">
        <v>8891</v>
      </c>
      <c r="B101" s="15" t="s">
        <v>402</v>
      </c>
      <c r="C101" s="70" t="s">
        <v>64</v>
      </c>
      <c r="D101" s="71" t="s">
        <v>25</v>
      </c>
      <c r="E101" s="59"/>
      <c r="F101" s="61"/>
      <c r="G101" s="44"/>
      <c r="H101" s="44"/>
      <c r="I101" s="44"/>
      <c r="J101" s="44"/>
      <c r="K101" s="46"/>
      <c r="L101" s="45"/>
    </row>
    <row r="102" spans="1:12" ht="28.5">
      <c r="A102" s="17" t="s">
        <v>8892</v>
      </c>
      <c r="B102" s="13">
        <v>4.4000000000000004</v>
      </c>
      <c r="C102" s="69" t="s">
        <v>90</v>
      </c>
      <c r="D102" s="68"/>
      <c r="E102" s="46"/>
      <c r="F102" s="46"/>
      <c r="G102" s="44"/>
      <c r="H102" s="44"/>
      <c r="I102" s="44"/>
      <c r="J102" s="44"/>
      <c r="K102" s="46"/>
      <c r="L102" s="45"/>
    </row>
    <row r="103" spans="1:12">
      <c r="A103" s="17" t="s">
        <v>8893</v>
      </c>
      <c r="B103" s="15" t="s">
        <v>403</v>
      </c>
      <c r="C103" s="70" t="s">
        <v>62</v>
      </c>
      <c r="D103" s="71" t="s">
        <v>26</v>
      </c>
      <c r="E103" s="54"/>
      <c r="F103" s="56"/>
      <c r="G103" s="44"/>
      <c r="H103" s="44"/>
      <c r="I103" s="44"/>
      <c r="J103" s="44"/>
      <c r="K103" s="46"/>
      <c r="L103" s="45"/>
    </row>
    <row r="104" spans="1:12">
      <c r="A104" s="17" t="s">
        <v>8894</v>
      </c>
      <c r="B104" s="15" t="s">
        <v>404</v>
      </c>
      <c r="C104" s="70" t="s">
        <v>63</v>
      </c>
      <c r="D104" s="71" t="s">
        <v>27</v>
      </c>
      <c r="E104" s="57"/>
      <c r="F104" s="58"/>
      <c r="G104" s="44"/>
      <c r="H104" s="44"/>
      <c r="I104" s="44"/>
      <c r="J104" s="44"/>
      <c r="K104" s="46"/>
      <c r="L104" s="45"/>
    </row>
    <row r="105" spans="1:12">
      <c r="A105" s="17" t="s">
        <v>8895</v>
      </c>
      <c r="B105" s="15" t="s">
        <v>405</v>
      </c>
      <c r="C105" s="70" t="s">
        <v>64</v>
      </c>
      <c r="D105" s="71" t="s">
        <v>28</v>
      </c>
      <c r="E105" s="59"/>
      <c r="F105" s="61"/>
      <c r="G105" s="44"/>
      <c r="H105" s="44"/>
      <c r="I105" s="44"/>
      <c r="J105" s="44"/>
      <c r="K105" s="46"/>
      <c r="L105" s="45"/>
    </row>
    <row r="106" spans="1:12" ht="28.5">
      <c r="A106" s="17" t="s">
        <v>8896</v>
      </c>
      <c r="B106" s="13">
        <v>4.5</v>
      </c>
      <c r="C106" s="69" t="s">
        <v>91</v>
      </c>
      <c r="D106" s="68"/>
      <c r="E106" s="46"/>
      <c r="F106" s="46"/>
      <c r="G106" s="44"/>
      <c r="H106" s="44"/>
      <c r="I106" s="44"/>
      <c r="J106" s="44"/>
      <c r="K106" s="46"/>
      <c r="L106" s="45"/>
    </row>
    <row r="107" spans="1:12">
      <c r="A107" s="17" t="s">
        <v>8897</v>
      </c>
      <c r="B107" s="15" t="s">
        <v>406</v>
      </c>
      <c r="C107" s="70" t="s">
        <v>62</v>
      </c>
      <c r="D107" s="71" t="s">
        <v>29</v>
      </c>
      <c r="E107" s="54"/>
      <c r="F107" s="56"/>
      <c r="G107" s="44"/>
      <c r="H107" s="44"/>
      <c r="I107" s="44"/>
      <c r="J107" s="44"/>
      <c r="K107" s="46"/>
      <c r="L107" s="45"/>
    </row>
    <row r="108" spans="1:12">
      <c r="A108" s="17" t="s">
        <v>8898</v>
      </c>
      <c r="B108" s="15" t="s">
        <v>407</v>
      </c>
      <c r="C108" s="70" t="s">
        <v>63</v>
      </c>
      <c r="D108" s="71" t="s">
        <v>30</v>
      </c>
      <c r="E108" s="57"/>
      <c r="F108" s="58"/>
      <c r="G108" s="44"/>
      <c r="H108" s="44"/>
      <c r="I108" s="44"/>
      <c r="J108" s="44"/>
      <c r="K108" s="46"/>
      <c r="L108" s="45"/>
    </row>
    <row r="109" spans="1:12">
      <c r="A109" s="17" t="s">
        <v>8899</v>
      </c>
      <c r="B109" s="15" t="s">
        <v>408</v>
      </c>
      <c r="C109" s="70" t="s">
        <v>64</v>
      </c>
      <c r="D109" s="71" t="s">
        <v>31</v>
      </c>
      <c r="E109" s="57"/>
      <c r="F109" s="58"/>
      <c r="G109" s="44"/>
      <c r="H109" s="44"/>
      <c r="I109" s="44"/>
      <c r="J109" s="44"/>
      <c r="K109" s="46"/>
      <c r="L109" s="45"/>
    </row>
    <row r="110" spans="1:12" ht="42.75">
      <c r="A110" s="17" t="s">
        <v>8900</v>
      </c>
      <c r="B110" s="13">
        <v>4.5999999999999996</v>
      </c>
      <c r="C110" s="69" t="s">
        <v>65</v>
      </c>
      <c r="D110" s="71" t="s">
        <v>32</v>
      </c>
      <c r="E110" s="57"/>
      <c r="F110" s="58"/>
      <c r="G110" s="44"/>
      <c r="H110" s="44"/>
      <c r="I110" s="44"/>
      <c r="J110" s="44"/>
      <c r="K110" s="46"/>
      <c r="L110" s="45"/>
    </row>
    <row r="111" spans="1:12">
      <c r="A111" s="17" t="s">
        <v>8901</v>
      </c>
      <c r="B111" s="13">
        <v>4.7</v>
      </c>
      <c r="C111" s="72" t="s">
        <v>66</v>
      </c>
      <c r="D111" s="71" t="s">
        <v>33</v>
      </c>
      <c r="E111" s="57"/>
      <c r="F111" s="58"/>
      <c r="G111" s="44"/>
      <c r="H111" s="44"/>
      <c r="I111" s="44"/>
      <c r="J111" s="44"/>
      <c r="K111" s="46"/>
      <c r="L111" s="45"/>
    </row>
    <row r="112" spans="1:12">
      <c r="A112" s="17" t="s">
        <v>8902</v>
      </c>
      <c r="B112" s="13">
        <v>4.8</v>
      </c>
      <c r="C112" s="69" t="s">
        <v>67</v>
      </c>
      <c r="D112" s="71" t="s">
        <v>34</v>
      </c>
      <c r="E112" s="57"/>
      <c r="F112" s="58"/>
      <c r="G112" s="44"/>
      <c r="H112" s="44"/>
      <c r="I112" s="44"/>
      <c r="J112" s="44"/>
      <c r="K112" s="46"/>
      <c r="L112" s="45"/>
    </row>
    <row r="113" spans="1:12">
      <c r="A113" s="17" t="s">
        <v>8903</v>
      </c>
      <c r="B113" s="13">
        <v>4.9000000000000004</v>
      </c>
      <c r="C113" s="69" t="s">
        <v>68</v>
      </c>
      <c r="D113" s="71" t="s">
        <v>35</v>
      </c>
      <c r="E113" s="57"/>
      <c r="F113" s="58"/>
      <c r="G113" s="44"/>
      <c r="H113" s="44"/>
      <c r="I113" s="44"/>
      <c r="J113" s="44"/>
      <c r="K113" s="46"/>
      <c r="L113" s="45"/>
    </row>
    <row r="114" spans="1:12">
      <c r="A114" s="17" t="s">
        <v>8904</v>
      </c>
      <c r="B114" s="13" t="s">
        <v>409</v>
      </c>
      <c r="C114" s="69" t="s">
        <v>69</v>
      </c>
      <c r="D114" s="71" t="s">
        <v>36</v>
      </c>
      <c r="E114" s="57"/>
      <c r="F114" s="58"/>
      <c r="G114" s="44"/>
      <c r="H114" s="44"/>
      <c r="I114" s="44"/>
      <c r="J114" s="44"/>
      <c r="K114" s="46"/>
      <c r="L114" s="45"/>
    </row>
    <row r="115" spans="1:12" ht="28.5">
      <c r="A115" s="17" t="s">
        <v>8905</v>
      </c>
      <c r="B115" s="13" t="s">
        <v>410</v>
      </c>
      <c r="C115" s="69" t="s">
        <v>70</v>
      </c>
      <c r="D115" s="71" t="s">
        <v>37</v>
      </c>
      <c r="E115" s="59"/>
      <c r="F115" s="61"/>
      <c r="G115" s="44"/>
      <c r="H115" s="44"/>
      <c r="I115" s="44"/>
      <c r="J115" s="44"/>
      <c r="K115" s="46"/>
      <c r="L115" s="45"/>
    </row>
    <row r="116" spans="1:12" ht="28.5" customHeight="1">
      <c r="A116" s="17" t="s">
        <v>8906</v>
      </c>
      <c r="B116" s="13" t="s">
        <v>411</v>
      </c>
      <c r="C116" s="69" t="s">
        <v>92</v>
      </c>
      <c r="D116" s="68"/>
      <c r="E116" s="46"/>
      <c r="F116" s="46"/>
      <c r="G116" s="44"/>
      <c r="H116" s="44"/>
      <c r="I116" s="44"/>
      <c r="J116" s="44"/>
      <c r="K116" s="73"/>
      <c r="L116" s="74"/>
    </row>
    <row r="117" spans="1:12">
      <c r="A117" s="17" t="s">
        <v>8907</v>
      </c>
      <c r="B117" s="15" t="s">
        <v>412</v>
      </c>
      <c r="C117" s="75" t="s">
        <v>71</v>
      </c>
      <c r="D117" s="71" t="s">
        <v>38</v>
      </c>
      <c r="E117" s="54"/>
      <c r="F117" s="56"/>
      <c r="G117" s="44"/>
      <c r="H117" s="44"/>
      <c r="I117" s="44"/>
      <c r="J117" s="44"/>
      <c r="K117" s="73"/>
      <c r="L117" s="74"/>
    </row>
    <row r="118" spans="1:12">
      <c r="A118" s="17" t="s">
        <v>8908</v>
      </c>
      <c r="B118" s="15" t="s">
        <v>413</v>
      </c>
      <c r="C118" s="75" t="s">
        <v>72</v>
      </c>
      <c r="D118" s="71" t="s">
        <v>39</v>
      </c>
      <c r="E118" s="57"/>
      <c r="F118" s="58"/>
      <c r="G118" s="44"/>
      <c r="H118" s="44"/>
      <c r="I118" s="44"/>
      <c r="J118" s="44"/>
      <c r="K118" s="73"/>
      <c r="L118" s="74"/>
    </row>
    <row r="119" spans="1:12">
      <c r="A119" s="17" t="s">
        <v>8909</v>
      </c>
      <c r="B119" s="15" t="s">
        <v>414</v>
      </c>
      <c r="C119" s="75" t="s">
        <v>73</v>
      </c>
      <c r="D119" s="71" t="s">
        <v>44</v>
      </c>
      <c r="E119" s="59"/>
      <c r="F119" s="61"/>
      <c r="G119" s="44"/>
      <c r="H119" s="44"/>
      <c r="I119" s="44"/>
      <c r="J119" s="44"/>
      <c r="K119" s="73"/>
      <c r="L119" s="74"/>
    </row>
    <row r="120" spans="1:12" ht="28.5">
      <c r="A120" s="17" t="s">
        <v>8910</v>
      </c>
      <c r="B120" s="13">
        <v>5</v>
      </c>
      <c r="C120" s="76" t="s">
        <v>93</v>
      </c>
      <c r="D120" s="68"/>
      <c r="E120" s="46"/>
      <c r="F120" s="46"/>
      <c r="G120" s="44"/>
      <c r="H120" s="44"/>
      <c r="I120" s="44"/>
      <c r="J120" s="44"/>
      <c r="K120" s="46"/>
      <c r="L120" s="74"/>
    </row>
    <row r="121" spans="1:12">
      <c r="A121" s="17" t="s">
        <v>8911</v>
      </c>
      <c r="B121" s="13">
        <v>5.0999999999999996</v>
      </c>
      <c r="C121" s="69" t="s">
        <v>74</v>
      </c>
      <c r="D121" s="71" t="s">
        <v>45</v>
      </c>
      <c r="E121" s="103"/>
      <c r="F121" s="101"/>
      <c r="G121" s="44"/>
      <c r="H121" s="44"/>
      <c r="I121" s="44"/>
      <c r="J121" s="44"/>
      <c r="K121" s="46"/>
      <c r="L121" s="74"/>
    </row>
    <row r="122" spans="1:12" ht="28.5">
      <c r="A122" s="17" t="s">
        <v>8912</v>
      </c>
      <c r="B122" s="13">
        <v>5.2</v>
      </c>
      <c r="C122" s="69" t="s">
        <v>75</v>
      </c>
      <c r="D122" s="68" t="s">
        <v>46</v>
      </c>
      <c r="E122" s="46"/>
      <c r="F122" s="46"/>
      <c r="G122" s="44"/>
      <c r="H122" s="44"/>
      <c r="I122" s="44"/>
      <c r="J122" s="44"/>
      <c r="K122" s="102"/>
      <c r="L122" s="74"/>
    </row>
    <row r="123" spans="1:12" ht="71.25">
      <c r="A123" s="17" t="s">
        <v>8913</v>
      </c>
      <c r="B123" s="13" t="s">
        <v>415</v>
      </c>
      <c r="C123" s="76" t="s">
        <v>94</v>
      </c>
      <c r="D123" s="68"/>
      <c r="E123" s="46"/>
      <c r="F123" s="46"/>
      <c r="G123" s="44"/>
      <c r="H123" s="44"/>
      <c r="I123" s="44"/>
      <c r="J123" s="44"/>
      <c r="K123" s="46"/>
      <c r="L123" s="45"/>
    </row>
    <row r="124" spans="1:12">
      <c r="A124" s="17" t="s">
        <v>8914</v>
      </c>
      <c r="B124" s="13" t="s">
        <v>416</v>
      </c>
      <c r="C124" s="69" t="s">
        <v>62</v>
      </c>
      <c r="D124" s="71" t="s">
        <v>40</v>
      </c>
      <c r="E124" s="54"/>
      <c r="F124" s="56"/>
      <c r="G124" s="49"/>
      <c r="H124" s="44"/>
      <c r="I124" s="44"/>
      <c r="J124" s="44"/>
      <c r="K124" s="46"/>
      <c r="L124" s="45"/>
    </row>
    <row r="125" spans="1:12">
      <c r="A125" s="17" t="s">
        <v>8915</v>
      </c>
      <c r="B125" s="13" t="s">
        <v>417</v>
      </c>
      <c r="C125" s="69" t="s">
        <v>63</v>
      </c>
      <c r="D125" s="71" t="s">
        <v>41</v>
      </c>
      <c r="E125" s="57"/>
      <c r="F125" s="58"/>
      <c r="G125" s="49"/>
      <c r="H125" s="44"/>
      <c r="I125" s="44"/>
      <c r="J125" s="44"/>
      <c r="K125" s="46"/>
      <c r="L125" s="45"/>
    </row>
    <row r="126" spans="1:12" ht="15.75" thickBot="1">
      <c r="A126" s="17" t="s">
        <v>8916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19725</v>
      </c>
      <c r="C4" s="86" t="s">
        <v>272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8681</v>
      </c>
      <c r="B9" s="10">
        <v>1</v>
      </c>
      <c r="C9" s="11" t="s">
        <v>78</v>
      </c>
      <c r="D9" s="12"/>
      <c r="E9" s="41"/>
      <c r="F9" s="41"/>
      <c r="G9" s="41"/>
      <c r="H9" s="41"/>
      <c r="I9" s="41"/>
      <c r="J9" s="41"/>
      <c r="K9" s="42"/>
      <c r="L9" s="43"/>
    </row>
    <row r="10" spans="1:12">
      <c r="A10" s="17" t="s">
        <v>8682</v>
      </c>
      <c r="B10" s="13">
        <v>1.1000000000000001</v>
      </c>
      <c r="C10" s="69" t="s">
        <v>50</v>
      </c>
      <c r="D10" s="68" t="s">
        <v>7</v>
      </c>
      <c r="E10" s="44"/>
      <c r="F10" s="44"/>
      <c r="G10" s="44"/>
      <c r="H10" s="44"/>
      <c r="I10" s="44"/>
      <c r="J10" s="44"/>
      <c r="K10" s="95"/>
      <c r="L10" s="45"/>
    </row>
    <row r="11" spans="1:12">
      <c r="A11" s="17" t="s">
        <v>8683</v>
      </c>
      <c r="B11" s="13">
        <v>1.2</v>
      </c>
      <c r="C11" s="69" t="s">
        <v>51</v>
      </c>
      <c r="D11" s="68" t="s">
        <v>8</v>
      </c>
      <c r="E11" s="44"/>
      <c r="F11" s="44"/>
      <c r="G11" s="44"/>
      <c r="H11" s="44"/>
      <c r="I11" s="44"/>
      <c r="J11" s="44"/>
      <c r="K11" s="96"/>
      <c r="L11" s="45"/>
    </row>
    <row r="12" spans="1:12">
      <c r="A12" s="17" t="s">
        <v>8684</v>
      </c>
      <c r="B12" s="15" t="s">
        <v>342</v>
      </c>
      <c r="C12" s="89" t="s">
        <v>52</v>
      </c>
      <c r="D12" s="68" t="s">
        <v>9</v>
      </c>
      <c r="E12" s="44"/>
      <c r="F12" s="44"/>
      <c r="G12" s="44"/>
      <c r="H12" s="44"/>
      <c r="I12" s="44"/>
      <c r="J12" s="44"/>
      <c r="K12" s="97"/>
      <c r="L12" s="45"/>
    </row>
    <row r="13" spans="1:12" ht="28.5">
      <c r="A13" s="17" t="s">
        <v>8685</v>
      </c>
      <c r="B13" s="13">
        <v>1.3</v>
      </c>
      <c r="C13" s="69" t="s">
        <v>79</v>
      </c>
      <c r="D13" s="68"/>
      <c r="E13" s="46"/>
      <c r="F13" s="46"/>
      <c r="G13" s="44"/>
      <c r="H13" s="44"/>
      <c r="I13" s="44"/>
      <c r="J13" s="44"/>
      <c r="K13" s="47"/>
      <c r="L13" s="45"/>
    </row>
    <row r="14" spans="1:12" ht="85.5">
      <c r="A14" s="17" t="s">
        <v>8686</v>
      </c>
      <c r="B14" s="15" t="s">
        <v>343</v>
      </c>
      <c r="C14" s="75" t="s">
        <v>80</v>
      </c>
      <c r="D14" s="68"/>
      <c r="E14" s="46"/>
      <c r="F14" s="46"/>
      <c r="G14" s="44"/>
      <c r="H14" s="44"/>
      <c r="I14" s="44"/>
      <c r="J14" s="44"/>
      <c r="K14" s="46"/>
      <c r="L14" s="45"/>
    </row>
    <row r="15" spans="1:12">
      <c r="A15" s="17" t="s">
        <v>8687</v>
      </c>
      <c r="B15" s="15" t="s">
        <v>344</v>
      </c>
      <c r="C15" s="70" t="s">
        <v>53</v>
      </c>
      <c r="D15" s="71" t="s">
        <v>10</v>
      </c>
      <c r="E15" s="54"/>
      <c r="F15" s="56"/>
      <c r="G15" s="44"/>
      <c r="H15" s="44"/>
      <c r="I15" s="44"/>
      <c r="J15" s="44"/>
      <c r="K15" s="46"/>
      <c r="L15" s="45"/>
    </row>
    <row r="16" spans="1:12">
      <c r="A16" s="17" t="s">
        <v>8688</v>
      </c>
      <c r="B16" s="15" t="s">
        <v>345</v>
      </c>
      <c r="C16" s="70" t="s">
        <v>54</v>
      </c>
      <c r="D16" s="71" t="s">
        <v>11</v>
      </c>
      <c r="E16" s="59"/>
      <c r="F16" s="61"/>
      <c r="G16" s="44"/>
      <c r="H16" s="44"/>
      <c r="I16" s="44"/>
      <c r="J16" s="44"/>
      <c r="K16" s="46"/>
      <c r="L16" s="45"/>
    </row>
    <row r="17" spans="1:12" ht="42.75">
      <c r="A17" s="17" t="s">
        <v>8689</v>
      </c>
      <c r="B17" s="15" t="s">
        <v>346</v>
      </c>
      <c r="C17" s="90" t="s">
        <v>81</v>
      </c>
      <c r="D17" s="68"/>
      <c r="E17" s="46"/>
      <c r="F17" s="46"/>
      <c r="G17" s="44"/>
      <c r="H17" s="44"/>
      <c r="I17" s="44"/>
      <c r="J17" s="44"/>
      <c r="K17" s="46"/>
      <c r="L17" s="45"/>
    </row>
    <row r="18" spans="1:12">
      <c r="A18" s="17" t="s">
        <v>8690</v>
      </c>
      <c r="B18" s="15" t="s">
        <v>347</v>
      </c>
      <c r="C18" s="70" t="s">
        <v>55</v>
      </c>
      <c r="D18" s="71" t="s">
        <v>12</v>
      </c>
      <c r="E18" s="54"/>
      <c r="F18" s="56"/>
      <c r="G18" s="44"/>
      <c r="H18" s="44"/>
      <c r="I18" s="44"/>
      <c r="J18" s="44"/>
      <c r="K18" s="46"/>
      <c r="L18" s="45"/>
    </row>
    <row r="19" spans="1:12">
      <c r="A19" s="17" t="s">
        <v>8691</v>
      </c>
      <c r="B19" s="15" t="s">
        <v>348</v>
      </c>
      <c r="C19" s="70" t="s">
        <v>54</v>
      </c>
      <c r="D19" s="71" t="s">
        <v>13</v>
      </c>
      <c r="E19" s="59"/>
      <c r="F19" s="61"/>
      <c r="G19" s="44"/>
      <c r="H19" s="44"/>
      <c r="I19" s="44"/>
      <c r="J19" s="44"/>
      <c r="K19" s="46"/>
      <c r="L19" s="45"/>
    </row>
    <row r="20" spans="1:12" ht="42.75">
      <c r="A20" s="17" t="s">
        <v>8692</v>
      </c>
      <c r="B20" s="15" t="s">
        <v>349</v>
      </c>
      <c r="C20" s="90" t="s">
        <v>82</v>
      </c>
      <c r="D20" s="68"/>
      <c r="E20" s="46"/>
      <c r="F20" s="46"/>
      <c r="G20" s="44"/>
      <c r="H20" s="44"/>
      <c r="I20" s="44"/>
      <c r="J20" s="44"/>
      <c r="K20" s="46"/>
      <c r="L20" s="45"/>
    </row>
    <row r="21" spans="1:12">
      <c r="A21" s="17" t="s">
        <v>8693</v>
      </c>
      <c r="B21" s="15" t="s">
        <v>350</v>
      </c>
      <c r="C21" s="70" t="s">
        <v>55</v>
      </c>
      <c r="D21" s="71" t="s">
        <v>14</v>
      </c>
      <c r="E21" s="54"/>
      <c r="F21" s="56"/>
      <c r="G21" s="44"/>
      <c r="H21" s="44"/>
      <c r="I21" s="44"/>
      <c r="J21" s="44"/>
      <c r="K21" s="46"/>
      <c r="L21" s="45"/>
    </row>
    <row r="22" spans="1:12">
      <c r="A22" s="17" t="s">
        <v>8694</v>
      </c>
      <c r="B22" s="15" t="s">
        <v>351</v>
      </c>
      <c r="C22" s="70" t="s">
        <v>54</v>
      </c>
      <c r="D22" s="71" t="s">
        <v>15</v>
      </c>
      <c r="E22" s="59"/>
      <c r="F22" s="61"/>
      <c r="G22" s="44"/>
      <c r="H22" s="44"/>
      <c r="I22" s="44"/>
      <c r="J22" s="44"/>
      <c r="K22" s="46"/>
      <c r="L22" s="45"/>
    </row>
    <row r="23" spans="1:12" ht="42.75">
      <c r="A23" s="17" t="s">
        <v>8695</v>
      </c>
      <c r="B23" s="15" t="s">
        <v>352</v>
      </c>
      <c r="C23" s="90" t="s">
        <v>83</v>
      </c>
      <c r="D23" s="68"/>
      <c r="E23" s="46"/>
      <c r="F23" s="46"/>
      <c r="G23" s="44"/>
      <c r="H23" s="44"/>
      <c r="I23" s="44"/>
      <c r="J23" s="44"/>
      <c r="K23" s="46"/>
      <c r="L23" s="45"/>
    </row>
    <row r="24" spans="1:12">
      <c r="A24" s="17" t="s">
        <v>8696</v>
      </c>
      <c r="B24" s="15" t="s">
        <v>353</v>
      </c>
      <c r="C24" s="70" t="s">
        <v>55</v>
      </c>
      <c r="D24" s="71" t="s">
        <v>16</v>
      </c>
      <c r="E24" s="54"/>
      <c r="F24" s="56"/>
      <c r="G24" s="44"/>
      <c r="H24" s="44"/>
      <c r="I24" s="44"/>
      <c r="J24" s="44"/>
      <c r="K24" s="46"/>
      <c r="L24" s="45"/>
    </row>
    <row r="25" spans="1:12">
      <c r="A25" s="17" t="s">
        <v>8697</v>
      </c>
      <c r="B25" s="15" t="s">
        <v>354</v>
      </c>
      <c r="C25" s="70" t="s">
        <v>54</v>
      </c>
      <c r="D25" s="71" t="s">
        <v>0</v>
      </c>
      <c r="E25" s="59"/>
      <c r="F25" s="61"/>
      <c r="G25" s="44"/>
      <c r="H25" s="44"/>
      <c r="I25" s="44"/>
      <c r="J25" s="44"/>
      <c r="K25" s="46"/>
      <c r="L25" s="45"/>
    </row>
    <row r="26" spans="1:12" ht="28.5">
      <c r="A26" s="17" t="s">
        <v>8698</v>
      </c>
      <c r="B26" s="13">
        <v>1.4</v>
      </c>
      <c r="C26" s="69" t="s">
        <v>84</v>
      </c>
      <c r="D26" s="68"/>
      <c r="E26" s="46"/>
      <c r="F26" s="46"/>
      <c r="G26" s="44"/>
      <c r="H26" s="44"/>
      <c r="I26" s="44"/>
      <c r="J26" s="44"/>
      <c r="K26" s="46"/>
      <c r="L26" s="45"/>
    </row>
    <row r="27" spans="1:12">
      <c r="A27" s="17" t="s">
        <v>8699</v>
      </c>
      <c r="B27" s="15" t="s">
        <v>355</v>
      </c>
      <c r="C27" s="70" t="s">
        <v>56</v>
      </c>
      <c r="D27" s="71" t="s">
        <v>1</v>
      </c>
      <c r="E27" s="54"/>
      <c r="F27" s="56"/>
      <c r="G27" s="44"/>
      <c r="H27" s="44"/>
      <c r="I27" s="44"/>
      <c r="J27" s="44"/>
      <c r="K27" s="46"/>
      <c r="L27" s="45"/>
    </row>
    <row r="28" spans="1:12">
      <c r="A28" s="17" t="s">
        <v>8700</v>
      </c>
      <c r="B28" s="15" t="s">
        <v>356</v>
      </c>
      <c r="C28" s="70" t="s">
        <v>57</v>
      </c>
      <c r="D28" s="71" t="s">
        <v>2</v>
      </c>
      <c r="E28" s="57"/>
      <c r="F28" s="58"/>
      <c r="G28" s="49"/>
      <c r="H28" s="44"/>
      <c r="I28" s="44"/>
      <c r="J28" s="44"/>
      <c r="K28" s="46"/>
      <c r="L28" s="45"/>
    </row>
    <row r="29" spans="1:12">
      <c r="A29" s="17" t="s">
        <v>8701</v>
      </c>
      <c r="B29" s="15" t="s">
        <v>357</v>
      </c>
      <c r="C29" s="70" t="s">
        <v>58</v>
      </c>
      <c r="D29" s="71" t="s">
        <v>3</v>
      </c>
      <c r="E29" s="59"/>
      <c r="F29" s="61"/>
      <c r="G29" s="49"/>
      <c r="H29" s="44"/>
      <c r="I29" s="44"/>
      <c r="J29" s="44"/>
      <c r="K29" s="46"/>
      <c r="L29" s="45"/>
    </row>
    <row r="30" spans="1:12" ht="57">
      <c r="A30" s="17" t="s">
        <v>8702</v>
      </c>
      <c r="B30" s="13">
        <v>1.5</v>
      </c>
      <c r="C30" s="69" t="s">
        <v>59</v>
      </c>
      <c r="D30" s="68" t="s">
        <v>4</v>
      </c>
      <c r="E30" s="44"/>
      <c r="F30" s="44"/>
      <c r="G30" s="44"/>
      <c r="H30" s="44"/>
      <c r="I30" s="44"/>
      <c r="J30" s="44"/>
      <c r="K30" s="46"/>
      <c r="L30" s="109"/>
    </row>
    <row r="31" spans="1:12" ht="85.5">
      <c r="A31" s="17" t="s">
        <v>8703</v>
      </c>
      <c r="B31" s="13">
        <v>1.6</v>
      </c>
      <c r="C31" s="69" t="s">
        <v>85</v>
      </c>
      <c r="D31" s="68"/>
      <c r="E31" s="44"/>
      <c r="F31" s="44"/>
      <c r="G31" s="44"/>
      <c r="H31" s="44"/>
      <c r="I31" s="44"/>
      <c r="J31" s="44"/>
      <c r="K31" s="50"/>
      <c r="L31" s="45"/>
    </row>
    <row r="32" spans="1:12">
      <c r="A32" s="17" t="s">
        <v>8704</v>
      </c>
      <c r="B32" s="15" t="s">
        <v>358</v>
      </c>
      <c r="C32" s="90" t="s">
        <v>60</v>
      </c>
      <c r="D32" s="68" t="s">
        <v>5</v>
      </c>
      <c r="E32" s="44"/>
      <c r="F32" s="44"/>
      <c r="G32" s="44"/>
      <c r="H32" s="44"/>
      <c r="I32" s="44"/>
      <c r="J32" s="44"/>
      <c r="K32" s="91"/>
      <c r="L32" s="45"/>
    </row>
    <row r="33" spans="1:12">
      <c r="A33" s="17" t="s">
        <v>8705</v>
      </c>
      <c r="B33" s="15" t="s">
        <v>359</v>
      </c>
      <c r="C33" s="90" t="s">
        <v>61</v>
      </c>
      <c r="D33" s="68" t="s">
        <v>6</v>
      </c>
      <c r="E33" s="44"/>
      <c r="F33" s="44"/>
      <c r="G33" s="44"/>
      <c r="H33" s="44"/>
      <c r="I33" s="44"/>
      <c r="J33" s="52"/>
      <c r="K33" s="46"/>
      <c r="L33" s="109"/>
    </row>
    <row r="34" spans="1:12" ht="42.75">
      <c r="A34" s="17" t="s">
        <v>8706</v>
      </c>
      <c r="B34" s="13">
        <v>1.7</v>
      </c>
      <c r="C34" s="69" t="s">
        <v>101</v>
      </c>
      <c r="D34" s="68" t="s">
        <v>102</v>
      </c>
      <c r="E34" s="44"/>
      <c r="F34" s="44"/>
      <c r="G34" s="103"/>
      <c r="H34" s="100"/>
      <c r="I34" s="100"/>
      <c r="J34" s="101"/>
      <c r="K34" s="44"/>
      <c r="L34" s="53"/>
    </row>
    <row r="35" spans="1:12">
      <c r="A35" s="17" t="s">
        <v>8707</v>
      </c>
      <c r="B35" s="13">
        <v>1.8</v>
      </c>
      <c r="C35" s="69" t="s">
        <v>103</v>
      </c>
      <c r="D35" s="68"/>
      <c r="E35" s="44"/>
      <c r="F35" s="44"/>
      <c r="G35" s="46"/>
      <c r="H35" s="46"/>
      <c r="I35" s="46"/>
      <c r="J35" s="50"/>
      <c r="K35" s="44"/>
      <c r="L35" s="53"/>
    </row>
    <row r="36" spans="1:12">
      <c r="A36" s="17" t="s">
        <v>8708</v>
      </c>
      <c r="B36" s="15" t="s">
        <v>360</v>
      </c>
      <c r="C36" s="70" t="s">
        <v>62</v>
      </c>
      <c r="D36" s="68" t="s">
        <v>104</v>
      </c>
      <c r="E36" s="44"/>
      <c r="F36" s="44"/>
      <c r="G36" s="54"/>
      <c r="H36" s="55"/>
      <c r="I36" s="55"/>
      <c r="J36" s="56"/>
      <c r="K36" s="44"/>
      <c r="L36" s="53"/>
    </row>
    <row r="37" spans="1:12">
      <c r="A37" s="17" t="s">
        <v>8709</v>
      </c>
      <c r="B37" s="15" t="s">
        <v>361</v>
      </c>
      <c r="C37" s="70" t="s">
        <v>63</v>
      </c>
      <c r="D37" s="68" t="s">
        <v>105</v>
      </c>
      <c r="E37" s="44"/>
      <c r="F37" s="44"/>
      <c r="G37" s="57"/>
      <c r="H37" s="21"/>
      <c r="I37" s="21"/>
      <c r="J37" s="58"/>
      <c r="K37" s="44"/>
      <c r="L37" s="53"/>
    </row>
    <row r="38" spans="1:12">
      <c r="A38" s="17" t="s">
        <v>8710</v>
      </c>
      <c r="B38" s="15" t="s">
        <v>362</v>
      </c>
      <c r="C38" s="70" t="s">
        <v>64</v>
      </c>
      <c r="D38" s="68" t="s">
        <v>106</v>
      </c>
      <c r="E38" s="44"/>
      <c r="F38" s="44"/>
      <c r="G38" s="59"/>
      <c r="H38" s="60"/>
      <c r="I38" s="60"/>
      <c r="J38" s="61"/>
      <c r="K38" s="44"/>
      <c r="L38" s="53"/>
    </row>
    <row r="39" spans="1:12" ht="28.5">
      <c r="A39" s="17" t="s">
        <v>8711</v>
      </c>
      <c r="B39" s="13">
        <v>1.9</v>
      </c>
      <c r="C39" s="69" t="s">
        <v>107</v>
      </c>
      <c r="D39" s="68"/>
      <c r="E39" s="44"/>
      <c r="F39" s="44"/>
      <c r="G39" s="46"/>
      <c r="H39" s="46"/>
      <c r="I39" s="46"/>
      <c r="J39" s="46"/>
      <c r="K39" s="44"/>
      <c r="L39" s="53"/>
    </row>
    <row r="40" spans="1:12">
      <c r="A40" s="17" t="s">
        <v>8712</v>
      </c>
      <c r="B40" s="15" t="s">
        <v>363</v>
      </c>
      <c r="C40" s="70" t="s">
        <v>62</v>
      </c>
      <c r="D40" s="68" t="s">
        <v>108</v>
      </c>
      <c r="E40" s="44"/>
      <c r="F40" s="44"/>
      <c r="G40" s="54"/>
      <c r="H40" s="55"/>
      <c r="I40" s="55"/>
      <c r="J40" s="56"/>
      <c r="K40" s="44"/>
      <c r="L40" s="53"/>
    </row>
    <row r="41" spans="1:12">
      <c r="A41" s="17" t="s">
        <v>8713</v>
      </c>
      <c r="B41" s="15" t="s">
        <v>364</v>
      </c>
      <c r="C41" s="70" t="s">
        <v>63</v>
      </c>
      <c r="D41" s="68" t="s">
        <v>109</v>
      </c>
      <c r="E41" s="44"/>
      <c r="F41" s="44"/>
      <c r="G41" s="57"/>
      <c r="H41" s="21"/>
      <c r="I41" s="21"/>
      <c r="J41" s="58"/>
      <c r="K41" s="44"/>
      <c r="L41" s="53"/>
    </row>
    <row r="42" spans="1:12">
      <c r="A42" s="17" t="s">
        <v>8714</v>
      </c>
      <c r="B42" s="15" t="s">
        <v>365</v>
      </c>
      <c r="C42" s="70" t="s">
        <v>64</v>
      </c>
      <c r="D42" s="68" t="s">
        <v>110</v>
      </c>
      <c r="E42" s="44"/>
      <c r="F42" s="44"/>
      <c r="G42" s="59"/>
      <c r="H42" s="60"/>
      <c r="I42" s="60"/>
      <c r="J42" s="61"/>
      <c r="K42" s="44"/>
      <c r="L42" s="53"/>
    </row>
    <row r="43" spans="1:12" ht="57">
      <c r="A43" s="17" t="s">
        <v>8715</v>
      </c>
      <c r="B43" s="13" t="s">
        <v>366</v>
      </c>
      <c r="C43" s="69" t="s">
        <v>111</v>
      </c>
      <c r="D43" s="68"/>
      <c r="E43" s="44"/>
      <c r="F43" s="44"/>
      <c r="G43" s="46"/>
      <c r="H43" s="46"/>
      <c r="I43" s="46"/>
      <c r="J43" s="50"/>
      <c r="K43" s="44"/>
      <c r="L43" s="53"/>
    </row>
    <row r="44" spans="1:12">
      <c r="A44" s="17" t="s">
        <v>8716</v>
      </c>
      <c r="B44" s="15" t="s">
        <v>367</v>
      </c>
      <c r="C44" s="70" t="s">
        <v>62</v>
      </c>
      <c r="D44" s="68" t="s">
        <v>112</v>
      </c>
      <c r="E44" s="44"/>
      <c r="F44" s="44"/>
      <c r="G44" s="54"/>
      <c r="H44" s="55"/>
      <c r="I44" s="55"/>
      <c r="J44" s="56"/>
      <c r="K44" s="44"/>
      <c r="L44" s="53"/>
    </row>
    <row r="45" spans="1:12">
      <c r="A45" s="17" t="s">
        <v>8717</v>
      </c>
      <c r="B45" s="15" t="s">
        <v>368</v>
      </c>
      <c r="C45" s="70" t="s">
        <v>63</v>
      </c>
      <c r="D45" s="68" t="s">
        <v>113</v>
      </c>
      <c r="E45" s="44"/>
      <c r="F45" s="44"/>
      <c r="G45" s="57"/>
      <c r="H45" s="21"/>
      <c r="I45" s="21"/>
      <c r="J45" s="58"/>
      <c r="K45" s="44"/>
      <c r="L45" s="53"/>
    </row>
    <row r="46" spans="1:12">
      <c r="A46" s="17" t="s">
        <v>8718</v>
      </c>
      <c r="B46" s="15" t="s">
        <v>369</v>
      </c>
      <c r="C46" s="70" t="s">
        <v>64</v>
      </c>
      <c r="D46" s="68" t="s">
        <v>114</v>
      </c>
      <c r="E46" s="44"/>
      <c r="F46" s="44"/>
      <c r="G46" s="59"/>
      <c r="H46" s="60"/>
      <c r="I46" s="60"/>
      <c r="J46" s="61"/>
      <c r="K46" s="44"/>
      <c r="L46" s="53"/>
    </row>
    <row r="47" spans="1:12" ht="57">
      <c r="A47" s="17" t="s">
        <v>8719</v>
      </c>
      <c r="B47" s="13">
        <v>1.1100000000000001</v>
      </c>
      <c r="C47" s="69" t="s">
        <v>115</v>
      </c>
      <c r="D47" s="68"/>
      <c r="E47" s="44"/>
      <c r="F47" s="44"/>
      <c r="G47" s="46"/>
      <c r="H47" s="46"/>
      <c r="I47" s="46"/>
      <c r="J47" s="50"/>
      <c r="K47" s="44"/>
      <c r="L47" s="53"/>
    </row>
    <row r="48" spans="1:12">
      <c r="A48" s="17" t="s">
        <v>8720</v>
      </c>
      <c r="B48" s="15" t="s">
        <v>370</v>
      </c>
      <c r="C48" s="70" t="s">
        <v>62</v>
      </c>
      <c r="D48" s="68" t="s">
        <v>170</v>
      </c>
      <c r="E48" s="44"/>
      <c r="F48" s="44"/>
      <c r="G48" s="54"/>
      <c r="H48" s="55"/>
      <c r="I48" s="55"/>
      <c r="J48" s="56"/>
      <c r="K48" s="44"/>
      <c r="L48" s="53"/>
    </row>
    <row r="49" spans="1:12">
      <c r="A49" s="17" t="s">
        <v>8721</v>
      </c>
      <c r="B49" s="15" t="s">
        <v>371</v>
      </c>
      <c r="C49" s="70" t="s">
        <v>63</v>
      </c>
      <c r="D49" s="68" t="s">
        <v>171</v>
      </c>
      <c r="E49" s="44"/>
      <c r="F49" s="44"/>
      <c r="G49" s="57"/>
      <c r="H49" s="21"/>
      <c r="I49" s="21"/>
      <c r="J49" s="58"/>
      <c r="K49" s="44"/>
      <c r="L49" s="53"/>
    </row>
    <row r="50" spans="1:12">
      <c r="A50" s="17" t="s">
        <v>8722</v>
      </c>
      <c r="B50" s="15" t="s">
        <v>372</v>
      </c>
      <c r="C50" s="70" t="s">
        <v>64</v>
      </c>
      <c r="D50" s="68" t="s">
        <v>172</v>
      </c>
      <c r="E50" s="44"/>
      <c r="F50" s="44"/>
      <c r="G50" s="59"/>
      <c r="H50" s="60"/>
      <c r="I50" s="60"/>
      <c r="J50" s="61"/>
      <c r="K50" s="44"/>
      <c r="L50" s="53"/>
    </row>
    <row r="51" spans="1:12" ht="42.75">
      <c r="A51" s="17" t="s">
        <v>8723</v>
      </c>
      <c r="B51" s="13" t="s">
        <v>373</v>
      </c>
      <c r="C51" s="69" t="s">
        <v>173</v>
      </c>
      <c r="D51" s="68"/>
      <c r="E51" s="44"/>
      <c r="F51" s="44"/>
      <c r="G51" s="46"/>
      <c r="H51" s="46"/>
      <c r="I51" s="46"/>
      <c r="J51" s="50"/>
      <c r="K51" s="44"/>
      <c r="L51" s="53"/>
    </row>
    <row r="52" spans="1:12">
      <c r="A52" s="17" t="s">
        <v>8724</v>
      </c>
      <c r="B52" s="15" t="s">
        <v>374</v>
      </c>
      <c r="C52" s="70" t="s">
        <v>62</v>
      </c>
      <c r="D52" s="68" t="s">
        <v>116</v>
      </c>
      <c r="E52" s="44"/>
      <c r="F52" s="44"/>
      <c r="G52" s="54"/>
      <c r="H52" s="55"/>
      <c r="I52" s="55"/>
      <c r="J52" s="56"/>
      <c r="K52" s="44"/>
      <c r="L52" s="53"/>
    </row>
    <row r="53" spans="1:12">
      <c r="A53" s="17" t="s">
        <v>8725</v>
      </c>
      <c r="B53" s="15" t="s">
        <v>375</v>
      </c>
      <c r="C53" s="70" t="s">
        <v>63</v>
      </c>
      <c r="D53" s="68" t="s">
        <v>117</v>
      </c>
      <c r="E53" s="44"/>
      <c r="F53" s="44"/>
      <c r="G53" s="57"/>
      <c r="H53" s="21"/>
      <c r="I53" s="21"/>
      <c r="J53" s="58"/>
      <c r="K53" s="44"/>
      <c r="L53" s="53"/>
    </row>
    <row r="54" spans="1:12">
      <c r="A54" s="17" t="s">
        <v>8726</v>
      </c>
      <c r="B54" s="15" t="s">
        <v>376</v>
      </c>
      <c r="C54" s="70" t="s">
        <v>64</v>
      </c>
      <c r="D54" s="68" t="s">
        <v>118</v>
      </c>
      <c r="E54" s="44"/>
      <c r="F54" s="44"/>
      <c r="G54" s="59"/>
      <c r="H54" s="60"/>
      <c r="I54" s="60"/>
      <c r="J54" s="61"/>
      <c r="K54" s="44"/>
      <c r="L54" s="53"/>
    </row>
    <row r="55" spans="1:12" ht="28.5">
      <c r="A55" s="17" t="s">
        <v>8727</v>
      </c>
      <c r="B55" s="13">
        <v>1.1299999999999999</v>
      </c>
      <c r="C55" s="92" t="s">
        <v>119</v>
      </c>
      <c r="D55" s="68"/>
      <c r="E55" s="44"/>
      <c r="F55" s="44"/>
      <c r="G55" s="46"/>
      <c r="H55" s="46"/>
      <c r="I55" s="46"/>
      <c r="J55" s="46"/>
      <c r="K55" s="44"/>
      <c r="L55" s="53"/>
    </row>
    <row r="56" spans="1:12">
      <c r="A56" s="17" t="s">
        <v>8728</v>
      </c>
      <c r="B56" s="23" t="s">
        <v>377</v>
      </c>
      <c r="C56" s="93" t="s">
        <v>62</v>
      </c>
      <c r="D56" s="68" t="s">
        <v>120</v>
      </c>
      <c r="E56" s="44"/>
      <c r="F56" s="44"/>
      <c r="G56" s="54"/>
      <c r="H56" s="55"/>
      <c r="I56" s="55"/>
      <c r="J56" s="56"/>
      <c r="K56" s="44"/>
      <c r="L56" s="53"/>
    </row>
    <row r="57" spans="1:12">
      <c r="A57" s="17" t="s">
        <v>8729</v>
      </c>
      <c r="B57" s="23" t="s">
        <v>378</v>
      </c>
      <c r="C57" s="93" t="s">
        <v>63</v>
      </c>
      <c r="D57" s="68" t="s">
        <v>121</v>
      </c>
      <c r="E57" s="44"/>
      <c r="F57" s="44"/>
      <c r="G57" s="57"/>
      <c r="H57" s="21"/>
      <c r="I57" s="21"/>
      <c r="J57" s="58"/>
      <c r="K57" s="44"/>
      <c r="L57" s="53"/>
    </row>
    <row r="58" spans="1:12">
      <c r="A58" s="17" t="s">
        <v>8730</v>
      </c>
      <c r="B58" s="23" t="s">
        <v>379</v>
      </c>
      <c r="C58" s="93" t="s">
        <v>64</v>
      </c>
      <c r="D58" s="68" t="s">
        <v>122</v>
      </c>
      <c r="E58" s="44"/>
      <c r="F58" s="44"/>
      <c r="G58" s="59"/>
      <c r="H58" s="60"/>
      <c r="I58" s="60"/>
      <c r="J58" s="61"/>
      <c r="K58" s="44"/>
      <c r="L58" s="53"/>
    </row>
    <row r="59" spans="1:12" ht="28.5">
      <c r="A59" s="17" t="s">
        <v>8731</v>
      </c>
      <c r="B59" s="25">
        <v>1.1399999999999999</v>
      </c>
      <c r="C59" s="72" t="s">
        <v>123</v>
      </c>
      <c r="D59" s="68"/>
      <c r="E59" s="44"/>
      <c r="F59" s="44"/>
      <c r="G59" s="46"/>
      <c r="H59" s="46"/>
      <c r="I59" s="46"/>
      <c r="J59" s="50"/>
      <c r="K59" s="44"/>
      <c r="L59" s="53"/>
    </row>
    <row r="60" spans="1:12">
      <c r="A60" s="17" t="s">
        <v>8732</v>
      </c>
      <c r="B60" s="23" t="s">
        <v>380</v>
      </c>
      <c r="C60" s="93" t="s">
        <v>62</v>
      </c>
      <c r="D60" s="68" t="s">
        <v>124</v>
      </c>
      <c r="E60" s="44"/>
      <c r="F60" s="44"/>
      <c r="G60" s="54"/>
      <c r="H60" s="55"/>
      <c r="I60" s="55"/>
      <c r="J60" s="56"/>
      <c r="K60" s="44"/>
      <c r="L60" s="53"/>
    </row>
    <row r="61" spans="1:12">
      <c r="A61" s="17" t="s">
        <v>8733</v>
      </c>
      <c r="B61" s="23" t="s">
        <v>381</v>
      </c>
      <c r="C61" s="93" t="s">
        <v>63</v>
      </c>
      <c r="D61" s="68" t="s">
        <v>125</v>
      </c>
      <c r="E61" s="44"/>
      <c r="F61" s="44"/>
      <c r="G61" s="57"/>
      <c r="H61" s="21"/>
      <c r="I61" s="21"/>
      <c r="J61" s="58"/>
      <c r="K61" s="44"/>
      <c r="L61" s="53"/>
    </row>
    <row r="62" spans="1:12">
      <c r="A62" s="17" t="s">
        <v>8734</v>
      </c>
      <c r="B62" s="23" t="s">
        <v>382</v>
      </c>
      <c r="C62" s="93" t="s">
        <v>64</v>
      </c>
      <c r="D62" s="68" t="s">
        <v>126</v>
      </c>
      <c r="E62" s="44"/>
      <c r="F62" s="44"/>
      <c r="G62" s="59"/>
      <c r="H62" s="60"/>
      <c r="I62" s="60"/>
      <c r="J62" s="61"/>
      <c r="K62" s="44"/>
      <c r="L62" s="53"/>
    </row>
    <row r="63" spans="1:12" ht="42.75">
      <c r="A63" s="17" t="s">
        <v>8735</v>
      </c>
      <c r="B63" s="13">
        <v>2</v>
      </c>
      <c r="C63" s="76" t="s">
        <v>127</v>
      </c>
      <c r="D63" s="68"/>
      <c r="E63" s="44"/>
      <c r="F63" s="44"/>
      <c r="G63" s="46"/>
      <c r="H63" s="46"/>
      <c r="I63" s="46"/>
      <c r="J63" s="62"/>
      <c r="K63" s="44"/>
      <c r="L63" s="53"/>
    </row>
    <row r="64" spans="1:12">
      <c r="A64" s="17" t="s">
        <v>8736</v>
      </c>
      <c r="B64" s="13">
        <v>2.1</v>
      </c>
      <c r="C64" s="69" t="s">
        <v>128</v>
      </c>
      <c r="D64" s="68" t="s">
        <v>129</v>
      </c>
      <c r="E64" s="44"/>
      <c r="F64" s="44"/>
      <c r="G64" s="54"/>
      <c r="H64" s="55"/>
      <c r="I64" s="55"/>
      <c r="J64" s="56"/>
      <c r="K64" s="44"/>
      <c r="L64" s="53"/>
    </row>
    <row r="65" spans="1:12" ht="57">
      <c r="A65" s="17" t="s">
        <v>8737</v>
      </c>
      <c r="B65" s="13">
        <v>2.2000000000000002</v>
      </c>
      <c r="C65" s="69" t="s">
        <v>130</v>
      </c>
      <c r="D65" s="68" t="s">
        <v>131</v>
      </c>
      <c r="E65" s="44"/>
      <c r="F65" s="44"/>
      <c r="G65" s="59"/>
      <c r="H65" s="60"/>
      <c r="I65" s="60"/>
      <c r="J65" s="61"/>
      <c r="K65" s="44"/>
      <c r="L65" s="53"/>
    </row>
    <row r="66" spans="1:12" ht="28.5">
      <c r="A66" s="17" t="s">
        <v>8738</v>
      </c>
      <c r="B66" s="63">
        <v>3</v>
      </c>
      <c r="C66" s="76" t="s">
        <v>132</v>
      </c>
      <c r="D66" s="68"/>
      <c r="E66" s="44"/>
      <c r="F66" s="44"/>
      <c r="G66" s="46"/>
      <c r="H66" s="46"/>
      <c r="I66" s="46"/>
      <c r="J66" s="62"/>
      <c r="K66" s="44"/>
      <c r="L66" s="53"/>
    </row>
    <row r="67" spans="1:12">
      <c r="A67" s="17" t="s">
        <v>8739</v>
      </c>
      <c r="B67" s="63">
        <v>3.1</v>
      </c>
      <c r="C67" s="69" t="s">
        <v>133</v>
      </c>
      <c r="D67" s="68" t="s">
        <v>134</v>
      </c>
      <c r="E67" s="44"/>
      <c r="F67" s="44"/>
      <c r="G67" s="54"/>
      <c r="H67" s="55"/>
      <c r="I67" s="55"/>
      <c r="J67" s="56"/>
      <c r="K67" s="44"/>
      <c r="L67" s="53"/>
    </row>
    <row r="68" spans="1:12" ht="28.5">
      <c r="A68" s="17" t="s">
        <v>8740</v>
      </c>
      <c r="B68" s="63">
        <v>3.2</v>
      </c>
      <c r="C68" s="69" t="s">
        <v>135</v>
      </c>
      <c r="D68" s="68" t="s">
        <v>136</v>
      </c>
      <c r="E68" s="44"/>
      <c r="F68" s="44"/>
      <c r="G68" s="59"/>
      <c r="H68" s="60"/>
      <c r="I68" s="60"/>
      <c r="J68" s="61"/>
      <c r="K68" s="44"/>
      <c r="L68" s="53"/>
    </row>
    <row r="69" spans="1:12" ht="28.5">
      <c r="A69" s="17" t="s">
        <v>8741</v>
      </c>
      <c r="B69" s="63">
        <v>3.3</v>
      </c>
      <c r="C69" s="69" t="s">
        <v>137</v>
      </c>
      <c r="D69" s="68"/>
      <c r="E69" s="44"/>
      <c r="F69" s="44"/>
      <c r="G69" s="64"/>
      <c r="H69" s="64"/>
      <c r="I69" s="64"/>
      <c r="J69" s="65"/>
      <c r="K69" s="44"/>
      <c r="L69" s="53"/>
    </row>
    <row r="70" spans="1:12">
      <c r="A70" s="17" t="s">
        <v>8742</v>
      </c>
      <c r="B70" s="15" t="s">
        <v>383</v>
      </c>
      <c r="C70" s="70" t="s">
        <v>138</v>
      </c>
      <c r="D70" s="68" t="s">
        <v>139</v>
      </c>
      <c r="E70" s="44"/>
      <c r="F70" s="44"/>
      <c r="G70" s="54"/>
      <c r="H70" s="55"/>
      <c r="I70" s="55"/>
      <c r="J70" s="56"/>
      <c r="K70" s="44"/>
      <c r="L70" s="53"/>
    </row>
    <row r="71" spans="1:12">
      <c r="A71" s="17" t="s">
        <v>8743</v>
      </c>
      <c r="B71" s="15" t="s">
        <v>384</v>
      </c>
      <c r="C71" s="70" t="s">
        <v>140</v>
      </c>
      <c r="D71" s="68" t="s">
        <v>141</v>
      </c>
      <c r="E71" s="44"/>
      <c r="F71" s="44"/>
      <c r="G71" s="57"/>
      <c r="H71" s="21"/>
      <c r="I71" s="21"/>
      <c r="J71" s="58"/>
      <c r="K71" s="44"/>
      <c r="L71" s="53"/>
    </row>
    <row r="72" spans="1:12">
      <c r="A72" s="17" t="s">
        <v>8744</v>
      </c>
      <c r="B72" s="15" t="s">
        <v>385</v>
      </c>
      <c r="C72" s="70" t="s">
        <v>142</v>
      </c>
      <c r="D72" s="68" t="s">
        <v>143</v>
      </c>
      <c r="E72" s="44"/>
      <c r="F72" s="44"/>
      <c r="G72" s="57"/>
      <c r="H72" s="21"/>
      <c r="I72" s="21"/>
      <c r="J72" s="58"/>
      <c r="K72" s="44"/>
      <c r="L72" s="53"/>
    </row>
    <row r="73" spans="1:12" ht="42.75">
      <c r="A73" s="17" t="s">
        <v>8745</v>
      </c>
      <c r="B73" s="15" t="s">
        <v>386</v>
      </c>
      <c r="C73" s="70" t="s">
        <v>144</v>
      </c>
      <c r="D73" s="68" t="s">
        <v>145</v>
      </c>
      <c r="E73" s="44"/>
      <c r="F73" s="44"/>
      <c r="G73" s="57"/>
      <c r="H73" s="21"/>
      <c r="I73" s="21"/>
      <c r="J73" s="58"/>
      <c r="K73" s="44"/>
      <c r="L73" s="53"/>
    </row>
    <row r="74" spans="1:12" ht="57">
      <c r="A74" s="17" t="s">
        <v>8746</v>
      </c>
      <c r="B74" s="15" t="s">
        <v>387</v>
      </c>
      <c r="C74" s="70" t="s">
        <v>146</v>
      </c>
      <c r="D74" s="68" t="s">
        <v>147</v>
      </c>
      <c r="E74" s="44"/>
      <c r="F74" s="44"/>
      <c r="G74" s="57"/>
      <c r="H74" s="21"/>
      <c r="I74" s="21"/>
      <c r="J74" s="58"/>
      <c r="K74" s="44"/>
      <c r="L74" s="53"/>
    </row>
    <row r="75" spans="1:12" ht="114">
      <c r="A75" s="17" t="s">
        <v>8747</v>
      </c>
      <c r="B75" s="13">
        <v>3.4</v>
      </c>
      <c r="C75" s="28" t="s">
        <v>148</v>
      </c>
      <c r="D75" s="68" t="s">
        <v>149</v>
      </c>
      <c r="E75" s="44"/>
      <c r="F75" s="44"/>
      <c r="G75" s="59"/>
      <c r="H75" s="60"/>
      <c r="I75" s="60"/>
      <c r="J75" s="61"/>
      <c r="K75" s="44"/>
      <c r="L75" s="53"/>
    </row>
    <row r="76" spans="1:12" ht="28.5">
      <c r="A76" s="17" t="s">
        <v>8748</v>
      </c>
      <c r="B76" s="13">
        <v>3.5</v>
      </c>
      <c r="C76" s="69" t="s">
        <v>150</v>
      </c>
      <c r="D76" s="68"/>
      <c r="E76" s="44"/>
      <c r="F76" s="44"/>
      <c r="G76" s="46"/>
      <c r="H76" s="46"/>
      <c r="I76" s="46"/>
      <c r="J76" s="62"/>
      <c r="K76" s="44"/>
      <c r="L76" s="53"/>
    </row>
    <row r="77" spans="1:12">
      <c r="A77" s="17" t="s">
        <v>8749</v>
      </c>
      <c r="B77" s="15" t="s">
        <v>388</v>
      </c>
      <c r="C77" s="70" t="s">
        <v>138</v>
      </c>
      <c r="D77" s="68" t="s">
        <v>151</v>
      </c>
      <c r="E77" s="44"/>
      <c r="F77" s="44"/>
      <c r="G77" s="54"/>
      <c r="H77" s="55"/>
      <c r="I77" s="55"/>
      <c r="J77" s="56"/>
      <c r="K77" s="44"/>
      <c r="L77" s="53"/>
    </row>
    <row r="78" spans="1:12">
      <c r="A78" s="17" t="s">
        <v>8750</v>
      </c>
      <c r="B78" s="15" t="s">
        <v>389</v>
      </c>
      <c r="C78" s="70" t="s">
        <v>140</v>
      </c>
      <c r="D78" s="68" t="s">
        <v>152</v>
      </c>
      <c r="E78" s="44"/>
      <c r="F78" s="44"/>
      <c r="G78" s="57"/>
      <c r="H78" s="21"/>
      <c r="I78" s="21"/>
      <c r="J78" s="58"/>
      <c r="K78" s="44"/>
      <c r="L78" s="53"/>
    </row>
    <row r="79" spans="1:12">
      <c r="A79" s="17" t="s">
        <v>8751</v>
      </c>
      <c r="B79" s="15" t="s">
        <v>390</v>
      </c>
      <c r="C79" s="70" t="s">
        <v>142</v>
      </c>
      <c r="D79" s="68" t="s">
        <v>153</v>
      </c>
      <c r="E79" s="44"/>
      <c r="F79" s="44"/>
      <c r="G79" s="57"/>
      <c r="H79" s="21"/>
      <c r="I79" s="21"/>
      <c r="J79" s="58"/>
      <c r="K79" s="44"/>
      <c r="L79" s="53"/>
    </row>
    <row r="80" spans="1:12" ht="42.75">
      <c r="A80" s="17" t="s">
        <v>8752</v>
      </c>
      <c r="B80" s="15" t="s">
        <v>391</v>
      </c>
      <c r="C80" s="70" t="s">
        <v>144</v>
      </c>
      <c r="D80" s="68" t="s">
        <v>154</v>
      </c>
      <c r="E80" s="44"/>
      <c r="F80" s="44"/>
      <c r="G80" s="57"/>
      <c r="H80" s="21"/>
      <c r="I80" s="21"/>
      <c r="J80" s="58"/>
      <c r="K80" s="44"/>
      <c r="L80" s="53"/>
    </row>
    <row r="81" spans="1:12" ht="28.5">
      <c r="A81" s="17" t="s">
        <v>8753</v>
      </c>
      <c r="B81" s="15" t="s">
        <v>392</v>
      </c>
      <c r="C81" s="70" t="s">
        <v>155</v>
      </c>
      <c r="D81" s="68" t="s">
        <v>156</v>
      </c>
      <c r="E81" s="44"/>
      <c r="F81" s="44"/>
      <c r="G81" s="57"/>
      <c r="H81" s="21"/>
      <c r="I81" s="21"/>
      <c r="J81" s="58"/>
      <c r="K81" s="44"/>
      <c r="L81" s="53"/>
    </row>
    <row r="82" spans="1:12" ht="42.75">
      <c r="A82" s="17" t="s">
        <v>8754</v>
      </c>
      <c r="B82" s="13">
        <v>3.6</v>
      </c>
      <c r="C82" s="66" t="s">
        <v>157</v>
      </c>
      <c r="D82" s="68" t="s">
        <v>158</v>
      </c>
      <c r="E82" s="44"/>
      <c r="F82" s="44"/>
      <c r="G82" s="57"/>
      <c r="H82" s="21"/>
      <c r="I82" s="21"/>
      <c r="J82" s="58"/>
      <c r="K82" s="44"/>
      <c r="L82" s="53"/>
    </row>
    <row r="83" spans="1:12" ht="85.5">
      <c r="A83" s="17" t="s">
        <v>8755</v>
      </c>
      <c r="B83" s="13">
        <v>3.7</v>
      </c>
      <c r="C83" s="66" t="s">
        <v>159</v>
      </c>
      <c r="D83" s="68" t="s">
        <v>160</v>
      </c>
      <c r="E83" s="44"/>
      <c r="F83" s="44"/>
      <c r="G83" s="57"/>
      <c r="H83" s="21"/>
      <c r="I83" s="21"/>
      <c r="J83" s="58"/>
      <c r="K83" s="44"/>
      <c r="L83" s="53"/>
    </row>
    <row r="84" spans="1:12" ht="99.75">
      <c r="A84" s="17" t="s">
        <v>8756</v>
      </c>
      <c r="B84" s="13">
        <v>3.8</v>
      </c>
      <c r="C84" s="66" t="s">
        <v>161</v>
      </c>
      <c r="D84" s="68" t="s">
        <v>162</v>
      </c>
      <c r="E84" s="44"/>
      <c r="F84" s="44"/>
      <c r="G84" s="57"/>
      <c r="H84" s="21"/>
      <c r="I84" s="21"/>
      <c r="J84" s="58"/>
      <c r="K84" s="44"/>
      <c r="L84" s="53"/>
    </row>
    <row r="85" spans="1:12" ht="57">
      <c r="A85" s="17" t="s">
        <v>8757</v>
      </c>
      <c r="B85" s="13">
        <v>3.9</v>
      </c>
      <c r="C85" s="66" t="s">
        <v>59</v>
      </c>
      <c r="D85" s="68" t="s">
        <v>163</v>
      </c>
      <c r="E85" s="44"/>
      <c r="F85" s="44"/>
      <c r="G85" s="57"/>
      <c r="H85" s="21"/>
      <c r="I85" s="21"/>
      <c r="J85" s="58"/>
      <c r="K85" s="44"/>
      <c r="L85" s="53"/>
    </row>
    <row r="86" spans="1:12" ht="114">
      <c r="A86" s="17" t="s">
        <v>8758</v>
      </c>
      <c r="B86" s="13" t="s">
        <v>393</v>
      </c>
      <c r="C86" s="66" t="s">
        <v>164</v>
      </c>
      <c r="D86" s="68" t="s">
        <v>165</v>
      </c>
      <c r="E86" s="44"/>
      <c r="F86" s="44"/>
      <c r="G86" s="57"/>
      <c r="H86" s="21"/>
      <c r="I86" s="21"/>
      <c r="J86" s="58"/>
      <c r="K86" s="44"/>
      <c r="L86" s="53"/>
    </row>
    <row r="87" spans="1:12" ht="57">
      <c r="A87" s="17" t="s">
        <v>8759</v>
      </c>
      <c r="B87" s="13">
        <v>3.11</v>
      </c>
      <c r="C87" s="66" t="s">
        <v>166</v>
      </c>
      <c r="D87" s="68" t="s">
        <v>167</v>
      </c>
      <c r="E87" s="44"/>
      <c r="F87" s="44"/>
      <c r="G87" s="57"/>
      <c r="H87" s="21"/>
      <c r="I87" s="21"/>
      <c r="J87" s="58"/>
      <c r="K87" s="49"/>
      <c r="L87" s="53"/>
    </row>
    <row r="88" spans="1:12">
      <c r="A88" s="17" t="s">
        <v>8760</v>
      </c>
      <c r="B88" s="13">
        <v>3.12</v>
      </c>
      <c r="C88" s="67" t="s">
        <v>168</v>
      </c>
      <c r="D88" s="68" t="s">
        <v>169</v>
      </c>
      <c r="E88" s="44"/>
      <c r="F88" s="44"/>
      <c r="G88" s="59"/>
      <c r="H88" s="60"/>
      <c r="I88" s="60"/>
      <c r="J88" s="61"/>
      <c r="K88" s="49"/>
      <c r="L88" s="53"/>
    </row>
    <row r="89" spans="1:12" ht="42.75">
      <c r="A89" s="17" t="s">
        <v>8761</v>
      </c>
      <c r="B89" s="29">
        <v>4</v>
      </c>
      <c r="C89" s="30" t="s">
        <v>86</v>
      </c>
      <c r="D89" s="68"/>
      <c r="E89" s="46"/>
      <c r="F89" s="46"/>
      <c r="G89" s="44"/>
      <c r="H89" s="44"/>
      <c r="I89" s="44"/>
      <c r="J89" s="44"/>
      <c r="K89" s="46"/>
      <c r="L89" s="45"/>
    </row>
    <row r="90" spans="1:12">
      <c r="A90" s="17" t="s">
        <v>8762</v>
      </c>
      <c r="B90" s="13">
        <v>4.0999999999999996</v>
      </c>
      <c r="C90" s="69" t="s">
        <v>87</v>
      </c>
      <c r="D90" s="68"/>
      <c r="E90" s="46"/>
      <c r="F90" s="46"/>
      <c r="G90" s="44"/>
      <c r="H90" s="44"/>
      <c r="I90" s="44"/>
      <c r="J90" s="44"/>
      <c r="K90" s="46"/>
      <c r="L90" s="45"/>
    </row>
    <row r="91" spans="1:12">
      <c r="A91" s="17" t="s">
        <v>8763</v>
      </c>
      <c r="B91" s="15" t="s">
        <v>394</v>
      </c>
      <c r="C91" s="70" t="s">
        <v>62</v>
      </c>
      <c r="D91" s="71" t="s">
        <v>17</v>
      </c>
      <c r="E91" s="54"/>
      <c r="F91" s="56"/>
      <c r="G91" s="44"/>
      <c r="H91" s="44"/>
      <c r="I91" s="44"/>
      <c r="J91" s="44"/>
      <c r="K91" s="46"/>
      <c r="L91" s="45"/>
    </row>
    <row r="92" spans="1:12">
      <c r="A92" s="17" t="s">
        <v>8764</v>
      </c>
      <c r="B92" s="15" t="s">
        <v>395</v>
      </c>
      <c r="C92" s="70" t="s">
        <v>63</v>
      </c>
      <c r="D92" s="71" t="s">
        <v>18</v>
      </c>
      <c r="E92" s="57"/>
      <c r="F92" s="58"/>
      <c r="G92" s="44"/>
      <c r="H92" s="44"/>
      <c r="I92" s="44"/>
      <c r="J92" s="44"/>
      <c r="K92" s="46"/>
      <c r="L92" s="45"/>
    </row>
    <row r="93" spans="1:12">
      <c r="A93" s="17" t="s">
        <v>8765</v>
      </c>
      <c r="B93" s="15" t="s">
        <v>396</v>
      </c>
      <c r="C93" s="70" t="s">
        <v>64</v>
      </c>
      <c r="D93" s="71" t="s">
        <v>19</v>
      </c>
      <c r="E93" s="59"/>
      <c r="F93" s="61"/>
      <c r="G93" s="44"/>
      <c r="H93" s="44"/>
      <c r="I93" s="44"/>
      <c r="J93" s="44"/>
      <c r="K93" s="46"/>
      <c r="L93" s="45"/>
    </row>
    <row r="94" spans="1:12">
      <c r="A94" s="17" t="s">
        <v>8766</v>
      </c>
      <c r="B94" s="13">
        <v>4.2</v>
      </c>
      <c r="C94" s="69" t="s">
        <v>88</v>
      </c>
      <c r="D94" s="68"/>
      <c r="E94" s="46"/>
      <c r="F94" s="62"/>
      <c r="G94" s="44"/>
      <c r="H94" s="44"/>
      <c r="I94" s="44"/>
      <c r="J94" s="44"/>
      <c r="K94" s="46"/>
      <c r="L94" s="45"/>
    </row>
    <row r="95" spans="1:12">
      <c r="A95" s="17" t="s">
        <v>8767</v>
      </c>
      <c r="B95" s="15" t="s">
        <v>397</v>
      </c>
      <c r="C95" s="70" t="s">
        <v>62</v>
      </c>
      <c r="D95" s="71" t="s">
        <v>20</v>
      </c>
      <c r="E95" s="54"/>
      <c r="F95" s="56"/>
      <c r="G95" s="44"/>
      <c r="H95" s="44"/>
      <c r="I95" s="44"/>
      <c r="J95" s="44"/>
      <c r="K95" s="46"/>
      <c r="L95" s="45"/>
    </row>
    <row r="96" spans="1:12">
      <c r="A96" s="17" t="s">
        <v>8768</v>
      </c>
      <c r="B96" s="15" t="s">
        <v>398</v>
      </c>
      <c r="C96" s="70" t="s">
        <v>63</v>
      </c>
      <c r="D96" s="71" t="s">
        <v>21</v>
      </c>
      <c r="E96" s="57"/>
      <c r="F96" s="58"/>
      <c r="G96" s="44"/>
      <c r="H96" s="44"/>
      <c r="I96" s="44"/>
      <c r="J96" s="44"/>
      <c r="K96" s="46"/>
      <c r="L96" s="45"/>
    </row>
    <row r="97" spans="1:12">
      <c r="A97" s="17" t="s">
        <v>8769</v>
      </c>
      <c r="B97" s="15" t="s">
        <v>399</v>
      </c>
      <c r="C97" s="70" t="s">
        <v>64</v>
      </c>
      <c r="D97" s="71" t="s">
        <v>22</v>
      </c>
      <c r="E97" s="59"/>
      <c r="F97" s="61"/>
      <c r="G97" s="44"/>
      <c r="H97" s="44"/>
      <c r="I97" s="44"/>
      <c r="J97" s="44"/>
      <c r="K97" s="46"/>
      <c r="L97" s="45"/>
    </row>
    <row r="98" spans="1:12">
      <c r="A98" s="17" t="s">
        <v>8770</v>
      </c>
      <c r="B98" s="13">
        <v>4.3</v>
      </c>
      <c r="C98" s="69" t="s">
        <v>89</v>
      </c>
      <c r="D98" s="68"/>
      <c r="E98" s="46"/>
      <c r="F98" s="62"/>
      <c r="G98" s="44"/>
      <c r="H98" s="44"/>
      <c r="I98" s="44"/>
      <c r="J98" s="44"/>
      <c r="K98" s="46"/>
      <c r="L98" s="45"/>
    </row>
    <row r="99" spans="1:12">
      <c r="A99" s="17" t="s">
        <v>8771</v>
      </c>
      <c r="B99" s="15" t="s">
        <v>400</v>
      </c>
      <c r="C99" s="70" t="s">
        <v>62</v>
      </c>
      <c r="D99" s="71" t="s">
        <v>23</v>
      </c>
      <c r="E99" s="54"/>
      <c r="F99" s="56"/>
      <c r="G99" s="44"/>
      <c r="H99" s="44"/>
      <c r="I99" s="44"/>
      <c r="J99" s="44"/>
      <c r="K99" s="46"/>
      <c r="L99" s="45"/>
    </row>
    <row r="100" spans="1:12">
      <c r="A100" s="17" t="s">
        <v>8772</v>
      </c>
      <c r="B100" s="15" t="s">
        <v>401</v>
      </c>
      <c r="C100" s="70" t="s">
        <v>63</v>
      </c>
      <c r="D100" s="71" t="s">
        <v>24</v>
      </c>
      <c r="E100" s="57"/>
      <c r="F100" s="58"/>
      <c r="G100" s="44"/>
      <c r="H100" s="44"/>
      <c r="I100" s="44"/>
      <c r="J100" s="44"/>
      <c r="K100" s="46"/>
      <c r="L100" s="45"/>
    </row>
    <row r="101" spans="1:12">
      <c r="A101" s="17" t="s">
        <v>8773</v>
      </c>
      <c r="B101" s="15" t="s">
        <v>402</v>
      </c>
      <c r="C101" s="70" t="s">
        <v>64</v>
      </c>
      <c r="D101" s="71" t="s">
        <v>25</v>
      </c>
      <c r="E101" s="59"/>
      <c r="F101" s="61"/>
      <c r="G101" s="44"/>
      <c r="H101" s="44"/>
      <c r="I101" s="44"/>
      <c r="J101" s="44"/>
      <c r="K101" s="46"/>
      <c r="L101" s="45"/>
    </row>
    <row r="102" spans="1:12" ht="28.5">
      <c r="A102" s="17" t="s">
        <v>8774</v>
      </c>
      <c r="B102" s="13">
        <v>4.4000000000000004</v>
      </c>
      <c r="C102" s="69" t="s">
        <v>90</v>
      </c>
      <c r="D102" s="68"/>
      <c r="E102" s="46"/>
      <c r="F102" s="46"/>
      <c r="G102" s="44"/>
      <c r="H102" s="44"/>
      <c r="I102" s="44"/>
      <c r="J102" s="44"/>
      <c r="K102" s="46"/>
      <c r="L102" s="45"/>
    </row>
    <row r="103" spans="1:12">
      <c r="A103" s="17" t="s">
        <v>8775</v>
      </c>
      <c r="B103" s="15" t="s">
        <v>403</v>
      </c>
      <c r="C103" s="70" t="s">
        <v>62</v>
      </c>
      <c r="D103" s="71" t="s">
        <v>26</v>
      </c>
      <c r="E103" s="54"/>
      <c r="F103" s="56"/>
      <c r="G103" s="44"/>
      <c r="H103" s="44"/>
      <c r="I103" s="44"/>
      <c r="J103" s="44"/>
      <c r="K103" s="46"/>
      <c r="L103" s="45"/>
    </row>
    <row r="104" spans="1:12">
      <c r="A104" s="17" t="s">
        <v>8776</v>
      </c>
      <c r="B104" s="15" t="s">
        <v>404</v>
      </c>
      <c r="C104" s="70" t="s">
        <v>63</v>
      </c>
      <c r="D104" s="71" t="s">
        <v>27</v>
      </c>
      <c r="E104" s="57"/>
      <c r="F104" s="58"/>
      <c r="G104" s="44"/>
      <c r="H104" s="44"/>
      <c r="I104" s="44"/>
      <c r="J104" s="44"/>
      <c r="K104" s="46"/>
      <c r="L104" s="45"/>
    </row>
    <row r="105" spans="1:12">
      <c r="A105" s="17" t="s">
        <v>8777</v>
      </c>
      <c r="B105" s="15" t="s">
        <v>405</v>
      </c>
      <c r="C105" s="70" t="s">
        <v>64</v>
      </c>
      <c r="D105" s="71" t="s">
        <v>28</v>
      </c>
      <c r="E105" s="59"/>
      <c r="F105" s="61"/>
      <c r="G105" s="44"/>
      <c r="H105" s="44"/>
      <c r="I105" s="44"/>
      <c r="J105" s="44"/>
      <c r="K105" s="46"/>
      <c r="L105" s="45"/>
    </row>
    <row r="106" spans="1:12" ht="28.5">
      <c r="A106" s="17" t="s">
        <v>8778</v>
      </c>
      <c r="B106" s="13">
        <v>4.5</v>
      </c>
      <c r="C106" s="69" t="s">
        <v>91</v>
      </c>
      <c r="D106" s="68"/>
      <c r="E106" s="46"/>
      <c r="F106" s="46"/>
      <c r="G106" s="44"/>
      <c r="H106" s="44"/>
      <c r="I106" s="44"/>
      <c r="J106" s="44"/>
      <c r="K106" s="46"/>
      <c r="L106" s="45"/>
    </row>
    <row r="107" spans="1:12">
      <c r="A107" s="17" t="s">
        <v>8779</v>
      </c>
      <c r="B107" s="15" t="s">
        <v>406</v>
      </c>
      <c r="C107" s="70" t="s">
        <v>62</v>
      </c>
      <c r="D107" s="71" t="s">
        <v>29</v>
      </c>
      <c r="E107" s="54"/>
      <c r="F107" s="56"/>
      <c r="G107" s="44"/>
      <c r="H107" s="44"/>
      <c r="I107" s="44"/>
      <c r="J107" s="44"/>
      <c r="K107" s="46"/>
      <c r="L107" s="45"/>
    </row>
    <row r="108" spans="1:12">
      <c r="A108" s="17" t="s">
        <v>8780</v>
      </c>
      <c r="B108" s="15" t="s">
        <v>407</v>
      </c>
      <c r="C108" s="70" t="s">
        <v>63</v>
      </c>
      <c r="D108" s="71" t="s">
        <v>30</v>
      </c>
      <c r="E108" s="57"/>
      <c r="F108" s="58"/>
      <c r="G108" s="44"/>
      <c r="H108" s="44"/>
      <c r="I108" s="44"/>
      <c r="J108" s="44"/>
      <c r="K108" s="46"/>
      <c r="L108" s="45"/>
    </row>
    <row r="109" spans="1:12">
      <c r="A109" s="17" t="s">
        <v>8781</v>
      </c>
      <c r="B109" s="15" t="s">
        <v>408</v>
      </c>
      <c r="C109" s="70" t="s">
        <v>64</v>
      </c>
      <c r="D109" s="71" t="s">
        <v>31</v>
      </c>
      <c r="E109" s="57"/>
      <c r="F109" s="58"/>
      <c r="G109" s="44"/>
      <c r="H109" s="44"/>
      <c r="I109" s="44"/>
      <c r="J109" s="44"/>
      <c r="K109" s="46"/>
      <c r="L109" s="45"/>
    </row>
    <row r="110" spans="1:12" ht="42.75">
      <c r="A110" s="17" t="s">
        <v>8782</v>
      </c>
      <c r="B110" s="13">
        <v>4.5999999999999996</v>
      </c>
      <c r="C110" s="69" t="s">
        <v>65</v>
      </c>
      <c r="D110" s="71" t="s">
        <v>32</v>
      </c>
      <c r="E110" s="57"/>
      <c r="F110" s="58"/>
      <c r="G110" s="44"/>
      <c r="H110" s="44"/>
      <c r="I110" s="44"/>
      <c r="J110" s="44"/>
      <c r="K110" s="46"/>
      <c r="L110" s="45"/>
    </row>
    <row r="111" spans="1:12">
      <c r="A111" s="17" t="s">
        <v>8783</v>
      </c>
      <c r="B111" s="13">
        <v>4.7</v>
      </c>
      <c r="C111" s="72" t="s">
        <v>66</v>
      </c>
      <c r="D111" s="71" t="s">
        <v>33</v>
      </c>
      <c r="E111" s="57"/>
      <c r="F111" s="58"/>
      <c r="G111" s="44"/>
      <c r="H111" s="44"/>
      <c r="I111" s="44"/>
      <c r="J111" s="44"/>
      <c r="K111" s="46"/>
      <c r="L111" s="45"/>
    </row>
    <row r="112" spans="1:12">
      <c r="A112" s="17" t="s">
        <v>8784</v>
      </c>
      <c r="B112" s="13">
        <v>4.8</v>
      </c>
      <c r="C112" s="69" t="s">
        <v>67</v>
      </c>
      <c r="D112" s="71" t="s">
        <v>34</v>
      </c>
      <c r="E112" s="57"/>
      <c r="F112" s="58"/>
      <c r="G112" s="44"/>
      <c r="H112" s="44"/>
      <c r="I112" s="44"/>
      <c r="J112" s="44"/>
      <c r="K112" s="46"/>
      <c r="L112" s="45"/>
    </row>
    <row r="113" spans="1:12">
      <c r="A113" s="17" t="s">
        <v>8785</v>
      </c>
      <c r="B113" s="13">
        <v>4.9000000000000004</v>
      </c>
      <c r="C113" s="69" t="s">
        <v>68</v>
      </c>
      <c r="D113" s="71" t="s">
        <v>35</v>
      </c>
      <c r="E113" s="57"/>
      <c r="F113" s="58"/>
      <c r="G113" s="44"/>
      <c r="H113" s="44"/>
      <c r="I113" s="44"/>
      <c r="J113" s="44"/>
      <c r="K113" s="46"/>
      <c r="L113" s="45"/>
    </row>
    <row r="114" spans="1:12">
      <c r="A114" s="17" t="s">
        <v>8786</v>
      </c>
      <c r="B114" s="13" t="s">
        <v>409</v>
      </c>
      <c r="C114" s="69" t="s">
        <v>69</v>
      </c>
      <c r="D114" s="71" t="s">
        <v>36</v>
      </c>
      <c r="E114" s="57"/>
      <c r="F114" s="58"/>
      <c r="G114" s="44"/>
      <c r="H114" s="44"/>
      <c r="I114" s="44"/>
      <c r="J114" s="44"/>
      <c r="K114" s="46"/>
      <c r="L114" s="45"/>
    </row>
    <row r="115" spans="1:12" ht="28.5">
      <c r="A115" s="17" t="s">
        <v>8787</v>
      </c>
      <c r="B115" s="13" t="s">
        <v>410</v>
      </c>
      <c r="C115" s="69" t="s">
        <v>70</v>
      </c>
      <c r="D115" s="71" t="s">
        <v>37</v>
      </c>
      <c r="E115" s="59"/>
      <c r="F115" s="61"/>
      <c r="G115" s="44"/>
      <c r="H115" s="44"/>
      <c r="I115" s="44"/>
      <c r="J115" s="44"/>
      <c r="K115" s="46"/>
      <c r="L115" s="45"/>
    </row>
    <row r="116" spans="1:12" ht="28.5" customHeight="1">
      <c r="A116" s="17" t="s">
        <v>8788</v>
      </c>
      <c r="B116" s="13" t="s">
        <v>411</v>
      </c>
      <c r="C116" s="69" t="s">
        <v>92</v>
      </c>
      <c r="D116" s="68"/>
      <c r="E116" s="46"/>
      <c r="F116" s="46"/>
      <c r="G116" s="44"/>
      <c r="H116" s="44"/>
      <c r="I116" s="44"/>
      <c r="J116" s="44"/>
      <c r="K116" s="73"/>
      <c r="L116" s="74"/>
    </row>
    <row r="117" spans="1:12">
      <c r="A117" s="17" t="s">
        <v>8789</v>
      </c>
      <c r="B117" s="15" t="s">
        <v>412</v>
      </c>
      <c r="C117" s="75" t="s">
        <v>71</v>
      </c>
      <c r="D117" s="71" t="s">
        <v>38</v>
      </c>
      <c r="E117" s="54"/>
      <c r="F117" s="56"/>
      <c r="G117" s="44"/>
      <c r="H117" s="44"/>
      <c r="I117" s="44"/>
      <c r="J117" s="44"/>
      <c r="K117" s="73"/>
      <c r="L117" s="74"/>
    </row>
    <row r="118" spans="1:12">
      <c r="A118" s="17" t="s">
        <v>8790</v>
      </c>
      <c r="B118" s="15" t="s">
        <v>413</v>
      </c>
      <c r="C118" s="75" t="s">
        <v>72</v>
      </c>
      <c r="D118" s="71" t="s">
        <v>39</v>
      </c>
      <c r="E118" s="57"/>
      <c r="F118" s="58"/>
      <c r="G118" s="44"/>
      <c r="H118" s="44"/>
      <c r="I118" s="44"/>
      <c r="J118" s="44"/>
      <c r="K118" s="73"/>
      <c r="L118" s="74"/>
    </row>
    <row r="119" spans="1:12">
      <c r="A119" s="17" t="s">
        <v>8791</v>
      </c>
      <c r="B119" s="15" t="s">
        <v>414</v>
      </c>
      <c r="C119" s="75" t="s">
        <v>73</v>
      </c>
      <c r="D119" s="71" t="s">
        <v>44</v>
      </c>
      <c r="E119" s="59"/>
      <c r="F119" s="61"/>
      <c r="G119" s="44"/>
      <c r="H119" s="44"/>
      <c r="I119" s="44"/>
      <c r="J119" s="44"/>
      <c r="K119" s="73"/>
      <c r="L119" s="74"/>
    </row>
    <row r="120" spans="1:12" ht="28.5">
      <c r="A120" s="17" t="s">
        <v>8792</v>
      </c>
      <c r="B120" s="13">
        <v>5</v>
      </c>
      <c r="C120" s="76" t="s">
        <v>93</v>
      </c>
      <c r="D120" s="68"/>
      <c r="E120" s="46"/>
      <c r="F120" s="46"/>
      <c r="G120" s="44"/>
      <c r="H120" s="44"/>
      <c r="I120" s="44"/>
      <c r="J120" s="44"/>
      <c r="K120" s="46"/>
      <c r="L120" s="74"/>
    </row>
    <row r="121" spans="1:12">
      <c r="A121" s="17" t="s">
        <v>8793</v>
      </c>
      <c r="B121" s="13">
        <v>5.0999999999999996</v>
      </c>
      <c r="C121" s="69" t="s">
        <v>74</v>
      </c>
      <c r="D121" s="71" t="s">
        <v>45</v>
      </c>
      <c r="E121" s="103"/>
      <c r="F121" s="101"/>
      <c r="G121" s="44"/>
      <c r="H121" s="44"/>
      <c r="I121" s="44"/>
      <c r="J121" s="44"/>
      <c r="K121" s="46"/>
      <c r="L121" s="74"/>
    </row>
    <row r="122" spans="1:12" ht="28.5">
      <c r="A122" s="17" t="s">
        <v>8794</v>
      </c>
      <c r="B122" s="13">
        <v>5.2</v>
      </c>
      <c r="C122" s="69" t="s">
        <v>75</v>
      </c>
      <c r="D122" s="68" t="s">
        <v>46</v>
      </c>
      <c r="E122" s="46"/>
      <c r="F122" s="46"/>
      <c r="G122" s="44"/>
      <c r="H122" s="44"/>
      <c r="I122" s="44"/>
      <c r="J122" s="44"/>
      <c r="K122" s="102"/>
      <c r="L122" s="74"/>
    </row>
    <row r="123" spans="1:12" ht="71.25">
      <c r="A123" s="17" t="s">
        <v>8795</v>
      </c>
      <c r="B123" s="13" t="s">
        <v>415</v>
      </c>
      <c r="C123" s="76" t="s">
        <v>94</v>
      </c>
      <c r="D123" s="68"/>
      <c r="E123" s="46"/>
      <c r="F123" s="46"/>
      <c r="G123" s="44"/>
      <c r="H123" s="44"/>
      <c r="I123" s="44"/>
      <c r="J123" s="44"/>
      <c r="K123" s="46"/>
      <c r="L123" s="45"/>
    </row>
    <row r="124" spans="1:12">
      <c r="A124" s="17" t="s">
        <v>8796</v>
      </c>
      <c r="B124" s="13" t="s">
        <v>416</v>
      </c>
      <c r="C124" s="69" t="s">
        <v>62</v>
      </c>
      <c r="D124" s="71" t="s">
        <v>40</v>
      </c>
      <c r="E124" s="54"/>
      <c r="F124" s="56"/>
      <c r="G124" s="49"/>
      <c r="H124" s="44"/>
      <c r="I124" s="44"/>
      <c r="J124" s="44"/>
      <c r="K124" s="46"/>
      <c r="L124" s="45"/>
    </row>
    <row r="125" spans="1:12">
      <c r="A125" s="17" t="s">
        <v>8797</v>
      </c>
      <c r="B125" s="13" t="s">
        <v>417</v>
      </c>
      <c r="C125" s="69" t="s">
        <v>63</v>
      </c>
      <c r="D125" s="71" t="s">
        <v>41</v>
      </c>
      <c r="E125" s="57"/>
      <c r="F125" s="58"/>
      <c r="G125" s="49"/>
      <c r="H125" s="44"/>
      <c r="I125" s="44"/>
      <c r="J125" s="44"/>
      <c r="K125" s="46"/>
      <c r="L125" s="45"/>
    </row>
    <row r="126" spans="1:12" ht="15.75" thickBot="1">
      <c r="A126" s="17" t="s">
        <v>8798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19724</v>
      </c>
      <c r="C4" s="86" t="s">
        <v>273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8563</v>
      </c>
      <c r="B9" s="10">
        <v>1</v>
      </c>
      <c r="C9" s="11" t="s">
        <v>78</v>
      </c>
      <c r="D9" s="12"/>
      <c r="E9" s="41"/>
      <c r="F9" s="41"/>
      <c r="G9" s="41"/>
      <c r="H9" s="41"/>
      <c r="I9" s="41"/>
      <c r="J9" s="41"/>
      <c r="K9" s="42"/>
      <c r="L9" s="43"/>
    </row>
    <row r="10" spans="1:12">
      <c r="A10" s="17" t="s">
        <v>8564</v>
      </c>
      <c r="B10" s="13">
        <v>1.1000000000000001</v>
      </c>
      <c r="C10" s="69" t="s">
        <v>50</v>
      </c>
      <c r="D10" s="68" t="s">
        <v>7</v>
      </c>
      <c r="E10" s="44"/>
      <c r="F10" s="44"/>
      <c r="G10" s="44"/>
      <c r="H10" s="44"/>
      <c r="I10" s="44"/>
      <c r="J10" s="44"/>
      <c r="K10" s="95"/>
      <c r="L10" s="45"/>
    </row>
    <row r="11" spans="1:12">
      <c r="A11" s="17" t="s">
        <v>8565</v>
      </c>
      <c r="B11" s="13">
        <v>1.2</v>
      </c>
      <c r="C11" s="69" t="s">
        <v>51</v>
      </c>
      <c r="D11" s="68" t="s">
        <v>8</v>
      </c>
      <c r="E11" s="44"/>
      <c r="F11" s="44"/>
      <c r="G11" s="44"/>
      <c r="H11" s="44"/>
      <c r="I11" s="44"/>
      <c r="J11" s="44"/>
      <c r="K11" s="96"/>
      <c r="L11" s="45"/>
    </row>
    <row r="12" spans="1:12">
      <c r="A12" s="17" t="s">
        <v>8566</v>
      </c>
      <c r="B12" s="15" t="s">
        <v>342</v>
      </c>
      <c r="C12" s="89" t="s">
        <v>52</v>
      </c>
      <c r="D12" s="68" t="s">
        <v>9</v>
      </c>
      <c r="E12" s="44"/>
      <c r="F12" s="44"/>
      <c r="G12" s="44"/>
      <c r="H12" s="44"/>
      <c r="I12" s="44"/>
      <c r="J12" s="44"/>
      <c r="K12" s="97"/>
      <c r="L12" s="45"/>
    </row>
    <row r="13" spans="1:12" ht="28.5">
      <c r="A13" s="17" t="s">
        <v>8567</v>
      </c>
      <c r="B13" s="13">
        <v>1.3</v>
      </c>
      <c r="C13" s="69" t="s">
        <v>79</v>
      </c>
      <c r="D13" s="68"/>
      <c r="E13" s="46"/>
      <c r="F13" s="46"/>
      <c r="G13" s="44"/>
      <c r="H13" s="44"/>
      <c r="I13" s="44"/>
      <c r="J13" s="44"/>
      <c r="K13" s="47"/>
      <c r="L13" s="45"/>
    </row>
    <row r="14" spans="1:12" ht="85.5">
      <c r="A14" s="17" t="s">
        <v>8568</v>
      </c>
      <c r="B14" s="15" t="s">
        <v>343</v>
      </c>
      <c r="C14" s="75" t="s">
        <v>80</v>
      </c>
      <c r="D14" s="68"/>
      <c r="E14" s="46"/>
      <c r="F14" s="46"/>
      <c r="G14" s="44"/>
      <c r="H14" s="44"/>
      <c r="I14" s="44"/>
      <c r="J14" s="44"/>
      <c r="K14" s="46"/>
      <c r="L14" s="45"/>
    </row>
    <row r="15" spans="1:12">
      <c r="A15" s="17" t="s">
        <v>8569</v>
      </c>
      <c r="B15" s="15" t="s">
        <v>344</v>
      </c>
      <c r="C15" s="70" t="s">
        <v>53</v>
      </c>
      <c r="D15" s="71" t="s">
        <v>10</v>
      </c>
      <c r="E15" s="54"/>
      <c r="F15" s="56"/>
      <c r="G15" s="44"/>
      <c r="H15" s="44"/>
      <c r="I15" s="44"/>
      <c r="J15" s="44"/>
      <c r="K15" s="46"/>
      <c r="L15" s="45"/>
    </row>
    <row r="16" spans="1:12">
      <c r="A16" s="17" t="s">
        <v>8570</v>
      </c>
      <c r="B16" s="15" t="s">
        <v>345</v>
      </c>
      <c r="C16" s="70" t="s">
        <v>54</v>
      </c>
      <c r="D16" s="71" t="s">
        <v>11</v>
      </c>
      <c r="E16" s="59"/>
      <c r="F16" s="61"/>
      <c r="G16" s="44"/>
      <c r="H16" s="44"/>
      <c r="I16" s="44"/>
      <c r="J16" s="44"/>
      <c r="K16" s="46"/>
      <c r="L16" s="45"/>
    </row>
    <row r="17" spans="1:12" ht="42.75">
      <c r="A17" s="17" t="s">
        <v>8571</v>
      </c>
      <c r="B17" s="15" t="s">
        <v>346</v>
      </c>
      <c r="C17" s="90" t="s">
        <v>81</v>
      </c>
      <c r="D17" s="68"/>
      <c r="E17" s="46"/>
      <c r="F17" s="46"/>
      <c r="G17" s="44"/>
      <c r="H17" s="44"/>
      <c r="I17" s="44"/>
      <c r="J17" s="44"/>
      <c r="K17" s="46"/>
      <c r="L17" s="45"/>
    </row>
    <row r="18" spans="1:12">
      <c r="A18" s="17" t="s">
        <v>8572</v>
      </c>
      <c r="B18" s="15" t="s">
        <v>347</v>
      </c>
      <c r="C18" s="70" t="s">
        <v>55</v>
      </c>
      <c r="D18" s="71" t="s">
        <v>12</v>
      </c>
      <c r="E18" s="54"/>
      <c r="F18" s="56"/>
      <c r="G18" s="44"/>
      <c r="H18" s="44"/>
      <c r="I18" s="44"/>
      <c r="J18" s="44"/>
      <c r="K18" s="46"/>
      <c r="L18" s="45"/>
    </row>
    <row r="19" spans="1:12">
      <c r="A19" s="17" t="s">
        <v>8573</v>
      </c>
      <c r="B19" s="15" t="s">
        <v>348</v>
      </c>
      <c r="C19" s="70" t="s">
        <v>54</v>
      </c>
      <c r="D19" s="71" t="s">
        <v>13</v>
      </c>
      <c r="E19" s="59"/>
      <c r="F19" s="61"/>
      <c r="G19" s="44"/>
      <c r="H19" s="44"/>
      <c r="I19" s="44"/>
      <c r="J19" s="44"/>
      <c r="K19" s="46"/>
      <c r="L19" s="45"/>
    </row>
    <row r="20" spans="1:12" ht="42.75">
      <c r="A20" s="17" t="s">
        <v>8574</v>
      </c>
      <c r="B20" s="15" t="s">
        <v>349</v>
      </c>
      <c r="C20" s="90" t="s">
        <v>82</v>
      </c>
      <c r="D20" s="68"/>
      <c r="E20" s="46"/>
      <c r="F20" s="46"/>
      <c r="G20" s="44"/>
      <c r="H20" s="44"/>
      <c r="I20" s="44"/>
      <c r="J20" s="44"/>
      <c r="K20" s="46"/>
      <c r="L20" s="45"/>
    </row>
    <row r="21" spans="1:12">
      <c r="A21" s="17" t="s">
        <v>8575</v>
      </c>
      <c r="B21" s="15" t="s">
        <v>350</v>
      </c>
      <c r="C21" s="70" t="s">
        <v>55</v>
      </c>
      <c r="D21" s="71" t="s">
        <v>14</v>
      </c>
      <c r="E21" s="54"/>
      <c r="F21" s="56"/>
      <c r="G21" s="44"/>
      <c r="H21" s="44"/>
      <c r="I21" s="44"/>
      <c r="J21" s="44"/>
      <c r="K21" s="46"/>
      <c r="L21" s="45"/>
    </row>
    <row r="22" spans="1:12">
      <c r="A22" s="17" t="s">
        <v>8576</v>
      </c>
      <c r="B22" s="15" t="s">
        <v>351</v>
      </c>
      <c r="C22" s="70" t="s">
        <v>54</v>
      </c>
      <c r="D22" s="71" t="s">
        <v>15</v>
      </c>
      <c r="E22" s="59"/>
      <c r="F22" s="61"/>
      <c r="G22" s="44"/>
      <c r="H22" s="44"/>
      <c r="I22" s="44"/>
      <c r="J22" s="44"/>
      <c r="K22" s="46"/>
      <c r="L22" s="45"/>
    </row>
    <row r="23" spans="1:12" ht="42.75">
      <c r="A23" s="17" t="s">
        <v>8577</v>
      </c>
      <c r="B23" s="15" t="s">
        <v>352</v>
      </c>
      <c r="C23" s="90" t="s">
        <v>83</v>
      </c>
      <c r="D23" s="68"/>
      <c r="E23" s="46"/>
      <c r="F23" s="46"/>
      <c r="G23" s="44"/>
      <c r="H23" s="44"/>
      <c r="I23" s="44"/>
      <c r="J23" s="44"/>
      <c r="K23" s="46"/>
      <c r="L23" s="45"/>
    </row>
    <row r="24" spans="1:12">
      <c r="A24" s="17" t="s">
        <v>8578</v>
      </c>
      <c r="B24" s="15" t="s">
        <v>353</v>
      </c>
      <c r="C24" s="70" t="s">
        <v>55</v>
      </c>
      <c r="D24" s="71" t="s">
        <v>16</v>
      </c>
      <c r="E24" s="54"/>
      <c r="F24" s="56"/>
      <c r="G24" s="44"/>
      <c r="H24" s="44"/>
      <c r="I24" s="44"/>
      <c r="J24" s="44"/>
      <c r="K24" s="46"/>
      <c r="L24" s="45"/>
    </row>
    <row r="25" spans="1:12">
      <c r="A25" s="17" t="s">
        <v>8579</v>
      </c>
      <c r="B25" s="15" t="s">
        <v>354</v>
      </c>
      <c r="C25" s="70" t="s">
        <v>54</v>
      </c>
      <c r="D25" s="71" t="s">
        <v>0</v>
      </c>
      <c r="E25" s="59"/>
      <c r="F25" s="61"/>
      <c r="G25" s="44"/>
      <c r="H25" s="44"/>
      <c r="I25" s="44"/>
      <c r="J25" s="44"/>
      <c r="K25" s="46"/>
      <c r="L25" s="45"/>
    </row>
    <row r="26" spans="1:12" ht="28.5">
      <c r="A26" s="17" t="s">
        <v>8580</v>
      </c>
      <c r="B26" s="13">
        <v>1.4</v>
      </c>
      <c r="C26" s="69" t="s">
        <v>84</v>
      </c>
      <c r="D26" s="68"/>
      <c r="E26" s="46"/>
      <c r="F26" s="46"/>
      <c r="G26" s="44"/>
      <c r="H26" s="44"/>
      <c r="I26" s="44"/>
      <c r="J26" s="44"/>
      <c r="K26" s="46"/>
      <c r="L26" s="45"/>
    </row>
    <row r="27" spans="1:12">
      <c r="A27" s="17" t="s">
        <v>8581</v>
      </c>
      <c r="B27" s="15" t="s">
        <v>355</v>
      </c>
      <c r="C27" s="70" t="s">
        <v>56</v>
      </c>
      <c r="D27" s="71" t="s">
        <v>1</v>
      </c>
      <c r="E27" s="54"/>
      <c r="F27" s="56"/>
      <c r="G27" s="44"/>
      <c r="H27" s="44"/>
      <c r="I27" s="44"/>
      <c r="J27" s="44"/>
      <c r="K27" s="46"/>
      <c r="L27" s="45"/>
    </row>
    <row r="28" spans="1:12">
      <c r="A28" s="17" t="s">
        <v>8582</v>
      </c>
      <c r="B28" s="15" t="s">
        <v>356</v>
      </c>
      <c r="C28" s="70" t="s">
        <v>57</v>
      </c>
      <c r="D28" s="71" t="s">
        <v>2</v>
      </c>
      <c r="E28" s="57"/>
      <c r="F28" s="58"/>
      <c r="G28" s="49"/>
      <c r="H28" s="44"/>
      <c r="I28" s="44"/>
      <c r="J28" s="44"/>
      <c r="K28" s="46"/>
      <c r="L28" s="45"/>
    </row>
    <row r="29" spans="1:12">
      <c r="A29" s="17" t="s">
        <v>8583</v>
      </c>
      <c r="B29" s="15" t="s">
        <v>357</v>
      </c>
      <c r="C29" s="70" t="s">
        <v>58</v>
      </c>
      <c r="D29" s="71" t="s">
        <v>3</v>
      </c>
      <c r="E29" s="59"/>
      <c r="F29" s="61"/>
      <c r="G29" s="49"/>
      <c r="H29" s="44"/>
      <c r="I29" s="44"/>
      <c r="J29" s="44"/>
      <c r="K29" s="46"/>
      <c r="L29" s="45"/>
    </row>
    <row r="30" spans="1:12" ht="57">
      <c r="A30" s="17" t="s">
        <v>8584</v>
      </c>
      <c r="B30" s="13">
        <v>1.5</v>
      </c>
      <c r="C30" s="69" t="s">
        <v>59</v>
      </c>
      <c r="D30" s="68" t="s">
        <v>4</v>
      </c>
      <c r="E30" s="44"/>
      <c r="F30" s="44"/>
      <c r="G30" s="44"/>
      <c r="H30" s="44"/>
      <c r="I30" s="44"/>
      <c r="J30" s="44"/>
      <c r="K30" s="46"/>
      <c r="L30" s="109"/>
    </row>
    <row r="31" spans="1:12" ht="85.5">
      <c r="A31" s="17" t="s">
        <v>8585</v>
      </c>
      <c r="B31" s="13">
        <v>1.6</v>
      </c>
      <c r="C31" s="69" t="s">
        <v>85</v>
      </c>
      <c r="D31" s="68"/>
      <c r="E31" s="44"/>
      <c r="F31" s="44"/>
      <c r="G31" s="44"/>
      <c r="H31" s="44"/>
      <c r="I31" s="44"/>
      <c r="J31" s="44"/>
      <c r="K31" s="50"/>
      <c r="L31" s="45"/>
    </row>
    <row r="32" spans="1:12">
      <c r="A32" s="17" t="s">
        <v>8586</v>
      </c>
      <c r="B32" s="15" t="s">
        <v>358</v>
      </c>
      <c r="C32" s="90" t="s">
        <v>60</v>
      </c>
      <c r="D32" s="68" t="s">
        <v>5</v>
      </c>
      <c r="E32" s="44"/>
      <c r="F32" s="44"/>
      <c r="G32" s="44"/>
      <c r="H32" s="44"/>
      <c r="I32" s="44"/>
      <c r="J32" s="44"/>
      <c r="K32" s="91"/>
      <c r="L32" s="45"/>
    </row>
    <row r="33" spans="1:12">
      <c r="A33" s="17" t="s">
        <v>8587</v>
      </c>
      <c r="B33" s="15" t="s">
        <v>359</v>
      </c>
      <c r="C33" s="90" t="s">
        <v>61</v>
      </c>
      <c r="D33" s="68" t="s">
        <v>6</v>
      </c>
      <c r="E33" s="44"/>
      <c r="F33" s="44"/>
      <c r="G33" s="44"/>
      <c r="H33" s="44"/>
      <c r="I33" s="44"/>
      <c r="J33" s="52"/>
      <c r="K33" s="46"/>
      <c r="L33" s="109"/>
    </row>
    <row r="34" spans="1:12" ht="42.75">
      <c r="A34" s="17" t="s">
        <v>8588</v>
      </c>
      <c r="B34" s="13">
        <v>1.7</v>
      </c>
      <c r="C34" s="69" t="s">
        <v>101</v>
      </c>
      <c r="D34" s="68" t="s">
        <v>102</v>
      </c>
      <c r="E34" s="44"/>
      <c r="F34" s="44"/>
      <c r="G34" s="103"/>
      <c r="H34" s="100"/>
      <c r="I34" s="100"/>
      <c r="J34" s="101"/>
      <c r="K34" s="44"/>
      <c r="L34" s="53"/>
    </row>
    <row r="35" spans="1:12">
      <c r="A35" s="17" t="s">
        <v>8589</v>
      </c>
      <c r="B35" s="13">
        <v>1.8</v>
      </c>
      <c r="C35" s="69" t="s">
        <v>103</v>
      </c>
      <c r="D35" s="68"/>
      <c r="E35" s="44"/>
      <c r="F35" s="44"/>
      <c r="G35" s="46"/>
      <c r="H35" s="46"/>
      <c r="I35" s="46"/>
      <c r="J35" s="50"/>
      <c r="K35" s="44"/>
      <c r="L35" s="53"/>
    </row>
    <row r="36" spans="1:12">
      <c r="A36" s="17" t="s">
        <v>8590</v>
      </c>
      <c r="B36" s="15" t="s">
        <v>360</v>
      </c>
      <c r="C36" s="70" t="s">
        <v>62</v>
      </c>
      <c r="D36" s="68" t="s">
        <v>104</v>
      </c>
      <c r="E36" s="44"/>
      <c r="F36" s="44"/>
      <c r="G36" s="54"/>
      <c r="H36" s="55"/>
      <c r="I36" s="55"/>
      <c r="J36" s="56"/>
      <c r="K36" s="44"/>
      <c r="L36" s="53"/>
    </row>
    <row r="37" spans="1:12">
      <c r="A37" s="17" t="s">
        <v>8591</v>
      </c>
      <c r="B37" s="15" t="s">
        <v>361</v>
      </c>
      <c r="C37" s="70" t="s">
        <v>63</v>
      </c>
      <c r="D37" s="68" t="s">
        <v>105</v>
      </c>
      <c r="E37" s="44"/>
      <c r="F37" s="44"/>
      <c r="G37" s="57"/>
      <c r="H37" s="21"/>
      <c r="I37" s="21"/>
      <c r="J37" s="58"/>
      <c r="K37" s="44"/>
      <c r="L37" s="53"/>
    </row>
    <row r="38" spans="1:12">
      <c r="A38" s="17" t="s">
        <v>8592</v>
      </c>
      <c r="B38" s="15" t="s">
        <v>362</v>
      </c>
      <c r="C38" s="70" t="s">
        <v>64</v>
      </c>
      <c r="D38" s="68" t="s">
        <v>106</v>
      </c>
      <c r="E38" s="44"/>
      <c r="F38" s="44"/>
      <c r="G38" s="59"/>
      <c r="H38" s="60"/>
      <c r="I38" s="60"/>
      <c r="J38" s="61"/>
      <c r="K38" s="44"/>
      <c r="L38" s="53"/>
    </row>
    <row r="39" spans="1:12" ht="28.5">
      <c r="A39" s="17" t="s">
        <v>8593</v>
      </c>
      <c r="B39" s="13">
        <v>1.9</v>
      </c>
      <c r="C39" s="69" t="s">
        <v>107</v>
      </c>
      <c r="D39" s="68"/>
      <c r="E39" s="44"/>
      <c r="F39" s="44"/>
      <c r="G39" s="46"/>
      <c r="H39" s="46"/>
      <c r="I39" s="46"/>
      <c r="J39" s="46"/>
      <c r="K39" s="44"/>
      <c r="L39" s="53"/>
    </row>
    <row r="40" spans="1:12">
      <c r="A40" s="17" t="s">
        <v>8594</v>
      </c>
      <c r="B40" s="15" t="s">
        <v>363</v>
      </c>
      <c r="C40" s="70" t="s">
        <v>62</v>
      </c>
      <c r="D40" s="68" t="s">
        <v>108</v>
      </c>
      <c r="E40" s="44"/>
      <c r="F40" s="44"/>
      <c r="G40" s="54"/>
      <c r="H40" s="55"/>
      <c r="I40" s="55"/>
      <c r="J40" s="56"/>
      <c r="K40" s="44"/>
      <c r="L40" s="53"/>
    </row>
    <row r="41" spans="1:12">
      <c r="A41" s="17" t="s">
        <v>8595</v>
      </c>
      <c r="B41" s="15" t="s">
        <v>364</v>
      </c>
      <c r="C41" s="70" t="s">
        <v>63</v>
      </c>
      <c r="D41" s="68" t="s">
        <v>109</v>
      </c>
      <c r="E41" s="44"/>
      <c r="F41" s="44"/>
      <c r="G41" s="57"/>
      <c r="H41" s="21"/>
      <c r="I41" s="21"/>
      <c r="J41" s="58"/>
      <c r="K41" s="44"/>
      <c r="L41" s="53"/>
    </row>
    <row r="42" spans="1:12">
      <c r="A42" s="17" t="s">
        <v>8596</v>
      </c>
      <c r="B42" s="15" t="s">
        <v>365</v>
      </c>
      <c r="C42" s="70" t="s">
        <v>64</v>
      </c>
      <c r="D42" s="68" t="s">
        <v>110</v>
      </c>
      <c r="E42" s="44"/>
      <c r="F42" s="44"/>
      <c r="G42" s="59"/>
      <c r="H42" s="60"/>
      <c r="I42" s="60"/>
      <c r="J42" s="61"/>
      <c r="K42" s="44"/>
      <c r="L42" s="53"/>
    </row>
    <row r="43" spans="1:12" ht="57">
      <c r="A43" s="17" t="s">
        <v>8597</v>
      </c>
      <c r="B43" s="13" t="s">
        <v>366</v>
      </c>
      <c r="C43" s="69" t="s">
        <v>111</v>
      </c>
      <c r="D43" s="68"/>
      <c r="E43" s="44"/>
      <c r="F43" s="44"/>
      <c r="G43" s="46"/>
      <c r="H43" s="46"/>
      <c r="I43" s="46"/>
      <c r="J43" s="50"/>
      <c r="K43" s="44"/>
      <c r="L43" s="53"/>
    </row>
    <row r="44" spans="1:12">
      <c r="A44" s="17" t="s">
        <v>8598</v>
      </c>
      <c r="B44" s="15" t="s">
        <v>367</v>
      </c>
      <c r="C44" s="70" t="s">
        <v>62</v>
      </c>
      <c r="D44" s="68" t="s">
        <v>112</v>
      </c>
      <c r="E44" s="44"/>
      <c r="F44" s="44"/>
      <c r="G44" s="54"/>
      <c r="H44" s="55"/>
      <c r="I44" s="55"/>
      <c r="J44" s="56"/>
      <c r="K44" s="44"/>
      <c r="L44" s="53"/>
    </row>
    <row r="45" spans="1:12">
      <c r="A45" s="17" t="s">
        <v>8599</v>
      </c>
      <c r="B45" s="15" t="s">
        <v>368</v>
      </c>
      <c r="C45" s="70" t="s">
        <v>63</v>
      </c>
      <c r="D45" s="68" t="s">
        <v>113</v>
      </c>
      <c r="E45" s="44"/>
      <c r="F45" s="44"/>
      <c r="G45" s="57"/>
      <c r="H45" s="21"/>
      <c r="I45" s="21"/>
      <c r="J45" s="58"/>
      <c r="K45" s="44"/>
      <c r="L45" s="53"/>
    </row>
    <row r="46" spans="1:12">
      <c r="A46" s="17" t="s">
        <v>8600</v>
      </c>
      <c r="B46" s="15" t="s">
        <v>369</v>
      </c>
      <c r="C46" s="70" t="s">
        <v>64</v>
      </c>
      <c r="D46" s="68" t="s">
        <v>114</v>
      </c>
      <c r="E46" s="44"/>
      <c r="F46" s="44"/>
      <c r="G46" s="59"/>
      <c r="H46" s="60"/>
      <c r="I46" s="60"/>
      <c r="J46" s="61"/>
      <c r="K46" s="44"/>
      <c r="L46" s="53"/>
    </row>
    <row r="47" spans="1:12" ht="57">
      <c r="A47" s="17" t="s">
        <v>8601</v>
      </c>
      <c r="B47" s="13">
        <v>1.1100000000000001</v>
      </c>
      <c r="C47" s="69" t="s">
        <v>115</v>
      </c>
      <c r="D47" s="68"/>
      <c r="E47" s="44"/>
      <c r="F47" s="44"/>
      <c r="G47" s="46"/>
      <c r="H47" s="46"/>
      <c r="I47" s="46"/>
      <c r="J47" s="50"/>
      <c r="K47" s="44"/>
      <c r="L47" s="53"/>
    </row>
    <row r="48" spans="1:12">
      <c r="A48" s="17" t="s">
        <v>8602</v>
      </c>
      <c r="B48" s="15" t="s">
        <v>370</v>
      </c>
      <c r="C48" s="70" t="s">
        <v>62</v>
      </c>
      <c r="D48" s="68" t="s">
        <v>170</v>
      </c>
      <c r="E48" s="44"/>
      <c r="F48" s="44"/>
      <c r="G48" s="54"/>
      <c r="H48" s="55"/>
      <c r="I48" s="55"/>
      <c r="J48" s="56"/>
      <c r="K48" s="44"/>
      <c r="L48" s="53"/>
    </row>
    <row r="49" spans="1:12">
      <c r="A49" s="17" t="s">
        <v>8603</v>
      </c>
      <c r="B49" s="15" t="s">
        <v>371</v>
      </c>
      <c r="C49" s="70" t="s">
        <v>63</v>
      </c>
      <c r="D49" s="68" t="s">
        <v>171</v>
      </c>
      <c r="E49" s="44"/>
      <c r="F49" s="44"/>
      <c r="G49" s="57"/>
      <c r="H49" s="21"/>
      <c r="I49" s="21"/>
      <c r="J49" s="58"/>
      <c r="K49" s="44"/>
      <c r="L49" s="53"/>
    </row>
    <row r="50" spans="1:12">
      <c r="A50" s="17" t="s">
        <v>8604</v>
      </c>
      <c r="B50" s="15" t="s">
        <v>372</v>
      </c>
      <c r="C50" s="70" t="s">
        <v>64</v>
      </c>
      <c r="D50" s="68" t="s">
        <v>172</v>
      </c>
      <c r="E50" s="44"/>
      <c r="F50" s="44"/>
      <c r="G50" s="59"/>
      <c r="H50" s="60"/>
      <c r="I50" s="60"/>
      <c r="J50" s="61"/>
      <c r="K50" s="44"/>
      <c r="L50" s="53"/>
    </row>
    <row r="51" spans="1:12" ht="42.75">
      <c r="A51" s="17" t="s">
        <v>8605</v>
      </c>
      <c r="B51" s="13" t="s">
        <v>373</v>
      </c>
      <c r="C51" s="69" t="s">
        <v>173</v>
      </c>
      <c r="D51" s="68"/>
      <c r="E51" s="44"/>
      <c r="F51" s="44"/>
      <c r="G51" s="46"/>
      <c r="H51" s="46"/>
      <c r="I51" s="46"/>
      <c r="J51" s="50"/>
      <c r="K51" s="44"/>
      <c r="L51" s="53"/>
    </row>
    <row r="52" spans="1:12">
      <c r="A52" s="17" t="s">
        <v>8606</v>
      </c>
      <c r="B52" s="15" t="s">
        <v>374</v>
      </c>
      <c r="C52" s="70" t="s">
        <v>62</v>
      </c>
      <c r="D52" s="68" t="s">
        <v>116</v>
      </c>
      <c r="E52" s="44"/>
      <c r="F52" s="44"/>
      <c r="G52" s="54"/>
      <c r="H52" s="55"/>
      <c r="I52" s="55"/>
      <c r="J52" s="56"/>
      <c r="K52" s="44"/>
      <c r="L52" s="53"/>
    </row>
    <row r="53" spans="1:12">
      <c r="A53" s="17" t="s">
        <v>8607</v>
      </c>
      <c r="B53" s="15" t="s">
        <v>375</v>
      </c>
      <c r="C53" s="70" t="s">
        <v>63</v>
      </c>
      <c r="D53" s="68" t="s">
        <v>117</v>
      </c>
      <c r="E53" s="44"/>
      <c r="F53" s="44"/>
      <c r="G53" s="57"/>
      <c r="H53" s="21"/>
      <c r="I53" s="21"/>
      <c r="J53" s="58"/>
      <c r="K53" s="44"/>
      <c r="L53" s="53"/>
    </row>
    <row r="54" spans="1:12">
      <c r="A54" s="17" t="s">
        <v>8608</v>
      </c>
      <c r="B54" s="15" t="s">
        <v>376</v>
      </c>
      <c r="C54" s="70" t="s">
        <v>64</v>
      </c>
      <c r="D54" s="68" t="s">
        <v>118</v>
      </c>
      <c r="E54" s="44"/>
      <c r="F54" s="44"/>
      <c r="G54" s="59"/>
      <c r="H54" s="60"/>
      <c r="I54" s="60"/>
      <c r="J54" s="61"/>
      <c r="K54" s="44"/>
      <c r="L54" s="53"/>
    </row>
    <row r="55" spans="1:12" ht="28.5">
      <c r="A55" s="17" t="s">
        <v>8609</v>
      </c>
      <c r="B55" s="13">
        <v>1.1299999999999999</v>
      </c>
      <c r="C55" s="92" t="s">
        <v>119</v>
      </c>
      <c r="D55" s="68"/>
      <c r="E55" s="44"/>
      <c r="F55" s="44"/>
      <c r="G55" s="46"/>
      <c r="H55" s="46"/>
      <c r="I55" s="46"/>
      <c r="J55" s="46"/>
      <c r="K55" s="44"/>
      <c r="L55" s="53"/>
    </row>
    <row r="56" spans="1:12">
      <c r="A56" s="17" t="s">
        <v>8610</v>
      </c>
      <c r="B56" s="23" t="s">
        <v>377</v>
      </c>
      <c r="C56" s="93" t="s">
        <v>62</v>
      </c>
      <c r="D56" s="68" t="s">
        <v>120</v>
      </c>
      <c r="E56" s="44"/>
      <c r="F56" s="44"/>
      <c r="G56" s="54"/>
      <c r="H56" s="55"/>
      <c r="I56" s="55"/>
      <c r="J56" s="56"/>
      <c r="K56" s="44"/>
      <c r="L56" s="53"/>
    </row>
    <row r="57" spans="1:12">
      <c r="A57" s="17" t="s">
        <v>8611</v>
      </c>
      <c r="B57" s="23" t="s">
        <v>378</v>
      </c>
      <c r="C57" s="93" t="s">
        <v>63</v>
      </c>
      <c r="D57" s="68" t="s">
        <v>121</v>
      </c>
      <c r="E57" s="44"/>
      <c r="F57" s="44"/>
      <c r="G57" s="57"/>
      <c r="H57" s="21"/>
      <c r="I57" s="21"/>
      <c r="J57" s="58"/>
      <c r="K57" s="44"/>
      <c r="L57" s="53"/>
    </row>
    <row r="58" spans="1:12">
      <c r="A58" s="17" t="s">
        <v>8612</v>
      </c>
      <c r="B58" s="23" t="s">
        <v>379</v>
      </c>
      <c r="C58" s="93" t="s">
        <v>64</v>
      </c>
      <c r="D58" s="68" t="s">
        <v>122</v>
      </c>
      <c r="E58" s="44"/>
      <c r="F58" s="44"/>
      <c r="G58" s="59"/>
      <c r="H58" s="60"/>
      <c r="I58" s="60"/>
      <c r="J58" s="61"/>
      <c r="K58" s="44"/>
      <c r="L58" s="53"/>
    </row>
    <row r="59" spans="1:12" ht="28.5">
      <c r="A59" s="17" t="s">
        <v>8613</v>
      </c>
      <c r="B59" s="25">
        <v>1.1399999999999999</v>
      </c>
      <c r="C59" s="72" t="s">
        <v>123</v>
      </c>
      <c r="D59" s="68"/>
      <c r="E59" s="44"/>
      <c r="F59" s="44"/>
      <c r="G59" s="46"/>
      <c r="H59" s="46"/>
      <c r="I59" s="46"/>
      <c r="J59" s="50"/>
      <c r="K59" s="44"/>
      <c r="L59" s="53"/>
    </row>
    <row r="60" spans="1:12">
      <c r="A60" s="17" t="s">
        <v>8614</v>
      </c>
      <c r="B60" s="23" t="s">
        <v>380</v>
      </c>
      <c r="C60" s="93" t="s">
        <v>62</v>
      </c>
      <c r="D60" s="68" t="s">
        <v>124</v>
      </c>
      <c r="E60" s="44"/>
      <c r="F60" s="44"/>
      <c r="G60" s="54"/>
      <c r="H60" s="55"/>
      <c r="I60" s="55"/>
      <c r="J60" s="56"/>
      <c r="K60" s="44"/>
      <c r="L60" s="53"/>
    </row>
    <row r="61" spans="1:12">
      <c r="A61" s="17" t="s">
        <v>8615</v>
      </c>
      <c r="B61" s="23" t="s">
        <v>381</v>
      </c>
      <c r="C61" s="93" t="s">
        <v>63</v>
      </c>
      <c r="D61" s="68" t="s">
        <v>125</v>
      </c>
      <c r="E61" s="44"/>
      <c r="F61" s="44"/>
      <c r="G61" s="57"/>
      <c r="H61" s="21"/>
      <c r="I61" s="21"/>
      <c r="J61" s="58"/>
      <c r="K61" s="44"/>
      <c r="L61" s="53"/>
    </row>
    <row r="62" spans="1:12">
      <c r="A62" s="17" t="s">
        <v>8616</v>
      </c>
      <c r="B62" s="23" t="s">
        <v>382</v>
      </c>
      <c r="C62" s="93" t="s">
        <v>64</v>
      </c>
      <c r="D62" s="68" t="s">
        <v>126</v>
      </c>
      <c r="E62" s="44"/>
      <c r="F62" s="44"/>
      <c r="G62" s="59"/>
      <c r="H62" s="60"/>
      <c r="I62" s="60"/>
      <c r="J62" s="61"/>
      <c r="K62" s="44"/>
      <c r="L62" s="53"/>
    </row>
    <row r="63" spans="1:12" ht="42.75">
      <c r="A63" s="17" t="s">
        <v>8617</v>
      </c>
      <c r="B63" s="13">
        <v>2</v>
      </c>
      <c r="C63" s="76" t="s">
        <v>127</v>
      </c>
      <c r="D63" s="68"/>
      <c r="E63" s="44"/>
      <c r="F63" s="44"/>
      <c r="G63" s="46"/>
      <c r="H63" s="46"/>
      <c r="I63" s="46"/>
      <c r="J63" s="62"/>
      <c r="K63" s="44"/>
      <c r="L63" s="53"/>
    </row>
    <row r="64" spans="1:12">
      <c r="A64" s="17" t="s">
        <v>8618</v>
      </c>
      <c r="B64" s="13">
        <v>2.1</v>
      </c>
      <c r="C64" s="69" t="s">
        <v>128</v>
      </c>
      <c r="D64" s="68" t="s">
        <v>129</v>
      </c>
      <c r="E64" s="44"/>
      <c r="F64" s="44"/>
      <c r="G64" s="54"/>
      <c r="H64" s="55"/>
      <c r="I64" s="55"/>
      <c r="J64" s="56"/>
      <c r="K64" s="44"/>
      <c r="L64" s="53"/>
    </row>
    <row r="65" spans="1:12" ht="57">
      <c r="A65" s="17" t="s">
        <v>8619</v>
      </c>
      <c r="B65" s="13">
        <v>2.2000000000000002</v>
      </c>
      <c r="C65" s="69" t="s">
        <v>130</v>
      </c>
      <c r="D65" s="68" t="s">
        <v>131</v>
      </c>
      <c r="E65" s="44"/>
      <c r="F65" s="44"/>
      <c r="G65" s="59"/>
      <c r="H65" s="60"/>
      <c r="I65" s="60"/>
      <c r="J65" s="61"/>
      <c r="K65" s="44"/>
      <c r="L65" s="53"/>
    </row>
    <row r="66" spans="1:12" ht="28.5">
      <c r="A66" s="17" t="s">
        <v>8620</v>
      </c>
      <c r="B66" s="63">
        <v>3</v>
      </c>
      <c r="C66" s="76" t="s">
        <v>132</v>
      </c>
      <c r="D66" s="68"/>
      <c r="E66" s="44"/>
      <c r="F66" s="44"/>
      <c r="G66" s="46"/>
      <c r="H66" s="46"/>
      <c r="I66" s="46"/>
      <c r="J66" s="62"/>
      <c r="K66" s="44"/>
      <c r="L66" s="53"/>
    </row>
    <row r="67" spans="1:12">
      <c r="A67" s="17" t="s">
        <v>8621</v>
      </c>
      <c r="B67" s="63">
        <v>3.1</v>
      </c>
      <c r="C67" s="69" t="s">
        <v>133</v>
      </c>
      <c r="D67" s="68" t="s">
        <v>134</v>
      </c>
      <c r="E67" s="44"/>
      <c r="F67" s="44"/>
      <c r="G67" s="54"/>
      <c r="H67" s="55"/>
      <c r="I67" s="55"/>
      <c r="J67" s="56"/>
      <c r="K67" s="44"/>
      <c r="L67" s="53"/>
    </row>
    <row r="68" spans="1:12" ht="28.5">
      <c r="A68" s="17" t="s">
        <v>8622</v>
      </c>
      <c r="B68" s="63">
        <v>3.2</v>
      </c>
      <c r="C68" s="69" t="s">
        <v>135</v>
      </c>
      <c r="D68" s="68" t="s">
        <v>136</v>
      </c>
      <c r="E68" s="44"/>
      <c r="F68" s="44"/>
      <c r="G68" s="59"/>
      <c r="H68" s="60"/>
      <c r="I68" s="60"/>
      <c r="J68" s="61"/>
      <c r="K68" s="44"/>
      <c r="L68" s="53"/>
    </row>
    <row r="69" spans="1:12" ht="28.5">
      <c r="A69" s="17" t="s">
        <v>8623</v>
      </c>
      <c r="B69" s="63">
        <v>3.3</v>
      </c>
      <c r="C69" s="69" t="s">
        <v>137</v>
      </c>
      <c r="D69" s="68"/>
      <c r="E69" s="44"/>
      <c r="F69" s="44"/>
      <c r="G69" s="64"/>
      <c r="H69" s="64"/>
      <c r="I69" s="64"/>
      <c r="J69" s="65"/>
      <c r="K69" s="44"/>
      <c r="L69" s="53"/>
    </row>
    <row r="70" spans="1:12">
      <c r="A70" s="17" t="s">
        <v>8624</v>
      </c>
      <c r="B70" s="15" t="s">
        <v>383</v>
      </c>
      <c r="C70" s="70" t="s">
        <v>138</v>
      </c>
      <c r="D70" s="68" t="s">
        <v>139</v>
      </c>
      <c r="E70" s="44"/>
      <c r="F70" s="44"/>
      <c r="G70" s="54"/>
      <c r="H70" s="55"/>
      <c r="I70" s="55"/>
      <c r="J70" s="56"/>
      <c r="K70" s="44"/>
      <c r="L70" s="53"/>
    </row>
    <row r="71" spans="1:12">
      <c r="A71" s="17" t="s">
        <v>8625</v>
      </c>
      <c r="B71" s="15" t="s">
        <v>384</v>
      </c>
      <c r="C71" s="70" t="s">
        <v>140</v>
      </c>
      <c r="D71" s="68" t="s">
        <v>141</v>
      </c>
      <c r="E71" s="44"/>
      <c r="F71" s="44"/>
      <c r="G71" s="57"/>
      <c r="H71" s="21"/>
      <c r="I71" s="21"/>
      <c r="J71" s="58"/>
      <c r="K71" s="44"/>
      <c r="L71" s="53"/>
    </row>
    <row r="72" spans="1:12">
      <c r="A72" s="17" t="s">
        <v>8626</v>
      </c>
      <c r="B72" s="15" t="s">
        <v>385</v>
      </c>
      <c r="C72" s="70" t="s">
        <v>142</v>
      </c>
      <c r="D72" s="68" t="s">
        <v>143</v>
      </c>
      <c r="E72" s="44"/>
      <c r="F72" s="44"/>
      <c r="G72" s="57"/>
      <c r="H72" s="21"/>
      <c r="I72" s="21"/>
      <c r="J72" s="58"/>
      <c r="K72" s="44"/>
      <c r="L72" s="53"/>
    </row>
    <row r="73" spans="1:12" ht="42.75">
      <c r="A73" s="17" t="s">
        <v>8627</v>
      </c>
      <c r="B73" s="15" t="s">
        <v>386</v>
      </c>
      <c r="C73" s="70" t="s">
        <v>144</v>
      </c>
      <c r="D73" s="68" t="s">
        <v>145</v>
      </c>
      <c r="E73" s="44"/>
      <c r="F73" s="44"/>
      <c r="G73" s="57"/>
      <c r="H73" s="21"/>
      <c r="I73" s="21"/>
      <c r="J73" s="58"/>
      <c r="K73" s="44"/>
      <c r="L73" s="53"/>
    </row>
    <row r="74" spans="1:12" ht="57">
      <c r="A74" s="17" t="s">
        <v>8628</v>
      </c>
      <c r="B74" s="15" t="s">
        <v>387</v>
      </c>
      <c r="C74" s="70" t="s">
        <v>146</v>
      </c>
      <c r="D74" s="68" t="s">
        <v>147</v>
      </c>
      <c r="E74" s="44"/>
      <c r="F74" s="44"/>
      <c r="G74" s="57"/>
      <c r="H74" s="21"/>
      <c r="I74" s="21"/>
      <c r="J74" s="58"/>
      <c r="K74" s="44"/>
      <c r="L74" s="53"/>
    </row>
    <row r="75" spans="1:12" ht="114">
      <c r="A75" s="17" t="s">
        <v>8629</v>
      </c>
      <c r="B75" s="13">
        <v>3.4</v>
      </c>
      <c r="C75" s="28" t="s">
        <v>148</v>
      </c>
      <c r="D75" s="68" t="s">
        <v>149</v>
      </c>
      <c r="E75" s="44"/>
      <c r="F75" s="44"/>
      <c r="G75" s="59"/>
      <c r="H75" s="60"/>
      <c r="I75" s="60"/>
      <c r="J75" s="61"/>
      <c r="K75" s="44"/>
      <c r="L75" s="53"/>
    </row>
    <row r="76" spans="1:12" ht="28.5">
      <c r="A76" s="17" t="s">
        <v>8630</v>
      </c>
      <c r="B76" s="13">
        <v>3.5</v>
      </c>
      <c r="C76" s="69" t="s">
        <v>150</v>
      </c>
      <c r="D76" s="68"/>
      <c r="E76" s="44"/>
      <c r="F76" s="44"/>
      <c r="G76" s="46"/>
      <c r="H76" s="46"/>
      <c r="I76" s="46"/>
      <c r="J76" s="62"/>
      <c r="K76" s="44"/>
      <c r="L76" s="53"/>
    </row>
    <row r="77" spans="1:12">
      <c r="A77" s="17" t="s">
        <v>8631</v>
      </c>
      <c r="B77" s="15" t="s">
        <v>388</v>
      </c>
      <c r="C77" s="70" t="s">
        <v>138</v>
      </c>
      <c r="D77" s="68" t="s">
        <v>151</v>
      </c>
      <c r="E77" s="44"/>
      <c r="F77" s="44"/>
      <c r="G77" s="54"/>
      <c r="H77" s="55"/>
      <c r="I77" s="55"/>
      <c r="J77" s="56"/>
      <c r="K77" s="44"/>
      <c r="L77" s="53"/>
    </row>
    <row r="78" spans="1:12">
      <c r="A78" s="17" t="s">
        <v>8632</v>
      </c>
      <c r="B78" s="15" t="s">
        <v>389</v>
      </c>
      <c r="C78" s="70" t="s">
        <v>140</v>
      </c>
      <c r="D78" s="68" t="s">
        <v>152</v>
      </c>
      <c r="E78" s="44"/>
      <c r="F78" s="44"/>
      <c r="G78" s="57"/>
      <c r="H78" s="21"/>
      <c r="I78" s="21"/>
      <c r="J78" s="58"/>
      <c r="K78" s="44"/>
      <c r="L78" s="53"/>
    </row>
    <row r="79" spans="1:12">
      <c r="A79" s="17" t="s">
        <v>8633</v>
      </c>
      <c r="B79" s="15" t="s">
        <v>390</v>
      </c>
      <c r="C79" s="70" t="s">
        <v>142</v>
      </c>
      <c r="D79" s="68" t="s">
        <v>153</v>
      </c>
      <c r="E79" s="44"/>
      <c r="F79" s="44"/>
      <c r="G79" s="57"/>
      <c r="H79" s="21"/>
      <c r="I79" s="21"/>
      <c r="J79" s="58"/>
      <c r="K79" s="44"/>
      <c r="L79" s="53"/>
    </row>
    <row r="80" spans="1:12" ht="42.75">
      <c r="A80" s="17" t="s">
        <v>8634</v>
      </c>
      <c r="B80" s="15" t="s">
        <v>391</v>
      </c>
      <c r="C80" s="70" t="s">
        <v>144</v>
      </c>
      <c r="D80" s="68" t="s">
        <v>154</v>
      </c>
      <c r="E80" s="44"/>
      <c r="F80" s="44"/>
      <c r="G80" s="57"/>
      <c r="H80" s="21"/>
      <c r="I80" s="21"/>
      <c r="J80" s="58"/>
      <c r="K80" s="44"/>
      <c r="L80" s="53"/>
    </row>
    <row r="81" spans="1:12" ht="28.5">
      <c r="A81" s="17" t="s">
        <v>8635</v>
      </c>
      <c r="B81" s="15" t="s">
        <v>392</v>
      </c>
      <c r="C81" s="70" t="s">
        <v>155</v>
      </c>
      <c r="D81" s="68" t="s">
        <v>156</v>
      </c>
      <c r="E81" s="44"/>
      <c r="F81" s="44"/>
      <c r="G81" s="57"/>
      <c r="H81" s="21"/>
      <c r="I81" s="21"/>
      <c r="J81" s="58"/>
      <c r="K81" s="44"/>
      <c r="L81" s="53"/>
    </row>
    <row r="82" spans="1:12" ht="42.75">
      <c r="A82" s="17" t="s">
        <v>8636</v>
      </c>
      <c r="B82" s="13">
        <v>3.6</v>
      </c>
      <c r="C82" s="66" t="s">
        <v>157</v>
      </c>
      <c r="D82" s="68" t="s">
        <v>158</v>
      </c>
      <c r="E82" s="44"/>
      <c r="F82" s="44"/>
      <c r="G82" s="57"/>
      <c r="H82" s="21"/>
      <c r="I82" s="21"/>
      <c r="J82" s="58"/>
      <c r="K82" s="44"/>
      <c r="L82" s="53"/>
    </row>
    <row r="83" spans="1:12" ht="85.5">
      <c r="A83" s="17" t="s">
        <v>8637</v>
      </c>
      <c r="B83" s="13">
        <v>3.7</v>
      </c>
      <c r="C83" s="66" t="s">
        <v>159</v>
      </c>
      <c r="D83" s="68" t="s">
        <v>160</v>
      </c>
      <c r="E83" s="44"/>
      <c r="F83" s="44"/>
      <c r="G83" s="57"/>
      <c r="H83" s="21"/>
      <c r="I83" s="21"/>
      <c r="J83" s="58"/>
      <c r="K83" s="44"/>
      <c r="L83" s="53"/>
    </row>
    <row r="84" spans="1:12" ht="99.75">
      <c r="A84" s="17" t="s">
        <v>8638</v>
      </c>
      <c r="B84" s="13">
        <v>3.8</v>
      </c>
      <c r="C84" s="66" t="s">
        <v>161</v>
      </c>
      <c r="D84" s="68" t="s">
        <v>162</v>
      </c>
      <c r="E84" s="44"/>
      <c r="F84" s="44"/>
      <c r="G84" s="57"/>
      <c r="H84" s="21"/>
      <c r="I84" s="21"/>
      <c r="J84" s="58"/>
      <c r="K84" s="44"/>
      <c r="L84" s="53"/>
    </row>
    <row r="85" spans="1:12" ht="57">
      <c r="A85" s="17" t="s">
        <v>8639</v>
      </c>
      <c r="B85" s="13">
        <v>3.9</v>
      </c>
      <c r="C85" s="66" t="s">
        <v>59</v>
      </c>
      <c r="D85" s="68" t="s">
        <v>163</v>
      </c>
      <c r="E85" s="44"/>
      <c r="F85" s="44"/>
      <c r="G85" s="57"/>
      <c r="H85" s="21"/>
      <c r="I85" s="21"/>
      <c r="J85" s="58"/>
      <c r="K85" s="44"/>
      <c r="L85" s="53"/>
    </row>
    <row r="86" spans="1:12" ht="114">
      <c r="A86" s="17" t="s">
        <v>8640</v>
      </c>
      <c r="B86" s="13" t="s">
        <v>393</v>
      </c>
      <c r="C86" s="66" t="s">
        <v>164</v>
      </c>
      <c r="D86" s="68" t="s">
        <v>165</v>
      </c>
      <c r="E86" s="44"/>
      <c r="F86" s="44"/>
      <c r="G86" s="57"/>
      <c r="H86" s="21"/>
      <c r="I86" s="21"/>
      <c r="J86" s="58"/>
      <c r="K86" s="44"/>
      <c r="L86" s="53"/>
    </row>
    <row r="87" spans="1:12" ht="57">
      <c r="A87" s="17" t="s">
        <v>8641</v>
      </c>
      <c r="B87" s="13">
        <v>3.11</v>
      </c>
      <c r="C87" s="66" t="s">
        <v>166</v>
      </c>
      <c r="D87" s="68" t="s">
        <v>167</v>
      </c>
      <c r="E87" s="44"/>
      <c r="F87" s="44"/>
      <c r="G87" s="57"/>
      <c r="H87" s="21"/>
      <c r="I87" s="21"/>
      <c r="J87" s="58"/>
      <c r="K87" s="49"/>
      <c r="L87" s="53"/>
    </row>
    <row r="88" spans="1:12">
      <c r="A88" s="17" t="s">
        <v>8642</v>
      </c>
      <c r="B88" s="13">
        <v>3.12</v>
      </c>
      <c r="C88" s="67" t="s">
        <v>168</v>
      </c>
      <c r="D88" s="68" t="s">
        <v>169</v>
      </c>
      <c r="E88" s="44"/>
      <c r="F88" s="44"/>
      <c r="G88" s="59"/>
      <c r="H88" s="60"/>
      <c r="I88" s="60"/>
      <c r="J88" s="61"/>
      <c r="K88" s="49"/>
      <c r="L88" s="53"/>
    </row>
    <row r="89" spans="1:12" ht="42.75">
      <c r="A89" s="17" t="s">
        <v>8643</v>
      </c>
      <c r="B89" s="29">
        <v>4</v>
      </c>
      <c r="C89" s="30" t="s">
        <v>86</v>
      </c>
      <c r="D89" s="68"/>
      <c r="E89" s="46"/>
      <c r="F89" s="46"/>
      <c r="G89" s="44"/>
      <c r="H89" s="44"/>
      <c r="I89" s="44"/>
      <c r="J89" s="44"/>
      <c r="K89" s="46"/>
      <c r="L89" s="45"/>
    </row>
    <row r="90" spans="1:12">
      <c r="A90" s="17" t="s">
        <v>8644</v>
      </c>
      <c r="B90" s="13">
        <v>4.0999999999999996</v>
      </c>
      <c r="C90" s="69" t="s">
        <v>87</v>
      </c>
      <c r="D90" s="68"/>
      <c r="E90" s="46"/>
      <c r="F90" s="46"/>
      <c r="G90" s="44"/>
      <c r="H90" s="44"/>
      <c r="I90" s="44"/>
      <c r="J90" s="44"/>
      <c r="K90" s="46"/>
      <c r="L90" s="45"/>
    </row>
    <row r="91" spans="1:12">
      <c r="A91" s="17" t="s">
        <v>8645</v>
      </c>
      <c r="B91" s="15" t="s">
        <v>394</v>
      </c>
      <c r="C91" s="70" t="s">
        <v>62</v>
      </c>
      <c r="D91" s="71" t="s">
        <v>17</v>
      </c>
      <c r="E91" s="54"/>
      <c r="F91" s="56"/>
      <c r="G91" s="44"/>
      <c r="H91" s="44"/>
      <c r="I91" s="44"/>
      <c r="J91" s="44"/>
      <c r="K91" s="46"/>
      <c r="L91" s="45"/>
    </row>
    <row r="92" spans="1:12">
      <c r="A92" s="17" t="s">
        <v>8646</v>
      </c>
      <c r="B92" s="15" t="s">
        <v>395</v>
      </c>
      <c r="C92" s="70" t="s">
        <v>63</v>
      </c>
      <c r="D92" s="71" t="s">
        <v>18</v>
      </c>
      <c r="E92" s="57"/>
      <c r="F92" s="58"/>
      <c r="G92" s="44"/>
      <c r="H92" s="44"/>
      <c r="I92" s="44"/>
      <c r="J92" s="44"/>
      <c r="K92" s="46"/>
      <c r="L92" s="45"/>
    </row>
    <row r="93" spans="1:12">
      <c r="A93" s="17" t="s">
        <v>8647</v>
      </c>
      <c r="B93" s="15" t="s">
        <v>396</v>
      </c>
      <c r="C93" s="70" t="s">
        <v>64</v>
      </c>
      <c r="D93" s="71" t="s">
        <v>19</v>
      </c>
      <c r="E93" s="59"/>
      <c r="F93" s="61"/>
      <c r="G93" s="44"/>
      <c r="H93" s="44"/>
      <c r="I93" s="44"/>
      <c r="J93" s="44"/>
      <c r="K93" s="46"/>
      <c r="L93" s="45"/>
    </row>
    <row r="94" spans="1:12">
      <c r="A94" s="17" t="s">
        <v>8648</v>
      </c>
      <c r="B94" s="13">
        <v>4.2</v>
      </c>
      <c r="C94" s="69" t="s">
        <v>88</v>
      </c>
      <c r="D94" s="68"/>
      <c r="E94" s="46"/>
      <c r="F94" s="62"/>
      <c r="G94" s="44"/>
      <c r="H94" s="44"/>
      <c r="I94" s="44"/>
      <c r="J94" s="44"/>
      <c r="K94" s="46"/>
      <c r="L94" s="45"/>
    </row>
    <row r="95" spans="1:12">
      <c r="A95" s="17" t="s">
        <v>8649</v>
      </c>
      <c r="B95" s="15" t="s">
        <v>397</v>
      </c>
      <c r="C95" s="70" t="s">
        <v>62</v>
      </c>
      <c r="D95" s="71" t="s">
        <v>20</v>
      </c>
      <c r="E95" s="54"/>
      <c r="F95" s="56"/>
      <c r="G95" s="44"/>
      <c r="H95" s="44"/>
      <c r="I95" s="44"/>
      <c r="J95" s="44"/>
      <c r="K95" s="46"/>
      <c r="L95" s="45"/>
    </row>
    <row r="96" spans="1:12">
      <c r="A96" s="17" t="s">
        <v>8650</v>
      </c>
      <c r="B96" s="15" t="s">
        <v>398</v>
      </c>
      <c r="C96" s="70" t="s">
        <v>63</v>
      </c>
      <c r="D96" s="71" t="s">
        <v>21</v>
      </c>
      <c r="E96" s="57"/>
      <c r="F96" s="58"/>
      <c r="G96" s="44"/>
      <c r="H96" s="44"/>
      <c r="I96" s="44"/>
      <c r="J96" s="44"/>
      <c r="K96" s="46"/>
      <c r="L96" s="45"/>
    </row>
    <row r="97" spans="1:12">
      <c r="A97" s="17" t="s">
        <v>8651</v>
      </c>
      <c r="B97" s="15" t="s">
        <v>399</v>
      </c>
      <c r="C97" s="70" t="s">
        <v>64</v>
      </c>
      <c r="D97" s="71" t="s">
        <v>22</v>
      </c>
      <c r="E97" s="59"/>
      <c r="F97" s="61"/>
      <c r="G97" s="44"/>
      <c r="H97" s="44"/>
      <c r="I97" s="44"/>
      <c r="J97" s="44"/>
      <c r="K97" s="46"/>
      <c r="L97" s="45"/>
    </row>
    <row r="98" spans="1:12">
      <c r="A98" s="17" t="s">
        <v>8652</v>
      </c>
      <c r="B98" s="13">
        <v>4.3</v>
      </c>
      <c r="C98" s="69" t="s">
        <v>89</v>
      </c>
      <c r="D98" s="68"/>
      <c r="E98" s="46"/>
      <c r="F98" s="62"/>
      <c r="G98" s="44"/>
      <c r="H98" s="44"/>
      <c r="I98" s="44"/>
      <c r="J98" s="44"/>
      <c r="K98" s="46"/>
      <c r="L98" s="45"/>
    </row>
    <row r="99" spans="1:12">
      <c r="A99" s="17" t="s">
        <v>8653</v>
      </c>
      <c r="B99" s="15" t="s">
        <v>400</v>
      </c>
      <c r="C99" s="70" t="s">
        <v>62</v>
      </c>
      <c r="D99" s="71" t="s">
        <v>23</v>
      </c>
      <c r="E99" s="54"/>
      <c r="F99" s="56"/>
      <c r="G99" s="44"/>
      <c r="H99" s="44"/>
      <c r="I99" s="44"/>
      <c r="J99" s="44"/>
      <c r="K99" s="46"/>
      <c r="L99" s="45"/>
    </row>
    <row r="100" spans="1:12">
      <c r="A100" s="17" t="s">
        <v>8654</v>
      </c>
      <c r="B100" s="15" t="s">
        <v>401</v>
      </c>
      <c r="C100" s="70" t="s">
        <v>63</v>
      </c>
      <c r="D100" s="71" t="s">
        <v>24</v>
      </c>
      <c r="E100" s="57"/>
      <c r="F100" s="58"/>
      <c r="G100" s="44"/>
      <c r="H100" s="44"/>
      <c r="I100" s="44"/>
      <c r="J100" s="44"/>
      <c r="K100" s="46"/>
      <c r="L100" s="45"/>
    </row>
    <row r="101" spans="1:12">
      <c r="A101" s="17" t="s">
        <v>8655</v>
      </c>
      <c r="B101" s="15" t="s">
        <v>402</v>
      </c>
      <c r="C101" s="70" t="s">
        <v>64</v>
      </c>
      <c r="D101" s="71" t="s">
        <v>25</v>
      </c>
      <c r="E101" s="59"/>
      <c r="F101" s="61"/>
      <c r="G101" s="44"/>
      <c r="H101" s="44"/>
      <c r="I101" s="44"/>
      <c r="J101" s="44"/>
      <c r="K101" s="46"/>
      <c r="L101" s="45"/>
    </row>
    <row r="102" spans="1:12" ht="28.5">
      <c r="A102" s="17" t="s">
        <v>8656</v>
      </c>
      <c r="B102" s="13">
        <v>4.4000000000000004</v>
      </c>
      <c r="C102" s="69" t="s">
        <v>90</v>
      </c>
      <c r="D102" s="68"/>
      <c r="E102" s="46"/>
      <c r="F102" s="46"/>
      <c r="G102" s="44"/>
      <c r="H102" s="44"/>
      <c r="I102" s="44"/>
      <c r="J102" s="44"/>
      <c r="K102" s="46"/>
      <c r="L102" s="45"/>
    </row>
    <row r="103" spans="1:12">
      <c r="A103" s="17" t="s">
        <v>8657</v>
      </c>
      <c r="B103" s="15" t="s">
        <v>403</v>
      </c>
      <c r="C103" s="70" t="s">
        <v>62</v>
      </c>
      <c r="D103" s="71" t="s">
        <v>26</v>
      </c>
      <c r="E103" s="54"/>
      <c r="F103" s="56"/>
      <c r="G103" s="44"/>
      <c r="H103" s="44"/>
      <c r="I103" s="44"/>
      <c r="J103" s="44"/>
      <c r="K103" s="46"/>
      <c r="L103" s="45"/>
    </row>
    <row r="104" spans="1:12">
      <c r="A104" s="17" t="s">
        <v>8658</v>
      </c>
      <c r="B104" s="15" t="s">
        <v>404</v>
      </c>
      <c r="C104" s="70" t="s">
        <v>63</v>
      </c>
      <c r="D104" s="71" t="s">
        <v>27</v>
      </c>
      <c r="E104" s="57"/>
      <c r="F104" s="58"/>
      <c r="G104" s="44"/>
      <c r="H104" s="44"/>
      <c r="I104" s="44"/>
      <c r="J104" s="44"/>
      <c r="K104" s="46"/>
      <c r="L104" s="45"/>
    </row>
    <row r="105" spans="1:12">
      <c r="A105" s="17" t="s">
        <v>8659</v>
      </c>
      <c r="B105" s="15" t="s">
        <v>405</v>
      </c>
      <c r="C105" s="70" t="s">
        <v>64</v>
      </c>
      <c r="D105" s="71" t="s">
        <v>28</v>
      </c>
      <c r="E105" s="59"/>
      <c r="F105" s="61"/>
      <c r="G105" s="44"/>
      <c r="H105" s="44"/>
      <c r="I105" s="44"/>
      <c r="J105" s="44"/>
      <c r="K105" s="46"/>
      <c r="L105" s="45"/>
    </row>
    <row r="106" spans="1:12" ht="28.5">
      <c r="A106" s="17" t="s">
        <v>8660</v>
      </c>
      <c r="B106" s="13">
        <v>4.5</v>
      </c>
      <c r="C106" s="69" t="s">
        <v>91</v>
      </c>
      <c r="D106" s="68"/>
      <c r="E106" s="46"/>
      <c r="F106" s="46"/>
      <c r="G106" s="44"/>
      <c r="H106" s="44"/>
      <c r="I106" s="44"/>
      <c r="J106" s="44"/>
      <c r="K106" s="46"/>
      <c r="L106" s="45"/>
    </row>
    <row r="107" spans="1:12">
      <c r="A107" s="17" t="s">
        <v>8661</v>
      </c>
      <c r="B107" s="15" t="s">
        <v>406</v>
      </c>
      <c r="C107" s="70" t="s">
        <v>62</v>
      </c>
      <c r="D107" s="71" t="s">
        <v>29</v>
      </c>
      <c r="E107" s="54"/>
      <c r="F107" s="56"/>
      <c r="G107" s="44"/>
      <c r="H107" s="44"/>
      <c r="I107" s="44"/>
      <c r="J107" s="44"/>
      <c r="K107" s="46"/>
      <c r="L107" s="45"/>
    </row>
    <row r="108" spans="1:12">
      <c r="A108" s="17" t="s">
        <v>8662</v>
      </c>
      <c r="B108" s="15" t="s">
        <v>407</v>
      </c>
      <c r="C108" s="70" t="s">
        <v>63</v>
      </c>
      <c r="D108" s="71" t="s">
        <v>30</v>
      </c>
      <c r="E108" s="57"/>
      <c r="F108" s="58"/>
      <c r="G108" s="44"/>
      <c r="H108" s="44"/>
      <c r="I108" s="44"/>
      <c r="J108" s="44"/>
      <c r="K108" s="46"/>
      <c r="L108" s="45"/>
    </row>
    <row r="109" spans="1:12">
      <c r="A109" s="17" t="s">
        <v>8663</v>
      </c>
      <c r="B109" s="15" t="s">
        <v>408</v>
      </c>
      <c r="C109" s="70" t="s">
        <v>64</v>
      </c>
      <c r="D109" s="71" t="s">
        <v>31</v>
      </c>
      <c r="E109" s="57"/>
      <c r="F109" s="58"/>
      <c r="G109" s="44"/>
      <c r="H109" s="44"/>
      <c r="I109" s="44"/>
      <c r="J109" s="44"/>
      <c r="K109" s="46"/>
      <c r="L109" s="45"/>
    </row>
    <row r="110" spans="1:12" ht="42.75">
      <c r="A110" s="17" t="s">
        <v>8664</v>
      </c>
      <c r="B110" s="13">
        <v>4.5999999999999996</v>
      </c>
      <c r="C110" s="69" t="s">
        <v>65</v>
      </c>
      <c r="D110" s="71" t="s">
        <v>32</v>
      </c>
      <c r="E110" s="57"/>
      <c r="F110" s="58"/>
      <c r="G110" s="44"/>
      <c r="H110" s="44"/>
      <c r="I110" s="44"/>
      <c r="J110" s="44"/>
      <c r="K110" s="46"/>
      <c r="L110" s="45"/>
    </row>
    <row r="111" spans="1:12">
      <c r="A111" s="17" t="s">
        <v>8665</v>
      </c>
      <c r="B111" s="13">
        <v>4.7</v>
      </c>
      <c r="C111" s="72" t="s">
        <v>66</v>
      </c>
      <c r="D111" s="71" t="s">
        <v>33</v>
      </c>
      <c r="E111" s="57"/>
      <c r="F111" s="58"/>
      <c r="G111" s="44"/>
      <c r="H111" s="44"/>
      <c r="I111" s="44"/>
      <c r="J111" s="44"/>
      <c r="K111" s="46"/>
      <c r="L111" s="45"/>
    </row>
    <row r="112" spans="1:12">
      <c r="A112" s="17" t="s">
        <v>8666</v>
      </c>
      <c r="B112" s="13">
        <v>4.8</v>
      </c>
      <c r="C112" s="69" t="s">
        <v>67</v>
      </c>
      <c r="D112" s="71" t="s">
        <v>34</v>
      </c>
      <c r="E112" s="57"/>
      <c r="F112" s="58"/>
      <c r="G112" s="44"/>
      <c r="H112" s="44"/>
      <c r="I112" s="44"/>
      <c r="J112" s="44"/>
      <c r="K112" s="46"/>
      <c r="L112" s="45"/>
    </row>
    <row r="113" spans="1:12">
      <c r="A113" s="17" t="s">
        <v>8667</v>
      </c>
      <c r="B113" s="13">
        <v>4.9000000000000004</v>
      </c>
      <c r="C113" s="69" t="s">
        <v>68</v>
      </c>
      <c r="D113" s="71" t="s">
        <v>35</v>
      </c>
      <c r="E113" s="57"/>
      <c r="F113" s="58"/>
      <c r="G113" s="44"/>
      <c r="H113" s="44"/>
      <c r="I113" s="44"/>
      <c r="J113" s="44"/>
      <c r="K113" s="46"/>
      <c r="L113" s="45"/>
    </row>
    <row r="114" spans="1:12">
      <c r="A114" s="17" t="s">
        <v>8668</v>
      </c>
      <c r="B114" s="13" t="s">
        <v>409</v>
      </c>
      <c r="C114" s="69" t="s">
        <v>69</v>
      </c>
      <c r="D114" s="71" t="s">
        <v>36</v>
      </c>
      <c r="E114" s="57"/>
      <c r="F114" s="58"/>
      <c r="G114" s="44"/>
      <c r="H114" s="44"/>
      <c r="I114" s="44"/>
      <c r="J114" s="44"/>
      <c r="K114" s="46"/>
      <c r="L114" s="45"/>
    </row>
    <row r="115" spans="1:12" ht="28.5">
      <c r="A115" s="17" t="s">
        <v>8669</v>
      </c>
      <c r="B115" s="13" t="s">
        <v>410</v>
      </c>
      <c r="C115" s="69" t="s">
        <v>70</v>
      </c>
      <c r="D115" s="71" t="s">
        <v>37</v>
      </c>
      <c r="E115" s="59"/>
      <c r="F115" s="61"/>
      <c r="G115" s="44"/>
      <c r="H115" s="44"/>
      <c r="I115" s="44"/>
      <c r="J115" s="44"/>
      <c r="K115" s="46"/>
      <c r="L115" s="45"/>
    </row>
    <row r="116" spans="1:12" ht="28.5" customHeight="1">
      <c r="A116" s="17" t="s">
        <v>8670</v>
      </c>
      <c r="B116" s="13" t="s">
        <v>411</v>
      </c>
      <c r="C116" s="69" t="s">
        <v>92</v>
      </c>
      <c r="D116" s="68"/>
      <c r="E116" s="46"/>
      <c r="F116" s="46"/>
      <c r="G116" s="44"/>
      <c r="H116" s="44"/>
      <c r="I116" s="44"/>
      <c r="J116" s="44"/>
      <c r="K116" s="73"/>
      <c r="L116" s="74"/>
    </row>
    <row r="117" spans="1:12">
      <c r="A117" s="17" t="s">
        <v>8671</v>
      </c>
      <c r="B117" s="15" t="s">
        <v>412</v>
      </c>
      <c r="C117" s="75" t="s">
        <v>71</v>
      </c>
      <c r="D117" s="71" t="s">
        <v>38</v>
      </c>
      <c r="E117" s="54"/>
      <c r="F117" s="56"/>
      <c r="G117" s="44"/>
      <c r="H117" s="44"/>
      <c r="I117" s="44"/>
      <c r="J117" s="44"/>
      <c r="K117" s="73"/>
      <c r="L117" s="74"/>
    </row>
    <row r="118" spans="1:12">
      <c r="A118" s="17" t="s">
        <v>8672</v>
      </c>
      <c r="B118" s="15" t="s">
        <v>413</v>
      </c>
      <c r="C118" s="75" t="s">
        <v>72</v>
      </c>
      <c r="D118" s="71" t="s">
        <v>39</v>
      </c>
      <c r="E118" s="57"/>
      <c r="F118" s="58"/>
      <c r="G118" s="44"/>
      <c r="H118" s="44"/>
      <c r="I118" s="44"/>
      <c r="J118" s="44"/>
      <c r="K118" s="73"/>
      <c r="L118" s="74"/>
    </row>
    <row r="119" spans="1:12">
      <c r="A119" s="17" t="s">
        <v>8673</v>
      </c>
      <c r="B119" s="15" t="s">
        <v>414</v>
      </c>
      <c r="C119" s="75" t="s">
        <v>73</v>
      </c>
      <c r="D119" s="71" t="s">
        <v>44</v>
      </c>
      <c r="E119" s="59"/>
      <c r="F119" s="61"/>
      <c r="G119" s="44"/>
      <c r="H119" s="44"/>
      <c r="I119" s="44"/>
      <c r="J119" s="44"/>
      <c r="K119" s="73"/>
      <c r="L119" s="74"/>
    </row>
    <row r="120" spans="1:12" ht="28.5">
      <c r="A120" s="17" t="s">
        <v>8674</v>
      </c>
      <c r="B120" s="13">
        <v>5</v>
      </c>
      <c r="C120" s="76" t="s">
        <v>93</v>
      </c>
      <c r="D120" s="68"/>
      <c r="E120" s="46"/>
      <c r="F120" s="46"/>
      <c r="G120" s="44"/>
      <c r="H120" s="44"/>
      <c r="I120" s="44"/>
      <c r="J120" s="44"/>
      <c r="K120" s="46"/>
      <c r="L120" s="74"/>
    </row>
    <row r="121" spans="1:12">
      <c r="A121" s="17" t="s">
        <v>8675</v>
      </c>
      <c r="B121" s="13">
        <v>5.0999999999999996</v>
      </c>
      <c r="C121" s="69" t="s">
        <v>74</v>
      </c>
      <c r="D121" s="71" t="s">
        <v>45</v>
      </c>
      <c r="E121" s="103"/>
      <c r="F121" s="101"/>
      <c r="G121" s="44"/>
      <c r="H121" s="44"/>
      <c r="I121" s="44"/>
      <c r="J121" s="44"/>
      <c r="K121" s="46"/>
      <c r="L121" s="74"/>
    </row>
    <row r="122" spans="1:12" ht="28.5">
      <c r="A122" s="17" t="s">
        <v>8676</v>
      </c>
      <c r="B122" s="13">
        <v>5.2</v>
      </c>
      <c r="C122" s="69" t="s">
        <v>75</v>
      </c>
      <c r="D122" s="68" t="s">
        <v>46</v>
      </c>
      <c r="E122" s="46"/>
      <c r="F122" s="46"/>
      <c r="G122" s="44"/>
      <c r="H122" s="44"/>
      <c r="I122" s="44"/>
      <c r="J122" s="44"/>
      <c r="K122" s="102"/>
      <c r="L122" s="74"/>
    </row>
    <row r="123" spans="1:12" ht="71.25">
      <c r="A123" s="17" t="s">
        <v>8677</v>
      </c>
      <c r="B123" s="13" t="s">
        <v>415</v>
      </c>
      <c r="C123" s="76" t="s">
        <v>94</v>
      </c>
      <c r="D123" s="68"/>
      <c r="E123" s="46"/>
      <c r="F123" s="46"/>
      <c r="G123" s="44"/>
      <c r="H123" s="44"/>
      <c r="I123" s="44"/>
      <c r="J123" s="44"/>
      <c r="K123" s="46"/>
      <c r="L123" s="45"/>
    </row>
    <row r="124" spans="1:12">
      <c r="A124" s="17" t="s">
        <v>8678</v>
      </c>
      <c r="B124" s="13" t="s">
        <v>416</v>
      </c>
      <c r="C124" s="69" t="s">
        <v>62</v>
      </c>
      <c r="D124" s="71" t="s">
        <v>40</v>
      </c>
      <c r="E124" s="54"/>
      <c r="F124" s="56"/>
      <c r="G124" s="49"/>
      <c r="H124" s="44"/>
      <c r="I124" s="44"/>
      <c r="J124" s="44"/>
      <c r="K124" s="46"/>
      <c r="L124" s="45"/>
    </row>
    <row r="125" spans="1:12">
      <c r="A125" s="17" t="s">
        <v>8679</v>
      </c>
      <c r="B125" s="13" t="s">
        <v>417</v>
      </c>
      <c r="C125" s="69" t="s">
        <v>63</v>
      </c>
      <c r="D125" s="71" t="s">
        <v>41</v>
      </c>
      <c r="E125" s="57"/>
      <c r="F125" s="58"/>
      <c r="G125" s="49"/>
      <c r="H125" s="44"/>
      <c r="I125" s="44"/>
      <c r="J125" s="44"/>
      <c r="K125" s="46"/>
      <c r="L125" s="45"/>
    </row>
    <row r="126" spans="1:12" ht="15.75" thickBot="1">
      <c r="A126" s="17" t="s">
        <v>8680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19723</v>
      </c>
      <c r="C4" s="86" t="s">
        <v>274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8445</v>
      </c>
      <c r="B9" s="10">
        <v>1</v>
      </c>
      <c r="C9" s="11" t="s">
        <v>78</v>
      </c>
      <c r="D9" s="12"/>
      <c r="E9" s="41"/>
      <c r="F9" s="41"/>
      <c r="G9" s="41"/>
      <c r="H9" s="41"/>
      <c r="I9" s="41"/>
      <c r="J9" s="41"/>
      <c r="K9" s="42"/>
      <c r="L9" s="43"/>
    </row>
    <row r="10" spans="1:12">
      <c r="A10" s="17" t="s">
        <v>8446</v>
      </c>
      <c r="B10" s="13">
        <v>1.1000000000000001</v>
      </c>
      <c r="C10" s="69" t="s">
        <v>50</v>
      </c>
      <c r="D10" s="68" t="s">
        <v>7</v>
      </c>
      <c r="E10" s="44"/>
      <c r="F10" s="44"/>
      <c r="G10" s="44"/>
      <c r="H10" s="44"/>
      <c r="I10" s="44"/>
      <c r="J10" s="44"/>
      <c r="K10" s="95"/>
      <c r="L10" s="45"/>
    </row>
    <row r="11" spans="1:12">
      <c r="A11" s="17" t="s">
        <v>8447</v>
      </c>
      <c r="B11" s="13">
        <v>1.2</v>
      </c>
      <c r="C11" s="69" t="s">
        <v>51</v>
      </c>
      <c r="D11" s="68" t="s">
        <v>8</v>
      </c>
      <c r="E11" s="44"/>
      <c r="F11" s="44"/>
      <c r="G11" s="44"/>
      <c r="H11" s="44"/>
      <c r="I11" s="44"/>
      <c r="J11" s="44"/>
      <c r="K11" s="96"/>
      <c r="L11" s="45"/>
    </row>
    <row r="12" spans="1:12">
      <c r="A12" s="17" t="s">
        <v>8448</v>
      </c>
      <c r="B12" s="15" t="s">
        <v>342</v>
      </c>
      <c r="C12" s="89" t="s">
        <v>52</v>
      </c>
      <c r="D12" s="68" t="s">
        <v>9</v>
      </c>
      <c r="E12" s="44"/>
      <c r="F12" s="44"/>
      <c r="G12" s="44"/>
      <c r="H12" s="44"/>
      <c r="I12" s="44"/>
      <c r="J12" s="44"/>
      <c r="K12" s="97"/>
      <c r="L12" s="45"/>
    </row>
    <row r="13" spans="1:12" ht="28.5">
      <c r="A13" s="17" t="s">
        <v>8449</v>
      </c>
      <c r="B13" s="13">
        <v>1.3</v>
      </c>
      <c r="C13" s="69" t="s">
        <v>79</v>
      </c>
      <c r="D13" s="68"/>
      <c r="E13" s="46"/>
      <c r="F13" s="46"/>
      <c r="G13" s="44"/>
      <c r="H13" s="44"/>
      <c r="I13" s="44"/>
      <c r="J13" s="44"/>
      <c r="K13" s="47"/>
      <c r="L13" s="45"/>
    </row>
    <row r="14" spans="1:12" ht="85.5">
      <c r="A14" s="17" t="s">
        <v>8450</v>
      </c>
      <c r="B14" s="15" t="s">
        <v>343</v>
      </c>
      <c r="C14" s="75" t="s">
        <v>80</v>
      </c>
      <c r="D14" s="68"/>
      <c r="E14" s="46"/>
      <c r="F14" s="46"/>
      <c r="G14" s="44"/>
      <c r="H14" s="44"/>
      <c r="I14" s="44"/>
      <c r="J14" s="44"/>
      <c r="K14" s="46"/>
      <c r="L14" s="45"/>
    </row>
    <row r="15" spans="1:12">
      <c r="A15" s="17" t="s">
        <v>8451</v>
      </c>
      <c r="B15" s="15" t="s">
        <v>344</v>
      </c>
      <c r="C15" s="70" t="s">
        <v>53</v>
      </c>
      <c r="D15" s="71" t="s">
        <v>10</v>
      </c>
      <c r="E15" s="54"/>
      <c r="F15" s="56"/>
      <c r="G15" s="44"/>
      <c r="H15" s="44"/>
      <c r="I15" s="44"/>
      <c r="J15" s="44"/>
      <c r="K15" s="46"/>
      <c r="L15" s="45"/>
    </row>
    <row r="16" spans="1:12">
      <c r="A16" s="17" t="s">
        <v>8452</v>
      </c>
      <c r="B16" s="15" t="s">
        <v>345</v>
      </c>
      <c r="C16" s="70" t="s">
        <v>54</v>
      </c>
      <c r="D16" s="71" t="s">
        <v>11</v>
      </c>
      <c r="E16" s="59"/>
      <c r="F16" s="61"/>
      <c r="G16" s="44"/>
      <c r="H16" s="44"/>
      <c r="I16" s="44"/>
      <c r="J16" s="44"/>
      <c r="K16" s="46"/>
      <c r="L16" s="45"/>
    </row>
    <row r="17" spans="1:12" ht="42.75">
      <c r="A17" s="17" t="s">
        <v>8453</v>
      </c>
      <c r="B17" s="15" t="s">
        <v>346</v>
      </c>
      <c r="C17" s="90" t="s">
        <v>81</v>
      </c>
      <c r="D17" s="68"/>
      <c r="E17" s="46"/>
      <c r="F17" s="46"/>
      <c r="G17" s="44"/>
      <c r="H17" s="44"/>
      <c r="I17" s="44"/>
      <c r="J17" s="44"/>
      <c r="K17" s="46"/>
      <c r="L17" s="45"/>
    </row>
    <row r="18" spans="1:12">
      <c r="A18" s="17" t="s">
        <v>8454</v>
      </c>
      <c r="B18" s="15" t="s">
        <v>347</v>
      </c>
      <c r="C18" s="70" t="s">
        <v>55</v>
      </c>
      <c r="D18" s="71" t="s">
        <v>12</v>
      </c>
      <c r="E18" s="54"/>
      <c r="F18" s="56"/>
      <c r="G18" s="44"/>
      <c r="H18" s="44"/>
      <c r="I18" s="44"/>
      <c r="J18" s="44"/>
      <c r="K18" s="46"/>
      <c r="L18" s="45"/>
    </row>
    <row r="19" spans="1:12">
      <c r="A19" s="17" t="s">
        <v>8455</v>
      </c>
      <c r="B19" s="15" t="s">
        <v>348</v>
      </c>
      <c r="C19" s="70" t="s">
        <v>54</v>
      </c>
      <c r="D19" s="71" t="s">
        <v>13</v>
      </c>
      <c r="E19" s="59"/>
      <c r="F19" s="61"/>
      <c r="G19" s="44"/>
      <c r="H19" s="44"/>
      <c r="I19" s="44"/>
      <c r="J19" s="44"/>
      <c r="K19" s="46"/>
      <c r="L19" s="45"/>
    </row>
    <row r="20" spans="1:12" ht="42.75">
      <c r="A20" s="17" t="s">
        <v>8456</v>
      </c>
      <c r="B20" s="15" t="s">
        <v>349</v>
      </c>
      <c r="C20" s="90" t="s">
        <v>82</v>
      </c>
      <c r="D20" s="68"/>
      <c r="E20" s="46"/>
      <c r="F20" s="46"/>
      <c r="G20" s="44"/>
      <c r="H20" s="44"/>
      <c r="I20" s="44"/>
      <c r="J20" s="44"/>
      <c r="K20" s="46"/>
      <c r="L20" s="45"/>
    </row>
    <row r="21" spans="1:12">
      <c r="A21" s="17" t="s">
        <v>8457</v>
      </c>
      <c r="B21" s="15" t="s">
        <v>350</v>
      </c>
      <c r="C21" s="70" t="s">
        <v>55</v>
      </c>
      <c r="D21" s="71" t="s">
        <v>14</v>
      </c>
      <c r="E21" s="54"/>
      <c r="F21" s="56"/>
      <c r="G21" s="44"/>
      <c r="H21" s="44"/>
      <c r="I21" s="44"/>
      <c r="J21" s="44"/>
      <c r="K21" s="46"/>
      <c r="L21" s="45"/>
    </row>
    <row r="22" spans="1:12">
      <c r="A22" s="17" t="s">
        <v>8458</v>
      </c>
      <c r="B22" s="15" t="s">
        <v>351</v>
      </c>
      <c r="C22" s="70" t="s">
        <v>54</v>
      </c>
      <c r="D22" s="71" t="s">
        <v>15</v>
      </c>
      <c r="E22" s="59"/>
      <c r="F22" s="61"/>
      <c r="G22" s="44"/>
      <c r="H22" s="44"/>
      <c r="I22" s="44"/>
      <c r="J22" s="44"/>
      <c r="K22" s="46"/>
      <c r="L22" s="45"/>
    </row>
    <row r="23" spans="1:12" ht="42.75">
      <c r="A23" s="17" t="s">
        <v>8459</v>
      </c>
      <c r="B23" s="15" t="s">
        <v>352</v>
      </c>
      <c r="C23" s="90" t="s">
        <v>83</v>
      </c>
      <c r="D23" s="68"/>
      <c r="E23" s="46"/>
      <c r="F23" s="46"/>
      <c r="G23" s="44"/>
      <c r="H23" s="44"/>
      <c r="I23" s="44"/>
      <c r="J23" s="44"/>
      <c r="K23" s="46"/>
      <c r="L23" s="45"/>
    </row>
    <row r="24" spans="1:12">
      <c r="A24" s="17" t="s">
        <v>8460</v>
      </c>
      <c r="B24" s="15" t="s">
        <v>353</v>
      </c>
      <c r="C24" s="70" t="s">
        <v>55</v>
      </c>
      <c r="D24" s="71" t="s">
        <v>16</v>
      </c>
      <c r="E24" s="54"/>
      <c r="F24" s="56"/>
      <c r="G24" s="44"/>
      <c r="H24" s="44"/>
      <c r="I24" s="44"/>
      <c r="J24" s="44"/>
      <c r="K24" s="46"/>
      <c r="L24" s="45"/>
    </row>
    <row r="25" spans="1:12">
      <c r="A25" s="17" t="s">
        <v>8461</v>
      </c>
      <c r="B25" s="15" t="s">
        <v>354</v>
      </c>
      <c r="C25" s="70" t="s">
        <v>54</v>
      </c>
      <c r="D25" s="71" t="s">
        <v>0</v>
      </c>
      <c r="E25" s="59"/>
      <c r="F25" s="61"/>
      <c r="G25" s="44"/>
      <c r="H25" s="44"/>
      <c r="I25" s="44"/>
      <c r="J25" s="44"/>
      <c r="K25" s="46"/>
      <c r="L25" s="45"/>
    </row>
    <row r="26" spans="1:12" ht="28.5">
      <c r="A26" s="17" t="s">
        <v>8462</v>
      </c>
      <c r="B26" s="13">
        <v>1.4</v>
      </c>
      <c r="C26" s="69" t="s">
        <v>84</v>
      </c>
      <c r="D26" s="68"/>
      <c r="E26" s="46"/>
      <c r="F26" s="46"/>
      <c r="G26" s="44"/>
      <c r="H26" s="44"/>
      <c r="I26" s="44"/>
      <c r="J26" s="44"/>
      <c r="K26" s="46"/>
      <c r="L26" s="45"/>
    </row>
    <row r="27" spans="1:12">
      <c r="A27" s="17" t="s">
        <v>8463</v>
      </c>
      <c r="B27" s="15" t="s">
        <v>355</v>
      </c>
      <c r="C27" s="70" t="s">
        <v>56</v>
      </c>
      <c r="D27" s="71" t="s">
        <v>1</v>
      </c>
      <c r="E27" s="54"/>
      <c r="F27" s="56"/>
      <c r="G27" s="44"/>
      <c r="H27" s="44"/>
      <c r="I27" s="44"/>
      <c r="J27" s="44"/>
      <c r="K27" s="46"/>
      <c r="L27" s="45"/>
    </row>
    <row r="28" spans="1:12">
      <c r="A28" s="17" t="s">
        <v>8464</v>
      </c>
      <c r="B28" s="15" t="s">
        <v>356</v>
      </c>
      <c r="C28" s="70" t="s">
        <v>57</v>
      </c>
      <c r="D28" s="71" t="s">
        <v>2</v>
      </c>
      <c r="E28" s="57"/>
      <c r="F28" s="58"/>
      <c r="G28" s="49"/>
      <c r="H28" s="44"/>
      <c r="I28" s="44"/>
      <c r="J28" s="44"/>
      <c r="K28" s="46"/>
      <c r="L28" s="45"/>
    </row>
    <row r="29" spans="1:12">
      <c r="A29" s="17" t="s">
        <v>8465</v>
      </c>
      <c r="B29" s="15" t="s">
        <v>357</v>
      </c>
      <c r="C29" s="70" t="s">
        <v>58</v>
      </c>
      <c r="D29" s="71" t="s">
        <v>3</v>
      </c>
      <c r="E29" s="59"/>
      <c r="F29" s="61"/>
      <c r="G29" s="49"/>
      <c r="H29" s="44"/>
      <c r="I29" s="44"/>
      <c r="J29" s="44"/>
      <c r="K29" s="46"/>
      <c r="L29" s="45"/>
    </row>
    <row r="30" spans="1:12" ht="57">
      <c r="A30" s="17" t="s">
        <v>8466</v>
      </c>
      <c r="B30" s="13">
        <v>1.5</v>
      </c>
      <c r="C30" s="69" t="s">
        <v>59</v>
      </c>
      <c r="D30" s="68" t="s">
        <v>4</v>
      </c>
      <c r="E30" s="44"/>
      <c r="F30" s="44"/>
      <c r="G30" s="44"/>
      <c r="H30" s="44"/>
      <c r="I30" s="44"/>
      <c r="J30" s="44"/>
      <c r="K30" s="46"/>
      <c r="L30" s="109"/>
    </row>
    <row r="31" spans="1:12" ht="85.5">
      <c r="A31" s="17" t="s">
        <v>8467</v>
      </c>
      <c r="B31" s="13">
        <v>1.6</v>
      </c>
      <c r="C31" s="69" t="s">
        <v>85</v>
      </c>
      <c r="D31" s="68"/>
      <c r="E31" s="44"/>
      <c r="F31" s="44"/>
      <c r="G31" s="44"/>
      <c r="H31" s="44"/>
      <c r="I31" s="44"/>
      <c r="J31" s="44"/>
      <c r="K31" s="50"/>
      <c r="L31" s="45"/>
    </row>
    <row r="32" spans="1:12">
      <c r="A32" s="17" t="s">
        <v>8468</v>
      </c>
      <c r="B32" s="15" t="s">
        <v>358</v>
      </c>
      <c r="C32" s="90" t="s">
        <v>60</v>
      </c>
      <c r="D32" s="68" t="s">
        <v>5</v>
      </c>
      <c r="E32" s="44"/>
      <c r="F32" s="44"/>
      <c r="G32" s="44"/>
      <c r="H32" s="44"/>
      <c r="I32" s="44"/>
      <c r="J32" s="44"/>
      <c r="K32" s="91"/>
      <c r="L32" s="45"/>
    </row>
    <row r="33" spans="1:12">
      <c r="A33" s="17" t="s">
        <v>8469</v>
      </c>
      <c r="B33" s="15" t="s">
        <v>359</v>
      </c>
      <c r="C33" s="90" t="s">
        <v>61</v>
      </c>
      <c r="D33" s="68" t="s">
        <v>6</v>
      </c>
      <c r="E33" s="44"/>
      <c r="F33" s="44"/>
      <c r="G33" s="44"/>
      <c r="H33" s="44"/>
      <c r="I33" s="44"/>
      <c r="J33" s="52"/>
      <c r="K33" s="46"/>
      <c r="L33" s="109"/>
    </row>
    <row r="34" spans="1:12" ht="42.75">
      <c r="A34" s="17" t="s">
        <v>8470</v>
      </c>
      <c r="B34" s="13">
        <v>1.7</v>
      </c>
      <c r="C34" s="69" t="s">
        <v>101</v>
      </c>
      <c r="D34" s="68" t="s">
        <v>102</v>
      </c>
      <c r="E34" s="44"/>
      <c r="F34" s="44"/>
      <c r="G34" s="103"/>
      <c r="H34" s="100"/>
      <c r="I34" s="100"/>
      <c r="J34" s="101"/>
      <c r="K34" s="44"/>
      <c r="L34" s="53"/>
    </row>
    <row r="35" spans="1:12">
      <c r="A35" s="17" t="s">
        <v>8471</v>
      </c>
      <c r="B35" s="13">
        <v>1.8</v>
      </c>
      <c r="C35" s="69" t="s">
        <v>103</v>
      </c>
      <c r="D35" s="68"/>
      <c r="E35" s="44"/>
      <c r="F35" s="44"/>
      <c r="G35" s="46"/>
      <c r="H35" s="46"/>
      <c r="I35" s="46"/>
      <c r="J35" s="50"/>
      <c r="K35" s="44"/>
      <c r="L35" s="53"/>
    </row>
    <row r="36" spans="1:12">
      <c r="A36" s="17" t="s">
        <v>8472</v>
      </c>
      <c r="B36" s="15" t="s">
        <v>360</v>
      </c>
      <c r="C36" s="70" t="s">
        <v>62</v>
      </c>
      <c r="D36" s="68" t="s">
        <v>104</v>
      </c>
      <c r="E36" s="44"/>
      <c r="F36" s="44"/>
      <c r="G36" s="54"/>
      <c r="H36" s="55"/>
      <c r="I36" s="55"/>
      <c r="J36" s="56"/>
      <c r="K36" s="44"/>
      <c r="L36" s="53"/>
    </row>
    <row r="37" spans="1:12">
      <c r="A37" s="17" t="s">
        <v>8473</v>
      </c>
      <c r="B37" s="15" t="s">
        <v>361</v>
      </c>
      <c r="C37" s="70" t="s">
        <v>63</v>
      </c>
      <c r="D37" s="68" t="s">
        <v>105</v>
      </c>
      <c r="E37" s="44"/>
      <c r="F37" s="44"/>
      <c r="G37" s="57"/>
      <c r="H37" s="21"/>
      <c r="I37" s="21"/>
      <c r="J37" s="58"/>
      <c r="K37" s="44"/>
      <c r="L37" s="53"/>
    </row>
    <row r="38" spans="1:12">
      <c r="A38" s="17" t="s">
        <v>8474</v>
      </c>
      <c r="B38" s="15" t="s">
        <v>362</v>
      </c>
      <c r="C38" s="70" t="s">
        <v>64</v>
      </c>
      <c r="D38" s="68" t="s">
        <v>106</v>
      </c>
      <c r="E38" s="44"/>
      <c r="F38" s="44"/>
      <c r="G38" s="59"/>
      <c r="H38" s="60"/>
      <c r="I38" s="60"/>
      <c r="J38" s="61"/>
      <c r="K38" s="44"/>
      <c r="L38" s="53"/>
    </row>
    <row r="39" spans="1:12" ht="28.5">
      <c r="A39" s="17" t="s">
        <v>8475</v>
      </c>
      <c r="B39" s="13">
        <v>1.9</v>
      </c>
      <c r="C39" s="69" t="s">
        <v>107</v>
      </c>
      <c r="D39" s="68"/>
      <c r="E39" s="44"/>
      <c r="F39" s="44"/>
      <c r="G39" s="46"/>
      <c r="H39" s="46"/>
      <c r="I39" s="46"/>
      <c r="J39" s="46"/>
      <c r="K39" s="44"/>
      <c r="L39" s="53"/>
    </row>
    <row r="40" spans="1:12">
      <c r="A40" s="17" t="s">
        <v>8476</v>
      </c>
      <c r="B40" s="15" t="s">
        <v>363</v>
      </c>
      <c r="C40" s="70" t="s">
        <v>62</v>
      </c>
      <c r="D40" s="68" t="s">
        <v>108</v>
      </c>
      <c r="E40" s="44"/>
      <c r="F40" s="44"/>
      <c r="G40" s="54"/>
      <c r="H40" s="55"/>
      <c r="I40" s="55"/>
      <c r="J40" s="56"/>
      <c r="K40" s="44"/>
      <c r="L40" s="53"/>
    </row>
    <row r="41" spans="1:12">
      <c r="A41" s="17" t="s">
        <v>8477</v>
      </c>
      <c r="B41" s="15" t="s">
        <v>364</v>
      </c>
      <c r="C41" s="70" t="s">
        <v>63</v>
      </c>
      <c r="D41" s="68" t="s">
        <v>109</v>
      </c>
      <c r="E41" s="44"/>
      <c r="F41" s="44"/>
      <c r="G41" s="57"/>
      <c r="H41" s="21"/>
      <c r="I41" s="21"/>
      <c r="J41" s="58"/>
      <c r="K41" s="44"/>
      <c r="L41" s="53"/>
    </row>
    <row r="42" spans="1:12">
      <c r="A42" s="17" t="s">
        <v>8478</v>
      </c>
      <c r="B42" s="15" t="s">
        <v>365</v>
      </c>
      <c r="C42" s="70" t="s">
        <v>64</v>
      </c>
      <c r="D42" s="68" t="s">
        <v>110</v>
      </c>
      <c r="E42" s="44"/>
      <c r="F42" s="44"/>
      <c r="G42" s="59"/>
      <c r="H42" s="60"/>
      <c r="I42" s="60"/>
      <c r="J42" s="61"/>
      <c r="K42" s="44"/>
      <c r="L42" s="53"/>
    </row>
    <row r="43" spans="1:12" ht="57">
      <c r="A43" s="17" t="s">
        <v>8479</v>
      </c>
      <c r="B43" s="13" t="s">
        <v>366</v>
      </c>
      <c r="C43" s="69" t="s">
        <v>111</v>
      </c>
      <c r="D43" s="68"/>
      <c r="E43" s="44"/>
      <c r="F43" s="44"/>
      <c r="G43" s="46"/>
      <c r="H43" s="46"/>
      <c r="I43" s="46"/>
      <c r="J43" s="50"/>
      <c r="K43" s="44"/>
      <c r="L43" s="53"/>
    </row>
    <row r="44" spans="1:12">
      <c r="A44" s="17" t="s">
        <v>8480</v>
      </c>
      <c r="B44" s="15" t="s">
        <v>367</v>
      </c>
      <c r="C44" s="70" t="s">
        <v>62</v>
      </c>
      <c r="D44" s="68" t="s">
        <v>112</v>
      </c>
      <c r="E44" s="44"/>
      <c r="F44" s="44"/>
      <c r="G44" s="54"/>
      <c r="H44" s="55"/>
      <c r="I44" s="55"/>
      <c r="J44" s="56"/>
      <c r="K44" s="44"/>
      <c r="L44" s="53"/>
    </row>
    <row r="45" spans="1:12">
      <c r="A45" s="17" t="s">
        <v>8481</v>
      </c>
      <c r="B45" s="15" t="s">
        <v>368</v>
      </c>
      <c r="C45" s="70" t="s">
        <v>63</v>
      </c>
      <c r="D45" s="68" t="s">
        <v>113</v>
      </c>
      <c r="E45" s="44"/>
      <c r="F45" s="44"/>
      <c r="G45" s="57"/>
      <c r="H45" s="21"/>
      <c r="I45" s="21"/>
      <c r="J45" s="58"/>
      <c r="K45" s="44"/>
      <c r="L45" s="53"/>
    </row>
    <row r="46" spans="1:12">
      <c r="A46" s="17" t="s">
        <v>8482</v>
      </c>
      <c r="B46" s="15" t="s">
        <v>369</v>
      </c>
      <c r="C46" s="70" t="s">
        <v>64</v>
      </c>
      <c r="D46" s="68" t="s">
        <v>114</v>
      </c>
      <c r="E46" s="44"/>
      <c r="F46" s="44"/>
      <c r="G46" s="59"/>
      <c r="H46" s="60"/>
      <c r="I46" s="60"/>
      <c r="J46" s="61"/>
      <c r="K46" s="44"/>
      <c r="L46" s="53"/>
    </row>
    <row r="47" spans="1:12" ht="57">
      <c r="A47" s="17" t="s">
        <v>8483</v>
      </c>
      <c r="B47" s="13">
        <v>1.1100000000000001</v>
      </c>
      <c r="C47" s="69" t="s">
        <v>115</v>
      </c>
      <c r="D47" s="68"/>
      <c r="E47" s="44"/>
      <c r="F47" s="44"/>
      <c r="G47" s="46"/>
      <c r="H47" s="46"/>
      <c r="I47" s="46"/>
      <c r="J47" s="50"/>
      <c r="K47" s="44"/>
      <c r="L47" s="53"/>
    </row>
    <row r="48" spans="1:12">
      <c r="A48" s="17" t="s">
        <v>8484</v>
      </c>
      <c r="B48" s="15" t="s">
        <v>370</v>
      </c>
      <c r="C48" s="70" t="s">
        <v>62</v>
      </c>
      <c r="D48" s="68" t="s">
        <v>170</v>
      </c>
      <c r="E48" s="44"/>
      <c r="F48" s="44"/>
      <c r="G48" s="54"/>
      <c r="H48" s="55"/>
      <c r="I48" s="55"/>
      <c r="J48" s="56"/>
      <c r="K48" s="44"/>
      <c r="L48" s="53"/>
    </row>
    <row r="49" spans="1:12">
      <c r="A49" s="17" t="s">
        <v>8485</v>
      </c>
      <c r="B49" s="15" t="s">
        <v>371</v>
      </c>
      <c r="C49" s="70" t="s">
        <v>63</v>
      </c>
      <c r="D49" s="68" t="s">
        <v>171</v>
      </c>
      <c r="E49" s="44"/>
      <c r="F49" s="44"/>
      <c r="G49" s="57"/>
      <c r="H49" s="21"/>
      <c r="I49" s="21"/>
      <c r="J49" s="58"/>
      <c r="K49" s="44"/>
      <c r="L49" s="53"/>
    </row>
    <row r="50" spans="1:12">
      <c r="A50" s="17" t="s">
        <v>8486</v>
      </c>
      <c r="B50" s="15" t="s">
        <v>372</v>
      </c>
      <c r="C50" s="70" t="s">
        <v>64</v>
      </c>
      <c r="D50" s="68" t="s">
        <v>172</v>
      </c>
      <c r="E50" s="44"/>
      <c r="F50" s="44"/>
      <c r="G50" s="59"/>
      <c r="H50" s="60"/>
      <c r="I50" s="60"/>
      <c r="J50" s="61"/>
      <c r="K50" s="44"/>
      <c r="L50" s="53"/>
    </row>
    <row r="51" spans="1:12" ht="42.75">
      <c r="A51" s="17" t="s">
        <v>8487</v>
      </c>
      <c r="B51" s="13" t="s">
        <v>373</v>
      </c>
      <c r="C51" s="69" t="s">
        <v>173</v>
      </c>
      <c r="D51" s="68"/>
      <c r="E51" s="44"/>
      <c r="F51" s="44"/>
      <c r="G51" s="46"/>
      <c r="H51" s="46"/>
      <c r="I51" s="46"/>
      <c r="J51" s="50"/>
      <c r="K51" s="44"/>
      <c r="L51" s="53"/>
    </row>
    <row r="52" spans="1:12">
      <c r="A52" s="17" t="s">
        <v>8488</v>
      </c>
      <c r="B52" s="15" t="s">
        <v>374</v>
      </c>
      <c r="C52" s="70" t="s">
        <v>62</v>
      </c>
      <c r="D52" s="68" t="s">
        <v>116</v>
      </c>
      <c r="E52" s="44"/>
      <c r="F52" s="44"/>
      <c r="G52" s="54"/>
      <c r="H52" s="55"/>
      <c r="I52" s="55"/>
      <c r="J52" s="56"/>
      <c r="K52" s="44"/>
      <c r="L52" s="53"/>
    </row>
    <row r="53" spans="1:12">
      <c r="A53" s="17" t="s">
        <v>8489</v>
      </c>
      <c r="B53" s="15" t="s">
        <v>375</v>
      </c>
      <c r="C53" s="70" t="s">
        <v>63</v>
      </c>
      <c r="D53" s="68" t="s">
        <v>117</v>
      </c>
      <c r="E53" s="44"/>
      <c r="F53" s="44"/>
      <c r="G53" s="57"/>
      <c r="H53" s="21"/>
      <c r="I53" s="21"/>
      <c r="J53" s="58"/>
      <c r="K53" s="44"/>
      <c r="L53" s="53"/>
    </row>
    <row r="54" spans="1:12">
      <c r="A54" s="17" t="s">
        <v>8490</v>
      </c>
      <c r="B54" s="15" t="s">
        <v>376</v>
      </c>
      <c r="C54" s="70" t="s">
        <v>64</v>
      </c>
      <c r="D54" s="68" t="s">
        <v>118</v>
      </c>
      <c r="E54" s="44"/>
      <c r="F54" s="44"/>
      <c r="G54" s="59"/>
      <c r="H54" s="60"/>
      <c r="I54" s="60"/>
      <c r="J54" s="61"/>
      <c r="K54" s="44"/>
      <c r="L54" s="53"/>
    </row>
    <row r="55" spans="1:12" ht="28.5">
      <c r="A55" s="17" t="s">
        <v>8491</v>
      </c>
      <c r="B55" s="13">
        <v>1.1299999999999999</v>
      </c>
      <c r="C55" s="92" t="s">
        <v>119</v>
      </c>
      <c r="D55" s="68"/>
      <c r="E55" s="44"/>
      <c r="F55" s="44"/>
      <c r="G55" s="46"/>
      <c r="H55" s="46"/>
      <c r="I55" s="46"/>
      <c r="J55" s="46"/>
      <c r="K55" s="44"/>
      <c r="L55" s="53"/>
    </row>
    <row r="56" spans="1:12">
      <c r="A56" s="17" t="s">
        <v>8492</v>
      </c>
      <c r="B56" s="23" t="s">
        <v>377</v>
      </c>
      <c r="C56" s="93" t="s">
        <v>62</v>
      </c>
      <c r="D56" s="68" t="s">
        <v>120</v>
      </c>
      <c r="E56" s="44"/>
      <c r="F56" s="44"/>
      <c r="G56" s="54"/>
      <c r="H56" s="55"/>
      <c r="I56" s="55"/>
      <c r="J56" s="56"/>
      <c r="K56" s="44"/>
      <c r="L56" s="53"/>
    </row>
    <row r="57" spans="1:12">
      <c r="A57" s="17" t="s">
        <v>8493</v>
      </c>
      <c r="B57" s="23" t="s">
        <v>378</v>
      </c>
      <c r="C57" s="93" t="s">
        <v>63</v>
      </c>
      <c r="D57" s="68" t="s">
        <v>121</v>
      </c>
      <c r="E57" s="44"/>
      <c r="F57" s="44"/>
      <c r="G57" s="57"/>
      <c r="H57" s="21"/>
      <c r="I57" s="21"/>
      <c r="J57" s="58"/>
      <c r="K57" s="44"/>
      <c r="L57" s="53"/>
    </row>
    <row r="58" spans="1:12">
      <c r="A58" s="17" t="s">
        <v>8494</v>
      </c>
      <c r="B58" s="23" t="s">
        <v>379</v>
      </c>
      <c r="C58" s="93" t="s">
        <v>64</v>
      </c>
      <c r="D58" s="68" t="s">
        <v>122</v>
      </c>
      <c r="E58" s="44"/>
      <c r="F58" s="44"/>
      <c r="G58" s="59"/>
      <c r="H58" s="60"/>
      <c r="I58" s="60"/>
      <c r="J58" s="61"/>
      <c r="K58" s="44"/>
      <c r="L58" s="53"/>
    </row>
    <row r="59" spans="1:12" ht="28.5">
      <c r="A59" s="17" t="s">
        <v>8495</v>
      </c>
      <c r="B59" s="25">
        <v>1.1399999999999999</v>
      </c>
      <c r="C59" s="72" t="s">
        <v>123</v>
      </c>
      <c r="D59" s="68"/>
      <c r="E59" s="44"/>
      <c r="F59" s="44"/>
      <c r="G59" s="46"/>
      <c r="H59" s="46"/>
      <c r="I59" s="46"/>
      <c r="J59" s="50"/>
      <c r="K59" s="44"/>
      <c r="L59" s="53"/>
    </row>
    <row r="60" spans="1:12">
      <c r="A60" s="17" t="s">
        <v>8496</v>
      </c>
      <c r="B60" s="23" t="s">
        <v>380</v>
      </c>
      <c r="C60" s="93" t="s">
        <v>62</v>
      </c>
      <c r="D60" s="68" t="s">
        <v>124</v>
      </c>
      <c r="E60" s="44"/>
      <c r="F60" s="44"/>
      <c r="G60" s="54"/>
      <c r="H60" s="55"/>
      <c r="I60" s="55"/>
      <c r="J60" s="56"/>
      <c r="K60" s="44"/>
      <c r="L60" s="53"/>
    </row>
    <row r="61" spans="1:12">
      <c r="A61" s="17" t="s">
        <v>8497</v>
      </c>
      <c r="B61" s="23" t="s">
        <v>381</v>
      </c>
      <c r="C61" s="93" t="s">
        <v>63</v>
      </c>
      <c r="D61" s="68" t="s">
        <v>125</v>
      </c>
      <c r="E61" s="44"/>
      <c r="F61" s="44"/>
      <c r="G61" s="57"/>
      <c r="H61" s="21"/>
      <c r="I61" s="21"/>
      <c r="J61" s="58"/>
      <c r="K61" s="44"/>
      <c r="L61" s="53"/>
    </row>
    <row r="62" spans="1:12">
      <c r="A62" s="17" t="s">
        <v>8498</v>
      </c>
      <c r="B62" s="23" t="s">
        <v>382</v>
      </c>
      <c r="C62" s="93" t="s">
        <v>64</v>
      </c>
      <c r="D62" s="68" t="s">
        <v>126</v>
      </c>
      <c r="E62" s="44"/>
      <c r="F62" s="44"/>
      <c r="G62" s="59"/>
      <c r="H62" s="60"/>
      <c r="I62" s="60"/>
      <c r="J62" s="61"/>
      <c r="K62" s="44"/>
      <c r="L62" s="53"/>
    </row>
    <row r="63" spans="1:12" ht="42.75">
      <c r="A63" s="17" t="s">
        <v>8499</v>
      </c>
      <c r="B63" s="13">
        <v>2</v>
      </c>
      <c r="C63" s="76" t="s">
        <v>127</v>
      </c>
      <c r="D63" s="68"/>
      <c r="E63" s="44"/>
      <c r="F63" s="44"/>
      <c r="G63" s="46"/>
      <c r="H63" s="46"/>
      <c r="I63" s="46"/>
      <c r="J63" s="62"/>
      <c r="K63" s="44"/>
      <c r="L63" s="53"/>
    </row>
    <row r="64" spans="1:12">
      <c r="A64" s="17" t="s">
        <v>8500</v>
      </c>
      <c r="B64" s="13">
        <v>2.1</v>
      </c>
      <c r="C64" s="69" t="s">
        <v>128</v>
      </c>
      <c r="D64" s="68" t="s">
        <v>129</v>
      </c>
      <c r="E64" s="44"/>
      <c r="F64" s="44"/>
      <c r="G64" s="54"/>
      <c r="H64" s="55"/>
      <c r="I64" s="55"/>
      <c r="J64" s="56"/>
      <c r="K64" s="44"/>
      <c r="L64" s="53"/>
    </row>
    <row r="65" spans="1:12" ht="57">
      <c r="A65" s="17" t="s">
        <v>8501</v>
      </c>
      <c r="B65" s="13">
        <v>2.2000000000000002</v>
      </c>
      <c r="C65" s="69" t="s">
        <v>130</v>
      </c>
      <c r="D65" s="68" t="s">
        <v>131</v>
      </c>
      <c r="E65" s="44"/>
      <c r="F65" s="44"/>
      <c r="G65" s="59"/>
      <c r="H65" s="60"/>
      <c r="I65" s="60"/>
      <c r="J65" s="61"/>
      <c r="K65" s="44"/>
      <c r="L65" s="53"/>
    </row>
    <row r="66" spans="1:12" ht="28.5">
      <c r="A66" s="17" t="s">
        <v>8502</v>
      </c>
      <c r="B66" s="63">
        <v>3</v>
      </c>
      <c r="C66" s="76" t="s">
        <v>132</v>
      </c>
      <c r="D66" s="68"/>
      <c r="E66" s="44"/>
      <c r="F66" s="44"/>
      <c r="G66" s="46"/>
      <c r="H66" s="46"/>
      <c r="I66" s="46"/>
      <c r="J66" s="62"/>
      <c r="K66" s="44"/>
      <c r="L66" s="53"/>
    </row>
    <row r="67" spans="1:12">
      <c r="A67" s="17" t="s">
        <v>8503</v>
      </c>
      <c r="B67" s="63">
        <v>3.1</v>
      </c>
      <c r="C67" s="69" t="s">
        <v>133</v>
      </c>
      <c r="D67" s="68" t="s">
        <v>134</v>
      </c>
      <c r="E67" s="44"/>
      <c r="F67" s="44"/>
      <c r="G67" s="54"/>
      <c r="H67" s="55"/>
      <c r="I67" s="55"/>
      <c r="J67" s="56"/>
      <c r="K67" s="44"/>
      <c r="L67" s="53"/>
    </row>
    <row r="68" spans="1:12" ht="28.5">
      <c r="A68" s="17" t="s">
        <v>8504</v>
      </c>
      <c r="B68" s="63">
        <v>3.2</v>
      </c>
      <c r="C68" s="69" t="s">
        <v>135</v>
      </c>
      <c r="D68" s="68" t="s">
        <v>136</v>
      </c>
      <c r="E68" s="44"/>
      <c r="F68" s="44"/>
      <c r="G68" s="59"/>
      <c r="H68" s="60"/>
      <c r="I68" s="60"/>
      <c r="J68" s="61"/>
      <c r="K68" s="44"/>
      <c r="L68" s="53"/>
    </row>
    <row r="69" spans="1:12" ht="28.5">
      <c r="A69" s="17" t="s">
        <v>8505</v>
      </c>
      <c r="B69" s="63">
        <v>3.3</v>
      </c>
      <c r="C69" s="69" t="s">
        <v>137</v>
      </c>
      <c r="D69" s="68"/>
      <c r="E69" s="44"/>
      <c r="F69" s="44"/>
      <c r="G69" s="64"/>
      <c r="H69" s="64"/>
      <c r="I69" s="64"/>
      <c r="J69" s="65"/>
      <c r="K69" s="44"/>
      <c r="L69" s="53"/>
    </row>
    <row r="70" spans="1:12">
      <c r="A70" s="17" t="s">
        <v>8506</v>
      </c>
      <c r="B70" s="15" t="s">
        <v>383</v>
      </c>
      <c r="C70" s="70" t="s">
        <v>138</v>
      </c>
      <c r="D70" s="68" t="s">
        <v>139</v>
      </c>
      <c r="E70" s="44"/>
      <c r="F70" s="44"/>
      <c r="G70" s="54"/>
      <c r="H70" s="55"/>
      <c r="I70" s="55"/>
      <c r="J70" s="56"/>
      <c r="K70" s="44"/>
      <c r="L70" s="53"/>
    </row>
    <row r="71" spans="1:12">
      <c r="A71" s="17" t="s">
        <v>8507</v>
      </c>
      <c r="B71" s="15" t="s">
        <v>384</v>
      </c>
      <c r="C71" s="70" t="s">
        <v>140</v>
      </c>
      <c r="D71" s="68" t="s">
        <v>141</v>
      </c>
      <c r="E71" s="44"/>
      <c r="F71" s="44"/>
      <c r="G71" s="57"/>
      <c r="H71" s="21"/>
      <c r="I71" s="21"/>
      <c r="J71" s="58"/>
      <c r="K71" s="44"/>
      <c r="L71" s="53"/>
    </row>
    <row r="72" spans="1:12">
      <c r="A72" s="17" t="s">
        <v>8508</v>
      </c>
      <c r="B72" s="15" t="s">
        <v>385</v>
      </c>
      <c r="C72" s="70" t="s">
        <v>142</v>
      </c>
      <c r="D72" s="68" t="s">
        <v>143</v>
      </c>
      <c r="E72" s="44"/>
      <c r="F72" s="44"/>
      <c r="G72" s="57"/>
      <c r="H72" s="21"/>
      <c r="I72" s="21"/>
      <c r="J72" s="58"/>
      <c r="K72" s="44"/>
      <c r="L72" s="53"/>
    </row>
    <row r="73" spans="1:12" ht="42.75">
      <c r="A73" s="17" t="s">
        <v>8509</v>
      </c>
      <c r="B73" s="15" t="s">
        <v>386</v>
      </c>
      <c r="C73" s="70" t="s">
        <v>144</v>
      </c>
      <c r="D73" s="68" t="s">
        <v>145</v>
      </c>
      <c r="E73" s="44"/>
      <c r="F73" s="44"/>
      <c r="G73" s="57"/>
      <c r="H73" s="21"/>
      <c r="I73" s="21"/>
      <c r="J73" s="58"/>
      <c r="K73" s="44"/>
      <c r="L73" s="53"/>
    </row>
    <row r="74" spans="1:12" ht="57">
      <c r="A74" s="17" t="s">
        <v>8510</v>
      </c>
      <c r="B74" s="15" t="s">
        <v>387</v>
      </c>
      <c r="C74" s="70" t="s">
        <v>146</v>
      </c>
      <c r="D74" s="68" t="s">
        <v>147</v>
      </c>
      <c r="E74" s="44"/>
      <c r="F74" s="44"/>
      <c r="G74" s="57"/>
      <c r="H74" s="21"/>
      <c r="I74" s="21"/>
      <c r="J74" s="58"/>
      <c r="K74" s="44"/>
      <c r="L74" s="53"/>
    </row>
    <row r="75" spans="1:12" ht="114">
      <c r="A75" s="17" t="s">
        <v>8511</v>
      </c>
      <c r="B75" s="13">
        <v>3.4</v>
      </c>
      <c r="C75" s="28" t="s">
        <v>148</v>
      </c>
      <c r="D75" s="68" t="s">
        <v>149</v>
      </c>
      <c r="E75" s="44"/>
      <c r="F75" s="44"/>
      <c r="G75" s="59"/>
      <c r="H75" s="60"/>
      <c r="I75" s="60"/>
      <c r="J75" s="61"/>
      <c r="K75" s="44"/>
      <c r="L75" s="53"/>
    </row>
    <row r="76" spans="1:12" ht="28.5">
      <c r="A76" s="17" t="s">
        <v>8512</v>
      </c>
      <c r="B76" s="13">
        <v>3.5</v>
      </c>
      <c r="C76" s="69" t="s">
        <v>150</v>
      </c>
      <c r="D76" s="68"/>
      <c r="E76" s="44"/>
      <c r="F76" s="44"/>
      <c r="G76" s="46"/>
      <c r="H76" s="46"/>
      <c r="I76" s="46"/>
      <c r="J76" s="62"/>
      <c r="K76" s="44"/>
      <c r="L76" s="53"/>
    </row>
    <row r="77" spans="1:12">
      <c r="A77" s="17" t="s">
        <v>8513</v>
      </c>
      <c r="B77" s="15" t="s">
        <v>388</v>
      </c>
      <c r="C77" s="70" t="s">
        <v>138</v>
      </c>
      <c r="D77" s="68" t="s">
        <v>151</v>
      </c>
      <c r="E77" s="44"/>
      <c r="F77" s="44"/>
      <c r="G77" s="54"/>
      <c r="H77" s="55"/>
      <c r="I77" s="55"/>
      <c r="J77" s="56"/>
      <c r="K77" s="44"/>
      <c r="L77" s="53"/>
    </row>
    <row r="78" spans="1:12">
      <c r="A78" s="17" t="s">
        <v>8514</v>
      </c>
      <c r="B78" s="15" t="s">
        <v>389</v>
      </c>
      <c r="C78" s="70" t="s">
        <v>140</v>
      </c>
      <c r="D78" s="68" t="s">
        <v>152</v>
      </c>
      <c r="E78" s="44"/>
      <c r="F78" s="44"/>
      <c r="G78" s="57"/>
      <c r="H78" s="21"/>
      <c r="I78" s="21"/>
      <c r="J78" s="58"/>
      <c r="K78" s="44"/>
      <c r="L78" s="53"/>
    </row>
    <row r="79" spans="1:12">
      <c r="A79" s="17" t="s">
        <v>8515</v>
      </c>
      <c r="B79" s="15" t="s">
        <v>390</v>
      </c>
      <c r="C79" s="70" t="s">
        <v>142</v>
      </c>
      <c r="D79" s="68" t="s">
        <v>153</v>
      </c>
      <c r="E79" s="44"/>
      <c r="F79" s="44"/>
      <c r="G79" s="57"/>
      <c r="H79" s="21"/>
      <c r="I79" s="21"/>
      <c r="J79" s="58"/>
      <c r="K79" s="44"/>
      <c r="L79" s="53"/>
    </row>
    <row r="80" spans="1:12" ht="42.75">
      <c r="A80" s="17" t="s">
        <v>8516</v>
      </c>
      <c r="B80" s="15" t="s">
        <v>391</v>
      </c>
      <c r="C80" s="70" t="s">
        <v>144</v>
      </c>
      <c r="D80" s="68" t="s">
        <v>154</v>
      </c>
      <c r="E80" s="44"/>
      <c r="F80" s="44"/>
      <c r="G80" s="57"/>
      <c r="H80" s="21"/>
      <c r="I80" s="21"/>
      <c r="J80" s="58"/>
      <c r="K80" s="44"/>
      <c r="L80" s="53"/>
    </row>
    <row r="81" spans="1:12" ht="28.5">
      <c r="A81" s="17" t="s">
        <v>8517</v>
      </c>
      <c r="B81" s="15" t="s">
        <v>392</v>
      </c>
      <c r="C81" s="70" t="s">
        <v>155</v>
      </c>
      <c r="D81" s="68" t="s">
        <v>156</v>
      </c>
      <c r="E81" s="44"/>
      <c r="F81" s="44"/>
      <c r="G81" s="57"/>
      <c r="H81" s="21"/>
      <c r="I81" s="21"/>
      <c r="J81" s="58"/>
      <c r="K81" s="44"/>
      <c r="L81" s="53"/>
    </row>
    <row r="82" spans="1:12" ht="42.75">
      <c r="A82" s="17" t="s">
        <v>8518</v>
      </c>
      <c r="B82" s="13">
        <v>3.6</v>
      </c>
      <c r="C82" s="66" t="s">
        <v>157</v>
      </c>
      <c r="D82" s="68" t="s">
        <v>158</v>
      </c>
      <c r="E82" s="44"/>
      <c r="F82" s="44"/>
      <c r="G82" s="57"/>
      <c r="H82" s="21"/>
      <c r="I82" s="21"/>
      <c r="J82" s="58"/>
      <c r="K82" s="44"/>
      <c r="L82" s="53"/>
    </row>
    <row r="83" spans="1:12" ht="85.5">
      <c r="A83" s="17" t="s">
        <v>8519</v>
      </c>
      <c r="B83" s="13">
        <v>3.7</v>
      </c>
      <c r="C83" s="66" t="s">
        <v>159</v>
      </c>
      <c r="D83" s="68" t="s">
        <v>160</v>
      </c>
      <c r="E83" s="44"/>
      <c r="F83" s="44"/>
      <c r="G83" s="57"/>
      <c r="H83" s="21"/>
      <c r="I83" s="21"/>
      <c r="J83" s="58"/>
      <c r="K83" s="44"/>
      <c r="L83" s="53"/>
    </row>
    <row r="84" spans="1:12" ht="99.75">
      <c r="A84" s="17" t="s">
        <v>8520</v>
      </c>
      <c r="B84" s="13">
        <v>3.8</v>
      </c>
      <c r="C84" s="66" t="s">
        <v>161</v>
      </c>
      <c r="D84" s="68" t="s">
        <v>162</v>
      </c>
      <c r="E84" s="44"/>
      <c r="F84" s="44"/>
      <c r="G84" s="57"/>
      <c r="H84" s="21"/>
      <c r="I84" s="21"/>
      <c r="J84" s="58"/>
      <c r="K84" s="44"/>
      <c r="L84" s="53"/>
    </row>
    <row r="85" spans="1:12" ht="57">
      <c r="A85" s="17" t="s">
        <v>8521</v>
      </c>
      <c r="B85" s="13">
        <v>3.9</v>
      </c>
      <c r="C85" s="66" t="s">
        <v>59</v>
      </c>
      <c r="D85" s="68" t="s">
        <v>163</v>
      </c>
      <c r="E85" s="44"/>
      <c r="F85" s="44"/>
      <c r="G85" s="57"/>
      <c r="H85" s="21"/>
      <c r="I85" s="21"/>
      <c r="J85" s="58"/>
      <c r="K85" s="44"/>
      <c r="L85" s="53"/>
    </row>
    <row r="86" spans="1:12" ht="114">
      <c r="A86" s="17" t="s">
        <v>8522</v>
      </c>
      <c r="B86" s="13" t="s">
        <v>393</v>
      </c>
      <c r="C86" s="66" t="s">
        <v>164</v>
      </c>
      <c r="D86" s="68" t="s">
        <v>165</v>
      </c>
      <c r="E86" s="44"/>
      <c r="F86" s="44"/>
      <c r="G86" s="57"/>
      <c r="H86" s="21"/>
      <c r="I86" s="21"/>
      <c r="J86" s="58"/>
      <c r="K86" s="44"/>
      <c r="L86" s="53"/>
    </row>
    <row r="87" spans="1:12" ht="57">
      <c r="A87" s="17" t="s">
        <v>8523</v>
      </c>
      <c r="B87" s="13">
        <v>3.11</v>
      </c>
      <c r="C87" s="66" t="s">
        <v>166</v>
      </c>
      <c r="D87" s="68" t="s">
        <v>167</v>
      </c>
      <c r="E87" s="44"/>
      <c r="F87" s="44"/>
      <c r="G87" s="57"/>
      <c r="H87" s="21"/>
      <c r="I87" s="21"/>
      <c r="J87" s="58"/>
      <c r="K87" s="49"/>
      <c r="L87" s="53"/>
    </row>
    <row r="88" spans="1:12">
      <c r="A88" s="17" t="s">
        <v>8524</v>
      </c>
      <c r="B88" s="13">
        <v>3.12</v>
      </c>
      <c r="C88" s="67" t="s">
        <v>168</v>
      </c>
      <c r="D88" s="68" t="s">
        <v>169</v>
      </c>
      <c r="E88" s="44"/>
      <c r="F88" s="44"/>
      <c r="G88" s="59"/>
      <c r="H88" s="60"/>
      <c r="I88" s="60"/>
      <c r="J88" s="61"/>
      <c r="K88" s="49"/>
      <c r="L88" s="53"/>
    </row>
    <row r="89" spans="1:12" ht="42.75">
      <c r="A89" s="17" t="s">
        <v>8525</v>
      </c>
      <c r="B89" s="29">
        <v>4</v>
      </c>
      <c r="C89" s="30" t="s">
        <v>86</v>
      </c>
      <c r="D89" s="68"/>
      <c r="E89" s="46"/>
      <c r="F89" s="46"/>
      <c r="G89" s="44"/>
      <c r="H89" s="44"/>
      <c r="I89" s="44"/>
      <c r="J89" s="44"/>
      <c r="K89" s="46"/>
      <c r="L89" s="45"/>
    </row>
    <row r="90" spans="1:12">
      <c r="A90" s="17" t="s">
        <v>8526</v>
      </c>
      <c r="B90" s="13">
        <v>4.0999999999999996</v>
      </c>
      <c r="C90" s="69" t="s">
        <v>87</v>
      </c>
      <c r="D90" s="68"/>
      <c r="E90" s="46"/>
      <c r="F90" s="46"/>
      <c r="G90" s="44"/>
      <c r="H90" s="44"/>
      <c r="I90" s="44"/>
      <c r="J90" s="44"/>
      <c r="K90" s="46"/>
      <c r="L90" s="45"/>
    </row>
    <row r="91" spans="1:12">
      <c r="A91" s="17" t="s">
        <v>8527</v>
      </c>
      <c r="B91" s="15" t="s">
        <v>394</v>
      </c>
      <c r="C91" s="70" t="s">
        <v>62</v>
      </c>
      <c r="D91" s="71" t="s">
        <v>17</v>
      </c>
      <c r="E91" s="54"/>
      <c r="F91" s="56"/>
      <c r="G91" s="44"/>
      <c r="H91" s="44"/>
      <c r="I91" s="44"/>
      <c r="J91" s="44"/>
      <c r="K91" s="46"/>
      <c r="L91" s="45"/>
    </row>
    <row r="92" spans="1:12">
      <c r="A92" s="17" t="s">
        <v>8528</v>
      </c>
      <c r="B92" s="15" t="s">
        <v>395</v>
      </c>
      <c r="C92" s="70" t="s">
        <v>63</v>
      </c>
      <c r="D92" s="71" t="s">
        <v>18</v>
      </c>
      <c r="E92" s="57"/>
      <c r="F92" s="58"/>
      <c r="G92" s="44"/>
      <c r="H92" s="44"/>
      <c r="I92" s="44"/>
      <c r="J92" s="44"/>
      <c r="K92" s="46"/>
      <c r="L92" s="45"/>
    </row>
    <row r="93" spans="1:12">
      <c r="A93" s="17" t="s">
        <v>8529</v>
      </c>
      <c r="B93" s="15" t="s">
        <v>396</v>
      </c>
      <c r="C93" s="70" t="s">
        <v>64</v>
      </c>
      <c r="D93" s="71" t="s">
        <v>19</v>
      </c>
      <c r="E93" s="59"/>
      <c r="F93" s="61"/>
      <c r="G93" s="44"/>
      <c r="H93" s="44"/>
      <c r="I93" s="44"/>
      <c r="J93" s="44"/>
      <c r="K93" s="46"/>
      <c r="L93" s="45"/>
    </row>
    <row r="94" spans="1:12">
      <c r="A94" s="17" t="s">
        <v>8530</v>
      </c>
      <c r="B94" s="13">
        <v>4.2</v>
      </c>
      <c r="C94" s="69" t="s">
        <v>88</v>
      </c>
      <c r="D94" s="68"/>
      <c r="E94" s="46"/>
      <c r="F94" s="62"/>
      <c r="G94" s="44"/>
      <c r="H94" s="44"/>
      <c r="I94" s="44"/>
      <c r="J94" s="44"/>
      <c r="K94" s="46"/>
      <c r="L94" s="45"/>
    </row>
    <row r="95" spans="1:12">
      <c r="A95" s="17" t="s">
        <v>8531</v>
      </c>
      <c r="B95" s="15" t="s">
        <v>397</v>
      </c>
      <c r="C95" s="70" t="s">
        <v>62</v>
      </c>
      <c r="D95" s="71" t="s">
        <v>20</v>
      </c>
      <c r="E95" s="54"/>
      <c r="F95" s="56"/>
      <c r="G95" s="44"/>
      <c r="H95" s="44"/>
      <c r="I95" s="44"/>
      <c r="J95" s="44"/>
      <c r="K95" s="46"/>
      <c r="L95" s="45"/>
    </row>
    <row r="96" spans="1:12">
      <c r="A96" s="17" t="s">
        <v>8532</v>
      </c>
      <c r="B96" s="15" t="s">
        <v>398</v>
      </c>
      <c r="C96" s="70" t="s">
        <v>63</v>
      </c>
      <c r="D96" s="71" t="s">
        <v>21</v>
      </c>
      <c r="E96" s="57"/>
      <c r="F96" s="58"/>
      <c r="G96" s="44"/>
      <c r="H96" s="44"/>
      <c r="I96" s="44"/>
      <c r="J96" s="44"/>
      <c r="K96" s="46"/>
      <c r="L96" s="45"/>
    </row>
    <row r="97" spans="1:12">
      <c r="A97" s="17" t="s">
        <v>8533</v>
      </c>
      <c r="B97" s="15" t="s">
        <v>399</v>
      </c>
      <c r="C97" s="70" t="s">
        <v>64</v>
      </c>
      <c r="D97" s="71" t="s">
        <v>22</v>
      </c>
      <c r="E97" s="59"/>
      <c r="F97" s="61"/>
      <c r="G97" s="44"/>
      <c r="H97" s="44"/>
      <c r="I97" s="44"/>
      <c r="J97" s="44"/>
      <c r="K97" s="46"/>
      <c r="L97" s="45"/>
    </row>
    <row r="98" spans="1:12">
      <c r="A98" s="17" t="s">
        <v>8534</v>
      </c>
      <c r="B98" s="13">
        <v>4.3</v>
      </c>
      <c r="C98" s="69" t="s">
        <v>89</v>
      </c>
      <c r="D98" s="68"/>
      <c r="E98" s="46"/>
      <c r="F98" s="62"/>
      <c r="G98" s="44"/>
      <c r="H98" s="44"/>
      <c r="I98" s="44"/>
      <c r="J98" s="44"/>
      <c r="K98" s="46"/>
      <c r="L98" s="45"/>
    </row>
    <row r="99" spans="1:12">
      <c r="A99" s="17" t="s">
        <v>8535</v>
      </c>
      <c r="B99" s="15" t="s">
        <v>400</v>
      </c>
      <c r="C99" s="70" t="s">
        <v>62</v>
      </c>
      <c r="D99" s="71" t="s">
        <v>23</v>
      </c>
      <c r="E99" s="54"/>
      <c r="F99" s="56"/>
      <c r="G99" s="44"/>
      <c r="H99" s="44"/>
      <c r="I99" s="44"/>
      <c r="J99" s="44"/>
      <c r="K99" s="46"/>
      <c r="L99" s="45"/>
    </row>
    <row r="100" spans="1:12">
      <c r="A100" s="17" t="s">
        <v>8536</v>
      </c>
      <c r="B100" s="15" t="s">
        <v>401</v>
      </c>
      <c r="C100" s="70" t="s">
        <v>63</v>
      </c>
      <c r="D100" s="71" t="s">
        <v>24</v>
      </c>
      <c r="E100" s="57"/>
      <c r="F100" s="58"/>
      <c r="G100" s="44"/>
      <c r="H100" s="44"/>
      <c r="I100" s="44"/>
      <c r="J100" s="44"/>
      <c r="K100" s="46"/>
      <c r="L100" s="45"/>
    </row>
    <row r="101" spans="1:12">
      <c r="A101" s="17" t="s">
        <v>8537</v>
      </c>
      <c r="B101" s="15" t="s">
        <v>402</v>
      </c>
      <c r="C101" s="70" t="s">
        <v>64</v>
      </c>
      <c r="D101" s="71" t="s">
        <v>25</v>
      </c>
      <c r="E101" s="59"/>
      <c r="F101" s="61"/>
      <c r="G101" s="44"/>
      <c r="H101" s="44"/>
      <c r="I101" s="44"/>
      <c r="J101" s="44"/>
      <c r="K101" s="46"/>
      <c r="L101" s="45"/>
    </row>
    <row r="102" spans="1:12" ht="28.5">
      <c r="A102" s="17" t="s">
        <v>8538</v>
      </c>
      <c r="B102" s="13">
        <v>4.4000000000000004</v>
      </c>
      <c r="C102" s="69" t="s">
        <v>90</v>
      </c>
      <c r="D102" s="68"/>
      <c r="E102" s="46"/>
      <c r="F102" s="46"/>
      <c r="G102" s="44"/>
      <c r="H102" s="44"/>
      <c r="I102" s="44"/>
      <c r="J102" s="44"/>
      <c r="K102" s="46"/>
      <c r="L102" s="45"/>
    </row>
    <row r="103" spans="1:12">
      <c r="A103" s="17" t="s">
        <v>8539</v>
      </c>
      <c r="B103" s="15" t="s">
        <v>403</v>
      </c>
      <c r="C103" s="70" t="s">
        <v>62</v>
      </c>
      <c r="D103" s="71" t="s">
        <v>26</v>
      </c>
      <c r="E103" s="54"/>
      <c r="F103" s="56"/>
      <c r="G103" s="44"/>
      <c r="H103" s="44"/>
      <c r="I103" s="44"/>
      <c r="J103" s="44"/>
      <c r="K103" s="46"/>
      <c r="L103" s="45"/>
    </row>
    <row r="104" spans="1:12">
      <c r="A104" s="17" t="s">
        <v>8540</v>
      </c>
      <c r="B104" s="15" t="s">
        <v>404</v>
      </c>
      <c r="C104" s="70" t="s">
        <v>63</v>
      </c>
      <c r="D104" s="71" t="s">
        <v>27</v>
      </c>
      <c r="E104" s="57"/>
      <c r="F104" s="58"/>
      <c r="G104" s="44"/>
      <c r="H104" s="44"/>
      <c r="I104" s="44"/>
      <c r="J104" s="44"/>
      <c r="K104" s="46"/>
      <c r="L104" s="45"/>
    </row>
    <row r="105" spans="1:12">
      <c r="A105" s="17" t="s">
        <v>8541</v>
      </c>
      <c r="B105" s="15" t="s">
        <v>405</v>
      </c>
      <c r="C105" s="70" t="s">
        <v>64</v>
      </c>
      <c r="D105" s="71" t="s">
        <v>28</v>
      </c>
      <c r="E105" s="59"/>
      <c r="F105" s="61"/>
      <c r="G105" s="44"/>
      <c r="H105" s="44"/>
      <c r="I105" s="44"/>
      <c r="J105" s="44"/>
      <c r="K105" s="46"/>
      <c r="L105" s="45"/>
    </row>
    <row r="106" spans="1:12" ht="28.5">
      <c r="A106" s="17" t="s">
        <v>8542</v>
      </c>
      <c r="B106" s="13">
        <v>4.5</v>
      </c>
      <c r="C106" s="69" t="s">
        <v>91</v>
      </c>
      <c r="D106" s="68"/>
      <c r="E106" s="46"/>
      <c r="F106" s="46"/>
      <c r="G106" s="44"/>
      <c r="H106" s="44"/>
      <c r="I106" s="44"/>
      <c r="J106" s="44"/>
      <c r="K106" s="46"/>
      <c r="L106" s="45"/>
    </row>
    <row r="107" spans="1:12">
      <c r="A107" s="17" t="s">
        <v>8543</v>
      </c>
      <c r="B107" s="15" t="s">
        <v>406</v>
      </c>
      <c r="C107" s="70" t="s">
        <v>62</v>
      </c>
      <c r="D107" s="71" t="s">
        <v>29</v>
      </c>
      <c r="E107" s="54"/>
      <c r="F107" s="56"/>
      <c r="G107" s="44"/>
      <c r="H107" s="44"/>
      <c r="I107" s="44"/>
      <c r="J107" s="44"/>
      <c r="K107" s="46"/>
      <c r="L107" s="45"/>
    </row>
    <row r="108" spans="1:12">
      <c r="A108" s="17" t="s">
        <v>8544</v>
      </c>
      <c r="B108" s="15" t="s">
        <v>407</v>
      </c>
      <c r="C108" s="70" t="s">
        <v>63</v>
      </c>
      <c r="D108" s="71" t="s">
        <v>30</v>
      </c>
      <c r="E108" s="57"/>
      <c r="F108" s="58"/>
      <c r="G108" s="44"/>
      <c r="H108" s="44"/>
      <c r="I108" s="44"/>
      <c r="J108" s="44"/>
      <c r="K108" s="46"/>
      <c r="L108" s="45"/>
    </row>
    <row r="109" spans="1:12">
      <c r="A109" s="17" t="s">
        <v>8545</v>
      </c>
      <c r="B109" s="15" t="s">
        <v>408</v>
      </c>
      <c r="C109" s="70" t="s">
        <v>64</v>
      </c>
      <c r="D109" s="71" t="s">
        <v>31</v>
      </c>
      <c r="E109" s="57"/>
      <c r="F109" s="58"/>
      <c r="G109" s="44"/>
      <c r="H109" s="44"/>
      <c r="I109" s="44"/>
      <c r="J109" s="44"/>
      <c r="K109" s="46"/>
      <c r="L109" s="45"/>
    </row>
    <row r="110" spans="1:12" ht="42.75">
      <c r="A110" s="17" t="s">
        <v>8546</v>
      </c>
      <c r="B110" s="13">
        <v>4.5999999999999996</v>
      </c>
      <c r="C110" s="69" t="s">
        <v>65</v>
      </c>
      <c r="D110" s="71" t="s">
        <v>32</v>
      </c>
      <c r="E110" s="57"/>
      <c r="F110" s="58"/>
      <c r="G110" s="44"/>
      <c r="H110" s="44"/>
      <c r="I110" s="44"/>
      <c r="J110" s="44"/>
      <c r="K110" s="46"/>
      <c r="L110" s="45"/>
    </row>
    <row r="111" spans="1:12">
      <c r="A111" s="17" t="s">
        <v>8547</v>
      </c>
      <c r="B111" s="13">
        <v>4.7</v>
      </c>
      <c r="C111" s="72" t="s">
        <v>66</v>
      </c>
      <c r="D111" s="71" t="s">
        <v>33</v>
      </c>
      <c r="E111" s="57"/>
      <c r="F111" s="58"/>
      <c r="G111" s="44"/>
      <c r="H111" s="44"/>
      <c r="I111" s="44"/>
      <c r="J111" s="44"/>
      <c r="K111" s="46"/>
      <c r="L111" s="45"/>
    </row>
    <row r="112" spans="1:12">
      <c r="A112" s="17" t="s">
        <v>8548</v>
      </c>
      <c r="B112" s="13">
        <v>4.8</v>
      </c>
      <c r="C112" s="69" t="s">
        <v>67</v>
      </c>
      <c r="D112" s="71" t="s">
        <v>34</v>
      </c>
      <c r="E112" s="57"/>
      <c r="F112" s="58"/>
      <c r="G112" s="44"/>
      <c r="H112" s="44"/>
      <c r="I112" s="44"/>
      <c r="J112" s="44"/>
      <c r="K112" s="46"/>
      <c r="L112" s="45"/>
    </row>
    <row r="113" spans="1:12">
      <c r="A113" s="17" t="s">
        <v>8549</v>
      </c>
      <c r="B113" s="13">
        <v>4.9000000000000004</v>
      </c>
      <c r="C113" s="69" t="s">
        <v>68</v>
      </c>
      <c r="D113" s="71" t="s">
        <v>35</v>
      </c>
      <c r="E113" s="57"/>
      <c r="F113" s="58"/>
      <c r="G113" s="44"/>
      <c r="H113" s="44"/>
      <c r="I113" s="44"/>
      <c r="J113" s="44"/>
      <c r="K113" s="46"/>
      <c r="L113" s="45"/>
    </row>
    <row r="114" spans="1:12">
      <c r="A114" s="17" t="s">
        <v>8550</v>
      </c>
      <c r="B114" s="13" t="s">
        <v>409</v>
      </c>
      <c r="C114" s="69" t="s">
        <v>69</v>
      </c>
      <c r="D114" s="71" t="s">
        <v>36</v>
      </c>
      <c r="E114" s="57"/>
      <c r="F114" s="58"/>
      <c r="G114" s="44"/>
      <c r="H114" s="44"/>
      <c r="I114" s="44"/>
      <c r="J114" s="44"/>
      <c r="K114" s="46"/>
      <c r="L114" s="45"/>
    </row>
    <row r="115" spans="1:12" ht="28.5">
      <c r="A115" s="17" t="s">
        <v>8551</v>
      </c>
      <c r="B115" s="13" t="s">
        <v>410</v>
      </c>
      <c r="C115" s="69" t="s">
        <v>70</v>
      </c>
      <c r="D115" s="71" t="s">
        <v>37</v>
      </c>
      <c r="E115" s="59"/>
      <c r="F115" s="61"/>
      <c r="G115" s="44"/>
      <c r="H115" s="44"/>
      <c r="I115" s="44"/>
      <c r="J115" s="44"/>
      <c r="K115" s="46"/>
      <c r="L115" s="45"/>
    </row>
    <row r="116" spans="1:12" ht="28.5" customHeight="1">
      <c r="A116" s="17" t="s">
        <v>8552</v>
      </c>
      <c r="B116" s="13" t="s">
        <v>411</v>
      </c>
      <c r="C116" s="69" t="s">
        <v>92</v>
      </c>
      <c r="D116" s="68"/>
      <c r="E116" s="46"/>
      <c r="F116" s="46"/>
      <c r="G116" s="44"/>
      <c r="H116" s="44"/>
      <c r="I116" s="44"/>
      <c r="J116" s="44"/>
      <c r="K116" s="73"/>
      <c r="L116" s="74"/>
    </row>
    <row r="117" spans="1:12">
      <c r="A117" s="17" t="s">
        <v>8553</v>
      </c>
      <c r="B117" s="15" t="s">
        <v>412</v>
      </c>
      <c r="C117" s="75" t="s">
        <v>71</v>
      </c>
      <c r="D117" s="71" t="s">
        <v>38</v>
      </c>
      <c r="E117" s="54"/>
      <c r="F117" s="56"/>
      <c r="G117" s="44"/>
      <c r="H117" s="44"/>
      <c r="I117" s="44"/>
      <c r="J117" s="44"/>
      <c r="K117" s="73"/>
      <c r="L117" s="74"/>
    </row>
    <row r="118" spans="1:12">
      <c r="A118" s="17" t="s">
        <v>8554</v>
      </c>
      <c r="B118" s="15" t="s">
        <v>413</v>
      </c>
      <c r="C118" s="75" t="s">
        <v>72</v>
      </c>
      <c r="D118" s="71" t="s">
        <v>39</v>
      </c>
      <c r="E118" s="57"/>
      <c r="F118" s="58"/>
      <c r="G118" s="44"/>
      <c r="H118" s="44"/>
      <c r="I118" s="44"/>
      <c r="J118" s="44"/>
      <c r="K118" s="73"/>
      <c r="L118" s="74"/>
    </row>
    <row r="119" spans="1:12">
      <c r="A119" s="17" t="s">
        <v>8555</v>
      </c>
      <c r="B119" s="15" t="s">
        <v>414</v>
      </c>
      <c r="C119" s="75" t="s">
        <v>73</v>
      </c>
      <c r="D119" s="71" t="s">
        <v>44</v>
      </c>
      <c r="E119" s="59"/>
      <c r="F119" s="61"/>
      <c r="G119" s="44"/>
      <c r="H119" s="44"/>
      <c r="I119" s="44"/>
      <c r="J119" s="44"/>
      <c r="K119" s="73"/>
      <c r="L119" s="74"/>
    </row>
    <row r="120" spans="1:12" ht="28.5">
      <c r="A120" s="17" t="s">
        <v>8556</v>
      </c>
      <c r="B120" s="13">
        <v>5</v>
      </c>
      <c r="C120" s="76" t="s">
        <v>93</v>
      </c>
      <c r="D120" s="68"/>
      <c r="E120" s="46"/>
      <c r="F120" s="46"/>
      <c r="G120" s="44"/>
      <c r="H120" s="44"/>
      <c r="I120" s="44"/>
      <c r="J120" s="44"/>
      <c r="K120" s="46"/>
      <c r="L120" s="74"/>
    </row>
    <row r="121" spans="1:12">
      <c r="A121" s="17" t="s">
        <v>8557</v>
      </c>
      <c r="B121" s="13">
        <v>5.0999999999999996</v>
      </c>
      <c r="C121" s="69" t="s">
        <v>74</v>
      </c>
      <c r="D121" s="71" t="s">
        <v>45</v>
      </c>
      <c r="E121" s="103"/>
      <c r="F121" s="101"/>
      <c r="G121" s="44"/>
      <c r="H121" s="44"/>
      <c r="I121" s="44"/>
      <c r="J121" s="44"/>
      <c r="K121" s="46"/>
      <c r="L121" s="74"/>
    </row>
    <row r="122" spans="1:12" ht="28.5">
      <c r="A122" s="17" t="s">
        <v>8558</v>
      </c>
      <c r="B122" s="13">
        <v>5.2</v>
      </c>
      <c r="C122" s="69" t="s">
        <v>75</v>
      </c>
      <c r="D122" s="68" t="s">
        <v>46</v>
      </c>
      <c r="E122" s="46"/>
      <c r="F122" s="46"/>
      <c r="G122" s="44"/>
      <c r="H122" s="44"/>
      <c r="I122" s="44"/>
      <c r="J122" s="44"/>
      <c r="K122" s="102"/>
      <c r="L122" s="74"/>
    </row>
    <row r="123" spans="1:12" ht="71.25">
      <c r="A123" s="17" t="s">
        <v>8559</v>
      </c>
      <c r="B123" s="13" t="s">
        <v>415</v>
      </c>
      <c r="C123" s="76" t="s">
        <v>94</v>
      </c>
      <c r="D123" s="68"/>
      <c r="E123" s="46"/>
      <c r="F123" s="46"/>
      <c r="G123" s="44"/>
      <c r="H123" s="44"/>
      <c r="I123" s="44"/>
      <c r="J123" s="44"/>
      <c r="K123" s="46"/>
      <c r="L123" s="45"/>
    </row>
    <row r="124" spans="1:12">
      <c r="A124" s="17" t="s">
        <v>8560</v>
      </c>
      <c r="B124" s="13" t="s">
        <v>416</v>
      </c>
      <c r="C124" s="69" t="s">
        <v>62</v>
      </c>
      <c r="D124" s="71" t="s">
        <v>40</v>
      </c>
      <c r="E124" s="54"/>
      <c r="F124" s="56"/>
      <c r="G124" s="49"/>
      <c r="H124" s="44"/>
      <c r="I124" s="44"/>
      <c r="J124" s="44"/>
      <c r="K124" s="46"/>
      <c r="L124" s="45"/>
    </row>
    <row r="125" spans="1:12">
      <c r="A125" s="17" t="s">
        <v>8561</v>
      </c>
      <c r="B125" s="13" t="s">
        <v>417</v>
      </c>
      <c r="C125" s="69" t="s">
        <v>63</v>
      </c>
      <c r="D125" s="71" t="s">
        <v>41</v>
      </c>
      <c r="E125" s="57"/>
      <c r="F125" s="58"/>
      <c r="G125" s="49"/>
      <c r="H125" s="44"/>
      <c r="I125" s="44"/>
      <c r="J125" s="44"/>
      <c r="K125" s="46"/>
      <c r="L125" s="45"/>
    </row>
    <row r="126" spans="1:12" ht="15.75" thickBot="1">
      <c r="A126" s="17" t="s">
        <v>8562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19722</v>
      </c>
      <c r="C4" s="86" t="s">
        <v>275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8327</v>
      </c>
      <c r="B9" s="10">
        <v>1</v>
      </c>
      <c r="C9" s="11" t="s">
        <v>78</v>
      </c>
      <c r="D9" s="12"/>
      <c r="E9" s="41"/>
      <c r="F9" s="41"/>
      <c r="G9" s="41"/>
      <c r="H9" s="41"/>
      <c r="I9" s="41"/>
      <c r="J9" s="41"/>
      <c r="K9" s="42"/>
      <c r="L9" s="43"/>
    </row>
    <row r="10" spans="1:12">
      <c r="A10" s="17" t="s">
        <v>8328</v>
      </c>
      <c r="B10" s="13">
        <v>1.1000000000000001</v>
      </c>
      <c r="C10" s="69" t="s">
        <v>50</v>
      </c>
      <c r="D10" s="68" t="s">
        <v>7</v>
      </c>
      <c r="E10" s="44"/>
      <c r="F10" s="44"/>
      <c r="G10" s="44"/>
      <c r="H10" s="44"/>
      <c r="I10" s="44"/>
      <c r="J10" s="44"/>
      <c r="K10" s="95"/>
      <c r="L10" s="45"/>
    </row>
    <row r="11" spans="1:12">
      <c r="A11" s="17" t="s">
        <v>8329</v>
      </c>
      <c r="B11" s="13">
        <v>1.2</v>
      </c>
      <c r="C11" s="69" t="s">
        <v>51</v>
      </c>
      <c r="D11" s="68" t="s">
        <v>8</v>
      </c>
      <c r="E11" s="44"/>
      <c r="F11" s="44"/>
      <c r="G11" s="44"/>
      <c r="H11" s="44"/>
      <c r="I11" s="44"/>
      <c r="J11" s="44"/>
      <c r="K11" s="96"/>
      <c r="L11" s="45"/>
    </row>
    <row r="12" spans="1:12">
      <c r="A12" s="17" t="s">
        <v>8330</v>
      </c>
      <c r="B12" s="15" t="s">
        <v>342</v>
      </c>
      <c r="C12" s="89" t="s">
        <v>52</v>
      </c>
      <c r="D12" s="68" t="s">
        <v>9</v>
      </c>
      <c r="E12" s="44"/>
      <c r="F12" s="44"/>
      <c r="G12" s="44"/>
      <c r="H12" s="44"/>
      <c r="I12" s="44"/>
      <c r="J12" s="44"/>
      <c r="K12" s="97"/>
      <c r="L12" s="45"/>
    </row>
    <row r="13" spans="1:12" ht="28.5">
      <c r="A13" s="17" t="s">
        <v>8331</v>
      </c>
      <c r="B13" s="13">
        <v>1.3</v>
      </c>
      <c r="C13" s="69" t="s">
        <v>79</v>
      </c>
      <c r="D13" s="68"/>
      <c r="E13" s="46"/>
      <c r="F13" s="46"/>
      <c r="G13" s="44"/>
      <c r="H13" s="44"/>
      <c r="I13" s="44"/>
      <c r="J13" s="44"/>
      <c r="K13" s="47"/>
      <c r="L13" s="45"/>
    </row>
    <row r="14" spans="1:12" ht="85.5">
      <c r="A14" s="17" t="s">
        <v>8332</v>
      </c>
      <c r="B14" s="15" t="s">
        <v>343</v>
      </c>
      <c r="C14" s="75" t="s">
        <v>80</v>
      </c>
      <c r="D14" s="68"/>
      <c r="E14" s="46"/>
      <c r="F14" s="46"/>
      <c r="G14" s="44"/>
      <c r="H14" s="44"/>
      <c r="I14" s="44"/>
      <c r="J14" s="44"/>
      <c r="K14" s="46"/>
      <c r="L14" s="45"/>
    </row>
    <row r="15" spans="1:12">
      <c r="A15" s="17" t="s">
        <v>8333</v>
      </c>
      <c r="B15" s="15" t="s">
        <v>344</v>
      </c>
      <c r="C15" s="70" t="s">
        <v>53</v>
      </c>
      <c r="D15" s="71" t="s">
        <v>10</v>
      </c>
      <c r="E15" s="54"/>
      <c r="F15" s="56"/>
      <c r="G15" s="44"/>
      <c r="H15" s="44"/>
      <c r="I15" s="44"/>
      <c r="J15" s="44"/>
      <c r="K15" s="46"/>
      <c r="L15" s="45"/>
    </row>
    <row r="16" spans="1:12">
      <c r="A16" s="17" t="s">
        <v>8334</v>
      </c>
      <c r="B16" s="15" t="s">
        <v>345</v>
      </c>
      <c r="C16" s="70" t="s">
        <v>54</v>
      </c>
      <c r="D16" s="71" t="s">
        <v>11</v>
      </c>
      <c r="E16" s="59"/>
      <c r="F16" s="61"/>
      <c r="G16" s="44"/>
      <c r="H16" s="44"/>
      <c r="I16" s="44"/>
      <c r="J16" s="44"/>
      <c r="K16" s="46"/>
      <c r="L16" s="45"/>
    </row>
    <row r="17" spans="1:12" ht="42.75">
      <c r="A17" s="17" t="s">
        <v>8335</v>
      </c>
      <c r="B17" s="15" t="s">
        <v>346</v>
      </c>
      <c r="C17" s="90" t="s">
        <v>81</v>
      </c>
      <c r="D17" s="68"/>
      <c r="E17" s="46"/>
      <c r="F17" s="46"/>
      <c r="G17" s="44"/>
      <c r="H17" s="44"/>
      <c r="I17" s="44"/>
      <c r="J17" s="44"/>
      <c r="K17" s="46"/>
      <c r="L17" s="45"/>
    </row>
    <row r="18" spans="1:12">
      <c r="A18" s="17" t="s">
        <v>8336</v>
      </c>
      <c r="B18" s="15" t="s">
        <v>347</v>
      </c>
      <c r="C18" s="70" t="s">
        <v>55</v>
      </c>
      <c r="D18" s="71" t="s">
        <v>12</v>
      </c>
      <c r="E18" s="54"/>
      <c r="F18" s="56"/>
      <c r="G18" s="44"/>
      <c r="H18" s="44"/>
      <c r="I18" s="44"/>
      <c r="J18" s="44"/>
      <c r="K18" s="46"/>
      <c r="L18" s="45"/>
    </row>
    <row r="19" spans="1:12">
      <c r="A19" s="17" t="s">
        <v>8337</v>
      </c>
      <c r="B19" s="15" t="s">
        <v>348</v>
      </c>
      <c r="C19" s="70" t="s">
        <v>54</v>
      </c>
      <c r="D19" s="71" t="s">
        <v>13</v>
      </c>
      <c r="E19" s="59"/>
      <c r="F19" s="61"/>
      <c r="G19" s="44"/>
      <c r="H19" s="44"/>
      <c r="I19" s="44"/>
      <c r="J19" s="44"/>
      <c r="K19" s="46"/>
      <c r="L19" s="45"/>
    </row>
    <row r="20" spans="1:12" ht="42.75">
      <c r="A20" s="17" t="s">
        <v>8338</v>
      </c>
      <c r="B20" s="15" t="s">
        <v>349</v>
      </c>
      <c r="C20" s="90" t="s">
        <v>82</v>
      </c>
      <c r="D20" s="68"/>
      <c r="E20" s="46"/>
      <c r="F20" s="46"/>
      <c r="G20" s="44"/>
      <c r="H20" s="44"/>
      <c r="I20" s="44"/>
      <c r="J20" s="44"/>
      <c r="K20" s="46"/>
      <c r="L20" s="45"/>
    </row>
    <row r="21" spans="1:12">
      <c r="A21" s="17" t="s">
        <v>8339</v>
      </c>
      <c r="B21" s="15" t="s">
        <v>350</v>
      </c>
      <c r="C21" s="70" t="s">
        <v>55</v>
      </c>
      <c r="D21" s="71" t="s">
        <v>14</v>
      </c>
      <c r="E21" s="54"/>
      <c r="F21" s="56"/>
      <c r="G21" s="44"/>
      <c r="H21" s="44"/>
      <c r="I21" s="44"/>
      <c r="J21" s="44"/>
      <c r="K21" s="46"/>
      <c r="L21" s="45"/>
    </row>
    <row r="22" spans="1:12">
      <c r="A22" s="17" t="s">
        <v>8340</v>
      </c>
      <c r="B22" s="15" t="s">
        <v>351</v>
      </c>
      <c r="C22" s="70" t="s">
        <v>54</v>
      </c>
      <c r="D22" s="71" t="s">
        <v>15</v>
      </c>
      <c r="E22" s="59"/>
      <c r="F22" s="61"/>
      <c r="G22" s="44"/>
      <c r="H22" s="44"/>
      <c r="I22" s="44"/>
      <c r="J22" s="44"/>
      <c r="K22" s="46"/>
      <c r="L22" s="45"/>
    </row>
    <row r="23" spans="1:12" ht="42.75">
      <c r="A23" s="17" t="s">
        <v>8341</v>
      </c>
      <c r="B23" s="15" t="s">
        <v>352</v>
      </c>
      <c r="C23" s="90" t="s">
        <v>83</v>
      </c>
      <c r="D23" s="68"/>
      <c r="E23" s="46"/>
      <c r="F23" s="46"/>
      <c r="G23" s="44"/>
      <c r="H23" s="44"/>
      <c r="I23" s="44"/>
      <c r="J23" s="44"/>
      <c r="K23" s="46"/>
      <c r="L23" s="45"/>
    </row>
    <row r="24" spans="1:12">
      <c r="A24" s="17" t="s">
        <v>8342</v>
      </c>
      <c r="B24" s="15" t="s">
        <v>353</v>
      </c>
      <c r="C24" s="70" t="s">
        <v>55</v>
      </c>
      <c r="D24" s="71" t="s">
        <v>16</v>
      </c>
      <c r="E24" s="54"/>
      <c r="F24" s="56"/>
      <c r="G24" s="44"/>
      <c r="H24" s="44"/>
      <c r="I24" s="44"/>
      <c r="J24" s="44"/>
      <c r="K24" s="46"/>
      <c r="L24" s="45"/>
    </row>
    <row r="25" spans="1:12">
      <c r="A25" s="17" t="s">
        <v>8343</v>
      </c>
      <c r="B25" s="15" t="s">
        <v>354</v>
      </c>
      <c r="C25" s="70" t="s">
        <v>54</v>
      </c>
      <c r="D25" s="71" t="s">
        <v>0</v>
      </c>
      <c r="E25" s="59"/>
      <c r="F25" s="61"/>
      <c r="G25" s="44"/>
      <c r="H25" s="44"/>
      <c r="I25" s="44"/>
      <c r="J25" s="44"/>
      <c r="K25" s="46"/>
      <c r="L25" s="45"/>
    </row>
    <row r="26" spans="1:12" ht="28.5">
      <c r="A26" s="17" t="s">
        <v>8344</v>
      </c>
      <c r="B26" s="13">
        <v>1.4</v>
      </c>
      <c r="C26" s="69" t="s">
        <v>84</v>
      </c>
      <c r="D26" s="68"/>
      <c r="E26" s="46"/>
      <c r="F26" s="46"/>
      <c r="G26" s="44"/>
      <c r="H26" s="44"/>
      <c r="I26" s="44"/>
      <c r="J26" s="44"/>
      <c r="K26" s="46"/>
      <c r="L26" s="45"/>
    </row>
    <row r="27" spans="1:12">
      <c r="A27" s="17" t="s">
        <v>8345</v>
      </c>
      <c r="B27" s="15" t="s">
        <v>355</v>
      </c>
      <c r="C27" s="70" t="s">
        <v>56</v>
      </c>
      <c r="D27" s="71" t="s">
        <v>1</v>
      </c>
      <c r="E27" s="54"/>
      <c r="F27" s="56"/>
      <c r="G27" s="44"/>
      <c r="H27" s="44"/>
      <c r="I27" s="44"/>
      <c r="J27" s="44"/>
      <c r="K27" s="46"/>
      <c r="L27" s="45"/>
    </row>
    <row r="28" spans="1:12">
      <c r="A28" s="17" t="s">
        <v>8346</v>
      </c>
      <c r="B28" s="15" t="s">
        <v>356</v>
      </c>
      <c r="C28" s="70" t="s">
        <v>57</v>
      </c>
      <c r="D28" s="71" t="s">
        <v>2</v>
      </c>
      <c r="E28" s="57"/>
      <c r="F28" s="58"/>
      <c r="G28" s="49"/>
      <c r="H28" s="44"/>
      <c r="I28" s="44"/>
      <c r="J28" s="44"/>
      <c r="K28" s="46"/>
      <c r="L28" s="45"/>
    </row>
    <row r="29" spans="1:12">
      <c r="A29" s="17" t="s">
        <v>8347</v>
      </c>
      <c r="B29" s="15" t="s">
        <v>357</v>
      </c>
      <c r="C29" s="70" t="s">
        <v>58</v>
      </c>
      <c r="D29" s="71" t="s">
        <v>3</v>
      </c>
      <c r="E29" s="59"/>
      <c r="F29" s="61"/>
      <c r="G29" s="49"/>
      <c r="H29" s="44"/>
      <c r="I29" s="44"/>
      <c r="J29" s="44"/>
      <c r="K29" s="46"/>
      <c r="L29" s="45"/>
    </row>
    <row r="30" spans="1:12" ht="57">
      <c r="A30" s="17" t="s">
        <v>8348</v>
      </c>
      <c r="B30" s="13">
        <v>1.5</v>
      </c>
      <c r="C30" s="69" t="s">
        <v>59</v>
      </c>
      <c r="D30" s="68" t="s">
        <v>4</v>
      </c>
      <c r="E30" s="44"/>
      <c r="F30" s="44"/>
      <c r="G30" s="44"/>
      <c r="H30" s="44"/>
      <c r="I30" s="44"/>
      <c r="J30" s="44"/>
      <c r="K30" s="46"/>
      <c r="L30" s="109"/>
    </row>
    <row r="31" spans="1:12" ht="85.5">
      <c r="A31" s="17" t="s">
        <v>8349</v>
      </c>
      <c r="B31" s="13">
        <v>1.6</v>
      </c>
      <c r="C31" s="69" t="s">
        <v>85</v>
      </c>
      <c r="D31" s="68"/>
      <c r="E31" s="44"/>
      <c r="F31" s="44"/>
      <c r="G31" s="44"/>
      <c r="H31" s="44"/>
      <c r="I31" s="44"/>
      <c r="J31" s="44"/>
      <c r="K31" s="50"/>
      <c r="L31" s="45"/>
    </row>
    <row r="32" spans="1:12">
      <c r="A32" s="17" t="s">
        <v>8350</v>
      </c>
      <c r="B32" s="15" t="s">
        <v>358</v>
      </c>
      <c r="C32" s="90" t="s">
        <v>60</v>
      </c>
      <c r="D32" s="68" t="s">
        <v>5</v>
      </c>
      <c r="E32" s="44"/>
      <c r="F32" s="44"/>
      <c r="G32" s="44"/>
      <c r="H32" s="44"/>
      <c r="I32" s="44"/>
      <c r="J32" s="44"/>
      <c r="K32" s="91"/>
      <c r="L32" s="45"/>
    </row>
    <row r="33" spans="1:12">
      <c r="A33" s="17" t="s">
        <v>8351</v>
      </c>
      <c r="B33" s="15" t="s">
        <v>359</v>
      </c>
      <c r="C33" s="90" t="s">
        <v>61</v>
      </c>
      <c r="D33" s="68" t="s">
        <v>6</v>
      </c>
      <c r="E33" s="44"/>
      <c r="F33" s="44"/>
      <c r="G33" s="44"/>
      <c r="H33" s="44"/>
      <c r="I33" s="44"/>
      <c r="J33" s="52"/>
      <c r="K33" s="46"/>
      <c r="L33" s="109"/>
    </row>
    <row r="34" spans="1:12" ht="42.75">
      <c r="A34" s="17" t="s">
        <v>8352</v>
      </c>
      <c r="B34" s="13">
        <v>1.7</v>
      </c>
      <c r="C34" s="69" t="s">
        <v>101</v>
      </c>
      <c r="D34" s="68" t="s">
        <v>102</v>
      </c>
      <c r="E34" s="44"/>
      <c r="F34" s="44"/>
      <c r="G34" s="103"/>
      <c r="H34" s="100"/>
      <c r="I34" s="100"/>
      <c r="J34" s="101"/>
      <c r="K34" s="44"/>
      <c r="L34" s="53"/>
    </row>
    <row r="35" spans="1:12">
      <c r="A35" s="17" t="s">
        <v>8353</v>
      </c>
      <c r="B35" s="13">
        <v>1.8</v>
      </c>
      <c r="C35" s="69" t="s">
        <v>103</v>
      </c>
      <c r="D35" s="68"/>
      <c r="E35" s="44"/>
      <c r="F35" s="44"/>
      <c r="G35" s="46"/>
      <c r="H35" s="46"/>
      <c r="I35" s="46"/>
      <c r="J35" s="50"/>
      <c r="K35" s="44"/>
      <c r="L35" s="53"/>
    </row>
    <row r="36" spans="1:12">
      <c r="A36" s="17" t="s">
        <v>8354</v>
      </c>
      <c r="B36" s="15" t="s">
        <v>360</v>
      </c>
      <c r="C36" s="70" t="s">
        <v>62</v>
      </c>
      <c r="D36" s="68" t="s">
        <v>104</v>
      </c>
      <c r="E36" s="44"/>
      <c r="F36" s="44"/>
      <c r="G36" s="54"/>
      <c r="H36" s="55"/>
      <c r="I36" s="55"/>
      <c r="J36" s="56"/>
      <c r="K36" s="44"/>
      <c r="L36" s="53"/>
    </row>
    <row r="37" spans="1:12">
      <c r="A37" s="17" t="s">
        <v>8355</v>
      </c>
      <c r="B37" s="15" t="s">
        <v>361</v>
      </c>
      <c r="C37" s="70" t="s">
        <v>63</v>
      </c>
      <c r="D37" s="68" t="s">
        <v>105</v>
      </c>
      <c r="E37" s="44"/>
      <c r="F37" s="44"/>
      <c r="G37" s="57"/>
      <c r="H37" s="21"/>
      <c r="I37" s="21"/>
      <c r="J37" s="58"/>
      <c r="K37" s="44"/>
      <c r="L37" s="53"/>
    </row>
    <row r="38" spans="1:12">
      <c r="A38" s="17" t="s">
        <v>8356</v>
      </c>
      <c r="B38" s="15" t="s">
        <v>362</v>
      </c>
      <c r="C38" s="70" t="s">
        <v>64</v>
      </c>
      <c r="D38" s="68" t="s">
        <v>106</v>
      </c>
      <c r="E38" s="44"/>
      <c r="F38" s="44"/>
      <c r="G38" s="59"/>
      <c r="H38" s="60"/>
      <c r="I38" s="60"/>
      <c r="J38" s="61"/>
      <c r="K38" s="44"/>
      <c r="L38" s="53"/>
    </row>
    <row r="39" spans="1:12" ht="28.5">
      <c r="A39" s="17" t="s">
        <v>8357</v>
      </c>
      <c r="B39" s="13">
        <v>1.9</v>
      </c>
      <c r="C39" s="69" t="s">
        <v>107</v>
      </c>
      <c r="D39" s="68"/>
      <c r="E39" s="44"/>
      <c r="F39" s="44"/>
      <c r="G39" s="46"/>
      <c r="H39" s="46"/>
      <c r="I39" s="46"/>
      <c r="J39" s="46"/>
      <c r="K39" s="44"/>
      <c r="L39" s="53"/>
    </row>
    <row r="40" spans="1:12">
      <c r="A40" s="17" t="s">
        <v>8358</v>
      </c>
      <c r="B40" s="15" t="s">
        <v>363</v>
      </c>
      <c r="C40" s="70" t="s">
        <v>62</v>
      </c>
      <c r="D40" s="68" t="s">
        <v>108</v>
      </c>
      <c r="E40" s="44"/>
      <c r="F40" s="44"/>
      <c r="G40" s="54"/>
      <c r="H40" s="55"/>
      <c r="I40" s="55"/>
      <c r="J40" s="56"/>
      <c r="K40" s="44"/>
      <c r="L40" s="53"/>
    </row>
    <row r="41" spans="1:12">
      <c r="A41" s="17" t="s">
        <v>8359</v>
      </c>
      <c r="B41" s="15" t="s">
        <v>364</v>
      </c>
      <c r="C41" s="70" t="s">
        <v>63</v>
      </c>
      <c r="D41" s="68" t="s">
        <v>109</v>
      </c>
      <c r="E41" s="44"/>
      <c r="F41" s="44"/>
      <c r="G41" s="57"/>
      <c r="H41" s="21"/>
      <c r="I41" s="21"/>
      <c r="J41" s="58"/>
      <c r="K41" s="44"/>
      <c r="L41" s="53"/>
    </row>
    <row r="42" spans="1:12">
      <c r="A42" s="17" t="s">
        <v>8360</v>
      </c>
      <c r="B42" s="15" t="s">
        <v>365</v>
      </c>
      <c r="C42" s="70" t="s">
        <v>64</v>
      </c>
      <c r="D42" s="68" t="s">
        <v>110</v>
      </c>
      <c r="E42" s="44"/>
      <c r="F42" s="44"/>
      <c r="G42" s="59"/>
      <c r="H42" s="60"/>
      <c r="I42" s="60"/>
      <c r="J42" s="61"/>
      <c r="K42" s="44"/>
      <c r="L42" s="53"/>
    </row>
    <row r="43" spans="1:12" ht="57">
      <c r="A43" s="17" t="s">
        <v>8361</v>
      </c>
      <c r="B43" s="13" t="s">
        <v>366</v>
      </c>
      <c r="C43" s="69" t="s">
        <v>111</v>
      </c>
      <c r="D43" s="68"/>
      <c r="E43" s="44"/>
      <c r="F43" s="44"/>
      <c r="G43" s="46"/>
      <c r="H43" s="46"/>
      <c r="I43" s="46"/>
      <c r="J43" s="50"/>
      <c r="K43" s="44"/>
      <c r="L43" s="53"/>
    </row>
    <row r="44" spans="1:12">
      <c r="A44" s="17" t="s">
        <v>8362</v>
      </c>
      <c r="B44" s="15" t="s">
        <v>367</v>
      </c>
      <c r="C44" s="70" t="s">
        <v>62</v>
      </c>
      <c r="D44" s="68" t="s">
        <v>112</v>
      </c>
      <c r="E44" s="44"/>
      <c r="F44" s="44"/>
      <c r="G44" s="54"/>
      <c r="H44" s="55"/>
      <c r="I44" s="55"/>
      <c r="J44" s="56"/>
      <c r="K44" s="44"/>
      <c r="L44" s="53"/>
    </row>
    <row r="45" spans="1:12">
      <c r="A45" s="17" t="s">
        <v>8363</v>
      </c>
      <c r="B45" s="15" t="s">
        <v>368</v>
      </c>
      <c r="C45" s="70" t="s">
        <v>63</v>
      </c>
      <c r="D45" s="68" t="s">
        <v>113</v>
      </c>
      <c r="E45" s="44"/>
      <c r="F45" s="44"/>
      <c r="G45" s="57"/>
      <c r="H45" s="21"/>
      <c r="I45" s="21"/>
      <c r="J45" s="58"/>
      <c r="K45" s="44"/>
      <c r="L45" s="53"/>
    </row>
    <row r="46" spans="1:12">
      <c r="A46" s="17" t="s">
        <v>8364</v>
      </c>
      <c r="B46" s="15" t="s">
        <v>369</v>
      </c>
      <c r="C46" s="70" t="s">
        <v>64</v>
      </c>
      <c r="D46" s="68" t="s">
        <v>114</v>
      </c>
      <c r="E46" s="44"/>
      <c r="F46" s="44"/>
      <c r="G46" s="59"/>
      <c r="H46" s="60"/>
      <c r="I46" s="60"/>
      <c r="J46" s="61"/>
      <c r="K46" s="44"/>
      <c r="L46" s="53"/>
    </row>
    <row r="47" spans="1:12" ht="57">
      <c r="A47" s="17" t="s">
        <v>8365</v>
      </c>
      <c r="B47" s="13">
        <v>1.1100000000000001</v>
      </c>
      <c r="C47" s="69" t="s">
        <v>115</v>
      </c>
      <c r="D47" s="68"/>
      <c r="E47" s="44"/>
      <c r="F47" s="44"/>
      <c r="G47" s="46"/>
      <c r="H47" s="46"/>
      <c r="I47" s="46"/>
      <c r="J47" s="50"/>
      <c r="K47" s="44"/>
      <c r="L47" s="53"/>
    </row>
    <row r="48" spans="1:12">
      <c r="A48" s="17" t="s">
        <v>8366</v>
      </c>
      <c r="B48" s="15" t="s">
        <v>370</v>
      </c>
      <c r="C48" s="70" t="s">
        <v>62</v>
      </c>
      <c r="D48" s="68" t="s">
        <v>170</v>
      </c>
      <c r="E48" s="44"/>
      <c r="F48" s="44"/>
      <c r="G48" s="54"/>
      <c r="H48" s="55"/>
      <c r="I48" s="55"/>
      <c r="J48" s="56"/>
      <c r="K48" s="44"/>
      <c r="L48" s="53"/>
    </row>
    <row r="49" spans="1:12">
      <c r="A49" s="17" t="s">
        <v>8367</v>
      </c>
      <c r="B49" s="15" t="s">
        <v>371</v>
      </c>
      <c r="C49" s="70" t="s">
        <v>63</v>
      </c>
      <c r="D49" s="68" t="s">
        <v>171</v>
      </c>
      <c r="E49" s="44"/>
      <c r="F49" s="44"/>
      <c r="G49" s="57"/>
      <c r="H49" s="21"/>
      <c r="I49" s="21"/>
      <c r="J49" s="58"/>
      <c r="K49" s="44"/>
      <c r="L49" s="53"/>
    </row>
    <row r="50" spans="1:12">
      <c r="A50" s="17" t="s">
        <v>8368</v>
      </c>
      <c r="B50" s="15" t="s">
        <v>372</v>
      </c>
      <c r="C50" s="70" t="s">
        <v>64</v>
      </c>
      <c r="D50" s="68" t="s">
        <v>172</v>
      </c>
      <c r="E50" s="44"/>
      <c r="F50" s="44"/>
      <c r="G50" s="59"/>
      <c r="H50" s="60"/>
      <c r="I50" s="60"/>
      <c r="J50" s="61"/>
      <c r="K50" s="44"/>
      <c r="L50" s="53"/>
    </row>
    <row r="51" spans="1:12" ht="42.75">
      <c r="A51" s="17" t="s">
        <v>8369</v>
      </c>
      <c r="B51" s="13" t="s">
        <v>373</v>
      </c>
      <c r="C51" s="69" t="s">
        <v>173</v>
      </c>
      <c r="D51" s="68"/>
      <c r="E51" s="44"/>
      <c r="F51" s="44"/>
      <c r="G51" s="46"/>
      <c r="H51" s="46"/>
      <c r="I51" s="46"/>
      <c r="J51" s="50"/>
      <c r="K51" s="44"/>
      <c r="L51" s="53"/>
    </row>
    <row r="52" spans="1:12">
      <c r="A52" s="17" t="s">
        <v>8370</v>
      </c>
      <c r="B52" s="15" t="s">
        <v>374</v>
      </c>
      <c r="C52" s="70" t="s">
        <v>62</v>
      </c>
      <c r="D52" s="68" t="s">
        <v>116</v>
      </c>
      <c r="E52" s="44"/>
      <c r="F52" s="44"/>
      <c r="G52" s="54"/>
      <c r="H52" s="55"/>
      <c r="I52" s="55"/>
      <c r="J52" s="56"/>
      <c r="K52" s="44"/>
      <c r="L52" s="53"/>
    </row>
    <row r="53" spans="1:12">
      <c r="A53" s="17" t="s">
        <v>8371</v>
      </c>
      <c r="B53" s="15" t="s">
        <v>375</v>
      </c>
      <c r="C53" s="70" t="s">
        <v>63</v>
      </c>
      <c r="D53" s="68" t="s">
        <v>117</v>
      </c>
      <c r="E53" s="44"/>
      <c r="F53" s="44"/>
      <c r="G53" s="57"/>
      <c r="H53" s="21"/>
      <c r="I53" s="21"/>
      <c r="J53" s="58"/>
      <c r="K53" s="44"/>
      <c r="L53" s="53"/>
    </row>
    <row r="54" spans="1:12">
      <c r="A54" s="17" t="s">
        <v>8372</v>
      </c>
      <c r="B54" s="15" t="s">
        <v>376</v>
      </c>
      <c r="C54" s="70" t="s">
        <v>64</v>
      </c>
      <c r="D54" s="68" t="s">
        <v>118</v>
      </c>
      <c r="E54" s="44"/>
      <c r="F54" s="44"/>
      <c r="G54" s="59"/>
      <c r="H54" s="60"/>
      <c r="I54" s="60"/>
      <c r="J54" s="61"/>
      <c r="K54" s="44"/>
      <c r="L54" s="53"/>
    </row>
    <row r="55" spans="1:12" ht="28.5">
      <c r="A55" s="17" t="s">
        <v>8373</v>
      </c>
      <c r="B55" s="13">
        <v>1.1299999999999999</v>
      </c>
      <c r="C55" s="92" t="s">
        <v>119</v>
      </c>
      <c r="D55" s="68"/>
      <c r="E55" s="44"/>
      <c r="F55" s="44"/>
      <c r="G55" s="46"/>
      <c r="H55" s="46"/>
      <c r="I55" s="46"/>
      <c r="J55" s="46"/>
      <c r="K55" s="44"/>
      <c r="L55" s="53"/>
    </row>
    <row r="56" spans="1:12">
      <c r="A56" s="17" t="s">
        <v>8374</v>
      </c>
      <c r="B56" s="23" t="s">
        <v>377</v>
      </c>
      <c r="C56" s="93" t="s">
        <v>62</v>
      </c>
      <c r="D56" s="68" t="s">
        <v>120</v>
      </c>
      <c r="E56" s="44"/>
      <c r="F56" s="44"/>
      <c r="G56" s="54"/>
      <c r="H56" s="55"/>
      <c r="I56" s="55"/>
      <c r="J56" s="56"/>
      <c r="K56" s="44"/>
      <c r="L56" s="53"/>
    </row>
    <row r="57" spans="1:12">
      <c r="A57" s="17" t="s">
        <v>8375</v>
      </c>
      <c r="B57" s="23" t="s">
        <v>378</v>
      </c>
      <c r="C57" s="93" t="s">
        <v>63</v>
      </c>
      <c r="D57" s="68" t="s">
        <v>121</v>
      </c>
      <c r="E57" s="44"/>
      <c r="F57" s="44"/>
      <c r="G57" s="57"/>
      <c r="H57" s="21"/>
      <c r="I57" s="21"/>
      <c r="J57" s="58"/>
      <c r="K57" s="44"/>
      <c r="L57" s="53"/>
    </row>
    <row r="58" spans="1:12">
      <c r="A58" s="17" t="s">
        <v>8376</v>
      </c>
      <c r="B58" s="23" t="s">
        <v>379</v>
      </c>
      <c r="C58" s="93" t="s">
        <v>64</v>
      </c>
      <c r="D58" s="68" t="s">
        <v>122</v>
      </c>
      <c r="E58" s="44"/>
      <c r="F58" s="44"/>
      <c r="G58" s="59"/>
      <c r="H58" s="60"/>
      <c r="I58" s="60"/>
      <c r="J58" s="61"/>
      <c r="K58" s="44"/>
      <c r="L58" s="53"/>
    </row>
    <row r="59" spans="1:12" ht="28.5">
      <c r="A59" s="17" t="s">
        <v>8377</v>
      </c>
      <c r="B59" s="25">
        <v>1.1399999999999999</v>
      </c>
      <c r="C59" s="72" t="s">
        <v>123</v>
      </c>
      <c r="D59" s="68"/>
      <c r="E59" s="44"/>
      <c r="F59" s="44"/>
      <c r="G59" s="46"/>
      <c r="H59" s="46"/>
      <c r="I59" s="46"/>
      <c r="J59" s="50"/>
      <c r="K59" s="44"/>
      <c r="L59" s="53"/>
    </row>
    <row r="60" spans="1:12">
      <c r="A60" s="17" t="s">
        <v>8378</v>
      </c>
      <c r="B60" s="23" t="s">
        <v>380</v>
      </c>
      <c r="C60" s="93" t="s">
        <v>62</v>
      </c>
      <c r="D60" s="68" t="s">
        <v>124</v>
      </c>
      <c r="E60" s="44"/>
      <c r="F60" s="44"/>
      <c r="G60" s="54"/>
      <c r="H60" s="55"/>
      <c r="I60" s="55"/>
      <c r="J60" s="56"/>
      <c r="K60" s="44"/>
      <c r="L60" s="53"/>
    </row>
    <row r="61" spans="1:12">
      <c r="A61" s="17" t="s">
        <v>8379</v>
      </c>
      <c r="B61" s="23" t="s">
        <v>381</v>
      </c>
      <c r="C61" s="93" t="s">
        <v>63</v>
      </c>
      <c r="D61" s="68" t="s">
        <v>125</v>
      </c>
      <c r="E61" s="44"/>
      <c r="F61" s="44"/>
      <c r="G61" s="57"/>
      <c r="H61" s="21"/>
      <c r="I61" s="21"/>
      <c r="J61" s="58"/>
      <c r="K61" s="44"/>
      <c r="L61" s="53"/>
    </row>
    <row r="62" spans="1:12">
      <c r="A62" s="17" t="s">
        <v>8380</v>
      </c>
      <c r="B62" s="23" t="s">
        <v>382</v>
      </c>
      <c r="C62" s="93" t="s">
        <v>64</v>
      </c>
      <c r="D62" s="68" t="s">
        <v>126</v>
      </c>
      <c r="E62" s="44"/>
      <c r="F62" s="44"/>
      <c r="G62" s="59"/>
      <c r="H62" s="60"/>
      <c r="I62" s="60"/>
      <c r="J62" s="61"/>
      <c r="K62" s="44"/>
      <c r="L62" s="53"/>
    </row>
    <row r="63" spans="1:12" ht="42.75">
      <c r="A63" s="17" t="s">
        <v>8381</v>
      </c>
      <c r="B63" s="13">
        <v>2</v>
      </c>
      <c r="C63" s="76" t="s">
        <v>127</v>
      </c>
      <c r="D63" s="68"/>
      <c r="E63" s="44"/>
      <c r="F63" s="44"/>
      <c r="G63" s="46"/>
      <c r="H63" s="46"/>
      <c r="I63" s="46"/>
      <c r="J63" s="62"/>
      <c r="K63" s="44"/>
      <c r="L63" s="53"/>
    </row>
    <row r="64" spans="1:12">
      <c r="A64" s="17" t="s">
        <v>8382</v>
      </c>
      <c r="B64" s="13">
        <v>2.1</v>
      </c>
      <c r="C64" s="69" t="s">
        <v>128</v>
      </c>
      <c r="D64" s="68" t="s">
        <v>129</v>
      </c>
      <c r="E64" s="44"/>
      <c r="F64" s="44"/>
      <c r="G64" s="54"/>
      <c r="H64" s="55"/>
      <c r="I64" s="55"/>
      <c r="J64" s="56"/>
      <c r="K64" s="44"/>
      <c r="L64" s="53"/>
    </row>
    <row r="65" spans="1:12" ht="57">
      <c r="A65" s="17" t="s">
        <v>8383</v>
      </c>
      <c r="B65" s="13">
        <v>2.2000000000000002</v>
      </c>
      <c r="C65" s="69" t="s">
        <v>130</v>
      </c>
      <c r="D65" s="68" t="s">
        <v>131</v>
      </c>
      <c r="E65" s="44"/>
      <c r="F65" s="44"/>
      <c r="G65" s="59"/>
      <c r="H65" s="60"/>
      <c r="I65" s="60"/>
      <c r="J65" s="61"/>
      <c r="K65" s="44"/>
      <c r="L65" s="53"/>
    </row>
    <row r="66" spans="1:12" ht="28.5">
      <c r="A66" s="17" t="s">
        <v>8384</v>
      </c>
      <c r="B66" s="63">
        <v>3</v>
      </c>
      <c r="C66" s="76" t="s">
        <v>132</v>
      </c>
      <c r="D66" s="68"/>
      <c r="E66" s="44"/>
      <c r="F66" s="44"/>
      <c r="G66" s="46"/>
      <c r="H66" s="46"/>
      <c r="I66" s="46"/>
      <c r="J66" s="62"/>
      <c r="K66" s="44"/>
      <c r="L66" s="53"/>
    </row>
    <row r="67" spans="1:12">
      <c r="A67" s="17" t="s">
        <v>8385</v>
      </c>
      <c r="B67" s="63">
        <v>3.1</v>
      </c>
      <c r="C67" s="69" t="s">
        <v>133</v>
      </c>
      <c r="D67" s="68" t="s">
        <v>134</v>
      </c>
      <c r="E67" s="44"/>
      <c r="F67" s="44"/>
      <c r="G67" s="54"/>
      <c r="H67" s="55"/>
      <c r="I67" s="55"/>
      <c r="J67" s="56"/>
      <c r="K67" s="44"/>
      <c r="L67" s="53"/>
    </row>
    <row r="68" spans="1:12" ht="28.5">
      <c r="A68" s="17" t="s">
        <v>8386</v>
      </c>
      <c r="B68" s="63">
        <v>3.2</v>
      </c>
      <c r="C68" s="69" t="s">
        <v>135</v>
      </c>
      <c r="D68" s="68" t="s">
        <v>136</v>
      </c>
      <c r="E68" s="44"/>
      <c r="F68" s="44"/>
      <c r="G68" s="59"/>
      <c r="H68" s="60"/>
      <c r="I68" s="60"/>
      <c r="J68" s="61"/>
      <c r="K68" s="44"/>
      <c r="L68" s="53"/>
    </row>
    <row r="69" spans="1:12" ht="28.5">
      <c r="A69" s="17" t="s">
        <v>8387</v>
      </c>
      <c r="B69" s="63">
        <v>3.3</v>
      </c>
      <c r="C69" s="69" t="s">
        <v>137</v>
      </c>
      <c r="D69" s="68"/>
      <c r="E69" s="44"/>
      <c r="F69" s="44"/>
      <c r="G69" s="64"/>
      <c r="H69" s="64"/>
      <c r="I69" s="64"/>
      <c r="J69" s="65"/>
      <c r="K69" s="44"/>
      <c r="L69" s="53"/>
    </row>
    <row r="70" spans="1:12">
      <c r="A70" s="17" t="s">
        <v>8388</v>
      </c>
      <c r="B70" s="15" t="s">
        <v>383</v>
      </c>
      <c r="C70" s="70" t="s">
        <v>138</v>
      </c>
      <c r="D70" s="68" t="s">
        <v>139</v>
      </c>
      <c r="E70" s="44"/>
      <c r="F70" s="44"/>
      <c r="G70" s="54"/>
      <c r="H70" s="55"/>
      <c r="I70" s="55"/>
      <c r="J70" s="56"/>
      <c r="K70" s="44"/>
      <c r="L70" s="53"/>
    </row>
    <row r="71" spans="1:12">
      <c r="A71" s="17" t="s">
        <v>8389</v>
      </c>
      <c r="B71" s="15" t="s">
        <v>384</v>
      </c>
      <c r="C71" s="70" t="s">
        <v>140</v>
      </c>
      <c r="D71" s="68" t="s">
        <v>141</v>
      </c>
      <c r="E71" s="44"/>
      <c r="F71" s="44"/>
      <c r="G71" s="57"/>
      <c r="H71" s="21"/>
      <c r="I71" s="21"/>
      <c r="J71" s="58"/>
      <c r="K71" s="44"/>
      <c r="L71" s="53"/>
    </row>
    <row r="72" spans="1:12">
      <c r="A72" s="17" t="s">
        <v>8390</v>
      </c>
      <c r="B72" s="15" t="s">
        <v>385</v>
      </c>
      <c r="C72" s="70" t="s">
        <v>142</v>
      </c>
      <c r="D72" s="68" t="s">
        <v>143</v>
      </c>
      <c r="E72" s="44"/>
      <c r="F72" s="44"/>
      <c r="G72" s="57"/>
      <c r="H72" s="21"/>
      <c r="I72" s="21"/>
      <c r="J72" s="58"/>
      <c r="K72" s="44"/>
      <c r="L72" s="53"/>
    </row>
    <row r="73" spans="1:12" ht="42.75">
      <c r="A73" s="17" t="s">
        <v>8391</v>
      </c>
      <c r="B73" s="15" t="s">
        <v>386</v>
      </c>
      <c r="C73" s="70" t="s">
        <v>144</v>
      </c>
      <c r="D73" s="68" t="s">
        <v>145</v>
      </c>
      <c r="E73" s="44"/>
      <c r="F73" s="44"/>
      <c r="G73" s="57"/>
      <c r="H73" s="21"/>
      <c r="I73" s="21"/>
      <c r="J73" s="58"/>
      <c r="K73" s="44"/>
      <c r="L73" s="53"/>
    </row>
    <row r="74" spans="1:12" ht="57">
      <c r="A74" s="17" t="s">
        <v>8392</v>
      </c>
      <c r="B74" s="15" t="s">
        <v>387</v>
      </c>
      <c r="C74" s="70" t="s">
        <v>146</v>
      </c>
      <c r="D74" s="68" t="s">
        <v>147</v>
      </c>
      <c r="E74" s="44"/>
      <c r="F74" s="44"/>
      <c r="G74" s="57"/>
      <c r="H74" s="21"/>
      <c r="I74" s="21"/>
      <c r="J74" s="58"/>
      <c r="K74" s="44"/>
      <c r="L74" s="53"/>
    </row>
    <row r="75" spans="1:12" ht="114">
      <c r="A75" s="17" t="s">
        <v>8393</v>
      </c>
      <c r="B75" s="13">
        <v>3.4</v>
      </c>
      <c r="C75" s="28" t="s">
        <v>148</v>
      </c>
      <c r="D75" s="68" t="s">
        <v>149</v>
      </c>
      <c r="E75" s="44"/>
      <c r="F75" s="44"/>
      <c r="G75" s="59"/>
      <c r="H75" s="60"/>
      <c r="I75" s="60"/>
      <c r="J75" s="61"/>
      <c r="K75" s="44"/>
      <c r="L75" s="53"/>
    </row>
    <row r="76" spans="1:12" ht="28.5">
      <c r="A76" s="17" t="s">
        <v>8394</v>
      </c>
      <c r="B76" s="13">
        <v>3.5</v>
      </c>
      <c r="C76" s="69" t="s">
        <v>150</v>
      </c>
      <c r="D76" s="68"/>
      <c r="E76" s="44"/>
      <c r="F76" s="44"/>
      <c r="G76" s="46"/>
      <c r="H76" s="46"/>
      <c r="I76" s="46"/>
      <c r="J76" s="62"/>
      <c r="K76" s="44"/>
      <c r="L76" s="53"/>
    </row>
    <row r="77" spans="1:12">
      <c r="A77" s="17" t="s">
        <v>8395</v>
      </c>
      <c r="B77" s="15" t="s">
        <v>388</v>
      </c>
      <c r="C77" s="70" t="s">
        <v>138</v>
      </c>
      <c r="D77" s="68" t="s">
        <v>151</v>
      </c>
      <c r="E77" s="44"/>
      <c r="F77" s="44"/>
      <c r="G77" s="54"/>
      <c r="H77" s="55"/>
      <c r="I77" s="55"/>
      <c r="J77" s="56"/>
      <c r="K77" s="44"/>
      <c r="L77" s="53"/>
    </row>
    <row r="78" spans="1:12">
      <c r="A78" s="17" t="s">
        <v>8396</v>
      </c>
      <c r="B78" s="15" t="s">
        <v>389</v>
      </c>
      <c r="C78" s="70" t="s">
        <v>140</v>
      </c>
      <c r="D78" s="68" t="s">
        <v>152</v>
      </c>
      <c r="E78" s="44"/>
      <c r="F78" s="44"/>
      <c r="G78" s="57"/>
      <c r="H78" s="21"/>
      <c r="I78" s="21"/>
      <c r="J78" s="58"/>
      <c r="K78" s="44"/>
      <c r="L78" s="53"/>
    </row>
    <row r="79" spans="1:12">
      <c r="A79" s="17" t="s">
        <v>8397</v>
      </c>
      <c r="B79" s="15" t="s">
        <v>390</v>
      </c>
      <c r="C79" s="70" t="s">
        <v>142</v>
      </c>
      <c r="D79" s="68" t="s">
        <v>153</v>
      </c>
      <c r="E79" s="44"/>
      <c r="F79" s="44"/>
      <c r="G79" s="57"/>
      <c r="H79" s="21"/>
      <c r="I79" s="21"/>
      <c r="J79" s="58"/>
      <c r="K79" s="44"/>
      <c r="L79" s="53"/>
    </row>
    <row r="80" spans="1:12" ht="42.75">
      <c r="A80" s="17" t="s">
        <v>8398</v>
      </c>
      <c r="B80" s="15" t="s">
        <v>391</v>
      </c>
      <c r="C80" s="70" t="s">
        <v>144</v>
      </c>
      <c r="D80" s="68" t="s">
        <v>154</v>
      </c>
      <c r="E80" s="44"/>
      <c r="F80" s="44"/>
      <c r="G80" s="57"/>
      <c r="H80" s="21"/>
      <c r="I80" s="21"/>
      <c r="J80" s="58"/>
      <c r="K80" s="44"/>
      <c r="L80" s="53"/>
    </row>
    <row r="81" spans="1:12" ht="28.5">
      <c r="A81" s="17" t="s">
        <v>8399</v>
      </c>
      <c r="B81" s="15" t="s">
        <v>392</v>
      </c>
      <c r="C81" s="70" t="s">
        <v>155</v>
      </c>
      <c r="D81" s="68" t="s">
        <v>156</v>
      </c>
      <c r="E81" s="44"/>
      <c r="F81" s="44"/>
      <c r="G81" s="57"/>
      <c r="H81" s="21"/>
      <c r="I81" s="21"/>
      <c r="J81" s="58"/>
      <c r="K81" s="44"/>
      <c r="L81" s="53"/>
    </row>
    <row r="82" spans="1:12" ht="42.75">
      <c r="A82" s="17" t="s">
        <v>8400</v>
      </c>
      <c r="B82" s="13">
        <v>3.6</v>
      </c>
      <c r="C82" s="66" t="s">
        <v>157</v>
      </c>
      <c r="D82" s="68" t="s">
        <v>158</v>
      </c>
      <c r="E82" s="44"/>
      <c r="F82" s="44"/>
      <c r="G82" s="57"/>
      <c r="H82" s="21"/>
      <c r="I82" s="21"/>
      <c r="J82" s="58"/>
      <c r="K82" s="44"/>
      <c r="L82" s="53"/>
    </row>
    <row r="83" spans="1:12" ht="85.5">
      <c r="A83" s="17" t="s">
        <v>8401</v>
      </c>
      <c r="B83" s="13">
        <v>3.7</v>
      </c>
      <c r="C83" s="66" t="s">
        <v>159</v>
      </c>
      <c r="D83" s="68" t="s">
        <v>160</v>
      </c>
      <c r="E83" s="44"/>
      <c r="F83" s="44"/>
      <c r="G83" s="57"/>
      <c r="H83" s="21"/>
      <c r="I83" s="21"/>
      <c r="J83" s="58"/>
      <c r="K83" s="44"/>
      <c r="L83" s="53"/>
    </row>
    <row r="84" spans="1:12" ht="99.75">
      <c r="A84" s="17" t="s">
        <v>8402</v>
      </c>
      <c r="B84" s="13">
        <v>3.8</v>
      </c>
      <c r="C84" s="66" t="s">
        <v>161</v>
      </c>
      <c r="D84" s="68" t="s">
        <v>162</v>
      </c>
      <c r="E84" s="44"/>
      <c r="F84" s="44"/>
      <c r="G84" s="57"/>
      <c r="H84" s="21"/>
      <c r="I84" s="21"/>
      <c r="J84" s="58"/>
      <c r="K84" s="44"/>
      <c r="L84" s="53"/>
    </row>
    <row r="85" spans="1:12" ht="57">
      <c r="A85" s="17" t="s">
        <v>8403</v>
      </c>
      <c r="B85" s="13">
        <v>3.9</v>
      </c>
      <c r="C85" s="66" t="s">
        <v>59</v>
      </c>
      <c r="D85" s="68" t="s">
        <v>163</v>
      </c>
      <c r="E85" s="44"/>
      <c r="F85" s="44"/>
      <c r="G85" s="57"/>
      <c r="H85" s="21"/>
      <c r="I85" s="21"/>
      <c r="J85" s="58"/>
      <c r="K85" s="44"/>
      <c r="L85" s="53"/>
    </row>
    <row r="86" spans="1:12" ht="114">
      <c r="A86" s="17" t="s">
        <v>8404</v>
      </c>
      <c r="B86" s="13" t="s">
        <v>393</v>
      </c>
      <c r="C86" s="66" t="s">
        <v>164</v>
      </c>
      <c r="D86" s="68" t="s">
        <v>165</v>
      </c>
      <c r="E86" s="44"/>
      <c r="F86" s="44"/>
      <c r="G86" s="57"/>
      <c r="H86" s="21"/>
      <c r="I86" s="21"/>
      <c r="J86" s="58"/>
      <c r="K86" s="44"/>
      <c r="L86" s="53"/>
    </row>
    <row r="87" spans="1:12" ht="57">
      <c r="A87" s="17" t="s">
        <v>8405</v>
      </c>
      <c r="B87" s="13">
        <v>3.11</v>
      </c>
      <c r="C87" s="66" t="s">
        <v>166</v>
      </c>
      <c r="D87" s="68" t="s">
        <v>167</v>
      </c>
      <c r="E87" s="44"/>
      <c r="F87" s="44"/>
      <c r="G87" s="57"/>
      <c r="H87" s="21"/>
      <c r="I87" s="21"/>
      <c r="J87" s="58"/>
      <c r="K87" s="49"/>
      <c r="L87" s="53"/>
    </row>
    <row r="88" spans="1:12">
      <c r="A88" s="17" t="s">
        <v>8406</v>
      </c>
      <c r="B88" s="13">
        <v>3.12</v>
      </c>
      <c r="C88" s="67" t="s">
        <v>168</v>
      </c>
      <c r="D88" s="68" t="s">
        <v>169</v>
      </c>
      <c r="E88" s="44"/>
      <c r="F88" s="44"/>
      <c r="G88" s="59"/>
      <c r="H88" s="60"/>
      <c r="I88" s="60"/>
      <c r="J88" s="61"/>
      <c r="K88" s="49"/>
      <c r="L88" s="53"/>
    </row>
    <row r="89" spans="1:12" ht="42.75">
      <c r="A89" s="17" t="s">
        <v>8407</v>
      </c>
      <c r="B89" s="29">
        <v>4</v>
      </c>
      <c r="C89" s="30" t="s">
        <v>86</v>
      </c>
      <c r="D89" s="68"/>
      <c r="E89" s="46"/>
      <c r="F89" s="46"/>
      <c r="G89" s="44"/>
      <c r="H89" s="44"/>
      <c r="I89" s="44"/>
      <c r="J89" s="44"/>
      <c r="K89" s="46"/>
      <c r="L89" s="45"/>
    </row>
    <row r="90" spans="1:12">
      <c r="A90" s="17" t="s">
        <v>8408</v>
      </c>
      <c r="B90" s="13">
        <v>4.0999999999999996</v>
      </c>
      <c r="C90" s="69" t="s">
        <v>87</v>
      </c>
      <c r="D90" s="68"/>
      <c r="E90" s="46"/>
      <c r="F90" s="46"/>
      <c r="G90" s="44"/>
      <c r="H90" s="44"/>
      <c r="I90" s="44"/>
      <c r="J90" s="44"/>
      <c r="K90" s="46"/>
      <c r="L90" s="45"/>
    </row>
    <row r="91" spans="1:12">
      <c r="A91" s="17" t="s">
        <v>8409</v>
      </c>
      <c r="B91" s="15" t="s">
        <v>394</v>
      </c>
      <c r="C91" s="70" t="s">
        <v>62</v>
      </c>
      <c r="D91" s="71" t="s">
        <v>17</v>
      </c>
      <c r="E91" s="54"/>
      <c r="F91" s="56"/>
      <c r="G91" s="44"/>
      <c r="H91" s="44"/>
      <c r="I91" s="44"/>
      <c r="J91" s="44"/>
      <c r="K91" s="46"/>
      <c r="L91" s="45"/>
    </row>
    <row r="92" spans="1:12">
      <c r="A92" s="17" t="s">
        <v>8410</v>
      </c>
      <c r="B92" s="15" t="s">
        <v>395</v>
      </c>
      <c r="C92" s="70" t="s">
        <v>63</v>
      </c>
      <c r="D92" s="71" t="s">
        <v>18</v>
      </c>
      <c r="E92" s="57"/>
      <c r="F92" s="58"/>
      <c r="G92" s="44"/>
      <c r="H92" s="44"/>
      <c r="I92" s="44"/>
      <c r="J92" s="44"/>
      <c r="K92" s="46"/>
      <c r="L92" s="45"/>
    </row>
    <row r="93" spans="1:12">
      <c r="A93" s="17" t="s">
        <v>8411</v>
      </c>
      <c r="B93" s="15" t="s">
        <v>396</v>
      </c>
      <c r="C93" s="70" t="s">
        <v>64</v>
      </c>
      <c r="D93" s="71" t="s">
        <v>19</v>
      </c>
      <c r="E93" s="59"/>
      <c r="F93" s="61"/>
      <c r="G93" s="44"/>
      <c r="H93" s="44"/>
      <c r="I93" s="44"/>
      <c r="J93" s="44"/>
      <c r="K93" s="46"/>
      <c r="L93" s="45"/>
    </row>
    <row r="94" spans="1:12">
      <c r="A94" s="17" t="s">
        <v>8412</v>
      </c>
      <c r="B94" s="13">
        <v>4.2</v>
      </c>
      <c r="C94" s="69" t="s">
        <v>88</v>
      </c>
      <c r="D94" s="68"/>
      <c r="E94" s="46"/>
      <c r="F94" s="62"/>
      <c r="G94" s="44"/>
      <c r="H94" s="44"/>
      <c r="I94" s="44"/>
      <c r="J94" s="44"/>
      <c r="K94" s="46"/>
      <c r="L94" s="45"/>
    </row>
    <row r="95" spans="1:12">
      <c r="A95" s="17" t="s">
        <v>8413</v>
      </c>
      <c r="B95" s="15" t="s">
        <v>397</v>
      </c>
      <c r="C95" s="70" t="s">
        <v>62</v>
      </c>
      <c r="D95" s="71" t="s">
        <v>20</v>
      </c>
      <c r="E95" s="54"/>
      <c r="F95" s="56"/>
      <c r="G95" s="44"/>
      <c r="H95" s="44"/>
      <c r="I95" s="44"/>
      <c r="J95" s="44"/>
      <c r="K95" s="46"/>
      <c r="L95" s="45"/>
    </row>
    <row r="96" spans="1:12">
      <c r="A96" s="17" t="s">
        <v>8414</v>
      </c>
      <c r="B96" s="15" t="s">
        <v>398</v>
      </c>
      <c r="C96" s="70" t="s">
        <v>63</v>
      </c>
      <c r="D96" s="71" t="s">
        <v>21</v>
      </c>
      <c r="E96" s="57"/>
      <c r="F96" s="58"/>
      <c r="G96" s="44"/>
      <c r="H96" s="44"/>
      <c r="I96" s="44"/>
      <c r="J96" s="44"/>
      <c r="K96" s="46"/>
      <c r="L96" s="45"/>
    </row>
    <row r="97" spans="1:12">
      <c r="A97" s="17" t="s">
        <v>8415</v>
      </c>
      <c r="B97" s="15" t="s">
        <v>399</v>
      </c>
      <c r="C97" s="70" t="s">
        <v>64</v>
      </c>
      <c r="D97" s="71" t="s">
        <v>22</v>
      </c>
      <c r="E97" s="59"/>
      <c r="F97" s="61"/>
      <c r="G97" s="44"/>
      <c r="H97" s="44"/>
      <c r="I97" s="44"/>
      <c r="J97" s="44"/>
      <c r="K97" s="46"/>
      <c r="L97" s="45"/>
    </row>
    <row r="98" spans="1:12">
      <c r="A98" s="17" t="s">
        <v>8416</v>
      </c>
      <c r="B98" s="13">
        <v>4.3</v>
      </c>
      <c r="C98" s="69" t="s">
        <v>89</v>
      </c>
      <c r="D98" s="68"/>
      <c r="E98" s="46"/>
      <c r="F98" s="62"/>
      <c r="G98" s="44"/>
      <c r="H98" s="44"/>
      <c r="I98" s="44"/>
      <c r="J98" s="44"/>
      <c r="K98" s="46"/>
      <c r="L98" s="45"/>
    </row>
    <row r="99" spans="1:12">
      <c r="A99" s="17" t="s">
        <v>8417</v>
      </c>
      <c r="B99" s="15" t="s">
        <v>400</v>
      </c>
      <c r="C99" s="70" t="s">
        <v>62</v>
      </c>
      <c r="D99" s="71" t="s">
        <v>23</v>
      </c>
      <c r="E99" s="54"/>
      <c r="F99" s="56"/>
      <c r="G99" s="44"/>
      <c r="H99" s="44"/>
      <c r="I99" s="44"/>
      <c r="J99" s="44"/>
      <c r="K99" s="46"/>
      <c r="L99" s="45"/>
    </row>
    <row r="100" spans="1:12">
      <c r="A100" s="17" t="s">
        <v>8418</v>
      </c>
      <c r="B100" s="15" t="s">
        <v>401</v>
      </c>
      <c r="C100" s="70" t="s">
        <v>63</v>
      </c>
      <c r="D100" s="71" t="s">
        <v>24</v>
      </c>
      <c r="E100" s="57"/>
      <c r="F100" s="58"/>
      <c r="G100" s="44"/>
      <c r="H100" s="44"/>
      <c r="I100" s="44"/>
      <c r="J100" s="44"/>
      <c r="K100" s="46"/>
      <c r="L100" s="45"/>
    </row>
    <row r="101" spans="1:12">
      <c r="A101" s="17" t="s">
        <v>8419</v>
      </c>
      <c r="B101" s="15" t="s">
        <v>402</v>
      </c>
      <c r="C101" s="70" t="s">
        <v>64</v>
      </c>
      <c r="D101" s="71" t="s">
        <v>25</v>
      </c>
      <c r="E101" s="59"/>
      <c r="F101" s="61"/>
      <c r="G101" s="44"/>
      <c r="H101" s="44"/>
      <c r="I101" s="44"/>
      <c r="J101" s="44"/>
      <c r="K101" s="46"/>
      <c r="L101" s="45"/>
    </row>
    <row r="102" spans="1:12" ht="28.5">
      <c r="A102" s="17" t="s">
        <v>8420</v>
      </c>
      <c r="B102" s="13">
        <v>4.4000000000000004</v>
      </c>
      <c r="C102" s="69" t="s">
        <v>90</v>
      </c>
      <c r="D102" s="68"/>
      <c r="E102" s="46"/>
      <c r="F102" s="46"/>
      <c r="G102" s="44"/>
      <c r="H102" s="44"/>
      <c r="I102" s="44"/>
      <c r="J102" s="44"/>
      <c r="K102" s="46"/>
      <c r="L102" s="45"/>
    </row>
    <row r="103" spans="1:12">
      <c r="A103" s="17" t="s">
        <v>8421</v>
      </c>
      <c r="B103" s="15" t="s">
        <v>403</v>
      </c>
      <c r="C103" s="70" t="s">
        <v>62</v>
      </c>
      <c r="D103" s="71" t="s">
        <v>26</v>
      </c>
      <c r="E103" s="54"/>
      <c r="F103" s="56"/>
      <c r="G103" s="44"/>
      <c r="H103" s="44"/>
      <c r="I103" s="44"/>
      <c r="J103" s="44"/>
      <c r="K103" s="46"/>
      <c r="L103" s="45"/>
    </row>
    <row r="104" spans="1:12">
      <c r="A104" s="17" t="s">
        <v>8422</v>
      </c>
      <c r="B104" s="15" t="s">
        <v>404</v>
      </c>
      <c r="C104" s="70" t="s">
        <v>63</v>
      </c>
      <c r="D104" s="71" t="s">
        <v>27</v>
      </c>
      <c r="E104" s="57"/>
      <c r="F104" s="58"/>
      <c r="G104" s="44"/>
      <c r="H104" s="44"/>
      <c r="I104" s="44"/>
      <c r="J104" s="44"/>
      <c r="K104" s="46"/>
      <c r="L104" s="45"/>
    </row>
    <row r="105" spans="1:12">
      <c r="A105" s="17" t="s">
        <v>8423</v>
      </c>
      <c r="B105" s="15" t="s">
        <v>405</v>
      </c>
      <c r="C105" s="70" t="s">
        <v>64</v>
      </c>
      <c r="D105" s="71" t="s">
        <v>28</v>
      </c>
      <c r="E105" s="59"/>
      <c r="F105" s="61"/>
      <c r="G105" s="44"/>
      <c r="H105" s="44"/>
      <c r="I105" s="44"/>
      <c r="J105" s="44"/>
      <c r="K105" s="46"/>
      <c r="L105" s="45"/>
    </row>
    <row r="106" spans="1:12" ht="28.5">
      <c r="A106" s="17" t="s">
        <v>8424</v>
      </c>
      <c r="B106" s="13">
        <v>4.5</v>
      </c>
      <c r="C106" s="69" t="s">
        <v>91</v>
      </c>
      <c r="D106" s="68"/>
      <c r="E106" s="46"/>
      <c r="F106" s="46"/>
      <c r="G106" s="44"/>
      <c r="H106" s="44"/>
      <c r="I106" s="44"/>
      <c r="J106" s="44"/>
      <c r="K106" s="46"/>
      <c r="L106" s="45"/>
    </row>
    <row r="107" spans="1:12">
      <c r="A107" s="17" t="s">
        <v>8425</v>
      </c>
      <c r="B107" s="15" t="s">
        <v>406</v>
      </c>
      <c r="C107" s="70" t="s">
        <v>62</v>
      </c>
      <c r="D107" s="71" t="s">
        <v>29</v>
      </c>
      <c r="E107" s="54"/>
      <c r="F107" s="56"/>
      <c r="G107" s="44"/>
      <c r="H107" s="44"/>
      <c r="I107" s="44"/>
      <c r="J107" s="44"/>
      <c r="K107" s="46"/>
      <c r="L107" s="45"/>
    </row>
    <row r="108" spans="1:12">
      <c r="A108" s="17" t="s">
        <v>8426</v>
      </c>
      <c r="B108" s="15" t="s">
        <v>407</v>
      </c>
      <c r="C108" s="70" t="s">
        <v>63</v>
      </c>
      <c r="D108" s="71" t="s">
        <v>30</v>
      </c>
      <c r="E108" s="57"/>
      <c r="F108" s="58"/>
      <c r="G108" s="44"/>
      <c r="H108" s="44"/>
      <c r="I108" s="44"/>
      <c r="J108" s="44"/>
      <c r="K108" s="46"/>
      <c r="L108" s="45"/>
    </row>
    <row r="109" spans="1:12">
      <c r="A109" s="17" t="s">
        <v>8427</v>
      </c>
      <c r="B109" s="15" t="s">
        <v>408</v>
      </c>
      <c r="C109" s="70" t="s">
        <v>64</v>
      </c>
      <c r="D109" s="71" t="s">
        <v>31</v>
      </c>
      <c r="E109" s="57"/>
      <c r="F109" s="58"/>
      <c r="G109" s="44"/>
      <c r="H109" s="44"/>
      <c r="I109" s="44"/>
      <c r="J109" s="44"/>
      <c r="K109" s="46"/>
      <c r="L109" s="45"/>
    </row>
    <row r="110" spans="1:12" ht="42.75">
      <c r="A110" s="17" t="s">
        <v>8428</v>
      </c>
      <c r="B110" s="13">
        <v>4.5999999999999996</v>
      </c>
      <c r="C110" s="69" t="s">
        <v>65</v>
      </c>
      <c r="D110" s="71" t="s">
        <v>32</v>
      </c>
      <c r="E110" s="57"/>
      <c r="F110" s="58"/>
      <c r="G110" s="44"/>
      <c r="H110" s="44"/>
      <c r="I110" s="44"/>
      <c r="J110" s="44"/>
      <c r="K110" s="46"/>
      <c r="L110" s="45"/>
    </row>
    <row r="111" spans="1:12">
      <c r="A111" s="17" t="s">
        <v>8429</v>
      </c>
      <c r="B111" s="13">
        <v>4.7</v>
      </c>
      <c r="C111" s="72" t="s">
        <v>66</v>
      </c>
      <c r="D111" s="71" t="s">
        <v>33</v>
      </c>
      <c r="E111" s="57"/>
      <c r="F111" s="58"/>
      <c r="G111" s="44"/>
      <c r="H111" s="44"/>
      <c r="I111" s="44"/>
      <c r="J111" s="44"/>
      <c r="K111" s="46"/>
      <c r="L111" s="45"/>
    </row>
    <row r="112" spans="1:12">
      <c r="A112" s="17" t="s">
        <v>8430</v>
      </c>
      <c r="B112" s="13">
        <v>4.8</v>
      </c>
      <c r="C112" s="69" t="s">
        <v>67</v>
      </c>
      <c r="D112" s="71" t="s">
        <v>34</v>
      </c>
      <c r="E112" s="57"/>
      <c r="F112" s="58"/>
      <c r="G112" s="44"/>
      <c r="H112" s="44"/>
      <c r="I112" s="44"/>
      <c r="J112" s="44"/>
      <c r="K112" s="46"/>
      <c r="L112" s="45"/>
    </row>
    <row r="113" spans="1:12">
      <c r="A113" s="17" t="s">
        <v>8431</v>
      </c>
      <c r="B113" s="13">
        <v>4.9000000000000004</v>
      </c>
      <c r="C113" s="69" t="s">
        <v>68</v>
      </c>
      <c r="D113" s="71" t="s">
        <v>35</v>
      </c>
      <c r="E113" s="57"/>
      <c r="F113" s="58"/>
      <c r="G113" s="44"/>
      <c r="H113" s="44"/>
      <c r="I113" s="44"/>
      <c r="J113" s="44"/>
      <c r="K113" s="46"/>
      <c r="L113" s="45"/>
    </row>
    <row r="114" spans="1:12">
      <c r="A114" s="17" t="s">
        <v>8432</v>
      </c>
      <c r="B114" s="13" t="s">
        <v>409</v>
      </c>
      <c r="C114" s="69" t="s">
        <v>69</v>
      </c>
      <c r="D114" s="71" t="s">
        <v>36</v>
      </c>
      <c r="E114" s="57"/>
      <c r="F114" s="58"/>
      <c r="G114" s="44"/>
      <c r="H114" s="44"/>
      <c r="I114" s="44"/>
      <c r="J114" s="44"/>
      <c r="K114" s="46"/>
      <c r="L114" s="45"/>
    </row>
    <row r="115" spans="1:12" ht="28.5">
      <c r="A115" s="17" t="s">
        <v>8433</v>
      </c>
      <c r="B115" s="13" t="s">
        <v>410</v>
      </c>
      <c r="C115" s="69" t="s">
        <v>70</v>
      </c>
      <c r="D115" s="71" t="s">
        <v>37</v>
      </c>
      <c r="E115" s="59"/>
      <c r="F115" s="61"/>
      <c r="G115" s="44"/>
      <c r="H115" s="44"/>
      <c r="I115" s="44"/>
      <c r="J115" s="44"/>
      <c r="K115" s="46"/>
      <c r="L115" s="45"/>
    </row>
    <row r="116" spans="1:12" ht="28.5" customHeight="1">
      <c r="A116" s="17" t="s">
        <v>8434</v>
      </c>
      <c r="B116" s="13" t="s">
        <v>411</v>
      </c>
      <c r="C116" s="69" t="s">
        <v>92</v>
      </c>
      <c r="D116" s="68"/>
      <c r="E116" s="46"/>
      <c r="F116" s="46"/>
      <c r="G116" s="44"/>
      <c r="H116" s="44"/>
      <c r="I116" s="44"/>
      <c r="J116" s="44"/>
      <c r="K116" s="73"/>
      <c r="L116" s="74"/>
    </row>
    <row r="117" spans="1:12">
      <c r="A117" s="17" t="s">
        <v>8435</v>
      </c>
      <c r="B117" s="15" t="s">
        <v>412</v>
      </c>
      <c r="C117" s="75" t="s">
        <v>71</v>
      </c>
      <c r="D117" s="71" t="s">
        <v>38</v>
      </c>
      <c r="E117" s="54"/>
      <c r="F117" s="56"/>
      <c r="G117" s="44"/>
      <c r="H117" s="44"/>
      <c r="I117" s="44"/>
      <c r="J117" s="44"/>
      <c r="K117" s="73"/>
      <c r="L117" s="74"/>
    </row>
    <row r="118" spans="1:12">
      <c r="A118" s="17" t="s">
        <v>8436</v>
      </c>
      <c r="B118" s="15" t="s">
        <v>413</v>
      </c>
      <c r="C118" s="75" t="s">
        <v>72</v>
      </c>
      <c r="D118" s="71" t="s">
        <v>39</v>
      </c>
      <c r="E118" s="57"/>
      <c r="F118" s="58"/>
      <c r="G118" s="44"/>
      <c r="H118" s="44"/>
      <c r="I118" s="44"/>
      <c r="J118" s="44"/>
      <c r="K118" s="73"/>
      <c r="L118" s="74"/>
    </row>
    <row r="119" spans="1:12">
      <c r="A119" s="17" t="s">
        <v>8437</v>
      </c>
      <c r="B119" s="15" t="s">
        <v>414</v>
      </c>
      <c r="C119" s="75" t="s">
        <v>73</v>
      </c>
      <c r="D119" s="71" t="s">
        <v>44</v>
      </c>
      <c r="E119" s="59"/>
      <c r="F119" s="61"/>
      <c r="G119" s="44"/>
      <c r="H119" s="44"/>
      <c r="I119" s="44"/>
      <c r="J119" s="44"/>
      <c r="K119" s="73"/>
      <c r="L119" s="74"/>
    </row>
    <row r="120" spans="1:12" ht="28.5">
      <c r="A120" s="17" t="s">
        <v>8438</v>
      </c>
      <c r="B120" s="13">
        <v>5</v>
      </c>
      <c r="C120" s="76" t="s">
        <v>93</v>
      </c>
      <c r="D120" s="68"/>
      <c r="E120" s="46"/>
      <c r="F120" s="46"/>
      <c r="G120" s="44"/>
      <c r="H120" s="44"/>
      <c r="I120" s="44"/>
      <c r="J120" s="44"/>
      <c r="K120" s="46"/>
      <c r="L120" s="74"/>
    </row>
    <row r="121" spans="1:12">
      <c r="A121" s="17" t="s">
        <v>8439</v>
      </c>
      <c r="B121" s="13">
        <v>5.0999999999999996</v>
      </c>
      <c r="C121" s="69" t="s">
        <v>74</v>
      </c>
      <c r="D121" s="71" t="s">
        <v>45</v>
      </c>
      <c r="E121" s="103"/>
      <c r="F121" s="101"/>
      <c r="G121" s="44"/>
      <c r="H121" s="44"/>
      <c r="I121" s="44"/>
      <c r="J121" s="44"/>
      <c r="K121" s="46"/>
      <c r="L121" s="74"/>
    </row>
    <row r="122" spans="1:12" ht="28.5">
      <c r="A122" s="17" t="s">
        <v>8440</v>
      </c>
      <c r="B122" s="13">
        <v>5.2</v>
      </c>
      <c r="C122" s="69" t="s">
        <v>75</v>
      </c>
      <c r="D122" s="68" t="s">
        <v>46</v>
      </c>
      <c r="E122" s="46"/>
      <c r="F122" s="46"/>
      <c r="G122" s="44"/>
      <c r="H122" s="44"/>
      <c r="I122" s="44"/>
      <c r="J122" s="44"/>
      <c r="K122" s="102"/>
      <c r="L122" s="74"/>
    </row>
    <row r="123" spans="1:12" ht="71.25">
      <c r="A123" s="17" t="s">
        <v>8441</v>
      </c>
      <c r="B123" s="13" t="s">
        <v>415</v>
      </c>
      <c r="C123" s="76" t="s">
        <v>94</v>
      </c>
      <c r="D123" s="68"/>
      <c r="E123" s="46"/>
      <c r="F123" s="46"/>
      <c r="G123" s="44"/>
      <c r="H123" s="44"/>
      <c r="I123" s="44"/>
      <c r="J123" s="44"/>
      <c r="K123" s="46"/>
      <c r="L123" s="45"/>
    </row>
    <row r="124" spans="1:12">
      <c r="A124" s="17" t="s">
        <v>8442</v>
      </c>
      <c r="B124" s="13" t="s">
        <v>416</v>
      </c>
      <c r="C124" s="69" t="s">
        <v>62</v>
      </c>
      <c r="D124" s="71" t="s">
        <v>40</v>
      </c>
      <c r="E124" s="54"/>
      <c r="F124" s="56"/>
      <c r="G124" s="49"/>
      <c r="H124" s="44"/>
      <c r="I124" s="44"/>
      <c r="J124" s="44"/>
      <c r="K124" s="46"/>
      <c r="L124" s="45"/>
    </row>
    <row r="125" spans="1:12">
      <c r="A125" s="17" t="s">
        <v>8443</v>
      </c>
      <c r="B125" s="13" t="s">
        <v>417</v>
      </c>
      <c r="C125" s="69" t="s">
        <v>63</v>
      </c>
      <c r="D125" s="71" t="s">
        <v>41</v>
      </c>
      <c r="E125" s="57"/>
      <c r="F125" s="58"/>
      <c r="G125" s="49"/>
      <c r="H125" s="44"/>
      <c r="I125" s="44"/>
      <c r="J125" s="44"/>
      <c r="K125" s="46"/>
      <c r="L125" s="45"/>
    </row>
    <row r="126" spans="1:12" ht="15.75" thickBot="1">
      <c r="A126" s="17" t="s">
        <v>8444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19721</v>
      </c>
      <c r="C4" s="86" t="s">
        <v>276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8209</v>
      </c>
      <c r="B9" s="10">
        <v>1</v>
      </c>
      <c r="C9" s="11" t="s">
        <v>78</v>
      </c>
      <c r="D9" s="12"/>
      <c r="E9" s="41"/>
      <c r="F9" s="41"/>
      <c r="G9" s="41"/>
      <c r="H9" s="41"/>
      <c r="I9" s="41"/>
      <c r="J9" s="41"/>
      <c r="K9" s="42"/>
      <c r="L9" s="43"/>
    </row>
    <row r="10" spans="1:12">
      <c r="A10" s="17" t="s">
        <v>8210</v>
      </c>
      <c r="B10" s="13">
        <v>1.1000000000000001</v>
      </c>
      <c r="C10" s="69" t="s">
        <v>50</v>
      </c>
      <c r="D10" s="68" t="s">
        <v>7</v>
      </c>
      <c r="E10" s="44"/>
      <c r="F10" s="44"/>
      <c r="G10" s="44"/>
      <c r="H10" s="44"/>
      <c r="I10" s="44"/>
      <c r="J10" s="44"/>
      <c r="K10" s="95"/>
      <c r="L10" s="45"/>
    </row>
    <row r="11" spans="1:12">
      <c r="A11" s="17" t="s">
        <v>8211</v>
      </c>
      <c r="B11" s="13">
        <v>1.2</v>
      </c>
      <c r="C11" s="69" t="s">
        <v>51</v>
      </c>
      <c r="D11" s="68" t="s">
        <v>8</v>
      </c>
      <c r="E11" s="44"/>
      <c r="F11" s="44"/>
      <c r="G11" s="44"/>
      <c r="H11" s="44"/>
      <c r="I11" s="44"/>
      <c r="J11" s="44"/>
      <c r="K11" s="96"/>
      <c r="L11" s="45"/>
    </row>
    <row r="12" spans="1:12">
      <c r="A12" s="17" t="s">
        <v>8212</v>
      </c>
      <c r="B12" s="15" t="s">
        <v>342</v>
      </c>
      <c r="C12" s="89" t="s">
        <v>52</v>
      </c>
      <c r="D12" s="68" t="s">
        <v>9</v>
      </c>
      <c r="E12" s="44"/>
      <c r="F12" s="44"/>
      <c r="G12" s="44"/>
      <c r="H12" s="44"/>
      <c r="I12" s="44"/>
      <c r="J12" s="44"/>
      <c r="K12" s="97"/>
      <c r="L12" s="45"/>
    </row>
    <row r="13" spans="1:12" ht="28.5">
      <c r="A13" s="17" t="s">
        <v>8213</v>
      </c>
      <c r="B13" s="13">
        <v>1.3</v>
      </c>
      <c r="C13" s="69" t="s">
        <v>79</v>
      </c>
      <c r="D13" s="68"/>
      <c r="E13" s="46"/>
      <c r="F13" s="46"/>
      <c r="G13" s="44"/>
      <c r="H13" s="44"/>
      <c r="I13" s="44"/>
      <c r="J13" s="44"/>
      <c r="K13" s="47"/>
      <c r="L13" s="45"/>
    </row>
    <row r="14" spans="1:12" ht="85.5">
      <c r="A14" s="17" t="s">
        <v>8214</v>
      </c>
      <c r="B14" s="15" t="s">
        <v>343</v>
      </c>
      <c r="C14" s="75" t="s">
        <v>80</v>
      </c>
      <c r="D14" s="68"/>
      <c r="E14" s="46"/>
      <c r="F14" s="46"/>
      <c r="G14" s="44"/>
      <c r="H14" s="44"/>
      <c r="I14" s="44"/>
      <c r="J14" s="44"/>
      <c r="K14" s="46"/>
      <c r="L14" s="45"/>
    </row>
    <row r="15" spans="1:12">
      <c r="A15" s="17" t="s">
        <v>8215</v>
      </c>
      <c r="B15" s="15" t="s">
        <v>344</v>
      </c>
      <c r="C15" s="70" t="s">
        <v>53</v>
      </c>
      <c r="D15" s="71" t="s">
        <v>10</v>
      </c>
      <c r="E15" s="54"/>
      <c r="F15" s="56"/>
      <c r="G15" s="44"/>
      <c r="H15" s="44"/>
      <c r="I15" s="44"/>
      <c r="J15" s="44"/>
      <c r="K15" s="46"/>
      <c r="L15" s="45"/>
    </row>
    <row r="16" spans="1:12">
      <c r="A16" s="17" t="s">
        <v>8216</v>
      </c>
      <c r="B16" s="15" t="s">
        <v>345</v>
      </c>
      <c r="C16" s="70" t="s">
        <v>54</v>
      </c>
      <c r="D16" s="71" t="s">
        <v>11</v>
      </c>
      <c r="E16" s="59"/>
      <c r="F16" s="61"/>
      <c r="G16" s="44"/>
      <c r="H16" s="44"/>
      <c r="I16" s="44"/>
      <c r="J16" s="44"/>
      <c r="K16" s="46"/>
      <c r="L16" s="45"/>
    </row>
    <row r="17" spans="1:12" ht="42.75">
      <c r="A17" s="17" t="s">
        <v>8217</v>
      </c>
      <c r="B17" s="15" t="s">
        <v>346</v>
      </c>
      <c r="C17" s="90" t="s">
        <v>81</v>
      </c>
      <c r="D17" s="68"/>
      <c r="E17" s="46"/>
      <c r="F17" s="46"/>
      <c r="G17" s="44"/>
      <c r="H17" s="44"/>
      <c r="I17" s="44"/>
      <c r="J17" s="44"/>
      <c r="K17" s="46"/>
      <c r="L17" s="45"/>
    </row>
    <row r="18" spans="1:12">
      <c r="A18" s="17" t="s">
        <v>8218</v>
      </c>
      <c r="B18" s="15" t="s">
        <v>347</v>
      </c>
      <c r="C18" s="70" t="s">
        <v>55</v>
      </c>
      <c r="D18" s="71" t="s">
        <v>12</v>
      </c>
      <c r="E18" s="54"/>
      <c r="F18" s="56"/>
      <c r="G18" s="44"/>
      <c r="H18" s="44"/>
      <c r="I18" s="44"/>
      <c r="J18" s="44"/>
      <c r="K18" s="46"/>
      <c r="L18" s="45"/>
    </row>
    <row r="19" spans="1:12">
      <c r="A19" s="17" t="s">
        <v>8219</v>
      </c>
      <c r="B19" s="15" t="s">
        <v>348</v>
      </c>
      <c r="C19" s="70" t="s">
        <v>54</v>
      </c>
      <c r="D19" s="71" t="s">
        <v>13</v>
      </c>
      <c r="E19" s="59"/>
      <c r="F19" s="61"/>
      <c r="G19" s="44"/>
      <c r="H19" s="44"/>
      <c r="I19" s="44"/>
      <c r="J19" s="44"/>
      <c r="K19" s="46"/>
      <c r="L19" s="45"/>
    </row>
    <row r="20" spans="1:12" ht="42.75">
      <c r="A20" s="17" t="s">
        <v>8220</v>
      </c>
      <c r="B20" s="15" t="s">
        <v>349</v>
      </c>
      <c r="C20" s="90" t="s">
        <v>82</v>
      </c>
      <c r="D20" s="68"/>
      <c r="E20" s="46"/>
      <c r="F20" s="46"/>
      <c r="G20" s="44"/>
      <c r="H20" s="44"/>
      <c r="I20" s="44"/>
      <c r="J20" s="44"/>
      <c r="K20" s="46"/>
      <c r="L20" s="45"/>
    </row>
    <row r="21" spans="1:12">
      <c r="A21" s="17" t="s">
        <v>8221</v>
      </c>
      <c r="B21" s="15" t="s">
        <v>350</v>
      </c>
      <c r="C21" s="70" t="s">
        <v>55</v>
      </c>
      <c r="D21" s="71" t="s">
        <v>14</v>
      </c>
      <c r="E21" s="54"/>
      <c r="F21" s="56"/>
      <c r="G21" s="44"/>
      <c r="H21" s="44"/>
      <c r="I21" s="44"/>
      <c r="J21" s="44"/>
      <c r="K21" s="46"/>
      <c r="L21" s="45"/>
    </row>
    <row r="22" spans="1:12">
      <c r="A22" s="17" t="s">
        <v>8222</v>
      </c>
      <c r="B22" s="15" t="s">
        <v>351</v>
      </c>
      <c r="C22" s="70" t="s">
        <v>54</v>
      </c>
      <c r="D22" s="71" t="s">
        <v>15</v>
      </c>
      <c r="E22" s="59"/>
      <c r="F22" s="61"/>
      <c r="G22" s="44"/>
      <c r="H22" s="44"/>
      <c r="I22" s="44"/>
      <c r="J22" s="44"/>
      <c r="K22" s="46"/>
      <c r="L22" s="45"/>
    </row>
    <row r="23" spans="1:12" ht="42.75">
      <c r="A23" s="17" t="s">
        <v>8223</v>
      </c>
      <c r="B23" s="15" t="s">
        <v>352</v>
      </c>
      <c r="C23" s="90" t="s">
        <v>83</v>
      </c>
      <c r="D23" s="68"/>
      <c r="E23" s="46"/>
      <c r="F23" s="46"/>
      <c r="G23" s="44"/>
      <c r="H23" s="44"/>
      <c r="I23" s="44"/>
      <c r="J23" s="44"/>
      <c r="K23" s="46"/>
      <c r="L23" s="45"/>
    </row>
    <row r="24" spans="1:12">
      <c r="A24" s="17" t="s">
        <v>8224</v>
      </c>
      <c r="B24" s="15" t="s">
        <v>353</v>
      </c>
      <c r="C24" s="70" t="s">
        <v>55</v>
      </c>
      <c r="D24" s="71" t="s">
        <v>16</v>
      </c>
      <c r="E24" s="54"/>
      <c r="F24" s="56"/>
      <c r="G24" s="44"/>
      <c r="H24" s="44"/>
      <c r="I24" s="44"/>
      <c r="J24" s="44"/>
      <c r="K24" s="46"/>
      <c r="L24" s="45"/>
    </row>
    <row r="25" spans="1:12">
      <c r="A25" s="17" t="s">
        <v>8225</v>
      </c>
      <c r="B25" s="15" t="s">
        <v>354</v>
      </c>
      <c r="C25" s="70" t="s">
        <v>54</v>
      </c>
      <c r="D25" s="71" t="s">
        <v>0</v>
      </c>
      <c r="E25" s="59"/>
      <c r="F25" s="61"/>
      <c r="G25" s="44"/>
      <c r="H25" s="44"/>
      <c r="I25" s="44"/>
      <c r="J25" s="44"/>
      <c r="K25" s="46"/>
      <c r="L25" s="45"/>
    </row>
    <row r="26" spans="1:12" ht="28.5">
      <c r="A26" s="17" t="s">
        <v>8226</v>
      </c>
      <c r="B26" s="13">
        <v>1.4</v>
      </c>
      <c r="C26" s="69" t="s">
        <v>84</v>
      </c>
      <c r="D26" s="68"/>
      <c r="E26" s="46"/>
      <c r="F26" s="46"/>
      <c r="G26" s="44"/>
      <c r="H26" s="44"/>
      <c r="I26" s="44"/>
      <c r="J26" s="44"/>
      <c r="K26" s="46"/>
      <c r="L26" s="45"/>
    </row>
    <row r="27" spans="1:12">
      <c r="A27" s="17" t="s">
        <v>8227</v>
      </c>
      <c r="B27" s="15" t="s">
        <v>355</v>
      </c>
      <c r="C27" s="70" t="s">
        <v>56</v>
      </c>
      <c r="D27" s="71" t="s">
        <v>1</v>
      </c>
      <c r="E27" s="54"/>
      <c r="F27" s="56"/>
      <c r="G27" s="44"/>
      <c r="H27" s="44"/>
      <c r="I27" s="44"/>
      <c r="J27" s="44"/>
      <c r="K27" s="46"/>
      <c r="L27" s="45"/>
    </row>
    <row r="28" spans="1:12">
      <c r="A28" s="17" t="s">
        <v>8228</v>
      </c>
      <c r="B28" s="15" t="s">
        <v>356</v>
      </c>
      <c r="C28" s="70" t="s">
        <v>57</v>
      </c>
      <c r="D28" s="71" t="s">
        <v>2</v>
      </c>
      <c r="E28" s="57"/>
      <c r="F28" s="58"/>
      <c r="G28" s="49"/>
      <c r="H28" s="44"/>
      <c r="I28" s="44"/>
      <c r="J28" s="44"/>
      <c r="K28" s="46"/>
      <c r="L28" s="45"/>
    </row>
    <row r="29" spans="1:12">
      <c r="A29" s="17" t="s">
        <v>8229</v>
      </c>
      <c r="B29" s="15" t="s">
        <v>357</v>
      </c>
      <c r="C29" s="70" t="s">
        <v>58</v>
      </c>
      <c r="D29" s="71" t="s">
        <v>3</v>
      </c>
      <c r="E29" s="59"/>
      <c r="F29" s="61"/>
      <c r="G29" s="49"/>
      <c r="H29" s="44"/>
      <c r="I29" s="44"/>
      <c r="J29" s="44"/>
      <c r="K29" s="46"/>
      <c r="L29" s="45"/>
    </row>
    <row r="30" spans="1:12" ht="57">
      <c r="A30" s="17" t="s">
        <v>8230</v>
      </c>
      <c r="B30" s="13">
        <v>1.5</v>
      </c>
      <c r="C30" s="69" t="s">
        <v>59</v>
      </c>
      <c r="D30" s="68" t="s">
        <v>4</v>
      </c>
      <c r="E30" s="44"/>
      <c r="F30" s="44"/>
      <c r="G30" s="44"/>
      <c r="H30" s="44"/>
      <c r="I30" s="44"/>
      <c r="J30" s="44"/>
      <c r="K30" s="46"/>
      <c r="L30" s="109"/>
    </row>
    <row r="31" spans="1:12" ht="85.5">
      <c r="A31" s="17" t="s">
        <v>8231</v>
      </c>
      <c r="B31" s="13">
        <v>1.6</v>
      </c>
      <c r="C31" s="69" t="s">
        <v>85</v>
      </c>
      <c r="D31" s="68"/>
      <c r="E31" s="44"/>
      <c r="F31" s="44"/>
      <c r="G31" s="44"/>
      <c r="H31" s="44"/>
      <c r="I31" s="44"/>
      <c r="J31" s="44"/>
      <c r="K31" s="50"/>
      <c r="L31" s="45"/>
    </row>
    <row r="32" spans="1:12">
      <c r="A32" s="17" t="s">
        <v>8232</v>
      </c>
      <c r="B32" s="15" t="s">
        <v>358</v>
      </c>
      <c r="C32" s="90" t="s">
        <v>60</v>
      </c>
      <c r="D32" s="68" t="s">
        <v>5</v>
      </c>
      <c r="E32" s="44"/>
      <c r="F32" s="44"/>
      <c r="G32" s="44"/>
      <c r="H32" s="44"/>
      <c r="I32" s="44"/>
      <c r="J32" s="44"/>
      <c r="K32" s="91"/>
      <c r="L32" s="45"/>
    </row>
    <row r="33" spans="1:12">
      <c r="A33" s="17" t="s">
        <v>8233</v>
      </c>
      <c r="B33" s="15" t="s">
        <v>359</v>
      </c>
      <c r="C33" s="90" t="s">
        <v>61</v>
      </c>
      <c r="D33" s="68" t="s">
        <v>6</v>
      </c>
      <c r="E33" s="44"/>
      <c r="F33" s="44"/>
      <c r="G33" s="44"/>
      <c r="H33" s="44"/>
      <c r="I33" s="44"/>
      <c r="J33" s="52"/>
      <c r="K33" s="46"/>
      <c r="L33" s="109"/>
    </row>
    <row r="34" spans="1:12" ht="42.75">
      <c r="A34" s="17" t="s">
        <v>8234</v>
      </c>
      <c r="B34" s="13">
        <v>1.7</v>
      </c>
      <c r="C34" s="69" t="s">
        <v>101</v>
      </c>
      <c r="D34" s="68" t="s">
        <v>102</v>
      </c>
      <c r="E34" s="44"/>
      <c r="F34" s="44"/>
      <c r="G34" s="103"/>
      <c r="H34" s="100"/>
      <c r="I34" s="100"/>
      <c r="J34" s="101"/>
      <c r="K34" s="44"/>
      <c r="L34" s="53"/>
    </row>
    <row r="35" spans="1:12">
      <c r="A35" s="17" t="s">
        <v>8235</v>
      </c>
      <c r="B35" s="13">
        <v>1.8</v>
      </c>
      <c r="C35" s="69" t="s">
        <v>103</v>
      </c>
      <c r="D35" s="68"/>
      <c r="E35" s="44"/>
      <c r="F35" s="44"/>
      <c r="G35" s="46"/>
      <c r="H35" s="46"/>
      <c r="I35" s="46"/>
      <c r="J35" s="50"/>
      <c r="K35" s="44"/>
      <c r="L35" s="53"/>
    </row>
    <row r="36" spans="1:12">
      <c r="A36" s="17" t="s">
        <v>8236</v>
      </c>
      <c r="B36" s="15" t="s">
        <v>360</v>
      </c>
      <c r="C36" s="70" t="s">
        <v>62</v>
      </c>
      <c r="D36" s="68" t="s">
        <v>104</v>
      </c>
      <c r="E36" s="44"/>
      <c r="F36" s="44"/>
      <c r="G36" s="54"/>
      <c r="H36" s="55"/>
      <c r="I36" s="55"/>
      <c r="J36" s="56"/>
      <c r="K36" s="44"/>
      <c r="L36" s="53"/>
    </row>
    <row r="37" spans="1:12">
      <c r="A37" s="17" t="s">
        <v>8237</v>
      </c>
      <c r="B37" s="15" t="s">
        <v>361</v>
      </c>
      <c r="C37" s="70" t="s">
        <v>63</v>
      </c>
      <c r="D37" s="68" t="s">
        <v>105</v>
      </c>
      <c r="E37" s="44"/>
      <c r="F37" s="44"/>
      <c r="G37" s="57"/>
      <c r="H37" s="21"/>
      <c r="I37" s="21"/>
      <c r="J37" s="58"/>
      <c r="K37" s="44"/>
      <c r="L37" s="53"/>
    </row>
    <row r="38" spans="1:12">
      <c r="A38" s="17" t="s">
        <v>8238</v>
      </c>
      <c r="B38" s="15" t="s">
        <v>362</v>
      </c>
      <c r="C38" s="70" t="s">
        <v>64</v>
      </c>
      <c r="D38" s="68" t="s">
        <v>106</v>
      </c>
      <c r="E38" s="44"/>
      <c r="F38" s="44"/>
      <c r="G38" s="59"/>
      <c r="H38" s="60"/>
      <c r="I38" s="60"/>
      <c r="J38" s="61"/>
      <c r="K38" s="44"/>
      <c r="L38" s="53"/>
    </row>
    <row r="39" spans="1:12" ht="28.5">
      <c r="A39" s="17" t="s">
        <v>8239</v>
      </c>
      <c r="B39" s="13">
        <v>1.9</v>
      </c>
      <c r="C39" s="69" t="s">
        <v>107</v>
      </c>
      <c r="D39" s="68"/>
      <c r="E39" s="44"/>
      <c r="F39" s="44"/>
      <c r="G39" s="46"/>
      <c r="H39" s="46"/>
      <c r="I39" s="46"/>
      <c r="J39" s="46"/>
      <c r="K39" s="44"/>
      <c r="L39" s="53"/>
    </row>
    <row r="40" spans="1:12">
      <c r="A40" s="17" t="s">
        <v>8240</v>
      </c>
      <c r="B40" s="15" t="s">
        <v>363</v>
      </c>
      <c r="C40" s="70" t="s">
        <v>62</v>
      </c>
      <c r="D40" s="68" t="s">
        <v>108</v>
      </c>
      <c r="E40" s="44"/>
      <c r="F40" s="44"/>
      <c r="G40" s="54"/>
      <c r="H40" s="55"/>
      <c r="I40" s="55"/>
      <c r="J40" s="56"/>
      <c r="K40" s="44"/>
      <c r="L40" s="53"/>
    </row>
    <row r="41" spans="1:12">
      <c r="A41" s="17" t="s">
        <v>8241</v>
      </c>
      <c r="B41" s="15" t="s">
        <v>364</v>
      </c>
      <c r="C41" s="70" t="s">
        <v>63</v>
      </c>
      <c r="D41" s="68" t="s">
        <v>109</v>
      </c>
      <c r="E41" s="44"/>
      <c r="F41" s="44"/>
      <c r="G41" s="57"/>
      <c r="H41" s="21"/>
      <c r="I41" s="21"/>
      <c r="J41" s="58"/>
      <c r="K41" s="44"/>
      <c r="L41" s="53"/>
    </row>
    <row r="42" spans="1:12">
      <c r="A42" s="17" t="s">
        <v>8242</v>
      </c>
      <c r="B42" s="15" t="s">
        <v>365</v>
      </c>
      <c r="C42" s="70" t="s">
        <v>64</v>
      </c>
      <c r="D42" s="68" t="s">
        <v>110</v>
      </c>
      <c r="E42" s="44"/>
      <c r="F42" s="44"/>
      <c r="G42" s="59"/>
      <c r="H42" s="60"/>
      <c r="I42" s="60"/>
      <c r="J42" s="61"/>
      <c r="K42" s="44"/>
      <c r="L42" s="53"/>
    </row>
    <row r="43" spans="1:12" ht="57">
      <c r="A43" s="17" t="s">
        <v>8243</v>
      </c>
      <c r="B43" s="13" t="s">
        <v>366</v>
      </c>
      <c r="C43" s="69" t="s">
        <v>111</v>
      </c>
      <c r="D43" s="68"/>
      <c r="E43" s="44"/>
      <c r="F43" s="44"/>
      <c r="G43" s="46"/>
      <c r="H43" s="46"/>
      <c r="I43" s="46"/>
      <c r="J43" s="50"/>
      <c r="K43" s="44"/>
      <c r="L43" s="53"/>
    </row>
    <row r="44" spans="1:12">
      <c r="A44" s="17" t="s">
        <v>8244</v>
      </c>
      <c r="B44" s="15" t="s">
        <v>367</v>
      </c>
      <c r="C44" s="70" t="s">
        <v>62</v>
      </c>
      <c r="D44" s="68" t="s">
        <v>112</v>
      </c>
      <c r="E44" s="44"/>
      <c r="F44" s="44"/>
      <c r="G44" s="54"/>
      <c r="H44" s="55"/>
      <c r="I44" s="55"/>
      <c r="J44" s="56"/>
      <c r="K44" s="44"/>
      <c r="L44" s="53"/>
    </row>
    <row r="45" spans="1:12">
      <c r="A45" s="17" t="s">
        <v>8245</v>
      </c>
      <c r="B45" s="15" t="s">
        <v>368</v>
      </c>
      <c r="C45" s="70" t="s">
        <v>63</v>
      </c>
      <c r="D45" s="68" t="s">
        <v>113</v>
      </c>
      <c r="E45" s="44"/>
      <c r="F45" s="44"/>
      <c r="G45" s="57"/>
      <c r="H45" s="21"/>
      <c r="I45" s="21"/>
      <c r="J45" s="58"/>
      <c r="K45" s="44"/>
      <c r="L45" s="53"/>
    </row>
    <row r="46" spans="1:12">
      <c r="A46" s="17" t="s">
        <v>8246</v>
      </c>
      <c r="B46" s="15" t="s">
        <v>369</v>
      </c>
      <c r="C46" s="70" t="s">
        <v>64</v>
      </c>
      <c r="D46" s="68" t="s">
        <v>114</v>
      </c>
      <c r="E46" s="44"/>
      <c r="F46" s="44"/>
      <c r="G46" s="59"/>
      <c r="H46" s="60"/>
      <c r="I46" s="60"/>
      <c r="J46" s="61"/>
      <c r="K46" s="44"/>
      <c r="L46" s="53"/>
    </row>
    <row r="47" spans="1:12" ht="57">
      <c r="A47" s="17" t="s">
        <v>8247</v>
      </c>
      <c r="B47" s="13">
        <v>1.1100000000000001</v>
      </c>
      <c r="C47" s="69" t="s">
        <v>115</v>
      </c>
      <c r="D47" s="68"/>
      <c r="E47" s="44"/>
      <c r="F47" s="44"/>
      <c r="G47" s="46"/>
      <c r="H47" s="46"/>
      <c r="I47" s="46"/>
      <c r="J47" s="50"/>
      <c r="K47" s="44"/>
      <c r="L47" s="53"/>
    </row>
    <row r="48" spans="1:12">
      <c r="A48" s="17" t="s">
        <v>8248</v>
      </c>
      <c r="B48" s="15" t="s">
        <v>370</v>
      </c>
      <c r="C48" s="70" t="s">
        <v>62</v>
      </c>
      <c r="D48" s="68" t="s">
        <v>170</v>
      </c>
      <c r="E48" s="44"/>
      <c r="F48" s="44"/>
      <c r="G48" s="54"/>
      <c r="H48" s="55"/>
      <c r="I48" s="55"/>
      <c r="J48" s="56"/>
      <c r="K48" s="44"/>
      <c r="L48" s="53"/>
    </row>
    <row r="49" spans="1:12">
      <c r="A49" s="17" t="s">
        <v>8249</v>
      </c>
      <c r="B49" s="15" t="s">
        <v>371</v>
      </c>
      <c r="C49" s="70" t="s">
        <v>63</v>
      </c>
      <c r="D49" s="68" t="s">
        <v>171</v>
      </c>
      <c r="E49" s="44"/>
      <c r="F49" s="44"/>
      <c r="G49" s="57"/>
      <c r="H49" s="21"/>
      <c r="I49" s="21"/>
      <c r="J49" s="58"/>
      <c r="K49" s="44"/>
      <c r="L49" s="53"/>
    </row>
    <row r="50" spans="1:12">
      <c r="A50" s="17" t="s">
        <v>8250</v>
      </c>
      <c r="B50" s="15" t="s">
        <v>372</v>
      </c>
      <c r="C50" s="70" t="s">
        <v>64</v>
      </c>
      <c r="D50" s="68" t="s">
        <v>172</v>
      </c>
      <c r="E50" s="44"/>
      <c r="F50" s="44"/>
      <c r="G50" s="59"/>
      <c r="H50" s="60"/>
      <c r="I50" s="60"/>
      <c r="J50" s="61"/>
      <c r="K50" s="44"/>
      <c r="L50" s="53"/>
    </row>
    <row r="51" spans="1:12" ht="42.75">
      <c r="A51" s="17" t="s">
        <v>8251</v>
      </c>
      <c r="B51" s="13" t="s">
        <v>373</v>
      </c>
      <c r="C51" s="69" t="s">
        <v>173</v>
      </c>
      <c r="D51" s="68"/>
      <c r="E51" s="44"/>
      <c r="F51" s="44"/>
      <c r="G51" s="46"/>
      <c r="H51" s="46"/>
      <c r="I51" s="46"/>
      <c r="J51" s="50"/>
      <c r="K51" s="44"/>
      <c r="L51" s="53"/>
    </row>
    <row r="52" spans="1:12">
      <c r="A52" s="17" t="s">
        <v>8252</v>
      </c>
      <c r="B52" s="15" t="s">
        <v>374</v>
      </c>
      <c r="C52" s="70" t="s">
        <v>62</v>
      </c>
      <c r="D52" s="68" t="s">
        <v>116</v>
      </c>
      <c r="E52" s="44"/>
      <c r="F52" s="44"/>
      <c r="G52" s="54"/>
      <c r="H52" s="55"/>
      <c r="I52" s="55"/>
      <c r="J52" s="56"/>
      <c r="K52" s="44"/>
      <c r="L52" s="53"/>
    </row>
    <row r="53" spans="1:12">
      <c r="A53" s="17" t="s">
        <v>8253</v>
      </c>
      <c r="B53" s="15" t="s">
        <v>375</v>
      </c>
      <c r="C53" s="70" t="s">
        <v>63</v>
      </c>
      <c r="D53" s="68" t="s">
        <v>117</v>
      </c>
      <c r="E53" s="44"/>
      <c r="F53" s="44"/>
      <c r="G53" s="57"/>
      <c r="H53" s="21"/>
      <c r="I53" s="21"/>
      <c r="J53" s="58"/>
      <c r="K53" s="44"/>
      <c r="L53" s="53"/>
    </row>
    <row r="54" spans="1:12">
      <c r="A54" s="17" t="s">
        <v>8254</v>
      </c>
      <c r="B54" s="15" t="s">
        <v>376</v>
      </c>
      <c r="C54" s="70" t="s">
        <v>64</v>
      </c>
      <c r="D54" s="68" t="s">
        <v>118</v>
      </c>
      <c r="E54" s="44"/>
      <c r="F54" s="44"/>
      <c r="G54" s="59"/>
      <c r="H54" s="60"/>
      <c r="I54" s="60"/>
      <c r="J54" s="61"/>
      <c r="K54" s="44"/>
      <c r="L54" s="53"/>
    </row>
    <row r="55" spans="1:12" ht="28.5">
      <c r="A55" s="17" t="s">
        <v>8255</v>
      </c>
      <c r="B55" s="13">
        <v>1.1299999999999999</v>
      </c>
      <c r="C55" s="92" t="s">
        <v>119</v>
      </c>
      <c r="D55" s="68"/>
      <c r="E55" s="44"/>
      <c r="F55" s="44"/>
      <c r="G55" s="46"/>
      <c r="H55" s="46"/>
      <c r="I55" s="46"/>
      <c r="J55" s="46"/>
      <c r="K55" s="44"/>
      <c r="L55" s="53"/>
    </row>
    <row r="56" spans="1:12">
      <c r="A56" s="17" t="s">
        <v>8256</v>
      </c>
      <c r="B56" s="23" t="s">
        <v>377</v>
      </c>
      <c r="C56" s="93" t="s">
        <v>62</v>
      </c>
      <c r="D56" s="68" t="s">
        <v>120</v>
      </c>
      <c r="E56" s="44"/>
      <c r="F56" s="44"/>
      <c r="G56" s="54"/>
      <c r="H56" s="55"/>
      <c r="I56" s="55"/>
      <c r="J56" s="56"/>
      <c r="K56" s="44"/>
      <c r="L56" s="53"/>
    </row>
    <row r="57" spans="1:12">
      <c r="A57" s="17" t="s">
        <v>8257</v>
      </c>
      <c r="B57" s="23" t="s">
        <v>378</v>
      </c>
      <c r="C57" s="93" t="s">
        <v>63</v>
      </c>
      <c r="D57" s="68" t="s">
        <v>121</v>
      </c>
      <c r="E57" s="44"/>
      <c r="F57" s="44"/>
      <c r="G57" s="57"/>
      <c r="H57" s="21"/>
      <c r="I57" s="21"/>
      <c r="J57" s="58"/>
      <c r="K57" s="44"/>
      <c r="L57" s="53"/>
    </row>
    <row r="58" spans="1:12">
      <c r="A58" s="17" t="s">
        <v>8258</v>
      </c>
      <c r="B58" s="23" t="s">
        <v>379</v>
      </c>
      <c r="C58" s="93" t="s">
        <v>64</v>
      </c>
      <c r="D58" s="68" t="s">
        <v>122</v>
      </c>
      <c r="E58" s="44"/>
      <c r="F58" s="44"/>
      <c r="G58" s="59"/>
      <c r="H58" s="60"/>
      <c r="I58" s="60"/>
      <c r="J58" s="61"/>
      <c r="K58" s="44"/>
      <c r="L58" s="53"/>
    </row>
    <row r="59" spans="1:12" ht="28.5">
      <c r="A59" s="17" t="s">
        <v>8259</v>
      </c>
      <c r="B59" s="25">
        <v>1.1399999999999999</v>
      </c>
      <c r="C59" s="72" t="s">
        <v>123</v>
      </c>
      <c r="D59" s="68"/>
      <c r="E59" s="44"/>
      <c r="F59" s="44"/>
      <c r="G59" s="46"/>
      <c r="H59" s="46"/>
      <c r="I59" s="46"/>
      <c r="J59" s="50"/>
      <c r="K59" s="44"/>
      <c r="L59" s="53"/>
    </row>
    <row r="60" spans="1:12">
      <c r="A60" s="17" t="s">
        <v>8260</v>
      </c>
      <c r="B60" s="23" t="s">
        <v>380</v>
      </c>
      <c r="C60" s="93" t="s">
        <v>62</v>
      </c>
      <c r="D60" s="68" t="s">
        <v>124</v>
      </c>
      <c r="E60" s="44"/>
      <c r="F60" s="44"/>
      <c r="G60" s="54"/>
      <c r="H60" s="55"/>
      <c r="I60" s="55"/>
      <c r="J60" s="56"/>
      <c r="K60" s="44"/>
      <c r="L60" s="53"/>
    </row>
    <row r="61" spans="1:12">
      <c r="A61" s="17" t="s">
        <v>8261</v>
      </c>
      <c r="B61" s="23" t="s">
        <v>381</v>
      </c>
      <c r="C61" s="93" t="s">
        <v>63</v>
      </c>
      <c r="D61" s="68" t="s">
        <v>125</v>
      </c>
      <c r="E61" s="44"/>
      <c r="F61" s="44"/>
      <c r="G61" s="57"/>
      <c r="H61" s="21"/>
      <c r="I61" s="21"/>
      <c r="J61" s="58"/>
      <c r="K61" s="44"/>
      <c r="L61" s="53"/>
    </row>
    <row r="62" spans="1:12">
      <c r="A62" s="17" t="s">
        <v>8262</v>
      </c>
      <c r="B62" s="23" t="s">
        <v>382</v>
      </c>
      <c r="C62" s="93" t="s">
        <v>64</v>
      </c>
      <c r="D62" s="68" t="s">
        <v>126</v>
      </c>
      <c r="E62" s="44"/>
      <c r="F62" s="44"/>
      <c r="G62" s="59"/>
      <c r="H62" s="60"/>
      <c r="I62" s="60"/>
      <c r="J62" s="61"/>
      <c r="K62" s="44"/>
      <c r="L62" s="53"/>
    </row>
    <row r="63" spans="1:12" ht="42.75">
      <c r="A63" s="17" t="s">
        <v>8263</v>
      </c>
      <c r="B63" s="13">
        <v>2</v>
      </c>
      <c r="C63" s="76" t="s">
        <v>127</v>
      </c>
      <c r="D63" s="68"/>
      <c r="E63" s="44"/>
      <c r="F63" s="44"/>
      <c r="G63" s="46"/>
      <c r="H63" s="46"/>
      <c r="I63" s="46"/>
      <c r="J63" s="62"/>
      <c r="K63" s="44"/>
      <c r="L63" s="53"/>
    </row>
    <row r="64" spans="1:12">
      <c r="A64" s="17" t="s">
        <v>8264</v>
      </c>
      <c r="B64" s="13">
        <v>2.1</v>
      </c>
      <c r="C64" s="69" t="s">
        <v>128</v>
      </c>
      <c r="D64" s="68" t="s">
        <v>129</v>
      </c>
      <c r="E64" s="44"/>
      <c r="F64" s="44"/>
      <c r="G64" s="54"/>
      <c r="H64" s="55"/>
      <c r="I64" s="55"/>
      <c r="J64" s="56"/>
      <c r="K64" s="44"/>
      <c r="L64" s="53"/>
    </row>
    <row r="65" spans="1:12" ht="57">
      <c r="A65" s="17" t="s">
        <v>8265</v>
      </c>
      <c r="B65" s="13">
        <v>2.2000000000000002</v>
      </c>
      <c r="C65" s="69" t="s">
        <v>130</v>
      </c>
      <c r="D65" s="68" t="s">
        <v>131</v>
      </c>
      <c r="E65" s="44"/>
      <c r="F65" s="44"/>
      <c r="G65" s="59"/>
      <c r="H65" s="60"/>
      <c r="I65" s="60"/>
      <c r="J65" s="61"/>
      <c r="K65" s="44"/>
      <c r="L65" s="53"/>
    </row>
    <row r="66" spans="1:12" ht="28.5">
      <c r="A66" s="17" t="s">
        <v>8266</v>
      </c>
      <c r="B66" s="63">
        <v>3</v>
      </c>
      <c r="C66" s="76" t="s">
        <v>132</v>
      </c>
      <c r="D66" s="68"/>
      <c r="E66" s="44"/>
      <c r="F66" s="44"/>
      <c r="G66" s="46"/>
      <c r="H66" s="46"/>
      <c r="I66" s="46"/>
      <c r="J66" s="62"/>
      <c r="K66" s="44"/>
      <c r="L66" s="53"/>
    </row>
    <row r="67" spans="1:12">
      <c r="A67" s="17" t="s">
        <v>8267</v>
      </c>
      <c r="B67" s="63">
        <v>3.1</v>
      </c>
      <c r="C67" s="69" t="s">
        <v>133</v>
      </c>
      <c r="D67" s="68" t="s">
        <v>134</v>
      </c>
      <c r="E67" s="44"/>
      <c r="F67" s="44"/>
      <c r="G67" s="54"/>
      <c r="H67" s="55"/>
      <c r="I67" s="55"/>
      <c r="J67" s="56"/>
      <c r="K67" s="44"/>
      <c r="L67" s="53"/>
    </row>
    <row r="68" spans="1:12" ht="28.5">
      <c r="A68" s="17" t="s">
        <v>8268</v>
      </c>
      <c r="B68" s="63">
        <v>3.2</v>
      </c>
      <c r="C68" s="69" t="s">
        <v>135</v>
      </c>
      <c r="D68" s="68" t="s">
        <v>136</v>
      </c>
      <c r="E68" s="44"/>
      <c r="F68" s="44"/>
      <c r="G68" s="59"/>
      <c r="H68" s="60"/>
      <c r="I68" s="60"/>
      <c r="J68" s="61"/>
      <c r="K68" s="44"/>
      <c r="L68" s="53"/>
    </row>
    <row r="69" spans="1:12" ht="28.5">
      <c r="A69" s="17" t="s">
        <v>8269</v>
      </c>
      <c r="B69" s="63">
        <v>3.3</v>
      </c>
      <c r="C69" s="69" t="s">
        <v>137</v>
      </c>
      <c r="D69" s="68"/>
      <c r="E69" s="44"/>
      <c r="F69" s="44"/>
      <c r="G69" s="64"/>
      <c r="H69" s="64"/>
      <c r="I69" s="64"/>
      <c r="J69" s="65"/>
      <c r="K69" s="44"/>
      <c r="L69" s="53"/>
    </row>
    <row r="70" spans="1:12">
      <c r="A70" s="17" t="s">
        <v>8270</v>
      </c>
      <c r="B70" s="15" t="s">
        <v>383</v>
      </c>
      <c r="C70" s="70" t="s">
        <v>138</v>
      </c>
      <c r="D70" s="68" t="s">
        <v>139</v>
      </c>
      <c r="E70" s="44"/>
      <c r="F70" s="44"/>
      <c r="G70" s="54"/>
      <c r="H70" s="55"/>
      <c r="I70" s="55"/>
      <c r="J70" s="56"/>
      <c r="K70" s="44"/>
      <c r="L70" s="53"/>
    </row>
    <row r="71" spans="1:12">
      <c r="A71" s="17" t="s">
        <v>8271</v>
      </c>
      <c r="B71" s="15" t="s">
        <v>384</v>
      </c>
      <c r="C71" s="70" t="s">
        <v>140</v>
      </c>
      <c r="D71" s="68" t="s">
        <v>141</v>
      </c>
      <c r="E71" s="44"/>
      <c r="F71" s="44"/>
      <c r="G71" s="57"/>
      <c r="H71" s="21"/>
      <c r="I71" s="21"/>
      <c r="J71" s="58"/>
      <c r="K71" s="44"/>
      <c r="L71" s="53"/>
    </row>
    <row r="72" spans="1:12">
      <c r="A72" s="17" t="s">
        <v>8272</v>
      </c>
      <c r="B72" s="15" t="s">
        <v>385</v>
      </c>
      <c r="C72" s="70" t="s">
        <v>142</v>
      </c>
      <c r="D72" s="68" t="s">
        <v>143</v>
      </c>
      <c r="E72" s="44"/>
      <c r="F72" s="44"/>
      <c r="G72" s="57"/>
      <c r="H72" s="21"/>
      <c r="I72" s="21"/>
      <c r="J72" s="58"/>
      <c r="K72" s="44"/>
      <c r="L72" s="53"/>
    </row>
    <row r="73" spans="1:12" ht="42.75">
      <c r="A73" s="17" t="s">
        <v>8273</v>
      </c>
      <c r="B73" s="15" t="s">
        <v>386</v>
      </c>
      <c r="C73" s="70" t="s">
        <v>144</v>
      </c>
      <c r="D73" s="68" t="s">
        <v>145</v>
      </c>
      <c r="E73" s="44"/>
      <c r="F73" s="44"/>
      <c r="G73" s="57"/>
      <c r="H73" s="21"/>
      <c r="I73" s="21"/>
      <c r="J73" s="58"/>
      <c r="K73" s="44"/>
      <c r="L73" s="53"/>
    </row>
    <row r="74" spans="1:12" ht="57">
      <c r="A74" s="17" t="s">
        <v>8274</v>
      </c>
      <c r="B74" s="15" t="s">
        <v>387</v>
      </c>
      <c r="C74" s="70" t="s">
        <v>146</v>
      </c>
      <c r="D74" s="68" t="s">
        <v>147</v>
      </c>
      <c r="E74" s="44"/>
      <c r="F74" s="44"/>
      <c r="G74" s="57"/>
      <c r="H74" s="21"/>
      <c r="I74" s="21"/>
      <c r="J74" s="58"/>
      <c r="K74" s="44"/>
      <c r="L74" s="53"/>
    </row>
    <row r="75" spans="1:12" ht="114">
      <c r="A75" s="17" t="s">
        <v>8275</v>
      </c>
      <c r="B75" s="13">
        <v>3.4</v>
      </c>
      <c r="C75" s="28" t="s">
        <v>148</v>
      </c>
      <c r="D75" s="68" t="s">
        <v>149</v>
      </c>
      <c r="E75" s="44"/>
      <c r="F75" s="44"/>
      <c r="G75" s="59"/>
      <c r="H75" s="60"/>
      <c r="I75" s="60"/>
      <c r="J75" s="61"/>
      <c r="K75" s="44"/>
      <c r="L75" s="53"/>
    </row>
    <row r="76" spans="1:12" ht="28.5">
      <c r="A76" s="17" t="s">
        <v>8276</v>
      </c>
      <c r="B76" s="13">
        <v>3.5</v>
      </c>
      <c r="C76" s="69" t="s">
        <v>150</v>
      </c>
      <c r="D76" s="68"/>
      <c r="E76" s="44"/>
      <c r="F76" s="44"/>
      <c r="G76" s="46"/>
      <c r="H76" s="46"/>
      <c r="I76" s="46"/>
      <c r="J76" s="62"/>
      <c r="K76" s="44"/>
      <c r="L76" s="53"/>
    </row>
    <row r="77" spans="1:12">
      <c r="A77" s="17" t="s">
        <v>8277</v>
      </c>
      <c r="B77" s="15" t="s">
        <v>388</v>
      </c>
      <c r="C77" s="70" t="s">
        <v>138</v>
      </c>
      <c r="D77" s="68" t="s">
        <v>151</v>
      </c>
      <c r="E77" s="44"/>
      <c r="F77" s="44"/>
      <c r="G77" s="54"/>
      <c r="H77" s="55"/>
      <c r="I77" s="55"/>
      <c r="J77" s="56"/>
      <c r="K77" s="44"/>
      <c r="L77" s="53"/>
    </row>
    <row r="78" spans="1:12">
      <c r="A78" s="17" t="s">
        <v>8278</v>
      </c>
      <c r="B78" s="15" t="s">
        <v>389</v>
      </c>
      <c r="C78" s="70" t="s">
        <v>140</v>
      </c>
      <c r="D78" s="68" t="s">
        <v>152</v>
      </c>
      <c r="E78" s="44"/>
      <c r="F78" s="44"/>
      <c r="G78" s="57"/>
      <c r="H78" s="21"/>
      <c r="I78" s="21"/>
      <c r="J78" s="58"/>
      <c r="K78" s="44"/>
      <c r="L78" s="53"/>
    </row>
    <row r="79" spans="1:12">
      <c r="A79" s="17" t="s">
        <v>8279</v>
      </c>
      <c r="B79" s="15" t="s">
        <v>390</v>
      </c>
      <c r="C79" s="70" t="s">
        <v>142</v>
      </c>
      <c r="D79" s="68" t="s">
        <v>153</v>
      </c>
      <c r="E79" s="44"/>
      <c r="F79" s="44"/>
      <c r="G79" s="57"/>
      <c r="H79" s="21"/>
      <c r="I79" s="21"/>
      <c r="J79" s="58"/>
      <c r="K79" s="44"/>
      <c r="L79" s="53"/>
    </row>
    <row r="80" spans="1:12" ht="42.75">
      <c r="A80" s="17" t="s">
        <v>8280</v>
      </c>
      <c r="B80" s="15" t="s">
        <v>391</v>
      </c>
      <c r="C80" s="70" t="s">
        <v>144</v>
      </c>
      <c r="D80" s="68" t="s">
        <v>154</v>
      </c>
      <c r="E80" s="44"/>
      <c r="F80" s="44"/>
      <c r="G80" s="57"/>
      <c r="H80" s="21"/>
      <c r="I80" s="21"/>
      <c r="J80" s="58"/>
      <c r="K80" s="44"/>
      <c r="L80" s="53"/>
    </row>
    <row r="81" spans="1:12" ht="28.5">
      <c r="A81" s="17" t="s">
        <v>8281</v>
      </c>
      <c r="B81" s="15" t="s">
        <v>392</v>
      </c>
      <c r="C81" s="70" t="s">
        <v>155</v>
      </c>
      <c r="D81" s="68" t="s">
        <v>156</v>
      </c>
      <c r="E81" s="44"/>
      <c r="F81" s="44"/>
      <c r="G81" s="57"/>
      <c r="H81" s="21"/>
      <c r="I81" s="21"/>
      <c r="J81" s="58"/>
      <c r="K81" s="44"/>
      <c r="L81" s="53"/>
    </row>
    <row r="82" spans="1:12" ht="42.75">
      <c r="A82" s="17" t="s">
        <v>8282</v>
      </c>
      <c r="B82" s="13">
        <v>3.6</v>
      </c>
      <c r="C82" s="66" t="s">
        <v>157</v>
      </c>
      <c r="D82" s="68" t="s">
        <v>158</v>
      </c>
      <c r="E82" s="44"/>
      <c r="F82" s="44"/>
      <c r="G82" s="57"/>
      <c r="H82" s="21"/>
      <c r="I82" s="21"/>
      <c r="J82" s="58"/>
      <c r="K82" s="44"/>
      <c r="L82" s="53"/>
    </row>
    <row r="83" spans="1:12" ht="85.5">
      <c r="A83" s="17" t="s">
        <v>8283</v>
      </c>
      <c r="B83" s="13">
        <v>3.7</v>
      </c>
      <c r="C83" s="66" t="s">
        <v>159</v>
      </c>
      <c r="D83" s="68" t="s">
        <v>160</v>
      </c>
      <c r="E83" s="44"/>
      <c r="F83" s="44"/>
      <c r="G83" s="57"/>
      <c r="H83" s="21"/>
      <c r="I83" s="21"/>
      <c r="J83" s="58"/>
      <c r="K83" s="44"/>
      <c r="L83" s="53"/>
    </row>
    <row r="84" spans="1:12" ht="99.75">
      <c r="A84" s="17" t="s">
        <v>8284</v>
      </c>
      <c r="B84" s="13">
        <v>3.8</v>
      </c>
      <c r="C84" s="66" t="s">
        <v>161</v>
      </c>
      <c r="D84" s="68" t="s">
        <v>162</v>
      </c>
      <c r="E84" s="44"/>
      <c r="F84" s="44"/>
      <c r="G84" s="57"/>
      <c r="H84" s="21"/>
      <c r="I84" s="21"/>
      <c r="J84" s="58"/>
      <c r="K84" s="44"/>
      <c r="L84" s="53"/>
    </row>
    <row r="85" spans="1:12" ht="57">
      <c r="A85" s="17" t="s">
        <v>8285</v>
      </c>
      <c r="B85" s="13">
        <v>3.9</v>
      </c>
      <c r="C85" s="66" t="s">
        <v>59</v>
      </c>
      <c r="D85" s="68" t="s">
        <v>163</v>
      </c>
      <c r="E85" s="44"/>
      <c r="F85" s="44"/>
      <c r="G85" s="57"/>
      <c r="H85" s="21"/>
      <c r="I85" s="21"/>
      <c r="J85" s="58"/>
      <c r="K85" s="44"/>
      <c r="L85" s="53"/>
    </row>
    <row r="86" spans="1:12" ht="114">
      <c r="A86" s="17" t="s">
        <v>8286</v>
      </c>
      <c r="B86" s="13" t="s">
        <v>393</v>
      </c>
      <c r="C86" s="66" t="s">
        <v>164</v>
      </c>
      <c r="D86" s="68" t="s">
        <v>165</v>
      </c>
      <c r="E86" s="44"/>
      <c r="F86" s="44"/>
      <c r="G86" s="57"/>
      <c r="H86" s="21"/>
      <c r="I86" s="21"/>
      <c r="J86" s="58"/>
      <c r="K86" s="44"/>
      <c r="L86" s="53"/>
    </row>
    <row r="87" spans="1:12" ht="57">
      <c r="A87" s="17" t="s">
        <v>8287</v>
      </c>
      <c r="B87" s="13">
        <v>3.11</v>
      </c>
      <c r="C87" s="66" t="s">
        <v>166</v>
      </c>
      <c r="D87" s="68" t="s">
        <v>167</v>
      </c>
      <c r="E87" s="44"/>
      <c r="F87" s="44"/>
      <c r="G87" s="57"/>
      <c r="H87" s="21"/>
      <c r="I87" s="21"/>
      <c r="J87" s="58"/>
      <c r="K87" s="49"/>
      <c r="L87" s="53"/>
    </row>
    <row r="88" spans="1:12">
      <c r="A88" s="17" t="s">
        <v>8288</v>
      </c>
      <c r="B88" s="13">
        <v>3.12</v>
      </c>
      <c r="C88" s="67" t="s">
        <v>168</v>
      </c>
      <c r="D88" s="68" t="s">
        <v>169</v>
      </c>
      <c r="E88" s="44"/>
      <c r="F88" s="44"/>
      <c r="G88" s="59"/>
      <c r="H88" s="60"/>
      <c r="I88" s="60"/>
      <c r="J88" s="61"/>
      <c r="K88" s="49"/>
      <c r="L88" s="53"/>
    </row>
    <row r="89" spans="1:12" ht="42.75">
      <c r="A89" s="17" t="s">
        <v>8289</v>
      </c>
      <c r="B89" s="29">
        <v>4</v>
      </c>
      <c r="C89" s="30" t="s">
        <v>86</v>
      </c>
      <c r="D89" s="68"/>
      <c r="E89" s="46"/>
      <c r="F89" s="46"/>
      <c r="G89" s="44"/>
      <c r="H89" s="44"/>
      <c r="I89" s="44"/>
      <c r="J89" s="44"/>
      <c r="K89" s="46"/>
      <c r="L89" s="45"/>
    </row>
    <row r="90" spans="1:12">
      <c r="A90" s="17" t="s">
        <v>8290</v>
      </c>
      <c r="B90" s="13">
        <v>4.0999999999999996</v>
      </c>
      <c r="C90" s="69" t="s">
        <v>87</v>
      </c>
      <c r="D90" s="68"/>
      <c r="E90" s="46"/>
      <c r="F90" s="46"/>
      <c r="G90" s="44"/>
      <c r="H90" s="44"/>
      <c r="I90" s="44"/>
      <c r="J90" s="44"/>
      <c r="K90" s="46"/>
      <c r="L90" s="45"/>
    </row>
    <row r="91" spans="1:12">
      <c r="A91" s="17" t="s">
        <v>8291</v>
      </c>
      <c r="B91" s="15" t="s">
        <v>394</v>
      </c>
      <c r="C91" s="70" t="s">
        <v>62</v>
      </c>
      <c r="D91" s="71" t="s">
        <v>17</v>
      </c>
      <c r="E91" s="54"/>
      <c r="F91" s="56"/>
      <c r="G91" s="44"/>
      <c r="H91" s="44"/>
      <c r="I91" s="44"/>
      <c r="J91" s="44"/>
      <c r="K91" s="46"/>
      <c r="L91" s="45"/>
    </row>
    <row r="92" spans="1:12">
      <c r="A92" s="17" t="s">
        <v>8292</v>
      </c>
      <c r="B92" s="15" t="s">
        <v>395</v>
      </c>
      <c r="C92" s="70" t="s">
        <v>63</v>
      </c>
      <c r="D92" s="71" t="s">
        <v>18</v>
      </c>
      <c r="E92" s="57"/>
      <c r="F92" s="58"/>
      <c r="G92" s="44"/>
      <c r="H92" s="44"/>
      <c r="I92" s="44"/>
      <c r="J92" s="44"/>
      <c r="K92" s="46"/>
      <c r="L92" s="45"/>
    </row>
    <row r="93" spans="1:12">
      <c r="A93" s="17" t="s">
        <v>8293</v>
      </c>
      <c r="B93" s="15" t="s">
        <v>396</v>
      </c>
      <c r="C93" s="70" t="s">
        <v>64</v>
      </c>
      <c r="D93" s="71" t="s">
        <v>19</v>
      </c>
      <c r="E93" s="59"/>
      <c r="F93" s="61"/>
      <c r="G93" s="44"/>
      <c r="H93" s="44"/>
      <c r="I93" s="44"/>
      <c r="J93" s="44"/>
      <c r="K93" s="46"/>
      <c r="L93" s="45"/>
    </row>
    <row r="94" spans="1:12">
      <c r="A94" s="17" t="s">
        <v>8294</v>
      </c>
      <c r="B94" s="13">
        <v>4.2</v>
      </c>
      <c r="C94" s="69" t="s">
        <v>88</v>
      </c>
      <c r="D94" s="68"/>
      <c r="E94" s="46"/>
      <c r="F94" s="62"/>
      <c r="G94" s="44"/>
      <c r="H94" s="44"/>
      <c r="I94" s="44"/>
      <c r="J94" s="44"/>
      <c r="K94" s="46"/>
      <c r="L94" s="45"/>
    </row>
    <row r="95" spans="1:12">
      <c r="A95" s="17" t="s">
        <v>8295</v>
      </c>
      <c r="B95" s="15" t="s">
        <v>397</v>
      </c>
      <c r="C95" s="70" t="s">
        <v>62</v>
      </c>
      <c r="D95" s="71" t="s">
        <v>20</v>
      </c>
      <c r="E95" s="54"/>
      <c r="F95" s="56"/>
      <c r="G95" s="44"/>
      <c r="H95" s="44"/>
      <c r="I95" s="44"/>
      <c r="J95" s="44"/>
      <c r="K95" s="46"/>
      <c r="L95" s="45"/>
    </row>
    <row r="96" spans="1:12">
      <c r="A96" s="17" t="s">
        <v>8296</v>
      </c>
      <c r="B96" s="15" t="s">
        <v>398</v>
      </c>
      <c r="C96" s="70" t="s">
        <v>63</v>
      </c>
      <c r="D96" s="71" t="s">
        <v>21</v>
      </c>
      <c r="E96" s="57"/>
      <c r="F96" s="58"/>
      <c r="G96" s="44"/>
      <c r="H96" s="44"/>
      <c r="I96" s="44"/>
      <c r="J96" s="44"/>
      <c r="K96" s="46"/>
      <c r="L96" s="45"/>
    </row>
    <row r="97" spans="1:12">
      <c r="A97" s="17" t="s">
        <v>8297</v>
      </c>
      <c r="B97" s="15" t="s">
        <v>399</v>
      </c>
      <c r="C97" s="70" t="s">
        <v>64</v>
      </c>
      <c r="D97" s="71" t="s">
        <v>22</v>
      </c>
      <c r="E97" s="59"/>
      <c r="F97" s="61"/>
      <c r="G97" s="44"/>
      <c r="H97" s="44"/>
      <c r="I97" s="44"/>
      <c r="J97" s="44"/>
      <c r="K97" s="46"/>
      <c r="L97" s="45"/>
    </row>
    <row r="98" spans="1:12">
      <c r="A98" s="17" t="s">
        <v>8298</v>
      </c>
      <c r="B98" s="13">
        <v>4.3</v>
      </c>
      <c r="C98" s="69" t="s">
        <v>89</v>
      </c>
      <c r="D98" s="68"/>
      <c r="E98" s="46"/>
      <c r="F98" s="62"/>
      <c r="G98" s="44"/>
      <c r="H98" s="44"/>
      <c r="I98" s="44"/>
      <c r="J98" s="44"/>
      <c r="K98" s="46"/>
      <c r="L98" s="45"/>
    </row>
    <row r="99" spans="1:12">
      <c r="A99" s="17" t="s">
        <v>8299</v>
      </c>
      <c r="B99" s="15" t="s">
        <v>400</v>
      </c>
      <c r="C99" s="70" t="s">
        <v>62</v>
      </c>
      <c r="D99" s="71" t="s">
        <v>23</v>
      </c>
      <c r="E99" s="54"/>
      <c r="F99" s="56"/>
      <c r="G99" s="44"/>
      <c r="H99" s="44"/>
      <c r="I99" s="44"/>
      <c r="J99" s="44"/>
      <c r="K99" s="46"/>
      <c r="L99" s="45"/>
    </row>
    <row r="100" spans="1:12">
      <c r="A100" s="17" t="s">
        <v>8300</v>
      </c>
      <c r="B100" s="15" t="s">
        <v>401</v>
      </c>
      <c r="C100" s="70" t="s">
        <v>63</v>
      </c>
      <c r="D100" s="71" t="s">
        <v>24</v>
      </c>
      <c r="E100" s="57"/>
      <c r="F100" s="58"/>
      <c r="G100" s="44"/>
      <c r="H100" s="44"/>
      <c r="I100" s="44"/>
      <c r="J100" s="44"/>
      <c r="K100" s="46"/>
      <c r="L100" s="45"/>
    </row>
    <row r="101" spans="1:12">
      <c r="A101" s="17" t="s">
        <v>8301</v>
      </c>
      <c r="B101" s="15" t="s">
        <v>402</v>
      </c>
      <c r="C101" s="70" t="s">
        <v>64</v>
      </c>
      <c r="D101" s="71" t="s">
        <v>25</v>
      </c>
      <c r="E101" s="59"/>
      <c r="F101" s="61"/>
      <c r="G101" s="44"/>
      <c r="H101" s="44"/>
      <c r="I101" s="44"/>
      <c r="J101" s="44"/>
      <c r="K101" s="46"/>
      <c r="L101" s="45"/>
    </row>
    <row r="102" spans="1:12" ht="28.5">
      <c r="A102" s="17" t="s">
        <v>8302</v>
      </c>
      <c r="B102" s="13">
        <v>4.4000000000000004</v>
      </c>
      <c r="C102" s="69" t="s">
        <v>90</v>
      </c>
      <c r="D102" s="68"/>
      <c r="E102" s="46"/>
      <c r="F102" s="46"/>
      <c r="G102" s="44"/>
      <c r="H102" s="44"/>
      <c r="I102" s="44"/>
      <c r="J102" s="44"/>
      <c r="K102" s="46"/>
      <c r="L102" s="45"/>
    </row>
    <row r="103" spans="1:12">
      <c r="A103" s="17" t="s">
        <v>8303</v>
      </c>
      <c r="B103" s="15" t="s">
        <v>403</v>
      </c>
      <c r="C103" s="70" t="s">
        <v>62</v>
      </c>
      <c r="D103" s="71" t="s">
        <v>26</v>
      </c>
      <c r="E103" s="54"/>
      <c r="F103" s="56"/>
      <c r="G103" s="44"/>
      <c r="H103" s="44"/>
      <c r="I103" s="44"/>
      <c r="J103" s="44"/>
      <c r="K103" s="46"/>
      <c r="L103" s="45"/>
    </row>
    <row r="104" spans="1:12">
      <c r="A104" s="17" t="s">
        <v>8304</v>
      </c>
      <c r="B104" s="15" t="s">
        <v>404</v>
      </c>
      <c r="C104" s="70" t="s">
        <v>63</v>
      </c>
      <c r="D104" s="71" t="s">
        <v>27</v>
      </c>
      <c r="E104" s="57"/>
      <c r="F104" s="58"/>
      <c r="G104" s="44"/>
      <c r="H104" s="44"/>
      <c r="I104" s="44"/>
      <c r="J104" s="44"/>
      <c r="K104" s="46"/>
      <c r="L104" s="45"/>
    </row>
    <row r="105" spans="1:12">
      <c r="A105" s="17" t="s">
        <v>8305</v>
      </c>
      <c r="B105" s="15" t="s">
        <v>405</v>
      </c>
      <c r="C105" s="70" t="s">
        <v>64</v>
      </c>
      <c r="D105" s="71" t="s">
        <v>28</v>
      </c>
      <c r="E105" s="59"/>
      <c r="F105" s="61"/>
      <c r="G105" s="44"/>
      <c r="H105" s="44"/>
      <c r="I105" s="44"/>
      <c r="J105" s="44"/>
      <c r="K105" s="46"/>
      <c r="L105" s="45"/>
    </row>
    <row r="106" spans="1:12" ht="28.5">
      <c r="A106" s="17" t="s">
        <v>8306</v>
      </c>
      <c r="B106" s="13">
        <v>4.5</v>
      </c>
      <c r="C106" s="69" t="s">
        <v>91</v>
      </c>
      <c r="D106" s="68"/>
      <c r="E106" s="46"/>
      <c r="F106" s="46"/>
      <c r="G106" s="44"/>
      <c r="H106" s="44"/>
      <c r="I106" s="44"/>
      <c r="J106" s="44"/>
      <c r="K106" s="46"/>
      <c r="L106" s="45"/>
    </row>
    <row r="107" spans="1:12">
      <c r="A107" s="17" t="s">
        <v>8307</v>
      </c>
      <c r="B107" s="15" t="s">
        <v>406</v>
      </c>
      <c r="C107" s="70" t="s">
        <v>62</v>
      </c>
      <c r="D107" s="71" t="s">
        <v>29</v>
      </c>
      <c r="E107" s="54"/>
      <c r="F107" s="56"/>
      <c r="G107" s="44"/>
      <c r="H107" s="44"/>
      <c r="I107" s="44"/>
      <c r="J107" s="44"/>
      <c r="K107" s="46"/>
      <c r="L107" s="45"/>
    </row>
    <row r="108" spans="1:12">
      <c r="A108" s="17" t="s">
        <v>8308</v>
      </c>
      <c r="B108" s="15" t="s">
        <v>407</v>
      </c>
      <c r="C108" s="70" t="s">
        <v>63</v>
      </c>
      <c r="D108" s="71" t="s">
        <v>30</v>
      </c>
      <c r="E108" s="57"/>
      <c r="F108" s="58"/>
      <c r="G108" s="44"/>
      <c r="H108" s="44"/>
      <c r="I108" s="44"/>
      <c r="J108" s="44"/>
      <c r="K108" s="46"/>
      <c r="L108" s="45"/>
    </row>
    <row r="109" spans="1:12">
      <c r="A109" s="17" t="s">
        <v>8309</v>
      </c>
      <c r="B109" s="15" t="s">
        <v>408</v>
      </c>
      <c r="C109" s="70" t="s">
        <v>64</v>
      </c>
      <c r="D109" s="71" t="s">
        <v>31</v>
      </c>
      <c r="E109" s="57"/>
      <c r="F109" s="58"/>
      <c r="G109" s="44"/>
      <c r="H109" s="44"/>
      <c r="I109" s="44"/>
      <c r="J109" s="44"/>
      <c r="K109" s="46"/>
      <c r="L109" s="45"/>
    </row>
    <row r="110" spans="1:12" ht="42.75">
      <c r="A110" s="17" t="s">
        <v>8310</v>
      </c>
      <c r="B110" s="13">
        <v>4.5999999999999996</v>
      </c>
      <c r="C110" s="69" t="s">
        <v>65</v>
      </c>
      <c r="D110" s="71" t="s">
        <v>32</v>
      </c>
      <c r="E110" s="57"/>
      <c r="F110" s="58"/>
      <c r="G110" s="44"/>
      <c r="H110" s="44"/>
      <c r="I110" s="44"/>
      <c r="J110" s="44"/>
      <c r="K110" s="46"/>
      <c r="L110" s="45"/>
    </row>
    <row r="111" spans="1:12">
      <c r="A111" s="17" t="s">
        <v>8311</v>
      </c>
      <c r="B111" s="13">
        <v>4.7</v>
      </c>
      <c r="C111" s="72" t="s">
        <v>66</v>
      </c>
      <c r="D111" s="71" t="s">
        <v>33</v>
      </c>
      <c r="E111" s="57"/>
      <c r="F111" s="58"/>
      <c r="G111" s="44"/>
      <c r="H111" s="44"/>
      <c r="I111" s="44"/>
      <c r="J111" s="44"/>
      <c r="K111" s="46"/>
      <c r="L111" s="45"/>
    </row>
    <row r="112" spans="1:12">
      <c r="A112" s="17" t="s">
        <v>8312</v>
      </c>
      <c r="B112" s="13">
        <v>4.8</v>
      </c>
      <c r="C112" s="69" t="s">
        <v>67</v>
      </c>
      <c r="D112" s="71" t="s">
        <v>34</v>
      </c>
      <c r="E112" s="57"/>
      <c r="F112" s="58"/>
      <c r="G112" s="44"/>
      <c r="H112" s="44"/>
      <c r="I112" s="44"/>
      <c r="J112" s="44"/>
      <c r="K112" s="46"/>
      <c r="L112" s="45"/>
    </row>
    <row r="113" spans="1:12">
      <c r="A113" s="17" t="s">
        <v>8313</v>
      </c>
      <c r="B113" s="13">
        <v>4.9000000000000004</v>
      </c>
      <c r="C113" s="69" t="s">
        <v>68</v>
      </c>
      <c r="D113" s="71" t="s">
        <v>35</v>
      </c>
      <c r="E113" s="57"/>
      <c r="F113" s="58"/>
      <c r="G113" s="44"/>
      <c r="H113" s="44"/>
      <c r="I113" s="44"/>
      <c r="J113" s="44"/>
      <c r="K113" s="46"/>
      <c r="L113" s="45"/>
    </row>
    <row r="114" spans="1:12">
      <c r="A114" s="17" t="s">
        <v>8314</v>
      </c>
      <c r="B114" s="13" t="s">
        <v>409</v>
      </c>
      <c r="C114" s="69" t="s">
        <v>69</v>
      </c>
      <c r="D114" s="71" t="s">
        <v>36</v>
      </c>
      <c r="E114" s="57"/>
      <c r="F114" s="58"/>
      <c r="G114" s="44"/>
      <c r="H114" s="44"/>
      <c r="I114" s="44"/>
      <c r="J114" s="44"/>
      <c r="K114" s="46"/>
      <c r="L114" s="45"/>
    </row>
    <row r="115" spans="1:12" ht="28.5">
      <c r="A115" s="17" t="s">
        <v>8315</v>
      </c>
      <c r="B115" s="13" t="s">
        <v>410</v>
      </c>
      <c r="C115" s="69" t="s">
        <v>70</v>
      </c>
      <c r="D115" s="71" t="s">
        <v>37</v>
      </c>
      <c r="E115" s="59"/>
      <c r="F115" s="61"/>
      <c r="G115" s="44"/>
      <c r="H115" s="44"/>
      <c r="I115" s="44"/>
      <c r="J115" s="44"/>
      <c r="K115" s="46"/>
      <c r="L115" s="45"/>
    </row>
    <row r="116" spans="1:12" ht="28.5" customHeight="1">
      <c r="A116" s="17" t="s">
        <v>8316</v>
      </c>
      <c r="B116" s="13" t="s">
        <v>411</v>
      </c>
      <c r="C116" s="69" t="s">
        <v>92</v>
      </c>
      <c r="D116" s="68"/>
      <c r="E116" s="46"/>
      <c r="F116" s="46"/>
      <c r="G116" s="44"/>
      <c r="H116" s="44"/>
      <c r="I116" s="44"/>
      <c r="J116" s="44"/>
      <c r="K116" s="73"/>
      <c r="L116" s="74"/>
    </row>
    <row r="117" spans="1:12">
      <c r="A117" s="17" t="s">
        <v>8317</v>
      </c>
      <c r="B117" s="15" t="s">
        <v>412</v>
      </c>
      <c r="C117" s="75" t="s">
        <v>71</v>
      </c>
      <c r="D117" s="71" t="s">
        <v>38</v>
      </c>
      <c r="E117" s="54"/>
      <c r="F117" s="56"/>
      <c r="G117" s="44"/>
      <c r="H117" s="44"/>
      <c r="I117" s="44"/>
      <c r="J117" s="44"/>
      <c r="K117" s="73"/>
      <c r="L117" s="74"/>
    </row>
    <row r="118" spans="1:12">
      <c r="A118" s="17" t="s">
        <v>8318</v>
      </c>
      <c r="B118" s="15" t="s">
        <v>413</v>
      </c>
      <c r="C118" s="75" t="s">
        <v>72</v>
      </c>
      <c r="D118" s="71" t="s">
        <v>39</v>
      </c>
      <c r="E118" s="57"/>
      <c r="F118" s="58"/>
      <c r="G118" s="44"/>
      <c r="H118" s="44"/>
      <c r="I118" s="44"/>
      <c r="J118" s="44"/>
      <c r="K118" s="73"/>
      <c r="L118" s="74"/>
    </row>
    <row r="119" spans="1:12">
      <c r="A119" s="17" t="s">
        <v>8319</v>
      </c>
      <c r="B119" s="15" t="s">
        <v>414</v>
      </c>
      <c r="C119" s="75" t="s">
        <v>73</v>
      </c>
      <c r="D119" s="71" t="s">
        <v>44</v>
      </c>
      <c r="E119" s="59"/>
      <c r="F119" s="61"/>
      <c r="G119" s="44"/>
      <c r="H119" s="44"/>
      <c r="I119" s="44"/>
      <c r="J119" s="44"/>
      <c r="K119" s="73"/>
      <c r="L119" s="74"/>
    </row>
    <row r="120" spans="1:12" ht="28.5">
      <c r="A120" s="17" t="s">
        <v>8320</v>
      </c>
      <c r="B120" s="13">
        <v>5</v>
      </c>
      <c r="C120" s="76" t="s">
        <v>93</v>
      </c>
      <c r="D120" s="68"/>
      <c r="E120" s="46"/>
      <c r="F120" s="46"/>
      <c r="G120" s="44"/>
      <c r="H120" s="44"/>
      <c r="I120" s="44"/>
      <c r="J120" s="44"/>
      <c r="K120" s="46"/>
      <c r="L120" s="74"/>
    </row>
    <row r="121" spans="1:12">
      <c r="A121" s="17" t="s">
        <v>8321</v>
      </c>
      <c r="B121" s="13">
        <v>5.0999999999999996</v>
      </c>
      <c r="C121" s="69" t="s">
        <v>74</v>
      </c>
      <c r="D121" s="71" t="s">
        <v>45</v>
      </c>
      <c r="E121" s="103"/>
      <c r="F121" s="101"/>
      <c r="G121" s="44"/>
      <c r="H121" s="44"/>
      <c r="I121" s="44"/>
      <c r="J121" s="44"/>
      <c r="K121" s="46"/>
      <c r="L121" s="74"/>
    </row>
    <row r="122" spans="1:12" ht="28.5">
      <c r="A122" s="17" t="s">
        <v>8322</v>
      </c>
      <c r="B122" s="13">
        <v>5.2</v>
      </c>
      <c r="C122" s="69" t="s">
        <v>75</v>
      </c>
      <c r="D122" s="68" t="s">
        <v>46</v>
      </c>
      <c r="E122" s="46"/>
      <c r="F122" s="46"/>
      <c r="G122" s="44"/>
      <c r="H122" s="44"/>
      <c r="I122" s="44"/>
      <c r="J122" s="44"/>
      <c r="K122" s="102"/>
      <c r="L122" s="74"/>
    </row>
    <row r="123" spans="1:12" ht="71.25">
      <c r="A123" s="17" t="s">
        <v>8323</v>
      </c>
      <c r="B123" s="13" t="s">
        <v>415</v>
      </c>
      <c r="C123" s="76" t="s">
        <v>94</v>
      </c>
      <c r="D123" s="68"/>
      <c r="E123" s="46"/>
      <c r="F123" s="46"/>
      <c r="G123" s="44"/>
      <c r="H123" s="44"/>
      <c r="I123" s="44"/>
      <c r="J123" s="44"/>
      <c r="K123" s="46"/>
      <c r="L123" s="45"/>
    </row>
    <row r="124" spans="1:12">
      <c r="A124" s="17" t="s">
        <v>8324</v>
      </c>
      <c r="B124" s="13" t="s">
        <v>416</v>
      </c>
      <c r="C124" s="69" t="s">
        <v>62</v>
      </c>
      <c r="D124" s="71" t="s">
        <v>40</v>
      </c>
      <c r="E124" s="54"/>
      <c r="F124" s="56"/>
      <c r="G124" s="49"/>
      <c r="H124" s="44"/>
      <c r="I124" s="44"/>
      <c r="J124" s="44"/>
      <c r="K124" s="46"/>
      <c r="L124" s="45"/>
    </row>
    <row r="125" spans="1:12">
      <c r="A125" s="17" t="s">
        <v>8325</v>
      </c>
      <c r="B125" s="13" t="s">
        <v>417</v>
      </c>
      <c r="C125" s="69" t="s">
        <v>63</v>
      </c>
      <c r="D125" s="71" t="s">
        <v>41</v>
      </c>
      <c r="E125" s="57"/>
      <c r="F125" s="58"/>
      <c r="G125" s="49"/>
      <c r="H125" s="44"/>
      <c r="I125" s="44"/>
      <c r="J125" s="44"/>
      <c r="K125" s="46"/>
      <c r="L125" s="45"/>
    </row>
    <row r="126" spans="1:12" ht="15.75" thickBot="1">
      <c r="A126" s="17" t="s">
        <v>8326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19720</v>
      </c>
      <c r="C4" s="86" t="s">
        <v>277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8091</v>
      </c>
      <c r="B9" s="10">
        <v>1</v>
      </c>
      <c r="C9" s="11" t="s">
        <v>78</v>
      </c>
      <c r="D9" s="12"/>
      <c r="E9" s="41"/>
      <c r="F9" s="41"/>
      <c r="G9" s="41"/>
      <c r="H9" s="41"/>
      <c r="I9" s="41"/>
      <c r="J9" s="41"/>
      <c r="K9" s="42"/>
      <c r="L9" s="43"/>
    </row>
    <row r="10" spans="1:12">
      <c r="A10" s="17" t="s">
        <v>8092</v>
      </c>
      <c r="B10" s="13">
        <v>1.1000000000000001</v>
      </c>
      <c r="C10" s="69" t="s">
        <v>50</v>
      </c>
      <c r="D10" s="68" t="s">
        <v>7</v>
      </c>
      <c r="E10" s="44"/>
      <c r="F10" s="44"/>
      <c r="G10" s="44"/>
      <c r="H10" s="44"/>
      <c r="I10" s="44"/>
      <c r="J10" s="44"/>
      <c r="K10" s="95"/>
      <c r="L10" s="45"/>
    </row>
    <row r="11" spans="1:12">
      <c r="A11" s="17" t="s">
        <v>8093</v>
      </c>
      <c r="B11" s="13">
        <v>1.2</v>
      </c>
      <c r="C11" s="69" t="s">
        <v>51</v>
      </c>
      <c r="D11" s="68" t="s">
        <v>8</v>
      </c>
      <c r="E11" s="44"/>
      <c r="F11" s="44"/>
      <c r="G11" s="44"/>
      <c r="H11" s="44"/>
      <c r="I11" s="44"/>
      <c r="J11" s="44"/>
      <c r="K11" s="96"/>
      <c r="L11" s="45"/>
    </row>
    <row r="12" spans="1:12">
      <c r="A12" s="17" t="s">
        <v>8094</v>
      </c>
      <c r="B12" s="15" t="s">
        <v>342</v>
      </c>
      <c r="C12" s="89" t="s">
        <v>52</v>
      </c>
      <c r="D12" s="68" t="s">
        <v>9</v>
      </c>
      <c r="E12" s="44"/>
      <c r="F12" s="44"/>
      <c r="G12" s="44"/>
      <c r="H12" s="44"/>
      <c r="I12" s="44"/>
      <c r="J12" s="44"/>
      <c r="K12" s="97"/>
      <c r="L12" s="45"/>
    </row>
    <row r="13" spans="1:12" ht="28.5">
      <c r="A13" s="17" t="s">
        <v>8095</v>
      </c>
      <c r="B13" s="13">
        <v>1.3</v>
      </c>
      <c r="C13" s="69" t="s">
        <v>79</v>
      </c>
      <c r="D13" s="68"/>
      <c r="E13" s="46"/>
      <c r="F13" s="46"/>
      <c r="G13" s="44"/>
      <c r="H13" s="44"/>
      <c r="I13" s="44"/>
      <c r="J13" s="44"/>
      <c r="K13" s="47"/>
      <c r="L13" s="45"/>
    </row>
    <row r="14" spans="1:12" ht="85.5">
      <c r="A14" s="17" t="s">
        <v>8096</v>
      </c>
      <c r="B14" s="15" t="s">
        <v>343</v>
      </c>
      <c r="C14" s="75" t="s">
        <v>80</v>
      </c>
      <c r="D14" s="68"/>
      <c r="E14" s="46"/>
      <c r="F14" s="46"/>
      <c r="G14" s="44"/>
      <c r="H14" s="44"/>
      <c r="I14" s="44"/>
      <c r="J14" s="44"/>
      <c r="K14" s="46"/>
      <c r="L14" s="45"/>
    </row>
    <row r="15" spans="1:12">
      <c r="A15" s="17" t="s">
        <v>8097</v>
      </c>
      <c r="B15" s="15" t="s">
        <v>344</v>
      </c>
      <c r="C15" s="70" t="s">
        <v>53</v>
      </c>
      <c r="D15" s="71" t="s">
        <v>10</v>
      </c>
      <c r="E15" s="54"/>
      <c r="F15" s="56"/>
      <c r="G15" s="44"/>
      <c r="H15" s="44"/>
      <c r="I15" s="44"/>
      <c r="J15" s="44"/>
      <c r="K15" s="46"/>
      <c r="L15" s="45"/>
    </row>
    <row r="16" spans="1:12">
      <c r="A16" s="17" t="s">
        <v>8098</v>
      </c>
      <c r="B16" s="15" t="s">
        <v>345</v>
      </c>
      <c r="C16" s="70" t="s">
        <v>54</v>
      </c>
      <c r="D16" s="71" t="s">
        <v>11</v>
      </c>
      <c r="E16" s="59"/>
      <c r="F16" s="61"/>
      <c r="G16" s="44"/>
      <c r="H16" s="44"/>
      <c r="I16" s="44"/>
      <c r="J16" s="44"/>
      <c r="K16" s="46"/>
      <c r="L16" s="45"/>
    </row>
    <row r="17" spans="1:12" ht="42.75">
      <c r="A17" s="17" t="s">
        <v>8099</v>
      </c>
      <c r="B17" s="15" t="s">
        <v>346</v>
      </c>
      <c r="C17" s="90" t="s">
        <v>81</v>
      </c>
      <c r="D17" s="68"/>
      <c r="E17" s="46"/>
      <c r="F17" s="46"/>
      <c r="G17" s="44"/>
      <c r="H17" s="44"/>
      <c r="I17" s="44"/>
      <c r="J17" s="44"/>
      <c r="K17" s="46"/>
      <c r="L17" s="45"/>
    </row>
    <row r="18" spans="1:12">
      <c r="A18" s="17" t="s">
        <v>8100</v>
      </c>
      <c r="B18" s="15" t="s">
        <v>347</v>
      </c>
      <c r="C18" s="70" t="s">
        <v>55</v>
      </c>
      <c r="D18" s="71" t="s">
        <v>12</v>
      </c>
      <c r="E18" s="54"/>
      <c r="F18" s="56"/>
      <c r="G18" s="44"/>
      <c r="H18" s="44"/>
      <c r="I18" s="44"/>
      <c r="J18" s="44"/>
      <c r="K18" s="46"/>
      <c r="L18" s="45"/>
    </row>
    <row r="19" spans="1:12">
      <c r="A19" s="17" t="s">
        <v>8101</v>
      </c>
      <c r="B19" s="15" t="s">
        <v>348</v>
      </c>
      <c r="C19" s="70" t="s">
        <v>54</v>
      </c>
      <c r="D19" s="71" t="s">
        <v>13</v>
      </c>
      <c r="E19" s="59"/>
      <c r="F19" s="61"/>
      <c r="G19" s="44"/>
      <c r="H19" s="44"/>
      <c r="I19" s="44"/>
      <c r="J19" s="44"/>
      <c r="K19" s="46"/>
      <c r="L19" s="45"/>
    </row>
    <row r="20" spans="1:12" ht="42.75">
      <c r="A20" s="17" t="s">
        <v>8102</v>
      </c>
      <c r="B20" s="15" t="s">
        <v>349</v>
      </c>
      <c r="C20" s="90" t="s">
        <v>82</v>
      </c>
      <c r="D20" s="68"/>
      <c r="E20" s="46"/>
      <c r="F20" s="46"/>
      <c r="G20" s="44"/>
      <c r="H20" s="44"/>
      <c r="I20" s="44"/>
      <c r="J20" s="44"/>
      <c r="K20" s="46"/>
      <c r="L20" s="45"/>
    </row>
    <row r="21" spans="1:12">
      <c r="A21" s="17" t="s">
        <v>8103</v>
      </c>
      <c r="B21" s="15" t="s">
        <v>350</v>
      </c>
      <c r="C21" s="70" t="s">
        <v>55</v>
      </c>
      <c r="D21" s="71" t="s">
        <v>14</v>
      </c>
      <c r="E21" s="54"/>
      <c r="F21" s="56"/>
      <c r="G21" s="44"/>
      <c r="H21" s="44"/>
      <c r="I21" s="44"/>
      <c r="J21" s="44"/>
      <c r="K21" s="46"/>
      <c r="L21" s="45"/>
    </row>
    <row r="22" spans="1:12">
      <c r="A22" s="17" t="s">
        <v>8104</v>
      </c>
      <c r="B22" s="15" t="s">
        <v>351</v>
      </c>
      <c r="C22" s="70" t="s">
        <v>54</v>
      </c>
      <c r="D22" s="71" t="s">
        <v>15</v>
      </c>
      <c r="E22" s="59"/>
      <c r="F22" s="61"/>
      <c r="G22" s="44"/>
      <c r="H22" s="44"/>
      <c r="I22" s="44"/>
      <c r="J22" s="44"/>
      <c r="K22" s="46"/>
      <c r="L22" s="45"/>
    </row>
    <row r="23" spans="1:12" ht="42.75">
      <c r="A23" s="17" t="s">
        <v>8105</v>
      </c>
      <c r="B23" s="15" t="s">
        <v>352</v>
      </c>
      <c r="C23" s="90" t="s">
        <v>83</v>
      </c>
      <c r="D23" s="68"/>
      <c r="E23" s="46"/>
      <c r="F23" s="46"/>
      <c r="G23" s="44"/>
      <c r="H23" s="44"/>
      <c r="I23" s="44"/>
      <c r="J23" s="44"/>
      <c r="K23" s="46"/>
      <c r="L23" s="45"/>
    </row>
    <row r="24" spans="1:12">
      <c r="A24" s="17" t="s">
        <v>8106</v>
      </c>
      <c r="B24" s="15" t="s">
        <v>353</v>
      </c>
      <c r="C24" s="70" t="s">
        <v>55</v>
      </c>
      <c r="D24" s="71" t="s">
        <v>16</v>
      </c>
      <c r="E24" s="54"/>
      <c r="F24" s="56"/>
      <c r="G24" s="44"/>
      <c r="H24" s="44"/>
      <c r="I24" s="44"/>
      <c r="J24" s="44"/>
      <c r="K24" s="46"/>
      <c r="L24" s="45"/>
    </row>
    <row r="25" spans="1:12">
      <c r="A25" s="17" t="s">
        <v>8107</v>
      </c>
      <c r="B25" s="15" t="s">
        <v>354</v>
      </c>
      <c r="C25" s="70" t="s">
        <v>54</v>
      </c>
      <c r="D25" s="71" t="s">
        <v>0</v>
      </c>
      <c r="E25" s="59"/>
      <c r="F25" s="61"/>
      <c r="G25" s="44"/>
      <c r="H25" s="44"/>
      <c r="I25" s="44"/>
      <c r="J25" s="44"/>
      <c r="K25" s="46"/>
      <c r="L25" s="45"/>
    </row>
    <row r="26" spans="1:12" ht="28.5">
      <c r="A26" s="17" t="s">
        <v>8108</v>
      </c>
      <c r="B26" s="13">
        <v>1.4</v>
      </c>
      <c r="C26" s="69" t="s">
        <v>84</v>
      </c>
      <c r="D26" s="68"/>
      <c r="E26" s="46"/>
      <c r="F26" s="46"/>
      <c r="G26" s="44"/>
      <c r="H26" s="44"/>
      <c r="I26" s="44"/>
      <c r="J26" s="44"/>
      <c r="K26" s="46"/>
      <c r="L26" s="45"/>
    </row>
    <row r="27" spans="1:12">
      <c r="A27" s="17" t="s">
        <v>8109</v>
      </c>
      <c r="B27" s="15" t="s">
        <v>355</v>
      </c>
      <c r="C27" s="70" t="s">
        <v>56</v>
      </c>
      <c r="D27" s="71" t="s">
        <v>1</v>
      </c>
      <c r="E27" s="54"/>
      <c r="F27" s="56"/>
      <c r="G27" s="44"/>
      <c r="H27" s="44"/>
      <c r="I27" s="44"/>
      <c r="J27" s="44"/>
      <c r="K27" s="46"/>
      <c r="L27" s="45"/>
    </row>
    <row r="28" spans="1:12">
      <c r="A28" s="17" t="s">
        <v>8110</v>
      </c>
      <c r="B28" s="15" t="s">
        <v>356</v>
      </c>
      <c r="C28" s="70" t="s">
        <v>57</v>
      </c>
      <c r="D28" s="71" t="s">
        <v>2</v>
      </c>
      <c r="E28" s="57"/>
      <c r="F28" s="58"/>
      <c r="G28" s="49"/>
      <c r="H28" s="44"/>
      <c r="I28" s="44"/>
      <c r="J28" s="44"/>
      <c r="K28" s="46"/>
      <c r="L28" s="45"/>
    </row>
    <row r="29" spans="1:12">
      <c r="A29" s="17" t="s">
        <v>8111</v>
      </c>
      <c r="B29" s="15" t="s">
        <v>357</v>
      </c>
      <c r="C29" s="70" t="s">
        <v>58</v>
      </c>
      <c r="D29" s="71" t="s">
        <v>3</v>
      </c>
      <c r="E29" s="59"/>
      <c r="F29" s="61"/>
      <c r="G29" s="49"/>
      <c r="H29" s="44"/>
      <c r="I29" s="44"/>
      <c r="J29" s="44"/>
      <c r="K29" s="46"/>
      <c r="L29" s="45"/>
    </row>
    <row r="30" spans="1:12" ht="57">
      <c r="A30" s="17" t="s">
        <v>8112</v>
      </c>
      <c r="B30" s="13">
        <v>1.5</v>
      </c>
      <c r="C30" s="69" t="s">
        <v>59</v>
      </c>
      <c r="D30" s="68" t="s">
        <v>4</v>
      </c>
      <c r="E30" s="44"/>
      <c r="F30" s="44"/>
      <c r="G30" s="44"/>
      <c r="H30" s="44"/>
      <c r="I30" s="44"/>
      <c r="J30" s="44"/>
      <c r="K30" s="46"/>
      <c r="L30" s="109"/>
    </row>
    <row r="31" spans="1:12" ht="85.5">
      <c r="A31" s="17" t="s">
        <v>8113</v>
      </c>
      <c r="B31" s="13">
        <v>1.6</v>
      </c>
      <c r="C31" s="69" t="s">
        <v>85</v>
      </c>
      <c r="D31" s="68"/>
      <c r="E31" s="44"/>
      <c r="F31" s="44"/>
      <c r="G31" s="44"/>
      <c r="H31" s="44"/>
      <c r="I31" s="44"/>
      <c r="J31" s="44"/>
      <c r="K31" s="50"/>
      <c r="L31" s="45"/>
    </row>
    <row r="32" spans="1:12">
      <c r="A32" s="17" t="s">
        <v>8114</v>
      </c>
      <c r="B32" s="15" t="s">
        <v>358</v>
      </c>
      <c r="C32" s="90" t="s">
        <v>60</v>
      </c>
      <c r="D32" s="68" t="s">
        <v>5</v>
      </c>
      <c r="E32" s="44"/>
      <c r="F32" s="44"/>
      <c r="G32" s="44"/>
      <c r="H32" s="44"/>
      <c r="I32" s="44"/>
      <c r="J32" s="44"/>
      <c r="K32" s="91"/>
      <c r="L32" s="45"/>
    </row>
    <row r="33" spans="1:12">
      <c r="A33" s="17" t="s">
        <v>8115</v>
      </c>
      <c r="B33" s="15" t="s">
        <v>359</v>
      </c>
      <c r="C33" s="90" t="s">
        <v>61</v>
      </c>
      <c r="D33" s="68" t="s">
        <v>6</v>
      </c>
      <c r="E33" s="44"/>
      <c r="F33" s="44"/>
      <c r="G33" s="44"/>
      <c r="H33" s="44"/>
      <c r="I33" s="44"/>
      <c r="J33" s="52"/>
      <c r="K33" s="46"/>
      <c r="L33" s="109"/>
    </row>
    <row r="34" spans="1:12" ht="42.75">
      <c r="A34" s="17" t="s">
        <v>8116</v>
      </c>
      <c r="B34" s="13">
        <v>1.7</v>
      </c>
      <c r="C34" s="69" t="s">
        <v>101</v>
      </c>
      <c r="D34" s="68" t="s">
        <v>102</v>
      </c>
      <c r="E34" s="44"/>
      <c r="F34" s="44"/>
      <c r="G34" s="103"/>
      <c r="H34" s="100"/>
      <c r="I34" s="100"/>
      <c r="J34" s="101"/>
      <c r="K34" s="44"/>
      <c r="L34" s="53"/>
    </row>
    <row r="35" spans="1:12">
      <c r="A35" s="17" t="s">
        <v>8117</v>
      </c>
      <c r="B35" s="13">
        <v>1.8</v>
      </c>
      <c r="C35" s="69" t="s">
        <v>103</v>
      </c>
      <c r="D35" s="68"/>
      <c r="E35" s="44"/>
      <c r="F35" s="44"/>
      <c r="G35" s="46"/>
      <c r="H35" s="46"/>
      <c r="I35" s="46"/>
      <c r="J35" s="50"/>
      <c r="K35" s="44"/>
      <c r="L35" s="53"/>
    </row>
    <row r="36" spans="1:12">
      <c r="A36" s="17" t="s">
        <v>8118</v>
      </c>
      <c r="B36" s="15" t="s">
        <v>360</v>
      </c>
      <c r="C36" s="70" t="s">
        <v>62</v>
      </c>
      <c r="D36" s="68" t="s">
        <v>104</v>
      </c>
      <c r="E36" s="44"/>
      <c r="F36" s="44"/>
      <c r="G36" s="54"/>
      <c r="H36" s="55"/>
      <c r="I36" s="55"/>
      <c r="J36" s="56"/>
      <c r="K36" s="44"/>
      <c r="L36" s="53"/>
    </row>
    <row r="37" spans="1:12">
      <c r="A37" s="17" t="s">
        <v>8119</v>
      </c>
      <c r="B37" s="15" t="s">
        <v>361</v>
      </c>
      <c r="C37" s="70" t="s">
        <v>63</v>
      </c>
      <c r="D37" s="68" t="s">
        <v>105</v>
      </c>
      <c r="E37" s="44"/>
      <c r="F37" s="44"/>
      <c r="G37" s="57"/>
      <c r="H37" s="21"/>
      <c r="I37" s="21"/>
      <c r="J37" s="58"/>
      <c r="K37" s="44"/>
      <c r="L37" s="53"/>
    </row>
    <row r="38" spans="1:12">
      <c r="A38" s="17" t="s">
        <v>8120</v>
      </c>
      <c r="B38" s="15" t="s">
        <v>362</v>
      </c>
      <c r="C38" s="70" t="s">
        <v>64</v>
      </c>
      <c r="D38" s="68" t="s">
        <v>106</v>
      </c>
      <c r="E38" s="44"/>
      <c r="F38" s="44"/>
      <c r="G38" s="59"/>
      <c r="H38" s="60"/>
      <c r="I38" s="60"/>
      <c r="J38" s="61"/>
      <c r="K38" s="44"/>
      <c r="L38" s="53"/>
    </row>
    <row r="39" spans="1:12" ht="28.5">
      <c r="A39" s="17" t="s">
        <v>8121</v>
      </c>
      <c r="B39" s="13">
        <v>1.9</v>
      </c>
      <c r="C39" s="69" t="s">
        <v>107</v>
      </c>
      <c r="D39" s="68"/>
      <c r="E39" s="44"/>
      <c r="F39" s="44"/>
      <c r="G39" s="46"/>
      <c r="H39" s="46"/>
      <c r="I39" s="46"/>
      <c r="J39" s="46"/>
      <c r="K39" s="44"/>
      <c r="L39" s="53"/>
    </row>
    <row r="40" spans="1:12">
      <c r="A40" s="17" t="s">
        <v>8122</v>
      </c>
      <c r="B40" s="15" t="s">
        <v>363</v>
      </c>
      <c r="C40" s="70" t="s">
        <v>62</v>
      </c>
      <c r="D40" s="68" t="s">
        <v>108</v>
      </c>
      <c r="E40" s="44"/>
      <c r="F40" s="44"/>
      <c r="G40" s="54"/>
      <c r="H40" s="55"/>
      <c r="I40" s="55"/>
      <c r="J40" s="56"/>
      <c r="K40" s="44"/>
      <c r="L40" s="53"/>
    </row>
    <row r="41" spans="1:12">
      <c r="A41" s="17" t="s">
        <v>8123</v>
      </c>
      <c r="B41" s="15" t="s">
        <v>364</v>
      </c>
      <c r="C41" s="70" t="s">
        <v>63</v>
      </c>
      <c r="D41" s="68" t="s">
        <v>109</v>
      </c>
      <c r="E41" s="44"/>
      <c r="F41" s="44"/>
      <c r="G41" s="57"/>
      <c r="H41" s="21"/>
      <c r="I41" s="21"/>
      <c r="J41" s="58"/>
      <c r="K41" s="44"/>
      <c r="L41" s="53"/>
    </row>
    <row r="42" spans="1:12">
      <c r="A42" s="17" t="s">
        <v>8124</v>
      </c>
      <c r="B42" s="15" t="s">
        <v>365</v>
      </c>
      <c r="C42" s="70" t="s">
        <v>64</v>
      </c>
      <c r="D42" s="68" t="s">
        <v>110</v>
      </c>
      <c r="E42" s="44"/>
      <c r="F42" s="44"/>
      <c r="G42" s="59"/>
      <c r="H42" s="60"/>
      <c r="I42" s="60"/>
      <c r="J42" s="61"/>
      <c r="K42" s="44"/>
      <c r="L42" s="53"/>
    </row>
    <row r="43" spans="1:12" ht="57">
      <c r="A43" s="17" t="s">
        <v>8125</v>
      </c>
      <c r="B43" s="13" t="s">
        <v>366</v>
      </c>
      <c r="C43" s="69" t="s">
        <v>111</v>
      </c>
      <c r="D43" s="68"/>
      <c r="E43" s="44"/>
      <c r="F43" s="44"/>
      <c r="G43" s="46"/>
      <c r="H43" s="46"/>
      <c r="I43" s="46"/>
      <c r="J43" s="50"/>
      <c r="K43" s="44"/>
      <c r="L43" s="53"/>
    </row>
    <row r="44" spans="1:12">
      <c r="A44" s="17" t="s">
        <v>8126</v>
      </c>
      <c r="B44" s="15" t="s">
        <v>367</v>
      </c>
      <c r="C44" s="70" t="s">
        <v>62</v>
      </c>
      <c r="D44" s="68" t="s">
        <v>112</v>
      </c>
      <c r="E44" s="44"/>
      <c r="F44" s="44"/>
      <c r="G44" s="54"/>
      <c r="H44" s="55"/>
      <c r="I44" s="55"/>
      <c r="J44" s="56"/>
      <c r="K44" s="44"/>
      <c r="L44" s="53"/>
    </row>
    <row r="45" spans="1:12">
      <c r="A45" s="17" t="s">
        <v>8127</v>
      </c>
      <c r="B45" s="15" t="s">
        <v>368</v>
      </c>
      <c r="C45" s="70" t="s">
        <v>63</v>
      </c>
      <c r="D45" s="68" t="s">
        <v>113</v>
      </c>
      <c r="E45" s="44"/>
      <c r="F45" s="44"/>
      <c r="G45" s="57"/>
      <c r="H45" s="21"/>
      <c r="I45" s="21"/>
      <c r="J45" s="58"/>
      <c r="K45" s="44"/>
      <c r="L45" s="53"/>
    </row>
    <row r="46" spans="1:12">
      <c r="A46" s="17" t="s">
        <v>8128</v>
      </c>
      <c r="B46" s="15" t="s">
        <v>369</v>
      </c>
      <c r="C46" s="70" t="s">
        <v>64</v>
      </c>
      <c r="D46" s="68" t="s">
        <v>114</v>
      </c>
      <c r="E46" s="44"/>
      <c r="F46" s="44"/>
      <c r="G46" s="59"/>
      <c r="H46" s="60"/>
      <c r="I46" s="60"/>
      <c r="J46" s="61"/>
      <c r="K46" s="44"/>
      <c r="L46" s="53"/>
    </row>
    <row r="47" spans="1:12" ht="57">
      <c r="A47" s="17" t="s">
        <v>8129</v>
      </c>
      <c r="B47" s="13">
        <v>1.1100000000000001</v>
      </c>
      <c r="C47" s="69" t="s">
        <v>115</v>
      </c>
      <c r="D47" s="68"/>
      <c r="E47" s="44"/>
      <c r="F47" s="44"/>
      <c r="G47" s="46"/>
      <c r="H47" s="46"/>
      <c r="I47" s="46"/>
      <c r="J47" s="50"/>
      <c r="K47" s="44"/>
      <c r="L47" s="53"/>
    </row>
    <row r="48" spans="1:12">
      <c r="A48" s="17" t="s">
        <v>8130</v>
      </c>
      <c r="B48" s="15" t="s">
        <v>370</v>
      </c>
      <c r="C48" s="70" t="s">
        <v>62</v>
      </c>
      <c r="D48" s="68" t="s">
        <v>170</v>
      </c>
      <c r="E48" s="44"/>
      <c r="F48" s="44"/>
      <c r="G48" s="54"/>
      <c r="H48" s="55"/>
      <c r="I48" s="55"/>
      <c r="J48" s="56"/>
      <c r="K48" s="44"/>
      <c r="L48" s="53"/>
    </row>
    <row r="49" spans="1:12">
      <c r="A49" s="17" t="s">
        <v>8131</v>
      </c>
      <c r="B49" s="15" t="s">
        <v>371</v>
      </c>
      <c r="C49" s="70" t="s">
        <v>63</v>
      </c>
      <c r="D49" s="68" t="s">
        <v>171</v>
      </c>
      <c r="E49" s="44"/>
      <c r="F49" s="44"/>
      <c r="G49" s="57"/>
      <c r="H49" s="21"/>
      <c r="I49" s="21"/>
      <c r="J49" s="58"/>
      <c r="K49" s="44"/>
      <c r="L49" s="53"/>
    </row>
    <row r="50" spans="1:12">
      <c r="A50" s="17" t="s">
        <v>8132</v>
      </c>
      <c r="B50" s="15" t="s">
        <v>372</v>
      </c>
      <c r="C50" s="70" t="s">
        <v>64</v>
      </c>
      <c r="D50" s="68" t="s">
        <v>172</v>
      </c>
      <c r="E50" s="44"/>
      <c r="F50" s="44"/>
      <c r="G50" s="59"/>
      <c r="H50" s="60"/>
      <c r="I50" s="60"/>
      <c r="J50" s="61"/>
      <c r="K50" s="44"/>
      <c r="L50" s="53"/>
    </row>
    <row r="51" spans="1:12" ht="42.75">
      <c r="A51" s="17" t="s">
        <v>8133</v>
      </c>
      <c r="B51" s="13" t="s">
        <v>373</v>
      </c>
      <c r="C51" s="69" t="s">
        <v>173</v>
      </c>
      <c r="D51" s="68"/>
      <c r="E51" s="44"/>
      <c r="F51" s="44"/>
      <c r="G51" s="46"/>
      <c r="H51" s="46"/>
      <c r="I51" s="46"/>
      <c r="J51" s="50"/>
      <c r="K51" s="44"/>
      <c r="L51" s="53"/>
    </row>
    <row r="52" spans="1:12">
      <c r="A52" s="17" t="s">
        <v>8134</v>
      </c>
      <c r="B52" s="15" t="s">
        <v>374</v>
      </c>
      <c r="C52" s="70" t="s">
        <v>62</v>
      </c>
      <c r="D52" s="68" t="s">
        <v>116</v>
      </c>
      <c r="E52" s="44"/>
      <c r="F52" s="44"/>
      <c r="G52" s="54"/>
      <c r="H52" s="55"/>
      <c r="I52" s="55"/>
      <c r="J52" s="56"/>
      <c r="K52" s="44"/>
      <c r="L52" s="53"/>
    </row>
    <row r="53" spans="1:12">
      <c r="A53" s="17" t="s">
        <v>8135</v>
      </c>
      <c r="B53" s="15" t="s">
        <v>375</v>
      </c>
      <c r="C53" s="70" t="s">
        <v>63</v>
      </c>
      <c r="D53" s="68" t="s">
        <v>117</v>
      </c>
      <c r="E53" s="44"/>
      <c r="F53" s="44"/>
      <c r="G53" s="57"/>
      <c r="H53" s="21"/>
      <c r="I53" s="21"/>
      <c r="J53" s="58"/>
      <c r="K53" s="44"/>
      <c r="L53" s="53"/>
    </row>
    <row r="54" spans="1:12">
      <c r="A54" s="17" t="s">
        <v>8136</v>
      </c>
      <c r="B54" s="15" t="s">
        <v>376</v>
      </c>
      <c r="C54" s="70" t="s">
        <v>64</v>
      </c>
      <c r="D54" s="68" t="s">
        <v>118</v>
      </c>
      <c r="E54" s="44"/>
      <c r="F54" s="44"/>
      <c r="G54" s="59"/>
      <c r="H54" s="60"/>
      <c r="I54" s="60"/>
      <c r="J54" s="61"/>
      <c r="K54" s="44"/>
      <c r="L54" s="53"/>
    </row>
    <row r="55" spans="1:12" ht="28.5">
      <c r="A55" s="17" t="s">
        <v>8137</v>
      </c>
      <c r="B55" s="13">
        <v>1.1299999999999999</v>
      </c>
      <c r="C55" s="92" t="s">
        <v>119</v>
      </c>
      <c r="D55" s="68"/>
      <c r="E55" s="44"/>
      <c r="F55" s="44"/>
      <c r="G55" s="46"/>
      <c r="H55" s="46"/>
      <c r="I55" s="46"/>
      <c r="J55" s="46"/>
      <c r="K55" s="44"/>
      <c r="L55" s="53"/>
    </row>
    <row r="56" spans="1:12">
      <c r="A56" s="17" t="s">
        <v>8138</v>
      </c>
      <c r="B56" s="23" t="s">
        <v>377</v>
      </c>
      <c r="C56" s="93" t="s">
        <v>62</v>
      </c>
      <c r="D56" s="68" t="s">
        <v>120</v>
      </c>
      <c r="E56" s="44"/>
      <c r="F56" s="44"/>
      <c r="G56" s="54"/>
      <c r="H56" s="55"/>
      <c r="I56" s="55"/>
      <c r="J56" s="56"/>
      <c r="K56" s="44"/>
      <c r="L56" s="53"/>
    </row>
    <row r="57" spans="1:12">
      <c r="A57" s="17" t="s">
        <v>8139</v>
      </c>
      <c r="B57" s="23" t="s">
        <v>378</v>
      </c>
      <c r="C57" s="93" t="s">
        <v>63</v>
      </c>
      <c r="D57" s="68" t="s">
        <v>121</v>
      </c>
      <c r="E57" s="44"/>
      <c r="F57" s="44"/>
      <c r="G57" s="57"/>
      <c r="H57" s="21"/>
      <c r="I57" s="21"/>
      <c r="J57" s="58"/>
      <c r="K57" s="44"/>
      <c r="L57" s="53"/>
    </row>
    <row r="58" spans="1:12">
      <c r="A58" s="17" t="s">
        <v>8140</v>
      </c>
      <c r="B58" s="23" t="s">
        <v>379</v>
      </c>
      <c r="C58" s="93" t="s">
        <v>64</v>
      </c>
      <c r="D58" s="68" t="s">
        <v>122</v>
      </c>
      <c r="E58" s="44"/>
      <c r="F58" s="44"/>
      <c r="G58" s="59"/>
      <c r="H58" s="60"/>
      <c r="I58" s="60"/>
      <c r="J58" s="61"/>
      <c r="K58" s="44"/>
      <c r="L58" s="53"/>
    </row>
    <row r="59" spans="1:12" ht="28.5">
      <c r="A59" s="17" t="s">
        <v>8141</v>
      </c>
      <c r="B59" s="25">
        <v>1.1399999999999999</v>
      </c>
      <c r="C59" s="72" t="s">
        <v>123</v>
      </c>
      <c r="D59" s="68"/>
      <c r="E59" s="44"/>
      <c r="F59" s="44"/>
      <c r="G59" s="46"/>
      <c r="H59" s="46"/>
      <c r="I59" s="46"/>
      <c r="J59" s="50"/>
      <c r="K59" s="44"/>
      <c r="L59" s="53"/>
    </row>
    <row r="60" spans="1:12">
      <c r="A60" s="17" t="s">
        <v>8142</v>
      </c>
      <c r="B60" s="23" t="s">
        <v>380</v>
      </c>
      <c r="C60" s="93" t="s">
        <v>62</v>
      </c>
      <c r="D60" s="68" t="s">
        <v>124</v>
      </c>
      <c r="E60" s="44"/>
      <c r="F60" s="44"/>
      <c r="G60" s="54"/>
      <c r="H60" s="55"/>
      <c r="I60" s="55"/>
      <c r="J60" s="56"/>
      <c r="K60" s="44"/>
      <c r="L60" s="53"/>
    </row>
    <row r="61" spans="1:12">
      <c r="A61" s="17" t="s">
        <v>8143</v>
      </c>
      <c r="B61" s="23" t="s">
        <v>381</v>
      </c>
      <c r="C61" s="93" t="s">
        <v>63</v>
      </c>
      <c r="D61" s="68" t="s">
        <v>125</v>
      </c>
      <c r="E61" s="44"/>
      <c r="F61" s="44"/>
      <c r="G61" s="57"/>
      <c r="H61" s="21"/>
      <c r="I61" s="21"/>
      <c r="J61" s="58"/>
      <c r="K61" s="44"/>
      <c r="L61" s="53"/>
    </row>
    <row r="62" spans="1:12">
      <c r="A62" s="17" t="s">
        <v>8144</v>
      </c>
      <c r="B62" s="23" t="s">
        <v>382</v>
      </c>
      <c r="C62" s="93" t="s">
        <v>64</v>
      </c>
      <c r="D62" s="68" t="s">
        <v>126</v>
      </c>
      <c r="E62" s="44"/>
      <c r="F62" s="44"/>
      <c r="G62" s="59"/>
      <c r="H62" s="60"/>
      <c r="I62" s="60"/>
      <c r="J62" s="61"/>
      <c r="K62" s="44"/>
      <c r="L62" s="53"/>
    </row>
    <row r="63" spans="1:12" ht="42.75">
      <c r="A63" s="17" t="s">
        <v>8145</v>
      </c>
      <c r="B63" s="13">
        <v>2</v>
      </c>
      <c r="C63" s="76" t="s">
        <v>127</v>
      </c>
      <c r="D63" s="68"/>
      <c r="E63" s="44"/>
      <c r="F63" s="44"/>
      <c r="G63" s="46"/>
      <c r="H63" s="46"/>
      <c r="I63" s="46"/>
      <c r="J63" s="62"/>
      <c r="K63" s="44"/>
      <c r="L63" s="53"/>
    </row>
    <row r="64" spans="1:12">
      <c r="A64" s="17" t="s">
        <v>8146</v>
      </c>
      <c r="B64" s="13">
        <v>2.1</v>
      </c>
      <c r="C64" s="69" t="s">
        <v>128</v>
      </c>
      <c r="D64" s="68" t="s">
        <v>129</v>
      </c>
      <c r="E64" s="44"/>
      <c r="F64" s="44"/>
      <c r="G64" s="54"/>
      <c r="H64" s="55"/>
      <c r="I64" s="55"/>
      <c r="J64" s="56"/>
      <c r="K64" s="44"/>
      <c r="L64" s="53"/>
    </row>
    <row r="65" spans="1:12" ht="57">
      <c r="A65" s="17" t="s">
        <v>8147</v>
      </c>
      <c r="B65" s="13">
        <v>2.2000000000000002</v>
      </c>
      <c r="C65" s="69" t="s">
        <v>130</v>
      </c>
      <c r="D65" s="68" t="s">
        <v>131</v>
      </c>
      <c r="E65" s="44"/>
      <c r="F65" s="44"/>
      <c r="G65" s="59"/>
      <c r="H65" s="60"/>
      <c r="I65" s="60"/>
      <c r="J65" s="61"/>
      <c r="K65" s="44"/>
      <c r="L65" s="53"/>
    </row>
    <row r="66" spans="1:12" ht="28.5">
      <c r="A66" s="17" t="s">
        <v>8148</v>
      </c>
      <c r="B66" s="63">
        <v>3</v>
      </c>
      <c r="C66" s="76" t="s">
        <v>132</v>
      </c>
      <c r="D66" s="68"/>
      <c r="E66" s="44"/>
      <c r="F66" s="44"/>
      <c r="G66" s="46"/>
      <c r="H66" s="46"/>
      <c r="I66" s="46"/>
      <c r="J66" s="62"/>
      <c r="K66" s="44"/>
      <c r="L66" s="53"/>
    </row>
    <row r="67" spans="1:12">
      <c r="A67" s="17" t="s">
        <v>8149</v>
      </c>
      <c r="B67" s="63">
        <v>3.1</v>
      </c>
      <c r="C67" s="69" t="s">
        <v>133</v>
      </c>
      <c r="D67" s="68" t="s">
        <v>134</v>
      </c>
      <c r="E67" s="44"/>
      <c r="F67" s="44"/>
      <c r="G67" s="54"/>
      <c r="H67" s="55"/>
      <c r="I67" s="55"/>
      <c r="J67" s="56"/>
      <c r="K67" s="44"/>
      <c r="L67" s="53"/>
    </row>
    <row r="68" spans="1:12" ht="28.5">
      <c r="A68" s="17" t="s">
        <v>8150</v>
      </c>
      <c r="B68" s="63">
        <v>3.2</v>
      </c>
      <c r="C68" s="69" t="s">
        <v>135</v>
      </c>
      <c r="D68" s="68" t="s">
        <v>136</v>
      </c>
      <c r="E68" s="44"/>
      <c r="F68" s="44"/>
      <c r="G68" s="59"/>
      <c r="H68" s="60"/>
      <c r="I68" s="60"/>
      <c r="J68" s="61"/>
      <c r="K68" s="44"/>
      <c r="L68" s="53"/>
    </row>
    <row r="69" spans="1:12" ht="28.5">
      <c r="A69" s="17" t="s">
        <v>8151</v>
      </c>
      <c r="B69" s="63">
        <v>3.3</v>
      </c>
      <c r="C69" s="69" t="s">
        <v>137</v>
      </c>
      <c r="D69" s="68"/>
      <c r="E69" s="44"/>
      <c r="F69" s="44"/>
      <c r="G69" s="64"/>
      <c r="H69" s="64"/>
      <c r="I69" s="64"/>
      <c r="J69" s="65"/>
      <c r="K69" s="44"/>
      <c r="L69" s="53"/>
    </row>
    <row r="70" spans="1:12">
      <c r="A70" s="17" t="s">
        <v>8152</v>
      </c>
      <c r="B70" s="15" t="s">
        <v>383</v>
      </c>
      <c r="C70" s="70" t="s">
        <v>138</v>
      </c>
      <c r="D70" s="68" t="s">
        <v>139</v>
      </c>
      <c r="E70" s="44"/>
      <c r="F70" s="44"/>
      <c r="G70" s="54"/>
      <c r="H70" s="55"/>
      <c r="I70" s="55"/>
      <c r="J70" s="56"/>
      <c r="K70" s="44"/>
      <c r="L70" s="53"/>
    </row>
    <row r="71" spans="1:12">
      <c r="A71" s="17" t="s">
        <v>8153</v>
      </c>
      <c r="B71" s="15" t="s">
        <v>384</v>
      </c>
      <c r="C71" s="70" t="s">
        <v>140</v>
      </c>
      <c r="D71" s="68" t="s">
        <v>141</v>
      </c>
      <c r="E71" s="44"/>
      <c r="F71" s="44"/>
      <c r="G71" s="57"/>
      <c r="H71" s="21"/>
      <c r="I71" s="21"/>
      <c r="J71" s="58"/>
      <c r="K71" s="44"/>
      <c r="L71" s="53"/>
    </row>
    <row r="72" spans="1:12">
      <c r="A72" s="17" t="s">
        <v>8154</v>
      </c>
      <c r="B72" s="15" t="s">
        <v>385</v>
      </c>
      <c r="C72" s="70" t="s">
        <v>142</v>
      </c>
      <c r="D72" s="68" t="s">
        <v>143</v>
      </c>
      <c r="E72" s="44"/>
      <c r="F72" s="44"/>
      <c r="G72" s="57"/>
      <c r="H72" s="21"/>
      <c r="I72" s="21"/>
      <c r="J72" s="58"/>
      <c r="K72" s="44"/>
      <c r="L72" s="53"/>
    </row>
    <row r="73" spans="1:12" ht="42.75">
      <c r="A73" s="17" t="s">
        <v>8155</v>
      </c>
      <c r="B73" s="15" t="s">
        <v>386</v>
      </c>
      <c r="C73" s="70" t="s">
        <v>144</v>
      </c>
      <c r="D73" s="68" t="s">
        <v>145</v>
      </c>
      <c r="E73" s="44"/>
      <c r="F73" s="44"/>
      <c r="G73" s="57"/>
      <c r="H73" s="21"/>
      <c r="I73" s="21"/>
      <c r="J73" s="58"/>
      <c r="K73" s="44"/>
      <c r="L73" s="53"/>
    </row>
    <row r="74" spans="1:12" ht="57">
      <c r="A74" s="17" t="s">
        <v>8156</v>
      </c>
      <c r="B74" s="15" t="s">
        <v>387</v>
      </c>
      <c r="C74" s="70" t="s">
        <v>146</v>
      </c>
      <c r="D74" s="68" t="s">
        <v>147</v>
      </c>
      <c r="E74" s="44"/>
      <c r="F74" s="44"/>
      <c r="G74" s="57"/>
      <c r="H74" s="21"/>
      <c r="I74" s="21"/>
      <c r="J74" s="58"/>
      <c r="K74" s="44"/>
      <c r="L74" s="53"/>
    </row>
    <row r="75" spans="1:12" ht="114">
      <c r="A75" s="17" t="s">
        <v>8157</v>
      </c>
      <c r="B75" s="13">
        <v>3.4</v>
      </c>
      <c r="C75" s="28" t="s">
        <v>148</v>
      </c>
      <c r="D75" s="68" t="s">
        <v>149</v>
      </c>
      <c r="E75" s="44"/>
      <c r="F75" s="44"/>
      <c r="G75" s="59"/>
      <c r="H75" s="60"/>
      <c r="I75" s="60"/>
      <c r="J75" s="61"/>
      <c r="K75" s="44"/>
      <c r="L75" s="53"/>
    </row>
    <row r="76" spans="1:12" ht="28.5">
      <c r="A76" s="17" t="s">
        <v>8158</v>
      </c>
      <c r="B76" s="13">
        <v>3.5</v>
      </c>
      <c r="C76" s="69" t="s">
        <v>150</v>
      </c>
      <c r="D76" s="68"/>
      <c r="E76" s="44"/>
      <c r="F76" s="44"/>
      <c r="G76" s="46"/>
      <c r="H76" s="46"/>
      <c r="I76" s="46"/>
      <c r="J76" s="62"/>
      <c r="K76" s="44"/>
      <c r="L76" s="53"/>
    </row>
    <row r="77" spans="1:12">
      <c r="A77" s="17" t="s">
        <v>8159</v>
      </c>
      <c r="B77" s="15" t="s">
        <v>388</v>
      </c>
      <c r="C77" s="70" t="s">
        <v>138</v>
      </c>
      <c r="D77" s="68" t="s">
        <v>151</v>
      </c>
      <c r="E77" s="44"/>
      <c r="F77" s="44"/>
      <c r="G77" s="54"/>
      <c r="H77" s="55"/>
      <c r="I77" s="55"/>
      <c r="J77" s="56"/>
      <c r="K77" s="44"/>
      <c r="L77" s="53"/>
    </row>
    <row r="78" spans="1:12">
      <c r="A78" s="17" t="s">
        <v>8160</v>
      </c>
      <c r="B78" s="15" t="s">
        <v>389</v>
      </c>
      <c r="C78" s="70" t="s">
        <v>140</v>
      </c>
      <c r="D78" s="68" t="s">
        <v>152</v>
      </c>
      <c r="E78" s="44"/>
      <c r="F78" s="44"/>
      <c r="G78" s="57"/>
      <c r="H78" s="21"/>
      <c r="I78" s="21"/>
      <c r="J78" s="58"/>
      <c r="K78" s="44"/>
      <c r="L78" s="53"/>
    </row>
    <row r="79" spans="1:12">
      <c r="A79" s="17" t="s">
        <v>8161</v>
      </c>
      <c r="B79" s="15" t="s">
        <v>390</v>
      </c>
      <c r="C79" s="70" t="s">
        <v>142</v>
      </c>
      <c r="D79" s="68" t="s">
        <v>153</v>
      </c>
      <c r="E79" s="44"/>
      <c r="F79" s="44"/>
      <c r="G79" s="57"/>
      <c r="H79" s="21"/>
      <c r="I79" s="21"/>
      <c r="J79" s="58"/>
      <c r="K79" s="44"/>
      <c r="L79" s="53"/>
    </row>
    <row r="80" spans="1:12" ht="42.75">
      <c r="A80" s="17" t="s">
        <v>8162</v>
      </c>
      <c r="B80" s="15" t="s">
        <v>391</v>
      </c>
      <c r="C80" s="70" t="s">
        <v>144</v>
      </c>
      <c r="D80" s="68" t="s">
        <v>154</v>
      </c>
      <c r="E80" s="44"/>
      <c r="F80" s="44"/>
      <c r="G80" s="57"/>
      <c r="H80" s="21"/>
      <c r="I80" s="21"/>
      <c r="J80" s="58"/>
      <c r="K80" s="44"/>
      <c r="L80" s="53"/>
    </row>
    <row r="81" spans="1:12" ht="28.5">
      <c r="A81" s="17" t="s">
        <v>8163</v>
      </c>
      <c r="B81" s="15" t="s">
        <v>392</v>
      </c>
      <c r="C81" s="70" t="s">
        <v>155</v>
      </c>
      <c r="D81" s="68" t="s">
        <v>156</v>
      </c>
      <c r="E81" s="44"/>
      <c r="F81" s="44"/>
      <c r="G81" s="57"/>
      <c r="H81" s="21"/>
      <c r="I81" s="21"/>
      <c r="J81" s="58"/>
      <c r="K81" s="44"/>
      <c r="L81" s="53"/>
    </row>
    <row r="82" spans="1:12" ht="42.75">
      <c r="A82" s="17" t="s">
        <v>8164</v>
      </c>
      <c r="B82" s="13">
        <v>3.6</v>
      </c>
      <c r="C82" s="66" t="s">
        <v>157</v>
      </c>
      <c r="D82" s="68" t="s">
        <v>158</v>
      </c>
      <c r="E82" s="44"/>
      <c r="F82" s="44"/>
      <c r="G82" s="57"/>
      <c r="H82" s="21"/>
      <c r="I82" s="21"/>
      <c r="J82" s="58"/>
      <c r="K82" s="44"/>
      <c r="L82" s="53"/>
    </row>
    <row r="83" spans="1:12" ht="85.5">
      <c r="A83" s="17" t="s">
        <v>8165</v>
      </c>
      <c r="B83" s="13">
        <v>3.7</v>
      </c>
      <c r="C83" s="66" t="s">
        <v>159</v>
      </c>
      <c r="D83" s="68" t="s">
        <v>160</v>
      </c>
      <c r="E83" s="44"/>
      <c r="F83" s="44"/>
      <c r="G83" s="57"/>
      <c r="H83" s="21"/>
      <c r="I83" s="21"/>
      <c r="J83" s="58"/>
      <c r="K83" s="44"/>
      <c r="L83" s="53"/>
    </row>
    <row r="84" spans="1:12" ht="99.75">
      <c r="A84" s="17" t="s">
        <v>8166</v>
      </c>
      <c r="B84" s="13">
        <v>3.8</v>
      </c>
      <c r="C84" s="66" t="s">
        <v>161</v>
      </c>
      <c r="D84" s="68" t="s">
        <v>162</v>
      </c>
      <c r="E84" s="44"/>
      <c r="F84" s="44"/>
      <c r="G84" s="57"/>
      <c r="H84" s="21"/>
      <c r="I84" s="21"/>
      <c r="J84" s="58"/>
      <c r="K84" s="44"/>
      <c r="L84" s="53"/>
    </row>
    <row r="85" spans="1:12" ht="57">
      <c r="A85" s="17" t="s">
        <v>8167</v>
      </c>
      <c r="B85" s="13">
        <v>3.9</v>
      </c>
      <c r="C85" s="66" t="s">
        <v>59</v>
      </c>
      <c r="D85" s="68" t="s">
        <v>163</v>
      </c>
      <c r="E85" s="44"/>
      <c r="F85" s="44"/>
      <c r="G85" s="57"/>
      <c r="H85" s="21"/>
      <c r="I85" s="21"/>
      <c r="J85" s="58"/>
      <c r="K85" s="44"/>
      <c r="L85" s="53"/>
    </row>
    <row r="86" spans="1:12" ht="114">
      <c r="A86" s="17" t="s">
        <v>8168</v>
      </c>
      <c r="B86" s="13" t="s">
        <v>393</v>
      </c>
      <c r="C86" s="66" t="s">
        <v>164</v>
      </c>
      <c r="D86" s="68" t="s">
        <v>165</v>
      </c>
      <c r="E86" s="44"/>
      <c r="F86" s="44"/>
      <c r="G86" s="57"/>
      <c r="H86" s="21"/>
      <c r="I86" s="21"/>
      <c r="J86" s="58"/>
      <c r="K86" s="44"/>
      <c r="L86" s="53"/>
    </row>
    <row r="87" spans="1:12" ht="57">
      <c r="A87" s="17" t="s">
        <v>8169</v>
      </c>
      <c r="B87" s="13">
        <v>3.11</v>
      </c>
      <c r="C87" s="66" t="s">
        <v>166</v>
      </c>
      <c r="D87" s="68" t="s">
        <v>167</v>
      </c>
      <c r="E87" s="44"/>
      <c r="F87" s="44"/>
      <c r="G87" s="57"/>
      <c r="H87" s="21"/>
      <c r="I87" s="21"/>
      <c r="J87" s="58"/>
      <c r="K87" s="49"/>
      <c r="L87" s="53"/>
    </row>
    <row r="88" spans="1:12">
      <c r="A88" s="17" t="s">
        <v>8170</v>
      </c>
      <c r="B88" s="13">
        <v>3.12</v>
      </c>
      <c r="C88" s="67" t="s">
        <v>168</v>
      </c>
      <c r="D88" s="68" t="s">
        <v>169</v>
      </c>
      <c r="E88" s="44"/>
      <c r="F88" s="44"/>
      <c r="G88" s="59"/>
      <c r="H88" s="60"/>
      <c r="I88" s="60"/>
      <c r="J88" s="61"/>
      <c r="K88" s="49"/>
      <c r="L88" s="53"/>
    </row>
    <row r="89" spans="1:12" ht="42.75">
      <c r="A89" s="17" t="s">
        <v>8171</v>
      </c>
      <c r="B89" s="29">
        <v>4</v>
      </c>
      <c r="C89" s="30" t="s">
        <v>86</v>
      </c>
      <c r="D89" s="68"/>
      <c r="E89" s="46"/>
      <c r="F89" s="46"/>
      <c r="G89" s="44"/>
      <c r="H89" s="44"/>
      <c r="I89" s="44"/>
      <c r="J89" s="44"/>
      <c r="K89" s="46"/>
      <c r="L89" s="45"/>
    </row>
    <row r="90" spans="1:12">
      <c r="A90" s="17" t="s">
        <v>8172</v>
      </c>
      <c r="B90" s="13">
        <v>4.0999999999999996</v>
      </c>
      <c r="C90" s="69" t="s">
        <v>87</v>
      </c>
      <c r="D90" s="68"/>
      <c r="E90" s="46"/>
      <c r="F90" s="46"/>
      <c r="G90" s="44"/>
      <c r="H90" s="44"/>
      <c r="I90" s="44"/>
      <c r="J90" s="44"/>
      <c r="K90" s="46"/>
      <c r="L90" s="45"/>
    </row>
    <row r="91" spans="1:12">
      <c r="A91" s="17" t="s">
        <v>8173</v>
      </c>
      <c r="B91" s="15" t="s">
        <v>394</v>
      </c>
      <c r="C91" s="70" t="s">
        <v>62</v>
      </c>
      <c r="D91" s="71" t="s">
        <v>17</v>
      </c>
      <c r="E91" s="54"/>
      <c r="F91" s="56"/>
      <c r="G91" s="44"/>
      <c r="H91" s="44"/>
      <c r="I91" s="44"/>
      <c r="J91" s="44"/>
      <c r="K91" s="46"/>
      <c r="L91" s="45"/>
    </row>
    <row r="92" spans="1:12">
      <c r="A92" s="17" t="s">
        <v>8174</v>
      </c>
      <c r="B92" s="15" t="s">
        <v>395</v>
      </c>
      <c r="C92" s="70" t="s">
        <v>63</v>
      </c>
      <c r="D92" s="71" t="s">
        <v>18</v>
      </c>
      <c r="E92" s="57"/>
      <c r="F92" s="58"/>
      <c r="G92" s="44"/>
      <c r="H92" s="44"/>
      <c r="I92" s="44"/>
      <c r="J92" s="44"/>
      <c r="K92" s="46"/>
      <c r="L92" s="45"/>
    </row>
    <row r="93" spans="1:12">
      <c r="A93" s="17" t="s">
        <v>8175</v>
      </c>
      <c r="B93" s="15" t="s">
        <v>396</v>
      </c>
      <c r="C93" s="70" t="s">
        <v>64</v>
      </c>
      <c r="D93" s="71" t="s">
        <v>19</v>
      </c>
      <c r="E93" s="59"/>
      <c r="F93" s="61"/>
      <c r="G93" s="44"/>
      <c r="H93" s="44"/>
      <c r="I93" s="44"/>
      <c r="J93" s="44"/>
      <c r="K93" s="46"/>
      <c r="L93" s="45"/>
    </row>
    <row r="94" spans="1:12">
      <c r="A94" s="17" t="s">
        <v>8176</v>
      </c>
      <c r="B94" s="13">
        <v>4.2</v>
      </c>
      <c r="C94" s="69" t="s">
        <v>88</v>
      </c>
      <c r="D94" s="68"/>
      <c r="E94" s="46"/>
      <c r="F94" s="62"/>
      <c r="G94" s="44"/>
      <c r="H94" s="44"/>
      <c r="I94" s="44"/>
      <c r="J94" s="44"/>
      <c r="K94" s="46"/>
      <c r="L94" s="45"/>
    </row>
    <row r="95" spans="1:12">
      <c r="A95" s="17" t="s">
        <v>8177</v>
      </c>
      <c r="B95" s="15" t="s">
        <v>397</v>
      </c>
      <c r="C95" s="70" t="s">
        <v>62</v>
      </c>
      <c r="D95" s="71" t="s">
        <v>20</v>
      </c>
      <c r="E95" s="54"/>
      <c r="F95" s="56"/>
      <c r="G95" s="44"/>
      <c r="H95" s="44"/>
      <c r="I95" s="44"/>
      <c r="J95" s="44"/>
      <c r="K95" s="46"/>
      <c r="L95" s="45"/>
    </row>
    <row r="96" spans="1:12">
      <c r="A96" s="17" t="s">
        <v>8178</v>
      </c>
      <c r="B96" s="15" t="s">
        <v>398</v>
      </c>
      <c r="C96" s="70" t="s">
        <v>63</v>
      </c>
      <c r="D96" s="71" t="s">
        <v>21</v>
      </c>
      <c r="E96" s="57"/>
      <c r="F96" s="58"/>
      <c r="G96" s="44"/>
      <c r="H96" s="44"/>
      <c r="I96" s="44"/>
      <c r="J96" s="44"/>
      <c r="K96" s="46"/>
      <c r="L96" s="45"/>
    </row>
    <row r="97" spans="1:12">
      <c r="A97" s="17" t="s">
        <v>8179</v>
      </c>
      <c r="B97" s="15" t="s">
        <v>399</v>
      </c>
      <c r="C97" s="70" t="s">
        <v>64</v>
      </c>
      <c r="D97" s="71" t="s">
        <v>22</v>
      </c>
      <c r="E97" s="59"/>
      <c r="F97" s="61"/>
      <c r="G97" s="44"/>
      <c r="H97" s="44"/>
      <c r="I97" s="44"/>
      <c r="J97" s="44"/>
      <c r="K97" s="46"/>
      <c r="L97" s="45"/>
    </row>
    <row r="98" spans="1:12">
      <c r="A98" s="17" t="s">
        <v>8180</v>
      </c>
      <c r="B98" s="13">
        <v>4.3</v>
      </c>
      <c r="C98" s="69" t="s">
        <v>89</v>
      </c>
      <c r="D98" s="68"/>
      <c r="E98" s="46"/>
      <c r="F98" s="62"/>
      <c r="G98" s="44"/>
      <c r="H98" s="44"/>
      <c r="I98" s="44"/>
      <c r="J98" s="44"/>
      <c r="K98" s="46"/>
      <c r="L98" s="45"/>
    </row>
    <row r="99" spans="1:12">
      <c r="A99" s="17" t="s">
        <v>8181</v>
      </c>
      <c r="B99" s="15" t="s">
        <v>400</v>
      </c>
      <c r="C99" s="70" t="s">
        <v>62</v>
      </c>
      <c r="D99" s="71" t="s">
        <v>23</v>
      </c>
      <c r="E99" s="54"/>
      <c r="F99" s="56"/>
      <c r="G99" s="44"/>
      <c r="H99" s="44"/>
      <c r="I99" s="44"/>
      <c r="J99" s="44"/>
      <c r="K99" s="46"/>
      <c r="L99" s="45"/>
    </row>
    <row r="100" spans="1:12">
      <c r="A100" s="17" t="s">
        <v>8182</v>
      </c>
      <c r="B100" s="15" t="s">
        <v>401</v>
      </c>
      <c r="C100" s="70" t="s">
        <v>63</v>
      </c>
      <c r="D100" s="71" t="s">
        <v>24</v>
      </c>
      <c r="E100" s="57"/>
      <c r="F100" s="58"/>
      <c r="G100" s="44"/>
      <c r="H100" s="44"/>
      <c r="I100" s="44"/>
      <c r="J100" s="44"/>
      <c r="K100" s="46"/>
      <c r="L100" s="45"/>
    </row>
    <row r="101" spans="1:12">
      <c r="A101" s="17" t="s">
        <v>8183</v>
      </c>
      <c r="B101" s="15" t="s">
        <v>402</v>
      </c>
      <c r="C101" s="70" t="s">
        <v>64</v>
      </c>
      <c r="D101" s="71" t="s">
        <v>25</v>
      </c>
      <c r="E101" s="59"/>
      <c r="F101" s="61"/>
      <c r="G101" s="44"/>
      <c r="H101" s="44"/>
      <c r="I101" s="44"/>
      <c r="J101" s="44"/>
      <c r="K101" s="46"/>
      <c r="L101" s="45"/>
    </row>
    <row r="102" spans="1:12" ht="28.5">
      <c r="A102" s="17" t="s">
        <v>8184</v>
      </c>
      <c r="B102" s="13">
        <v>4.4000000000000004</v>
      </c>
      <c r="C102" s="69" t="s">
        <v>90</v>
      </c>
      <c r="D102" s="68"/>
      <c r="E102" s="46"/>
      <c r="F102" s="46"/>
      <c r="G102" s="44"/>
      <c r="H102" s="44"/>
      <c r="I102" s="44"/>
      <c r="J102" s="44"/>
      <c r="K102" s="46"/>
      <c r="L102" s="45"/>
    </row>
    <row r="103" spans="1:12">
      <c r="A103" s="17" t="s">
        <v>8185</v>
      </c>
      <c r="B103" s="15" t="s">
        <v>403</v>
      </c>
      <c r="C103" s="70" t="s">
        <v>62</v>
      </c>
      <c r="D103" s="71" t="s">
        <v>26</v>
      </c>
      <c r="E103" s="54"/>
      <c r="F103" s="56"/>
      <c r="G103" s="44"/>
      <c r="H103" s="44"/>
      <c r="I103" s="44"/>
      <c r="J103" s="44"/>
      <c r="K103" s="46"/>
      <c r="L103" s="45"/>
    </row>
    <row r="104" spans="1:12">
      <c r="A104" s="17" t="s">
        <v>8186</v>
      </c>
      <c r="B104" s="15" t="s">
        <v>404</v>
      </c>
      <c r="C104" s="70" t="s">
        <v>63</v>
      </c>
      <c r="D104" s="71" t="s">
        <v>27</v>
      </c>
      <c r="E104" s="57"/>
      <c r="F104" s="58"/>
      <c r="G104" s="44"/>
      <c r="H104" s="44"/>
      <c r="I104" s="44"/>
      <c r="J104" s="44"/>
      <c r="K104" s="46"/>
      <c r="L104" s="45"/>
    </row>
    <row r="105" spans="1:12">
      <c r="A105" s="17" t="s">
        <v>8187</v>
      </c>
      <c r="B105" s="15" t="s">
        <v>405</v>
      </c>
      <c r="C105" s="70" t="s">
        <v>64</v>
      </c>
      <c r="D105" s="71" t="s">
        <v>28</v>
      </c>
      <c r="E105" s="59"/>
      <c r="F105" s="61"/>
      <c r="G105" s="44"/>
      <c r="H105" s="44"/>
      <c r="I105" s="44"/>
      <c r="J105" s="44"/>
      <c r="K105" s="46"/>
      <c r="L105" s="45"/>
    </row>
    <row r="106" spans="1:12" ht="28.5">
      <c r="A106" s="17" t="s">
        <v>8188</v>
      </c>
      <c r="B106" s="13">
        <v>4.5</v>
      </c>
      <c r="C106" s="69" t="s">
        <v>91</v>
      </c>
      <c r="D106" s="68"/>
      <c r="E106" s="46"/>
      <c r="F106" s="46"/>
      <c r="G106" s="44"/>
      <c r="H106" s="44"/>
      <c r="I106" s="44"/>
      <c r="J106" s="44"/>
      <c r="K106" s="46"/>
      <c r="L106" s="45"/>
    </row>
    <row r="107" spans="1:12">
      <c r="A107" s="17" t="s">
        <v>8189</v>
      </c>
      <c r="B107" s="15" t="s">
        <v>406</v>
      </c>
      <c r="C107" s="70" t="s">
        <v>62</v>
      </c>
      <c r="D107" s="71" t="s">
        <v>29</v>
      </c>
      <c r="E107" s="54"/>
      <c r="F107" s="56"/>
      <c r="G107" s="44"/>
      <c r="H107" s="44"/>
      <c r="I107" s="44"/>
      <c r="J107" s="44"/>
      <c r="K107" s="46"/>
      <c r="L107" s="45"/>
    </row>
    <row r="108" spans="1:12">
      <c r="A108" s="17" t="s">
        <v>8190</v>
      </c>
      <c r="B108" s="15" t="s">
        <v>407</v>
      </c>
      <c r="C108" s="70" t="s">
        <v>63</v>
      </c>
      <c r="D108" s="71" t="s">
        <v>30</v>
      </c>
      <c r="E108" s="57"/>
      <c r="F108" s="58"/>
      <c r="G108" s="44"/>
      <c r="H108" s="44"/>
      <c r="I108" s="44"/>
      <c r="J108" s="44"/>
      <c r="K108" s="46"/>
      <c r="L108" s="45"/>
    </row>
    <row r="109" spans="1:12">
      <c r="A109" s="17" t="s">
        <v>8191</v>
      </c>
      <c r="B109" s="15" t="s">
        <v>408</v>
      </c>
      <c r="C109" s="70" t="s">
        <v>64</v>
      </c>
      <c r="D109" s="71" t="s">
        <v>31</v>
      </c>
      <c r="E109" s="57"/>
      <c r="F109" s="58"/>
      <c r="G109" s="44"/>
      <c r="H109" s="44"/>
      <c r="I109" s="44"/>
      <c r="J109" s="44"/>
      <c r="K109" s="46"/>
      <c r="L109" s="45"/>
    </row>
    <row r="110" spans="1:12" ht="42.75">
      <c r="A110" s="17" t="s">
        <v>8192</v>
      </c>
      <c r="B110" s="13">
        <v>4.5999999999999996</v>
      </c>
      <c r="C110" s="69" t="s">
        <v>65</v>
      </c>
      <c r="D110" s="71" t="s">
        <v>32</v>
      </c>
      <c r="E110" s="57"/>
      <c r="F110" s="58"/>
      <c r="G110" s="44"/>
      <c r="H110" s="44"/>
      <c r="I110" s="44"/>
      <c r="J110" s="44"/>
      <c r="K110" s="46"/>
      <c r="L110" s="45"/>
    </row>
    <row r="111" spans="1:12">
      <c r="A111" s="17" t="s">
        <v>8193</v>
      </c>
      <c r="B111" s="13">
        <v>4.7</v>
      </c>
      <c r="C111" s="72" t="s">
        <v>66</v>
      </c>
      <c r="D111" s="71" t="s">
        <v>33</v>
      </c>
      <c r="E111" s="57"/>
      <c r="F111" s="58"/>
      <c r="G111" s="44"/>
      <c r="H111" s="44"/>
      <c r="I111" s="44"/>
      <c r="J111" s="44"/>
      <c r="K111" s="46"/>
      <c r="L111" s="45"/>
    </row>
    <row r="112" spans="1:12">
      <c r="A112" s="17" t="s">
        <v>8194</v>
      </c>
      <c r="B112" s="13">
        <v>4.8</v>
      </c>
      <c r="C112" s="69" t="s">
        <v>67</v>
      </c>
      <c r="D112" s="71" t="s">
        <v>34</v>
      </c>
      <c r="E112" s="57"/>
      <c r="F112" s="58"/>
      <c r="G112" s="44"/>
      <c r="H112" s="44"/>
      <c r="I112" s="44"/>
      <c r="J112" s="44"/>
      <c r="K112" s="46"/>
      <c r="L112" s="45"/>
    </row>
    <row r="113" spans="1:12">
      <c r="A113" s="17" t="s">
        <v>8195</v>
      </c>
      <c r="B113" s="13">
        <v>4.9000000000000004</v>
      </c>
      <c r="C113" s="69" t="s">
        <v>68</v>
      </c>
      <c r="D113" s="71" t="s">
        <v>35</v>
      </c>
      <c r="E113" s="57"/>
      <c r="F113" s="58"/>
      <c r="G113" s="44"/>
      <c r="H113" s="44"/>
      <c r="I113" s="44"/>
      <c r="J113" s="44"/>
      <c r="K113" s="46"/>
      <c r="L113" s="45"/>
    </row>
    <row r="114" spans="1:12">
      <c r="A114" s="17" t="s">
        <v>8196</v>
      </c>
      <c r="B114" s="13" t="s">
        <v>409</v>
      </c>
      <c r="C114" s="69" t="s">
        <v>69</v>
      </c>
      <c r="D114" s="71" t="s">
        <v>36</v>
      </c>
      <c r="E114" s="57"/>
      <c r="F114" s="58"/>
      <c r="G114" s="44"/>
      <c r="H114" s="44"/>
      <c r="I114" s="44"/>
      <c r="J114" s="44"/>
      <c r="K114" s="46"/>
      <c r="L114" s="45"/>
    </row>
    <row r="115" spans="1:12" ht="28.5">
      <c r="A115" s="17" t="s">
        <v>8197</v>
      </c>
      <c r="B115" s="13" t="s">
        <v>410</v>
      </c>
      <c r="C115" s="69" t="s">
        <v>70</v>
      </c>
      <c r="D115" s="71" t="s">
        <v>37</v>
      </c>
      <c r="E115" s="59"/>
      <c r="F115" s="61"/>
      <c r="G115" s="44"/>
      <c r="H115" s="44"/>
      <c r="I115" s="44"/>
      <c r="J115" s="44"/>
      <c r="K115" s="46"/>
      <c r="L115" s="45"/>
    </row>
    <row r="116" spans="1:12" ht="28.5" customHeight="1">
      <c r="A116" s="17" t="s">
        <v>8198</v>
      </c>
      <c r="B116" s="13" t="s">
        <v>411</v>
      </c>
      <c r="C116" s="69" t="s">
        <v>92</v>
      </c>
      <c r="D116" s="68"/>
      <c r="E116" s="46"/>
      <c r="F116" s="46"/>
      <c r="G116" s="44"/>
      <c r="H116" s="44"/>
      <c r="I116" s="44"/>
      <c r="J116" s="44"/>
      <c r="K116" s="73"/>
      <c r="L116" s="74"/>
    </row>
    <row r="117" spans="1:12">
      <c r="A117" s="17" t="s">
        <v>8199</v>
      </c>
      <c r="B117" s="15" t="s">
        <v>412</v>
      </c>
      <c r="C117" s="75" t="s">
        <v>71</v>
      </c>
      <c r="D117" s="71" t="s">
        <v>38</v>
      </c>
      <c r="E117" s="54"/>
      <c r="F117" s="56"/>
      <c r="G117" s="44"/>
      <c r="H117" s="44"/>
      <c r="I117" s="44"/>
      <c r="J117" s="44"/>
      <c r="K117" s="73"/>
      <c r="L117" s="74"/>
    </row>
    <row r="118" spans="1:12">
      <c r="A118" s="17" t="s">
        <v>8200</v>
      </c>
      <c r="B118" s="15" t="s">
        <v>413</v>
      </c>
      <c r="C118" s="75" t="s">
        <v>72</v>
      </c>
      <c r="D118" s="71" t="s">
        <v>39</v>
      </c>
      <c r="E118" s="57"/>
      <c r="F118" s="58"/>
      <c r="G118" s="44"/>
      <c r="H118" s="44"/>
      <c r="I118" s="44"/>
      <c r="J118" s="44"/>
      <c r="K118" s="73"/>
      <c r="L118" s="74"/>
    </row>
    <row r="119" spans="1:12">
      <c r="A119" s="17" t="s">
        <v>8201</v>
      </c>
      <c r="B119" s="15" t="s">
        <v>414</v>
      </c>
      <c r="C119" s="75" t="s">
        <v>73</v>
      </c>
      <c r="D119" s="71" t="s">
        <v>44</v>
      </c>
      <c r="E119" s="59"/>
      <c r="F119" s="61"/>
      <c r="G119" s="44"/>
      <c r="H119" s="44"/>
      <c r="I119" s="44"/>
      <c r="J119" s="44"/>
      <c r="K119" s="73"/>
      <c r="L119" s="74"/>
    </row>
    <row r="120" spans="1:12" ht="28.5">
      <c r="A120" s="17" t="s">
        <v>8202</v>
      </c>
      <c r="B120" s="13">
        <v>5</v>
      </c>
      <c r="C120" s="76" t="s">
        <v>93</v>
      </c>
      <c r="D120" s="68"/>
      <c r="E120" s="46"/>
      <c r="F120" s="46"/>
      <c r="G120" s="44"/>
      <c r="H120" s="44"/>
      <c r="I120" s="44"/>
      <c r="J120" s="44"/>
      <c r="K120" s="46"/>
      <c r="L120" s="74"/>
    </row>
    <row r="121" spans="1:12">
      <c r="A121" s="17" t="s">
        <v>8203</v>
      </c>
      <c r="B121" s="13">
        <v>5.0999999999999996</v>
      </c>
      <c r="C121" s="69" t="s">
        <v>74</v>
      </c>
      <c r="D121" s="71" t="s">
        <v>45</v>
      </c>
      <c r="E121" s="103"/>
      <c r="F121" s="101"/>
      <c r="G121" s="44"/>
      <c r="H121" s="44"/>
      <c r="I121" s="44"/>
      <c r="J121" s="44"/>
      <c r="K121" s="46"/>
      <c r="L121" s="74"/>
    </row>
    <row r="122" spans="1:12" ht="28.5">
      <c r="A122" s="17" t="s">
        <v>8204</v>
      </c>
      <c r="B122" s="13">
        <v>5.2</v>
      </c>
      <c r="C122" s="69" t="s">
        <v>75</v>
      </c>
      <c r="D122" s="68" t="s">
        <v>46</v>
      </c>
      <c r="E122" s="46"/>
      <c r="F122" s="46"/>
      <c r="G122" s="44"/>
      <c r="H122" s="44"/>
      <c r="I122" s="44"/>
      <c r="J122" s="44"/>
      <c r="K122" s="102"/>
      <c r="L122" s="74"/>
    </row>
    <row r="123" spans="1:12" ht="71.25">
      <c r="A123" s="17" t="s">
        <v>8205</v>
      </c>
      <c r="B123" s="13" t="s">
        <v>415</v>
      </c>
      <c r="C123" s="76" t="s">
        <v>94</v>
      </c>
      <c r="D123" s="68"/>
      <c r="E123" s="46"/>
      <c r="F123" s="46"/>
      <c r="G123" s="44"/>
      <c r="H123" s="44"/>
      <c r="I123" s="44"/>
      <c r="J123" s="44"/>
      <c r="K123" s="46"/>
      <c r="L123" s="45"/>
    </row>
    <row r="124" spans="1:12">
      <c r="A124" s="17" t="s">
        <v>8206</v>
      </c>
      <c r="B124" s="13" t="s">
        <v>416</v>
      </c>
      <c r="C124" s="69" t="s">
        <v>62</v>
      </c>
      <c r="D124" s="71" t="s">
        <v>40</v>
      </c>
      <c r="E124" s="54"/>
      <c r="F124" s="56"/>
      <c r="G124" s="49"/>
      <c r="H124" s="44"/>
      <c r="I124" s="44"/>
      <c r="J124" s="44"/>
      <c r="K124" s="46"/>
      <c r="L124" s="45"/>
    </row>
    <row r="125" spans="1:12">
      <c r="A125" s="17" t="s">
        <v>8207</v>
      </c>
      <c r="B125" s="13" t="s">
        <v>417</v>
      </c>
      <c r="C125" s="69" t="s">
        <v>63</v>
      </c>
      <c r="D125" s="71" t="s">
        <v>41</v>
      </c>
      <c r="E125" s="57"/>
      <c r="F125" s="58"/>
      <c r="G125" s="49"/>
      <c r="H125" s="44"/>
      <c r="I125" s="44"/>
      <c r="J125" s="44"/>
      <c r="K125" s="46"/>
      <c r="L125" s="45"/>
    </row>
    <row r="126" spans="1:12" ht="15.75" thickBot="1">
      <c r="A126" s="17" t="s">
        <v>8208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19719</v>
      </c>
      <c r="C4" s="86" t="s">
        <v>278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7973</v>
      </c>
      <c r="B9" s="10">
        <v>1</v>
      </c>
      <c r="C9" s="11" t="s">
        <v>78</v>
      </c>
      <c r="D9" s="12"/>
      <c r="E9" s="41"/>
      <c r="F9" s="41"/>
      <c r="G9" s="41"/>
      <c r="H9" s="41"/>
      <c r="I9" s="41"/>
      <c r="J9" s="41"/>
      <c r="K9" s="42"/>
      <c r="L9" s="43"/>
    </row>
    <row r="10" spans="1:12">
      <c r="A10" s="17" t="s">
        <v>7974</v>
      </c>
      <c r="B10" s="13">
        <v>1.1000000000000001</v>
      </c>
      <c r="C10" s="69" t="s">
        <v>50</v>
      </c>
      <c r="D10" s="68" t="s">
        <v>7</v>
      </c>
      <c r="E10" s="44"/>
      <c r="F10" s="44"/>
      <c r="G10" s="44"/>
      <c r="H10" s="44"/>
      <c r="I10" s="44"/>
      <c r="J10" s="44"/>
      <c r="K10" s="95"/>
      <c r="L10" s="45"/>
    </row>
    <row r="11" spans="1:12">
      <c r="A11" s="17" t="s">
        <v>7975</v>
      </c>
      <c r="B11" s="13">
        <v>1.2</v>
      </c>
      <c r="C11" s="69" t="s">
        <v>51</v>
      </c>
      <c r="D11" s="68" t="s">
        <v>8</v>
      </c>
      <c r="E11" s="44"/>
      <c r="F11" s="44"/>
      <c r="G11" s="44"/>
      <c r="H11" s="44"/>
      <c r="I11" s="44"/>
      <c r="J11" s="44"/>
      <c r="K11" s="96"/>
      <c r="L11" s="45"/>
    </row>
    <row r="12" spans="1:12">
      <c r="A12" s="17" t="s">
        <v>7976</v>
      </c>
      <c r="B12" s="15" t="s">
        <v>342</v>
      </c>
      <c r="C12" s="89" t="s">
        <v>52</v>
      </c>
      <c r="D12" s="68" t="s">
        <v>9</v>
      </c>
      <c r="E12" s="44"/>
      <c r="F12" s="44"/>
      <c r="G12" s="44"/>
      <c r="H12" s="44"/>
      <c r="I12" s="44"/>
      <c r="J12" s="44"/>
      <c r="K12" s="97"/>
      <c r="L12" s="45"/>
    </row>
    <row r="13" spans="1:12" ht="28.5">
      <c r="A13" s="17" t="s">
        <v>7977</v>
      </c>
      <c r="B13" s="13">
        <v>1.3</v>
      </c>
      <c r="C13" s="69" t="s">
        <v>79</v>
      </c>
      <c r="D13" s="68"/>
      <c r="E13" s="46"/>
      <c r="F13" s="46"/>
      <c r="G13" s="44"/>
      <c r="H13" s="44"/>
      <c r="I13" s="44"/>
      <c r="J13" s="44"/>
      <c r="K13" s="47"/>
      <c r="L13" s="45"/>
    </row>
    <row r="14" spans="1:12" ht="85.5">
      <c r="A14" s="17" t="s">
        <v>7978</v>
      </c>
      <c r="B14" s="15" t="s">
        <v>343</v>
      </c>
      <c r="C14" s="75" t="s">
        <v>80</v>
      </c>
      <c r="D14" s="68"/>
      <c r="E14" s="46"/>
      <c r="F14" s="46"/>
      <c r="G14" s="44"/>
      <c r="H14" s="44"/>
      <c r="I14" s="44"/>
      <c r="J14" s="44"/>
      <c r="K14" s="46"/>
      <c r="L14" s="45"/>
    </row>
    <row r="15" spans="1:12">
      <c r="A15" s="17" t="s">
        <v>7979</v>
      </c>
      <c r="B15" s="15" t="s">
        <v>344</v>
      </c>
      <c r="C15" s="70" t="s">
        <v>53</v>
      </c>
      <c r="D15" s="71" t="s">
        <v>10</v>
      </c>
      <c r="E15" s="54"/>
      <c r="F15" s="56"/>
      <c r="G15" s="44"/>
      <c r="H15" s="44"/>
      <c r="I15" s="44"/>
      <c r="J15" s="44"/>
      <c r="K15" s="46"/>
      <c r="L15" s="45"/>
    </row>
    <row r="16" spans="1:12">
      <c r="A16" s="17" t="s">
        <v>7980</v>
      </c>
      <c r="B16" s="15" t="s">
        <v>345</v>
      </c>
      <c r="C16" s="70" t="s">
        <v>54</v>
      </c>
      <c r="D16" s="71" t="s">
        <v>11</v>
      </c>
      <c r="E16" s="59"/>
      <c r="F16" s="61"/>
      <c r="G16" s="44"/>
      <c r="H16" s="44"/>
      <c r="I16" s="44"/>
      <c r="J16" s="44"/>
      <c r="K16" s="46"/>
      <c r="L16" s="45"/>
    </row>
    <row r="17" spans="1:12" ht="42.75">
      <c r="A17" s="17" t="s">
        <v>7981</v>
      </c>
      <c r="B17" s="15" t="s">
        <v>346</v>
      </c>
      <c r="C17" s="90" t="s">
        <v>81</v>
      </c>
      <c r="D17" s="68"/>
      <c r="E17" s="46"/>
      <c r="F17" s="46"/>
      <c r="G17" s="44"/>
      <c r="H17" s="44"/>
      <c r="I17" s="44"/>
      <c r="J17" s="44"/>
      <c r="K17" s="46"/>
      <c r="L17" s="45"/>
    </row>
    <row r="18" spans="1:12">
      <c r="A18" s="17" t="s">
        <v>7982</v>
      </c>
      <c r="B18" s="15" t="s">
        <v>347</v>
      </c>
      <c r="C18" s="70" t="s">
        <v>55</v>
      </c>
      <c r="D18" s="71" t="s">
        <v>12</v>
      </c>
      <c r="E18" s="54"/>
      <c r="F18" s="56"/>
      <c r="G18" s="44"/>
      <c r="H18" s="44"/>
      <c r="I18" s="44"/>
      <c r="J18" s="44"/>
      <c r="K18" s="46"/>
      <c r="L18" s="45"/>
    </row>
    <row r="19" spans="1:12">
      <c r="A19" s="17" t="s">
        <v>7983</v>
      </c>
      <c r="B19" s="15" t="s">
        <v>348</v>
      </c>
      <c r="C19" s="70" t="s">
        <v>54</v>
      </c>
      <c r="D19" s="71" t="s">
        <v>13</v>
      </c>
      <c r="E19" s="59"/>
      <c r="F19" s="61"/>
      <c r="G19" s="44"/>
      <c r="H19" s="44"/>
      <c r="I19" s="44"/>
      <c r="J19" s="44"/>
      <c r="K19" s="46"/>
      <c r="L19" s="45"/>
    </row>
    <row r="20" spans="1:12" ht="42.75">
      <c r="A20" s="17" t="s">
        <v>7984</v>
      </c>
      <c r="B20" s="15" t="s">
        <v>349</v>
      </c>
      <c r="C20" s="90" t="s">
        <v>82</v>
      </c>
      <c r="D20" s="68"/>
      <c r="E20" s="46"/>
      <c r="F20" s="46"/>
      <c r="G20" s="44"/>
      <c r="H20" s="44"/>
      <c r="I20" s="44"/>
      <c r="J20" s="44"/>
      <c r="K20" s="46"/>
      <c r="L20" s="45"/>
    </row>
    <row r="21" spans="1:12">
      <c r="A21" s="17" t="s">
        <v>7985</v>
      </c>
      <c r="B21" s="15" t="s">
        <v>350</v>
      </c>
      <c r="C21" s="70" t="s">
        <v>55</v>
      </c>
      <c r="D21" s="71" t="s">
        <v>14</v>
      </c>
      <c r="E21" s="54"/>
      <c r="F21" s="56"/>
      <c r="G21" s="44"/>
      <c r="H21" s="44"/>
      <c r="I21" s="44"/>
      <c r="J21" s="44"/>
      <c r="K21" s="46"/>
      <c r="L21" s="45"/>
    </row>
    <row r="22" spans="1:12">
      <c r="A22" s="17" t="s">
        <v>7986</v>
      </c>
      <c r="B22" s="15" t="s">
        <v>351</v>
      </c>
      <c r="C22" s="70" t="s">
        <v>54</v>
      </c>
      <c r="D22" s="71" t="s">
        <v>15</v>
      </c>
      <c r="E22" s="59"/>
      <c r="F22" s="61"/>
      <c r="G22" s="44"/>
      <c r="H22" s="44"/>
      <c r="I22" s="44"/>
      <c r="J22" s="44"/>
      <c r="K22" s="46"/>
      <c r="L22" s="45"/>
    </row>
    <row r="23" spans="1:12" ht="42.75">
      <c r="A23" s="17" t="s">
        <v>7987</v>
      </c>
      <c r="B23" s="15" t="s">
        <v>352</v>
      </c>
      <c r="C23" s="90" t="s">
        <v>83</v>
      </c>
      <c r="D23" s="68"/>
      <c r="E23" s="46"/>
      <c r="F23" s="46"/>
      <c r="G23" s="44"/>
      <c r="H23" s="44"/>
      <c r="I23" s="44"/>
      <c r="J23" s="44"/>
      <c r="K23" s="46"/>
      <c r="L23" s="45"/>
    </row>
    <row r="24" spans="1:12">
      <c r="A24" s="17" t="s">
        <v>7988</v>
      </c>
      <c r="B24" s="15" t="s">
        <v>353</v>
      </c>
      <c r="C24" s="70" t="s">
        <v>55</v>
      </c>
      <c r="D24" s="71" t="s">
        <v>16</v>
      </c>
      <c r="E24" s="54"/>
      <c r="F24" s="56"/>
      <c r="G24" s="44"/>
      <c r="H24" s="44"/>
      <c r="I24" s="44"/>
      <c r="J24" s="44"/>
      <c r="K24" s="46"/>
      <c r="L24" s="45"/>
    </row>
    <row r="25" spans="1:12">
      <c r="A25" s="17" t="s">
        <v>7989</v>
      </c>
      <c r="B25" s="15" t="s">
        <v>354</v>
      </c>
      <c r="C25" s="70" t="s">
        <v>54</v>
      </c>
      <c r="D25" s="71" t="s">
        <v>0</v>
      </c>
      <c r="E25" s="59"/>
      <c r="F25" s="61"/>
      <c r="G25" s="44"/>
      <c r="H25" s="44"/>
      <c r="I25" s="44"/>
      <c r="J25" s="44"/>
      <c r="K25" s="46"/>
      <c r="L25" s="45"/>
    </row>
    <row r="26" spans="1:12" ht="28.5">
      <c r="A26" s="17" t="s">
        <v>7990</v>
      </c>
      <c r="B26" s="13">
        <v>1.4</v>
      </c>
      <c r="C26" s="69" t="s">
        <v>84</v>
      </c>
      <c r="D26" s="68"/>
      <c r="E26" s="46"/>
      <c r="F26" s="46"/>
      <c r="G26" s="44"/>
      <c r="H26" s="44"/>
      <c r="I26" s="44"/>
      <c r="J26" s="44"/>
      <c r="K26" s="46"/>
      <c r="L26" s="45"/>
    </row>
    <row r="27" spans="1:12">
      <c r="A27" s="17" t="s">
        <v>7991</v>
      </c>
      <c r="B27" s="15" t="s">
        <v>355</v>
      </c>
      <c r="C27" s="70" t="s">
        <v>56</v>
      </c>
      <c r="D27" s="71" t="s">
        <v>1</v>
      </c>
      <c r="E27" s="54"/>
      <c r="F27" s="56"/>
      <c r="G27" s="44"/>
      <c r="H27" s="44"/>
      <c r="I27" s="44"/>
      <c r="J27" s="44"/>
      <c r="K27" s="46"/>
      <c r="L27" s="45"/>
    </row>
    <row r="28" spans="1:12">
      <c r="A28" s="17" t="s">
        <v>7992</v>
      </c>
      <c r="B28" s="15" t="s">
        <v>356</v>
      </c>
      <c r="C28" s="70" t="s">
        <v>57</v>
      </c>
      <c r="D28" s="71" t="s">
        <v>2</v>
      </c>
      <c r="E28" s="57"/>
      <c r="F28" s="58"/>
      <c r="G28" s="49"/>
      <c r="H28" s="44"/>
      <c r="I28" s="44"/>
      <c r="J28" s="44"/>
      <c r="K28" s="46"/>
      <c r="L28" s="45"/>
    </row>
    <row r="29" spans="1:12">
      <c r="A29" s="17" t="s">
        <v>7993</v>
      </c>
      <c r="B29" s="15" t="s">
        <v>357</v>
      </c>
      <c r="C29" s="70" t="s">
        <v>58</v>
      </c>
      <c r="D29" s="71" t="s">
        <v>3</v>
      </c>
      <c r="E29" s="59"/>
      <c r="F29" s="61"/>
      <c r="G29" s="49"/>
      <c r="H29" s="44"/>
      <c r="I29" s="44"/>
      <c r="J29" s="44"/>
      <c r="K29" s="46"/>
      <c r="L29" s="45"/>
    </row>
    <row r="30" spans="1:12" ht="57">
      <c r="A30" s="17" t="s">
        <v>7994</v>
      </c>
      <c r="B30" s="13">
        <v>1.5</v>
      </c>
      <c r="C30" s="69" t="s">
        <v>59</v>
      </c>
      <c r="D30" s="68" t="s">
        <v>4</v>
      </c>
      <c r="E30" s="44"/>
      <c r="F30" s="44"/>
      <c r="G30" s="44"/>
      <c r="H30" s="44"/>
      <c r="I30" s="44"/>
      <c r="J30" s="44"/>
      <c r="K30" s="46"/>
      <c r="L30" s="109"/>
    </row>
    <row r="31" spans="1:12" ht="85.5">
      <c r="A31" s="17" t="s">
        <v>7995</v>
      </c>
      <c r="B31" s="13">
        <v>1.6</v>
      </c>
      <c r="C31" s="69" t="s">
        <v>85</v>
      </c>
      <c r="D31" s="68"/>
      <c r="E31" s="44"/>
      <c r="F31" s="44"/>
      <c r="G31" s="44"/>
      <c r="H31" s="44"/>
      <c r="I31" s="44"/>
      <c r="J31" s="44"/>
      <c r="K31" s="50"/>
      <c r="L31" s="45"/>
    </row>
    <row r="32" spans="1:12">
      <c r="A32" s="17" t="s">
        <v>7996</v>
      </c>
      <c r="B32" s="15" t="s">
        <v>358</v>
      </c>
      <c r="C32" s="90" t="s">
        <v>60</v>
      </c>
      <c r="D32" s="68" t="s">
        <v>5</v>
      </c>
      <c r="E32" s="44"/>
      <c r="F32" s="44"/>
      <c r="G32" s="44"/>
      <c r="H32" s="44"/>
      <c r="I32" s="44"/>
      <c r="J32" s="44"/>
      <c r="K32" s="91"/>
      <c r="L32" s="45"/>
    </row>
    <row r="33" spans="1:12">
      <c r="A33" s="17" t="s">
        <v>7997</v>
      </c>
      <c r="B33" s="15" t="s">
        <v>359</v>
      </c>
      <c r="C33" s="90" t="s">
        <v>61</v>
      </c>
      <c r="D33" s="68" t="s">
        <v>6</v>
      </c>
      <c r="E33" s="44"/>
      <c r="F33" s="44"/>
      <c r="G33" s="44"/>
      <c r="H33" s="44"/>
      <c r="I33" s="44"/>
      <c r="J33" s="52"/>
      <c r="K33" s="46"/>
      <c r="L33" s="109"/>
    </row>
    <row r="34" spans="1:12" ht="42.75">
      <c r="A34" s="17" t="s">
        <v>7998</v>
      </c>
      <c r="B34" s="13">
        <v>1.7</v>
      </c>
      <c r="C34" s="69" t="s">
        <v>101</v>
      </c>
      <c r="D34" s="68" t="s">
        <v>102</v>
      </c>
      <c r="E34" s="44"/>
      <c r="F34" s="44"/>
      <c r="G34" s="103"/>
      <c r="H34" s="100"/>
      <c r="I34" s="100"/>
      <c r="J34" s="101"/>
      <c r="K34" s="44"/>
      <c r="L34" s="53"/>
    </row>
    <row r="35" spans="1:12">
      <c r="A35" s="17" t="s">
        <v>7999</v>
      </c>
      <c r="B35" s="13">
        <v>1.8</v>
      </c>
      <c r="C35" s="69" t="s">
        <v>103</v>
      </c>
      <c r="D35" s="68"/>
      <c r="E35" s="44"/>
      <c r="F35" s="44"/>
      <c r="G35" s="46"/>
      <c r="H35" s="46"/>
      <c r="I35" s="46"/>
      <c r="J35" s="50"/>
      <c r="K35" s="44"/>
      <c r="L35" s="53"/>
    </row>
    <row r="36" spans="1:12">
      <c r="A36" s="17" t="s">
        <v>8000</v>
      </c>
      <c r="B36" s="15" t="s">
        <v>360</v>
      </c>
      <c r="C36" s="70" t="s">
        <v>62</v>
      </c>
      <c r="D36" s="68" t="s">
        <v>104</v>
      </c>
      <c r="E36" s="44"/>
      <c r="F36" s="44"/>
      <c r="G36" s="54"/>
      <c r="H36" s="55"/>
      <c r="I36" s="55"/>
      <c r="J36" s="56"/>
      <c r="K36" s="44"/>
      <c r="L36" s="53"/>
    </row>
    <row r="37" spans="1:12">
      <c r="A37" s="17" t="s">
        <v>8001</v>
      </c>
      <c r="B37" s="15" t="s">
        <v>361</v>
      </c>
      <c r="C37" s="70" t="s">
        <v>63</v>
      </c>
      <c r="D37" s="68" t="s">
        <v>105</v>
      </c>
      <c r="E37" s="44"/>
      <c r="F37" s="44"/>
      <c r="G37" s="57"/>
      <c r="H37" s="21"/>
      <c r="I37" s="21"/>
      <c r="J37" s="58"/>
      <c r="K37" s="44"/>
      <c r="L37" s="53"/>
    </row>
    <row r="38" spans="1:12">
      <c r="A38" s="17" t="s">
        <v>8002</v>
      </c>
      <c r="B38" s="15" t="s">
        <v>362</v>
      </c>
      <c r="C38" s="70" t="s">
        <v>64</v>
      </c>
      <c r="D38" s="68" t="s">
        <v>106</v>
      </c>
      <c r="E38" s="44"/>
      <c r="F38" s="44"/>
      <c r="G38" s="59"/>
      <c r="H38" s="60"/>
      <c r="I38" s="60"/>
      <c r="J38" s="61"/>
      <c r="K38" s="44"/>
      <c r="L38" s="53"/>
    </row>
    <row r="39" spans="1:12" ht="28.5">
      <c r="A39" s="17" t="s">
        <v>8003</v>
      </c>
      <c r="B39" s="13">
        <v>1.9</v>
      </c>
      <c r="C39" s="69" t="s">
        <v>107</v>
      </c>
      <c r="D39" s="68"/>
      <c r="E39" s="44"/>
      <c r="F39" s="44"/>
      <c r="G39" s="46"/>
      <c r="H39" s="46"/>
      <c r="I39" s="46"/>
      <c r="J39" s="46"/>
      <c r="K39" s="44"/>
      <c r="L39" s="53"/>
    </row>
    <row r="40" spans="1:12">
      <c r="A40" s="17" t="s">
        <v>8004</v>
      </c>
      <c r="B40" s="15" t="s">
        <v>363</v>
      </c>
      <c r="C40" s="70" t="s">
        <v>62</v>
      </c>
      <c r="D40" s="68" t="s">
        <v>108</v>
      </c>
      <c r="E40" s="44"/>
      <c r="F40" s="44"/>
      <c r="G40" s="54"/>
      <c r="H40" s="55"/>
      <c r="I40" s="55"/>
      <c r="J40" s="56"/>
      <c r="K40" s="44"/>
      <c r="L40" s="53"/>
    </row>
    <row r="41" spans="1:12">
      <c r="A41" s="17" t="s">
        <v>8005</v>
      </c>
      <c r="B41" s="15" t="s">
        <v>364</v>
      </c>
      <c r="C41" s="70" t="s">
        <v>63</v>
      </c>
      <c r="D41" s="68" t="s">
        <v>109</v>
      </c>
      <c r="E41" s="44"/>
      <c r="F41" s="44"/>
      <c r="G41" s="57"/>
      <c r="H41" s="21"/>
      <c r="I41" s="21"/>
      <c r="J41" s="58"/>
      <c r="K41" s="44"/>
      <c r="L41" s="53"/>
    </row>
    <row r="42" spans="1:12">
      <c r="A42" s="17" t="s">
        <v>8006</v>
      </c>
      <c r="B42" s="15" t="s">
        <v>365</v>
      </c>
      <c r="C42" s="70" t="s">
        <v>64</v>
      </c>
      <c r="D42" s="68" t="s">
        <v>110</v>
      </c>
      <c r="E42" s="44"/>
      <c r="F42" s="44"/>
      <c r="G42" s="59"/>
      <c r="H42" s="60"/>
      <c r="I42" s="60"/>
      <c r="J42" s="61"/>
      <c r="K42" s="44"/>
      <c r="L42" s="53"/>
    </row>
    <row r="43" spans="1:12" ht="57">
      <c r="A43" s="17" t="s">
        <v>8007</v>
      </c>
      <c r="B43" s="13" t="s">
        <v>366</v>
      </c>
      <c r="C43" s="69" t="s">
        <v>111</v>
      </c>
      <c r="D43" s="68"/>
      <c r="E43" s="44"/>
      <c r="F43" s="44"/>
      <c r="G43" s="46"/>
      <c r="H43" s="46"/>
      <c r="I43" s="46"/>
      <c r="J43" s="50"/>
      <c r="K43" s="44"/>
      <c r="L43" s="53"/>
    </row>
    <row r="44" spans="1:12">
      <c r="A44" s="17" t="s">
        <v>8008</v>
      </c>
      <c r="B44" s="15" t="s">
        <v>367</v>
      </c>
      <c r="C44" s="70" t="s">
        <v>62</v>
      </c>
      <c r="D44" s="68" t="s">
        <v>112</v>
      </c>
      <c r="E44" s="44"/>
      <c r="F44" s="44"/>
      <c r="G44" s="54"/>
      <c r="H44" s="55"/>
      <c r="I44" s="55"/>
      <c r="J44" s="56"/>
      <c r="K44" s="44"/>
      <c r="L44" s="53"/>
    </row>
    <row r="45" spans="1:12">
      <c r="A45" s="17" t="s">
        <v>8009</v>
      </c>
      <c r="B45" s="15" t="s">
        <v>368</v>
      </c>
      <c r="C45" s="70" t="s">
        <v>63</v>
      </c>
      <c r="D45" s="68" t="s">
        <v>113</v>
      </c>
      <c r="E45" s="44"/>
      <c r="F45" s="44"/>
      <c r="G45" s="57"/>
      <c r="H45" s="21"/>
      <c r="I45" s="21"/>
      <c r="J45" s="58"/>
      <c r="K45" s="44"/>
      <c r="L45" s="53"/>
    </row>
    <row r="46" spans="1:12">
      <c r="A46" s="17" t="s">
        <v>8010</v>
      </c>
      <c r="B46" s="15" t="s">
        <v>369</v>
      </c>
      <c r="C46" s="70" t="s">
        <v>64</v>
      </c>
      <c r="D46" s="68" t="s">
        <v>114</v>
      </c>
      <c r="E46" s="44"/>
      <c r="F46" s="44"/>
      <c r="G46" s="59"/>
      <c r="H46" s="60"/>
      <c r="I46" s="60"/>
      <c r="J46" s="61"/>
      <c r="K46" s="44"/>
      <c r="L46" s="53"/>
    </row>
    <row r="47" spans="1:12" ht="57">
      <c r="A47" s="17" t="s">
        <v>8011</v>
      </c>
      <c r="B47" s="13">
        <v>1.1100000000000001</v>
      </c>
      <c r="C47" s="69" t="s">
        <v>115</v>
      </c>
      <c r="D47" s="68"/>
      <c r="E47" s="44"/>
      <c r="F47" s="44"/>
      <c r="G47" s="46"/>
      <c r="H47" s="46"/>
      <c r="I47" s="46"/>
      <c r="J47" s="50"/>
      <c r="K47" s="44"/>
      <c r="L47" s="53"/>
    </row>
    <row r="48" spans="1:12">
      <c r="A48" s="17" t="s">
        <v>8012</v>
      </c>
      <c r="B48" s="15" t="s">
        <v>370</v>
      </c>
      <c r="C48" s="70" t="s">
        <v>62</v>
      </c>
      <c r="D48" s="68" t="s">
        <v>170</v>
      </c>
      <c r="E48" s="44"/>
      <c r="F48" s="44"/>
      <c r="G48" s="54"/>
      <c r="H48" s="55"/>
      <c r="I48" s="55"/>
      <c r="J48" s="56"/>
      <c r="K48" s="44"/>
      <c r="L48" s="53"/>
    </row>
    <row r="49" spans="1:12">
      <c r="A49" s="17" t="s">
        <v>8013</v>
      </c>
      <c r="B49" s="15" t="s">
        <v>371</v>
      </c>
      <c r="C49" s="70" t="s">
        <v>63</v>
      </c>
      <c r="D49" s="68" t="s">
        <v>171</v>
      </c>
      <c r="E49" s="44"/>
      <c r="F49" s="44"/>
      <c r="G49" s="57"/>
      <c r="H49" s="21"/>
      <c r="I49" s="21"/>
      <c r="J49" s="58"/>
      <c r="K49" s="44"/>
      <c r="L49" s="53"/>
    </row>
    <row r="50" spans="1:12">
      <c r="A50" s="17" t="s">
        <v>8014</v>
      </c>
      <c r="B50" s="15" t="s">
        <v>372</v>
      </c>
      <c r="C50" s="70" t="s">
        <v>64</v>
      </c>
      <c r="D50" s="68" t="s">
        <v>172</v>
      </c>
      <c r="E50" s="44"/>
      <c r="F50" s="44"/>
      <c r="G50" s="59"/>
      <c r="H50" s="60"/>
      <c r="I50" s="60"/>
      <c r="J50" s="61"/>
      <c r="K50" s="44"/>
      <c r="L50" s="53"/>
    </row>
    <row r="51" spans="1:12" ht="42.75">
      <c r="A51" s="17" t="s">
        <v>8015</v>
      </c>
      <c r="B51" s="13" t="s">
        <v>373</v>
      </c>
      <c r="C51" s="69" t="s">
        <v>173</v>
      </c>
      <c r="D51" s="68"/>
      <c r="E51" s="44"/>
      <c r="F51" s="44"/>
      <c r="G51" s="46"/>
      <c r="H51" s="46"/>
      <c r="I51" s="46"/>
      <c r="J51" s="50"/>
      <c r="K51" s="44"/>
      <c r="L51" s="53"/>
    </row>
    <row r="52" spans="1:12">
      <c r="A52" s="17" t="s">
        <v>8016</v>
      </c>
      <c r="B52" s="15" t="s">
        <v>374</v>
      </c>
      <c r="C52" s="70" t="s">
        <v>62</v>
      </c>
      <c r="D52" s="68" t="s">
        <v>116</v>
      </c>
      <c r="E52" s="44"/>
      <c r="F52" s="44"/>
      <c r="G52" s="54"/>
      <c r="H52" s="55"/>
      <c r="I52" s="55"/>
      <c r="J52" s="56"/>
      <c r="K52" s="44"/>
      <c r="L52" s="53"/>
    </row>
    <row r="53" spans="1:12">
      <c r="A53" s="17" t="s">
        <v>8017</v>
      </c>
      <c r="B53" s="15" t="s">
        <v>375</v>
      </c>
      <c r="C53" s="70" t="s">
        <v>63</v>
      </c>
      <c r="D53" s="68" t="s">
        <v>117</v>
      </c>
      <c r="E53" s="44"/>
      <c r="F53" s="44"/>
      <c r="G53" s="57"/>
      <c r="H53" s="21"/>
      <c r="I53" s="21"/>
      <c r="J53" s="58"/>
      <c r="K53" s="44"/>
      <c r="L53" s="53"/>
    </row>
    <row r="54" spans="1:12">
      <c r="A54" s="17" t="s">
        <v>8018</v>
      </c>
      <c r="B54" s="15" t="s">
        <v>376</v>
      </c>
      <c r="C54" s="70" t="s">
        <v>64</v>
      </c>
      <c r="D54" s="68" t="s">
        <v>118</v>
      </c>
      <c r="E54" s="44"/>
      <c r="F54" s="44"/>
      <c r="G54" s="59"/>
      <c r="H54" s="60"/>
      <c r="I54" s="60"/>
      <c r="J54" s="61"/>
      <c r="K54" s="44"/>
      <c r="L54" s="53"/>
    </row>
    <row r="55" spans="1:12" ht="28.5">
      <c r="A55" s="17" t="s">
        <v>8019</v>
      </c>
      <c r="B55" s="13">
        <v>1.1299999999999999</v>
      </c>
      <c r="C55" s="92" t="s">
        <v>119</v>
      </c>
      <c r="D55" s="68"/>
      <c r="E55" s="44"/>
      <c r="F55" s="44"/>
      <c r="G55" s="46"/>
      <c r="H55" s="46"/>
      <c r="I55" s="46"/>
      <c r="J55" s="46"/>
      <c r="K55" s="44"/>
      <c r="L55" s="53"/>
    </row>
    <row r="56" spans="1:12">
      <c r="A56" s="17" t="s">
        <v>8020</v>
      </c>
      <c r="B56" s="23" t="s">
        <v>377</v>
      </c>
      <c r="C56" s="93" t="s">
        <v>62</v>
      </c>
      <c r="D56" s="68" t="s">
        <v>120</v>
      </c>
      <c r="E56" s="44"/>
      <c r="F56" s="44"/>
      <c r="G56" s="54"/>
      <c r="H56" s="55"/>
      <c r="I56" s="55"/>
      <c r="J56" s="56"/>
      <c r="K56" s="44"/>
      <c r="L56" s="53"/>
    </row>
    <row r="57" spans="1:12">
      <c r="A57" s="17" t="s">
        <v>8021</v>
      </c>
      <c r="B57" s="23" t="s">
        <v>378</v>
      </c>
      <c r="C57" s="93" t="s">
        <v>63</v>
      </c>
      <c r="D57" s="68" t="s">
        <v>121</v>
      </c>
      <c r="E57" s="44"/>
      <c r="F57" s="44"/>
      <c r="G57" s="57"/>
      <c r="H57" s="21"/>
      <c r="I57" s="21"/>
      <c r="J57" s="58"/>
      <c r="K57" s="44"/>
      <c r="L57" s="53"/>
    </row>
    <row r="58" spans="1:12">
      <c r="A58" s="17" t="s">
        <v>8022</v>
      </c>
      <c r="B58" s="23" t="s">
        <v>379</v>
      </c>
      <c r="C58" s="93" t="s">
        <v>64</v>
      </c>
      <c r="D58" s="68" t="s">
        <v>122</v>
      </c>
      <c r="E58" s="44"/>
      <c r="F58" s="44"/>
      <c r="G58" s="59"/>
      <c r="H58" s="60"/>
      <c r="I58" s="60"/>
      <c r="J58" s="61"/>
      <c r="K58" s="44"/>
      <c r="L58" s="53"/>
    </row>
    <row r="59" spans="1:12" ht="28.5">
      <c r="A59" s="17" t="s">
        <v>8023</v>
      </c>
      <c r="B59" s="25">
        <v>1.1399999999999999</v>
      </c>
      <c r="C59" s="72" t="s">
        <v>123</v>
      </c>
      <c r="D59" s="68"/>
      <c r="E59" s="44"/>
      <c r="F59" s="44"/>
      <c r="G59" s="46"/>
      <c r="H59" s="46"/>
      <c r="I59" s="46"/>
      <c r="J59" s="50"/>
      <c r="K59" s="44"/>
      <c r="L59" s="53"/>
    </row>
    <row r="60" spans="1:12">
      <c r="A60" s="17" t="s">
        <v>8024</v>
      </c>
      <c r="B60" s="23" t="s">
        <v>380</v>
      </c>
      <c r="C60" s="93" t="s">
        <v>62</v>
      </c>
      <c r="D60" s="68" t="s">
        <v>124</v>
      </c>
      <c r="E60" s="44"/>
      <c r="F60" s="44"/>
      <c r="G60" s="54"/>
      <c r="H60" s="55"/>
      <c r="I60" s="55"/>
      <c r="J60" s="56"/>
      <c r="K60" s="44"/>
      <c r="L60" s="53"/>
    </row>
    <row r="61" spans="1:12">
      <c r="A61" s="17" t="s">
        <v>8025</v>
      </c>
      <c r="B61" s="23" t="s">
        <v>381</v>
      </c>
      <c r="C61" s="93" t="s">
        <v>63</v>
      </c>
      <c r="D61" s="68" t="s">
        <v>125</v>
      </c>
      <c r="E61" s="44"/>
      <c r="F61" s="44"/>
      <c r="G61" s="57"/>
      <c r="H61" s="21"/>
      <c r="I61" s="21"/>
      <c r="J61" s="58"/>
      <c r="K61" s="44"/>
      <c r="L61" s="53"/>
    </row>
    <row r="62" spans="1:12">
      <c r="A62" s="17" t="s">
        <v>8026</v>
      </c>
      <c r="B62" s="23" t="s">
        <v>382</v>
      </c>
      <c r="C62" s="93" t="s">
        <v>64</v>
      </c>
      <c r="D62" s="68" t="s">
        <v>126</v>
      </c>
      <c r="E62" s="44"/>
      <c r="F62" s="44"/>
      <c r="G62" s="59"/>
      <c r="H62" s="60"/>
      <c r="I62" s="60"/>
      <c r="J62" s="61"/>
      <c r="K62" s="44"/>
      <c r="L62" s="53"/>
    </row>
    <row r="63" spans="1:12" ht="42.75">
      <c r="A63" s="17" t="s">
        <v>8027</v>
      </c>
      <c r="B63" s="13">
        <v>2</v>
      </c>
      <c r="C63" s="76" t="s">
        <v>127</v>
      </c>
      <c r="D63" s="68"/>
      <c r="E63" s="44"/>
      <c r="F63" s="44"/>
      <c r="G63" s="46"/>
      <c r="H63" s="46"/>
      <c r="I63" s="46"/>
      <c r="J63" s="62"/>
      <c r="K63" s="44"/>
      <c r="L63" s="53"/>
    </row>
    <row r="64" spans="1:12">
      <c r="A64" s="17" t="s">
        <v>8028</v>
      </c>
      <c r="B64" s="13">
        <v>2.1</v>
      </c>
      <c r="C64" s="69" t="s">
        <v>128</v>
      </c>
      <c r="D64" s="68" t="s">
        <v>129</v>
      </c>
      <c r="E64" s="44"/>
      <c r="F64" s="44"/>
      <c r="G64" s="54"/>
      <c r="H64" s="55"/>
      <c r="I64" s="55"/>
      <c r="J64" s="56"/>
      <c r="K64" s="44"/>
      <c r="L64" s="53"/>
    </row>
    <row r="65" spans="1:12" ht="57">
      <c r="A65" s="17" t="s">
        <v>8029</v>
      </c>
      <c r="B65" s="13">
        <v>2.2000000000000002</v>
      </c>
      <c r="C65" s="69" t="s">
        <v>130</v>
      </c>
      <c r="D65" s="68" t="s">
        <v>131</v>
      </c>
      <c r="E65" s="44"/>
      <c r="F65" s="44"/>
      <c r="G65" s="59"/>
      <c r="H65" s="60"/>
      <c r="I65" s="60"/>
      <c r="J65" s="61"/>
      <c r="K65" s="44"/>
      <c r="L65" s="53"/>
    </row>
    <row r="66" spans="1:12" ht="28.5">
      <c r="A66" s="17" t="s">
        <v>8030</v>
      </c>
      <c r="B66" s="63">
        <v>3</v>
      </c>
      <c r="C66" s="76" t="s">
        <v>132</v>
      </c>
      <c r="D66" s="68"/>
      <c r="E66" s="44"/>
      <c r="F66" s="44"/>
      <c r="G66" s="46"/>
      <c r="H66" s="46"/>
      <c r="I66" s="46"/>
      <c r="J66" s="62"/>
      <c r="K66" s="44"/>
      <c r="L66" s="53"/>
    </row>
    <row r="67" spans="1:12">
      <c r="A67" s="17" t="s">
        <v>8031</v>
      </c>
      <c r="B67" s="63">
        <v>3.1</v>
      </c>
      <c r="C67" s="69" t="s">
        <v>133</v>
      </c>
      <c r="D67" s="68" t="s">
        <v>134</v>
      </c>
      <c r="E67" s="44"/>
      <c r="F67" s="44"/>
      <c r="G67" s="54"/>
      <c r="H67" s="55"/>
      <c r="I67" s="55"/>
      <c r="J67" s="56"/>
      <c r="K67" s="44"/>
      <c r="L67" s="53"/>
    </row>
    <row r="68" spans="1:12" ht="28.5">
      <c r="A68" s="17" t="s">
        <v>8032</v>
      </c>
      <c r="B68" s="63">
        <v>3.2</v>
      </c>
      <c r="C68" s="69" t="s">
        <v>135</v>
      </c>
      <c r="D68" s="68" t="s">
        <v>136</v>
      </c>
      <c r="E68" s="44"/>
      <c r="F68" s="44"/>
      <c r="G68" s="59"/>
      <c r="H68" s="60"/>
      <c r="I68" s="60"/>
      <c r="J68" s="61"/>
      <c r="K68" s="44"/>
      <c r="L68" s="53"/>
    </row>
    <row r="69" spans="1:12" ht="28.5">
      <c r="A69" s="17" t="s">
        <v>8033</v>
      </c>
      <c r="B69" s="63">
        <v>3.3</v>
      </c>
      <c r="C69" s="69" t="s">
        <v>137</v>
      </c>
      <c r="D69" s="68"/>
      <c r="E69" s="44"/>
      <c r="F69" s="44"/>
      <c r="G69" s="64"/>
      <c r="H69" s="64"/>
      <c r="I69" s="64"/>
      <c r="J69" s="65"/>
      <c r="K69" s="44"/>
      <c r="L69" s="53"/>
    </row>
    <row r="70" spans="1:12">
      <c r="A70" s="17" t="s">
        <v>8034</v>
      </c>
      <c r="B70" s="15" t="s">
        <v>383</v>
      </c>
      <c r="C70" s="70" t="s">
        <v>138</v>
      </c>
      <c r="D70" s="68" t="s">
        <v>139</v>
      </c>
      <c r="E70" s="44"/>
      <c r="F70" s="44"/>
      <c r="G70" s="54"/>
      <c r="H70" s="55"/>
      <c r="I70" s="55"/>
      <c r="J70" s="56"/>
      <c r="K70" s="44"/>
      <c r="L70" s="53"/>
    </row>
    <row r="71" spans="1:12">
      <c r="A71" s="17" t="s">
        <v>8035</v>
      </c>
      <c r="B71" s="15" t="s">
        <v>384</v>
      </c>
      <c r="C71" s="70" t="s">
        <v>140</v>
      </c>
      <c r="D71" s="68" t="s">
        <v>141</v>
      </c>
      <c r="E71" s="44"/>
      <c r="F71" s="44"/>
      <c r="G71" s="57"/>
      <c r="H71" s="21"/>
      <c r="I71" s="21"/>
      <c r="J71" s="58"/>
      <c r="K71" s="44"/>
      <c r="L71" s="53"/>
    </row>
    <row r="72" spans="1:12">
      <c r="A72" s="17" t="s">
        <v>8036</v>
      </c>
      <c r="B72" s="15" t="s">
        <v>385</v>
      </c>
      <c r="C72" s="70" t="s">
        <v>142</v>
      </c>
      <c r="D72" s="68" t="s">
        <v>143</v>
      </c>
      <c r="E72" s="44"/>
      <c r="F72" s="44"/>
      <c r="G72" s="57"/>
      <c r="H72" s="21"/>
      <c r="I72" s="21"/>
      <c r="J72" s="58"/>
      <c r="K72" s="44"/>
      <c r="L72" s="53"/>
    </row>
    <row r="73" spans="1:12" ht="42.75">
      <c r="A73" s="17" t="s">
        <v>8037</v>
      </c>
      <c r="B73" s="15" t="s">
        <v>386</v>
      </c>
      <c r="C73" s="70" t="s">
        <v>144</v>
      </c>
      <c r="D73" s="68" t="s">
        <v>145</v>
      </c>
      <c r="E73" s="44"/>
      <c r="F73" s="44"/>
      <c r="G73" s="57"/>
      <c r="H73" s="21"/>
      <c r="I73" s="21"/>
      <c r="J73" s="58"/>
      <c r="K73" s="44"/>
      <c r="L73" s="53"/>
    </row>
    <row r="74" spans="1:12" ht="57">
      <c r="A74" s="17" t="s">
        <v>8038</v>
      </c>
      <c r="B74" s="15" t="s">
        <v>387</v>
      </c>
      <c r="C74" s="70" t="s">
        <v>146</v>
      </c>
      <c r="D74" s="68" t="s">
        <v>147</v>
      </c>
      <c r="E74" s="44"/>
      <c r="F74" s="44"/>
      <c r="G74" s="57"/>
      <c r="H74" s="21"/>
      <c r="I74" s="21"/>
      <c r="J74" s="58"/>
      <c r="K74" s="44"/>
      <c r="L74" s="53"/>
    </row>
    <row r="75" spans="1:12" ht="114">
      <c r="A75" s="17" t="s">
        <v>8039</v>
      </c>
      <c r="B75" s="13">
        <v>3.4</v>
      </c>
      <c r="C75" s="28" t="s">
        <v>148</v>
      </c>
      <c r="D75" s="68" t="s">
        <v>149</v>
      </c>
      <c r="E75" s="44"/>
      <c r="F75" s="44"/>
      <c r="G75" s="59"/>
      <c r="H75" s="60"/>
      <c r="I75" s="60"/>
      <c r="J75" s="61"/>
      <c r="K75" s="44"/>
      <c r="L75" s="53"/>
    </row>
    <row r="76" spans="1:12" ht="28.5">
      <c r="A76" s="17" t="s">
        <v>8040</v>
      </c>
      <c r="B76" s="13">
        <v>3.5</v>
      </c>
      <c r="C76" s="69" t="s">
        <v>150</v>
      </c>
      <c r="D76" s="68"/>
      <c r="E76" s="44"/>
      <c r="F76" s="44"/>
      <c r="G76" s="46"/>
      <c r="H76" s="46"/>
      <c r="I76" s="46"/>
      <c r="J76" s="62"/>
      <c r="K76" s="44"/>
      <c r="L76" s="53"/>
    </row>
    <row r="77" spans="1:12">
      <c r="A77" s="17" t="s">
        <v>8041</v>
      </c>
      <c r="B77" s="15" t="s">
        <v>388</v>
      </c>
      <c r="C77" s="70" t="s">
        <v>138</v>
      </c>
      <c r="D77" s="68" t="s">
        <v>151</v>
      </c>
      <c r="E77" s="44"/>
      <c r="F77" s="44"/>
      <c r="G77" s="54"/>
      <c r="H77" s="55"/>
      <c r="I77" s="55"/>
      <c r="J77" s="56"/>
      <c r="K77" s="44"/>
      <c r="L77" s="53"/>
    </row>
    <row r="78" spans="1:12">
      <c r="A78" s="17" t="s">
        <v>8042</v>
      </c>
      <c r="B78" s="15" t="s">
        <v>389</v>
      </c>
      <c r="C78" s="70" t="s">
        <v>140</v>
      </c>
      <c r="D78" s="68" t="s">
        <v>152</v>
      </c>
      <c r="E78" s="44"/>
      <c r="F78" s="44"/>
      <c r="G78" s="57"/>
      <c r="H78" s="21"/>
      <c r="I78" s="21"/>
      <c r="J78" s="58"/>
      <c r="K78" s="44"/>
      <c r="L78" s="53"/>
    </row>
    <row r="79" spans="1:12">
      <c r="A79" s="17" t="s">
        <v>8043</v>
      </c>
      <c r="B79" s="15" t="s">
        <v>390</v>
      </c>
      <c r="C79" s="70" t="s">
        <v>142</v>
      </c>
      <c r="D79" s="68" t="s">
        <v>153</v>
      </c>
      <c r="E79" s="44"/>
      <c r="F79" s="44"/>
      <c r="G79" s="57"/>
      <c r="H79" s="21"/>
      <c r="I79" s="21"/>
      <c r="J79" s="58"/>
      <c r="K79" s="44"/>
      <c r="L79" s="53"/>
    </row>
    <row r="80" spans="1:12" ht="42.75">
      <c r="A80" s="17" t="s">
        <v>8044</v>
      </c>
      <c r="B80" s="15" t="s">
        <v>391</v>
      </c>
      <c r="C80" s="70" t="s">
        <v>144</v>
      </c>
      <c r="D80" s="68" t="s">
        <v>154</v>
      </c>
      <c r="E80" s="44"/>
      <c r="F80" s="44"/>
      <c r="G80" s="57"/>
      <c r="H80" s="21"/>
      <c r="I80" s="21"/>
      <c r="J80" s="58"/>
      <c r="K80" s="44"/>
      <c r="L80" s="53"/>
    </row>
    <row r="81" spans="1:12" ht="28.5">
      <c r="A81" s="17" t="s">
        <v>8045</v>
      </c>
      <c r="B81" s="15" t="s">
        <v>392</v>
      </c>
      <c r="C81" s="70" t="s">
        <v>155</v>
      </c>
      <c r="D81" s="68" t="s">
        <v>156</v>
      </c>
      <c r="E81" s="44"/>
      <c r="F81" s="44"/>
      <c r="G81" s="57"/>
      <c r="H81" s="21"/>
      <c r="I81" s="21"/>
      <c r="J81" s="58"/>
      <c r="K81" s="44"/>
      <c r="L81" s="53"/>
    </row>
    <row r="82" spans="1:12" ht="42.75">
      <c r="A82" s="17" t="s">
        <v>8046</v>
      </c>
      <c r="B82" s="13">
        <v>3.6</v>
      </c>
      <c r="C82" s="66" t="s">
        <v>157</v>
      </c>
      <c r="D82" s="68" t="s">
        <v>158</v>
      </c>
      <c r="E82" s="44"/>
      <c r="F82" s="44"/>
      <c r="G82" s="57"/>
      <c r="H82" s="21"/>
      <c r="I82" s="21"/>
      <c r="J82" s="58"/>
      <c r="K82" s="44"/>
      <c r="L82" s="53"/>
    </row>
    <row r="83" spans="1:12" ht="85.5">
      <c r="A83" s="17" t="s">
        <v>8047</v>
      </c>
      <c r="B83" s="13">
        <v>3.7</v>
      </c>
      <c r="C83" s="66" t="s">
        <v>159</v>
      </c>
      <c r="D83" s="68" t="s">
        <v>160</v>
      </c>
      <c r="E83" s="44"/>
      <c r="F83" s="44"/>
      <c r="G83" s="57"/>
      <c r="H83" s="21"/>
      <c r="I83" s="21"/>
      <c r="J83" s="58"/>
      <c r="K83" s="44"/>
      <c r="L83" s="53"/>
    </row>
    <row r="84" spans="1:12" ht="99.75">
      <c r="A84" s="17" t="s">
        <v>8048</v>
      </c>
      <c r="B84" s="13">
        <v>3.8</v>
      </c>
      <c r="C84" s="66" t="s">
        <v>161</v>
      </c>
      <c r="D84" s="68" t="s">
        <v>162</v>
      </c>
      <c r="E84" s="44"/>
      <c r="F84" s="44"/>
      <c r="G84" s="57"/>
      <c r="H84" s="21"/>
      <c r="I84" s="21"/>
      <c r="J84" s="58"/>
      <c r="K84" s="44"/>
      <c r="L84" s="53"/>
    </row>
    <row r="85" spans="1:12" ht="57">
      <c r="A85" s="17" t="s">
        <v>8049</v>
      </c>
      <c r="B85" s="13">
        <v>3.9</v>
      </c>
      <c r="C85" s="66" t="s">
        <v>59</v>
      </c>
      <c r="D85" s="68" t="s">
        <v>163</v>
      </c>
      <c r="E85" s="44"/>
      <c r="F85" s="44"/>
      <c r="G85" s="57"/>
      <c r="H85" s="21"/>
      <c r="I85" s="21"/>
      <c r="J85" s="58"/>
      <c r="K85" s="44"/>
      <c r="L85" s="53"/>
    </row>
    <row r="86" spans="1:12" ht="114">
      <c r="A86" s="17" t="s">
        <v>8050</v>
      </c>
      <c r="B86" s="13" t="s">
        <v>393</v>
      </c>
      <c r="C86" s="66" t="s">
        <v>164</v>
      </c>
      <c r="D86" s="68" t="s">
        <v>165</v>
      </c>
      <c r="E86" s="44"/>
      <c r="F86" s="44"/>
      <c r="G86" s="57"/>
      <c r="H86" s="21"/>
      <c r="I86" s="21"/>
      <c r="J86" s="58"/>
      <c r="K86" s="44"/>
      <c r="L86" s="53"/>
    </row>
    <row r="87" spans="1:12" ht="57">
      <c r="A87" s="17" t="s">
        <v>8051</v>
      </c>
      <c r="B87" s="13">
        <v>3.11</v>
      </c>
      <c r="C87" s="66" t="s">
        <v>166</v>
      </c>
      <c r="D87" s="68" t="s">
        <v>167</v>
      </c>
      <c r="E87" s="44"/>
      <c r="F87" s="44"/>
      <c r="G87" s="57"/>
      <c r="H87" s="21"/>
      <c r="I87" s="21"/>
      <c r="J87" s="58"/>
      <c r="K87" s="49"/>
      <c r="L87" s="53"/>
    </row>
    <row r="88" spans="1:12">
      <c r="A88" s="17" t="s">
        <v>8052</v>
      </c>
      <c r="B88" s="13">
        <v>3.12</v>
      </c>
      <c r="C88" s="67" t="s">
        <v>168</v>
      </c>
      <c r="D88" s="68" t="s">
        <v>169</v>
      </c>
      <c r="E88" s="44"/>
      <c r="F88" s="44"/>
      <c r="G88" s="59"/>
      <c r="H88" s="60"/>
      <c r="I88" s="60"/>
      <c r="J88" s="61"/>
      <c r="K88" s="49"/>
      <c r="L88" s="53"/>
    </row>
    <row r="89" spans="1:12" ht="42.75">
      <c r="A89" s="17" t="s">
        <v>8053</v>
      </c>
      <c r="B89" s="29">
        <v>4</v>
      </c>
      <c r="C89" s="30" t="s">
        <v>86</v>
      </c>
      <c r="D89" s="68"/>
      <c r="E89" s="46"/>
      <c r="F89" s="46"/>
      <c r="G89" s="44"/>
      <c r="H89" s="44"/>
      <c r="I89" s="44"/>
      <c r="J89" s="44"/>
      <c r="K89" s="46"/>
      <c r="L89" s="45"/>
    </row>
    <row r="90" spans="1:12">
      <c r="A90" s="17" t="s">
        <v>8054</v>
      </c>
      <c r="B90" s="13">
        <v>4.0999999999999996</v>
      </c>
      <c r="C90" s="69" t="s">
        <v>87</v>
      </c>
      <c r="D90" s="68"/>
      <c r="E90" s="46"/>
      <c r="F90" s="46"/>
      <c r="G90" s="44"/>
      <c r="H90" s="44"/>
      <c r="I90" s="44"/>
      <c r="J90" s="44"/>
      <c r="K90" s="46"/>
      <c r="L90" s="45"/>
    </row>
    <row r="91" spans="1:12">
      <c r="A91" s="17" t="s">
        <v>8055</v>
      </c>
      <c r="B91" s="15" t="s">
        <v>394</v>
      </c>
      <c r="C91" s="70" t="s">
        <v>62</v>
      </c>
      <c r="D91" s="71" t="s">
        <v>17</v>
      </c>
      <c r="E91" s="54"/>
      <c r="F91" s="56"/>
      <c r="G91" s="44"/>
      <c r="H91" s="44"/>
      <c r="I91" s="44"/>
      <c r="J91" s="44"/>
      <c r="K91" s="46"/>
      <c r="L91" s="45"/>
    </row>
    <row r="92" spans="1:12">
      <c r="A92" s="17" t="s">
        <v>8056</v>
      </c>
      <c r="B92" s="15" t="s">
        <v>395</v>
      </c>
      <c r="C92" s="70" t="s">
        <v>63</v>
      </c>
      <c r="D92" s="71" t="s">
        <v>18</v>
      </c>
      <c r="E92" s="57"/>
      <c r="F92" s="58"/>
      <c r="G92" s="44"/>
      <c r="H92" s="44"/>
      <c r="I92" s="44"/>
      <c r="J92" s="44"/>
      <c r="K92" s="46"/>
      <c r="L92" s="45"/>
    </row>
    <row r="93" spans="1:12">
      <c r="A93" s="17" t="s">
        <v>8057</v>
      </c>
      <c r="B93" s="15" t="s">
        <v>396</v>
      </c>
      <c r="C93" s="70" t="s">
        <v>64</v>
      </c>
      <c r="D93" s="71" t="s">
        <v>19</v>
      </c>
      <c r="E93" s="59"/>
      <c r="F93" s="61"/>
      <c r="G93" s="44"/>
      <c r="H93" s="44"/>
      <c r="I93" s="44"/>
      <c r="J93" s="44"/>
      <c r="K93" s="46"/>
      <c r="L93" s="45"/>
    </row>
    <row r="94" spans="1:12">
      <c r="A94" s="17" t="s">
        <v>8058</v>
      </c>
      <c r="B94" s="13">
        <v>4.2</v>
      </c>
      <c r="C94" s="69" t="s">
        <v>88</v>
      </c>
      <c r="D94" s="68"/>
      <c r="E94" s="46"/>
      <c r="F94" s="62"/>
      <c r="G94" s="44"/>
      <c r="H94" s="44"/>
      <c r="I94" s="44"/>
      <c r="J94" s="44"/>
      <c r="K94" s="46"/>
      <c r="L94" s="45"/>
    </row>
    <row r="95" spans="1:12">
      <c r="A95" s="17" t="s">
        <v>8059</v>
      </c>
      <c r="B95" s="15" t="s">
        <v>397</v>
      </c>
      <c r="C95" s="70" t="s">
        <v>62</v>
      </c>
      <c r="D95" s="71" t="s">
        <v>20</v>
      </c>
      <c r="E95" s="54"/>
      <c r="F95" s="56"/>
      <c r="G95" s="44"/>
      <c r="H95" s="44"/>
      <c r="I95" s="44"/>
      <c r="J95" s="44"/>
      <c r="K95" s="46"/>
      <c r="L95" s="45"/>
    </row>
    <row r="96" spans="1:12">
      <c r="A96" s="17" t="s">
        <v>8060</v>
      </c>
      <c r="B96" s="15" t="s">
        <v>398</v>
      </c>
      <c r="C96" s="70" t="s">
        <v>63</v>
      </c>
      <c r="D96" s="71" t="s">
        <v>21</v>
      </c>
      <c r="E96" s="57"/>
      <c r="F96" s="58"/>
      <c r="G96" s="44"/>
      <c r="H96" s="44"/>
      <c r="I96" s="44"/>
      <c r="J96" s="44"/>
      <c r="K96" s="46"/>
      <c r="L96" s="45"/>
    </row>
    <row r="97" spans="1:12">
      <c r="A97" s="17" t="s">
        <v>8061</v>
      </c>
      <c r="B97" s="15" t="s">
        <v>399</v>
      </c>
      <c r="C97" s="70" t="s">
        <v>64</v>
      </c>
      <c r="D97" s="71" t="s">
        <v>22</v>
      </c>
      <c r="E97" s="59"/>
      <c r="F97" s="61"/>
      <c r="G97" s="44"/>
      <c r="H97" s="44"/>
      <c r="I97" s="44"/>
      <c r="J97" s="44"/>
      <c r="K97" s="46"/>
      <c r="L97" s="45"/>
    </row>
    <row r="98" spans="1:12">
      <c r="A98" s="17" t="s">
        <v>8062</v>
      </c>
      <c r="B98" s="13">
        <v>4.3</v>
      </c>
      <c r="C98" s="69" t="s">
        <v>89</v>
      </c>
      <c r="D98" s="68"/>
      <c r="E98" s="46"/>
      <c r="F98" s="62"/>
      <c r="G98" s="44"/>
      <c r="H98" s="44"/>
      <c r="I98" s="44"/>
      <c r="J98" s="44"/>
      <c r="K98" s="46"/>
      <c r="L98" s="45"/>
    </row>
    <row r="99" spans="1:12">
      <c r="A99" s="17" t="s">
        <v>8063</v>
      </c>
      <c r="B99" s="15" t="s">
        <v>400</v>
      </c>
      <c r="C99" s="70" t="s">
        <v>62</v>
      </c>
      <c r="D99" s="71" t="s">
        <v>23</v>
      </c>
      <c r="E99" s="54"/>
      <c r="F99" s="56"/>
      <c r="G99" s="44"/>
      <c r="H99" s="44"/>
      <c r="I99" s="44"/>
      <c r="J99" s="44"/>
      <c r="K99" s="46"/>
      <c r="L99" s="45"/>
    </row>
    <row r="100" spans="1:12">
      <c r="A100" s="17" t="s">
        <v>8064</v>
      </c>
      <c r="B100" s="15" t="s">
        <v>401</v>
      </c>
      <c r="C100" s="70" t="s">
        <v>63</v>
      </c>
      <c r="D100" s="71" t="s">
        <v>24</v>
      </c>
      <c r="E100" s="57"/>
      <c r="F100" s="58"/>
      <c r="G100" s="44"/>
      <c r="H100" s="44"/>
      <c r="I100" s="44"/>
      <c r="J100" s="44"/>
      <c r="K100" s="46"/>
      <c r="L100" s="45"/>
    </row>
    <row r="101" spans="1:12">
      <c r="A101" s="17" t="s">
        <v>8065</v>
      </c>
      <c r="B101" s="15" t="s">
        <v>402</v>
      </c>
      <c r="C101" s="70" t="s">
        <v>64</v>
      </c>
      <c r="D101" s="71" t="s">
        <v>25</v>
      </c>
      <c r="E101" s="59"/>
      <c r="F101" s="61"/>
      <c r="G101" s="44"/>
      <c r="H101" s="44"/>
      <c r="I101" s="44"/>
      <c r="J101" s="44"/>
      <c r="K101" s="46"/>
      <c r="L101" s="45"/>
    </row>
    <row r="102" spans="1:12" ht="28.5">
      <c r="A102" s="17" t="s">
        <v>8066</v>
      </c>
      <c r="B102" s="13">
        <v>4.4000000000000004</v>
      </c>
      <c r="C102" s="69" t="s">
        <v>90</v>
      </c>
      <c r="D102" s="68"/>
      <c r="E102" s="46"/>
      <c r="F102" s="46"/>
      <c r="G102" s="44"/>
      <c r="H102" s="44"/>
      <c r="I102" s="44"/>
      <c r="J102" s="44"/>
      <c r="K102" s="46"/>
      <c r="L102" s="45"/>
    </row>
    <row r="103" spans="1:12">
      <c r="A103" s="17" t="s">
        <v>8067</v>
      </c>
      <c r="B103" s="15" t="s">
        <v>403</v>
      </c>
      <c r="C103" s="70" t="s">
        <v>62</v>
      </c>
      <c r="D103" s="71" t="s">
        <v>26</v>
      </c>
      <c r="E103" s="54"/>
      <c r="F103" s="56"/>
      <c r="G103" s="44"/>
      <c r="H103" s="44"/>
      <c r="I103" s="44"/>
      <c r="J103" s="44"/>
      <c r="K103" s="46"/>
      <c r="L103" s="45"/>
    </row>
    <row r="104" spans="1:12">
      <c r="A104" s="17" t="s">
        <v>8068</v>
      </c>
      <c r="B104" s="15" t="s">
        <v>404</v>
      </c>
      <c r="C104" s="70" t="s">
        <v>63</v>
      </c>
      <c r="D104" s="71" t="s">
        <v>27</v>
      </c>
      <c r="E104" s="57"/>
      <c r="F104" s="58"/>
      <c r="G104" s="44"/>
      <c r="H104" s="44"/>
      <c r="I104" s="44"/>
      <c r="J104" s="44"/>
      <c r="K104" s="46"/>
      <c r="L104" s="45"/>
    </row>
    <row r="105" spans="1:12">
      <c r="A105" s="17" t="s">
        <v>8069</v>
      </c>
      <c r="B105" s="15" t="s">
        <v>405</v>
      </c>
      <c r="C105" s="70" t="s">
        <v>64</v>
      </c>
      <c r="D105" s="71" t="s">
        <v>28</v>
      </c>
      <c r="E105" s="59"/>
      <c r="F105" s="61"/>
      <c r="G105" s="44"/>
      <c r="H105" s="44"/>
      <c r="I105" s="44"/>
      <c r="J105" s="44"/>
      <c r="K105" s="46"/>
      <c r="L105" s="45"/>
    </row>
    <row r="106" spans="1:12" ht="28.5">
      <c r="A106" s="17" t="s">
        <v>8070</v>
      </c>
      <c r="B106" s="13">
        <v>4.5</v>
      </c>
      <c r="C106" s="69" t="s">
        <v>91</v>
      </c>
      <c r="D106" s="68"/>
      <c r="E106" s="46"/>
      <c r="F106" s="46"/>
      <c r="G106" s="44"/>
      <c r="H106" s="44"/>
      <c r="I106" s="44"/>
      <c r="J106" s="44"/>
      <c r="K106" s="46"/>
      <c r="L106" s="45"/>
    </row>
    <row r="107" spans="1:12">
      <c r="A107" s="17" t="s">
        <v>8071</v>
      </c>
      <c r="B107" s="15" t="s">
        <v>406</v>
      </c>
      <c r="C107" s="70" t="s">
        <v>62</v>
      </c>
      <c r="D107" s="71" t="s">
        <v>29</v>
      </c>
      <c r="E107" s="54"/>
      <c r="F107" s="56"/>
      <c r="G107" s="44"/>
      <c r="H107" s="44"/>
      <c r="I107" s="44"/>
      <c r="J107" s="44"/>
      <c r="K107" s="46"/>
      <c r="L107" s="45"/>
    </row>
    <row r="108" spans="1:12">
      <c r="A108" s="17" t="s">
        <v>8072</v>
      </c>
      <c r="B108" s="15" t="s">
        <v>407</v>
      </c>
      <c r="C108" s="70" t="s">
        <v>63</v>
      </c>
      <c r="D108" s="71" t="s">
        <v>30</v>
      </c>
      <c r="E108" s="57"/>
      <c r="F108" s="58"/>
      <c r="G108" s="44"/>
      <c r="H108" s="44"/>
      <c r="I108" s="44"/>
      <c r="J108" s="44"/>
      <c r="K108" s="46"/>
      <c r="L108" s="45"/>
    </row>
    <row r="109" spans="1:12">
      <c r="A109" s="17" t="s">
        <v>8073</v>
      </c>
      <c r="B109" s="15" t="s">
        <v>408</v>
      </c>
      <c r="C109" s="70" t="s">
        <v>64</v>
      </c>
      <c r="D109" s="71" t="s">
        <v>31</v>
      </c>
      <c r="E109" s="57"/>
      <c r="F109" s="58"/>
      <c r="G109" s="44"/>
      <c r="H109" s="44"/>
      <c r="I109" s="44"/>
      <c r="J109" s="44"/>
      <c r="K109" s="46"/>
      <c r="L109" s="45"/>
    </row>
    <row r="110" spans="1:12" ht="42.75">
      <c r="A110" s="17" t="s">
        <v>8074</v>
      </c>
      <c r="B110" s="13">
        <v>4.5999999999999996</v>
      </c>
      <c r="C110" s="69" t="s">
        <v>65</v>
      </c>
      <c r="D110" s="71" t="s">
        <v>32</v>
      </c>
      <c r="E110" s="57"/>
      <c r="F110" s="58"/>
      <c r="G110" s="44"/>
      <c r="H110" s="44"/>
      <c r="I110" s="44"/>
      <c r="J110" s="44"/>
      <c r="K110" s="46"/>
      <c r="L110" s="45"/>
    </row>
    <row r="111" spans="1:12">
      <c r="A111" s="17" t="s">
        <v>8075</v>
      </c>
      <c r="B111" s="13">
        <v>4.7</v>
      </c>
      <c r="C111" s="72" t="s">
        <v>66</v>
      </c>
      <c r="D111" s="71" t="s">
        <v>33</v>
      </c>
      <c r="E111" s="57"/>
      <c r="F111" s="58"/>
      <c r="G111" s="44"/>
      <c r="H111" s="44"/>
      <c r="I111" s="44"/>
      <c r="J111" s="44"/>
      <c r="K111" s="46"/>
      <c r="L111" s="45"/>
    </row>
    <row r="112" spans="1:12">
      <c r="A112" s="17" t="s">
        <v>8076</v>
      </c>
      <c r="B112" s="13">
        <v>4.8</v>
      </c>
      <c r="C112" s="69" t="s">
        <v>67</v>
      </c>
      <c r="D112" s="71" t="s">
        <v>34</v>
      </c>
      <c r="E112" s="57"/>
      <c r="F112" s="58"/>
      <c r="G112" s="44"/>
      <c r="H112" s="44"/>
      <c r="I112" s="44"/>
      <c r="J112" s="44"/>
      <c r="K112" s="46"/>
      <c r="L112" s="45"/>
    </row>
    <row r="113" spans="1:12">
      <c r="A113" s="17" t="s">
        <v>8077</v>
      </c>
      <c r="B113" s="13">
        <v>4.9000000000000004</v>
      </c>
      <c r="C113" s="69" t="s">
        <v>68</v>
      </c>
      <c r="D113" s="71" t="s">
        <v>35</v>
      </c>
      <c r="E113" s="57"/>
      <c r="F113" s="58"/>
      <c r="G113" s="44"/>
      <c r="H113" s="44"/>
      <c r="I113" s="44"/>
      <c r="J113" s="44"/>
      <c r="K113" s="46"/>
      <c r="L113" s="45"/>
    </row>
    <row r="114" spans="1:12">
      <c r="A114" s="17" t="s">
        <v>8078</v>
      </c>
      <c r="B114" s="13" t="s">
        <v>409</v>
      </c>
      <c r="C114" s="69" t="s">
        <v>69</v>
      </c>
      <c r="D114" s="71" t="s">
        <v>36</v>
      </c>
      <c r="E114" s="57"/>
      <c r="F114" s="58"/>
      <c r="G114" s="44"/>
      <c r="H114" s="44"/>
      <c r="I114" s="44"/>
      <c r="J114" s="44"/>
      <c r="K114" s="46"/>
      <c r="L114" s="45"/>
    </row>
    <row r="115" spans="1:12" ht="28.5">
      <c r="A115" s="17" t="s">
        <v>8079</v>
      </c>
      <c r="B115" s="13" t="s">
        <v>410</v>
      </c>
      <c r="C115" s="69" t="s">
        <v>70</v>
      </c>
      <c r="D115" s="71" t="s">
        <v>37</v>
      </c>
      <c r="E115" s="59"/>
      <c r="F115" s="61"/>
      <c r="G115" s="44"/>
      <c r="H115" s="44"/>
      <c r="I115" s="44"/>
      <c r="J115" s="44"/>
      <c r="K115" s="46"/>
      <c r="L115" s="45"/>
    </row>
    <row r="116" spans="1:12" ht="28.5" customHeight="1">
      <c r="A116" s="17" t="s">
        <v>8080</v>
      </c>
      <c r="B116" s="13" t="s">
        <v>411</v>
      </c>
      <c r="C116" s="69" t="s">
        <v>92</v>
      </c>
      <c r="D116" s="68"/>
      <c r="E116" s="46"/>
      <c r="F116" s="46"/>
      <c r="G116" s="44"/>
      <c r="H116" s="44"/>
      <c r="I116" s="44"/>
      <c r="J116" s="44"/>
      <c r="K116" s="73"/>
      <c r="L116" s="74"/>
    </row>
    <row r="117" spans="1:12">
      <c r="A117" s="17" t="s">
        <v>8081</v>
      </c>
      <c r="B117" s="15" t="s">
        <v>412</v>
      </c>
      <c r="C117" s="75" t="s">
        <v>71</v>
      </c>
      <c r="D117" s="71" t="s">
        <v>38</v>
      </c>
      <c r="E117" s="54"/>
      <c r="F117" s="56"/>
      <c r="G117" s="44"/>
      <c r="H117" s="44"/>
      <c r="I117" s="44"/>
      <c r="J117" s="44"/>
      <c r="K117" s="73"/>
      <c r="L117" s="74"/>
    </row>
    <row r="118" spans="1:12">
      <c r="A118" s="17" t="s">
        <v>8082</v>
      </c>
      <c r="B118" s="15" t="s">
        <v>413</v>
      </c>
      <c r="C118" s="75" t="s">
        <v>72</v>
      </c>
      <c r="D118" s="71" t="s">
        <v>39</v>
      </c>
      <c r="E118" s="57"/>
      <c r="F118" s="58"/>
      <c r="G118" s="44"/>
      <c r="H118" s="44"/>
      <c r="I118" s="44"/>
      <c r="J118" s="44"/>
      <c r="K118" s="73"/>
      <c r="L118" s="74"/>
    </row>
    <row r="119" spans="1:12">
      <c r="A119" s="17" t="s">
        <v>8083</v>
      </c>
      <c r="B119" s="15" t="s">
        <v>414</v>
      </c>
      <c r="C119" s="75" t="s">
        <v>73</v>
      </c>
      <c r="D119" s="71" t="s">
        <v>44</v>
      </c>
      <c r="E119" s="59"/>
      <c r="F119" s="61"/>
      <c r="G119" s="44"/>
      <c r="H119" s="44"/>
      <c r="I119" s="44"/>
      <c r="J119" s="44"/>
      <c r="K119" s="73"/>
      <c r="L119" s="74"/>
    </row>
    <row r="120" spans="1:12" ht="28.5">
      <c r="A120" s="17" t="s">
        <v>8084</v>
      </c>
      <c r="B120" s="13">
        <v>5</v>
      </c>
      <c r="C120" s="76" t="s">
        <v>93</v>
      </c>
      <c r="D120" s="68"/>
      <c r="E120" s="46"/>
      <c r="F120" s="46"/>
      <c r="G120" s="44"/>
      <c r="H120" s="44"/>
      <c r="I120" s="44"/>
      <c r="J120" s="44"/>
      <c r="K120" s="46"/>
      <c r="L120" s="74"/>
    </row>
    <row r="121" spans="1:12">
      <c r="A121" s="17" t="s">
        <v>8085</v>
      </c>
      <c r="B121" s="13">
        <v>5.0999999999999996</v>
      </c>
      <c r="C121" s="69" t="s">
        <v>74</v>
      </c>
      <c r="D121" s="71" t="s">
        <v>45</v>
      </c>
      <c r="E121" s="103"/>
      <c r="F121" s="101"/>
      <c r="G121" s="44"/>
      <c r="H121" s="44"/>
      <c r="I121" s="44"/>
      <c r="J121" s="44"/>
      <c r="K121" s="46"/>
      <c r="L121" s="74"/>
    </row>
    <row r="122" spans="1:12" ht="28.5">
      <c r="A122" s="17" t="s">
        <v>8086</v>
      </c>
      <c r="B122" s="13">
        <v>5.2</v>
      </c>
      <c r="C122" s="69" t="s">
        <v>75</v>
      </c>
      <c r="D122" s="68" t="s">
        <v>46</v>
      </c>
      <c r="E122" s="46"/>
      <c r="F122" s="46"/>
      <c r="G122" s="44"/>
      <c r="H122" s="44"/>
      <c r="I122" s="44"/>
      <c r="J122" s="44"/>
      <c r="K122" s="102"/>
      <c r="L122" s="74"/>
    </row>
    <row r="123" spans="1:12" ht="71.25">
      <c r="A123" s="17" t="s">
        <v>8087</v>
      </c>
      <c r="B123" s="13" t="s">
        <v>415</v>
      </c>
      <c r="C123" s="76" t="s">
        <v>94</v>
      </c>
      <c r="D123" s="68"/>
      <c r="E123" s="46"/>
      <c r="F123" s="46"/>
      <c r="G123" s="44"/>
      <c r="H123" s="44"/>
      <c r="I123" s="44"/>
      <c r="J123" s="44"/>
      <c r="K123" s="46"/>
      <c r="L123" s="45"/>
    </row>
    <row r="124" spans="1:12">
      <c r="A124" s="17" t="s">
        <v>8088</v>
      </c>
      <c r="B124" s="13" t="s">
        <v>416</v>
      </c>
      <c r="C124" s="69" t="s">
        <v>62</v>
      </c>
      <c r="D124" s="71" t="s">
        <v>40</v>
      </c>
      <c r="E124" s="54"/>
      <c r="F124" s="56"/>
      <c r="G124" s="49"/>
      <c r="H124" s="44"/>
      <c r="I124" s="44"/>
      <c r="J124" s="44"/>
      <c r="K124" s="46"/>
      <c r="L124" s="45"/>
    </row>
    <row r="125" spans="1:12">
      <c r="A125" s="17" t="s">
        <v>8089</v>
      </c>
      <c r="B125" s="13" t="s">
        <v>417</v>
      </c>
      <c r="C125" s="69" t="s">
        <v>63</v>
      </c>
      <c r="D125" s="71" t="s">
        <v>41</v>
      </c>
      <c r="E125" s="57"/>
      <c r="F125" s="58"/>
      <c r="G125" s="49"/>
      <c r="H125" s="44"/>
      <c r="I125" s="44"/>
      <c r="J125" s="44"/>
      <c r="K125" s="46"/>
      <c r="L125" s="45"/>
    </row>
    <row r="126" spans="1:12" ht="15.75" thickBot="1">
      <c r="A126" s="17" t="s">
        <v>8090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19718</v>
      </c>
      <c r="C4" s="86" t="s">
        <v>279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7855</v>
      </c>
      <c r="B9" s="10">
        <v>1</v>
      </c>
      <c r="C9" s="11" t="s">
        <v>78</v>
      </c>
      <c r="D9" s="12"/>
      <c r="E9" s="41"/>
      <c r="F9" s="41"/>
      <c r="G9" s="41"/>
      <c r="H9" s="41"/>
      <c r="I9" s="41"/>
      <c r="J9" s="41"/>
      <c r="K9" s="42"/>
      <c r="L9" s="43"/>
    </row>
    <row r="10" spans="1:12">
      <c r="A10" s="17" t="s">
        <v>7856</v>
      </c>
      <c r="B10" s="13">
        <v>1.1000000000000001</v>
      </c>
      <c r="C10" s="69" t="s">
        <v>50</v>
      </c>
      <c r="D10" s="68" t="s">
        <v>7</v>
      </c>
      <c r="E10" s="44"/>
      <c r="F10" s="44"/>
      <c r="G10" s="44"/>
      <c r="H10" s="44"/>
      <c r="I10" s="44"/>
      <c r="J10" s="44"/>
      <c r="K10" s="95"/>
      <c r="L10" s="45"/>
    </row>
    <row r="11" spans="1:12">
      <c r="A11" s="17" t="s">
        <v>7857</v>
      </c>
      <c r="B11" s="13">
        <v>1.2</v>
      </c>
      <c r="C11" s="69" t="s">
        <v>51</v>
      </c>
      <c r="D11" s="68" t="s">
        <v>8</v>
      </c>
      <c r="E11" s="44"/>
      <c r="F11" s="44"/>
      <c r="G11" s="44"/>
      <c r="H11" s="44"/>
      <c r="I11" s="44"/>
      <c r="J11" s="44"/>
      <c r="K11" s="96"/>
      <c r="L11" s="45"/>
    </row>
    <row r="12" spans="1:12">
      <c r="A12" s="17" t="s">
        <v>7858</v>
      </c>
      <c r="B12" s="15" t="s">
        <v>342</v>
      </c>
      <c r="C12" s="89" t="s">
        <v>52</v>
      </c>
      <c r="D12" s="68" t="s">
        <v>9</v>
      </c>
      <c r="E12" s="44"/>
      <c r="F12" s="44"/>
      <c r="G12" s="44"/>
      <c r="H12" s="44"/>
      <c r="I12" s="44"/>
      <c r="J12" s="44"/>
      <c r="K12" s="97"/>
      <c r="L12" s="45"/>
    </row>
    <row r="13" spans="1:12" ht="28.5">
      <c r="A13" s="17" t="s">
        <v>7859</v>
      </c>
      <c r="B13" s="13">
        <v>1.3</v>
      </c>
      <c r="C13" s="69" t="s">
        <v>79</v>
      </c>
      <c r="D13" s="68"/>
      <c r="E13" s="46"/>
      <c r="F13" s="46"/>
      <c r="G13" s="44"/>
      <c r="H13" s="44"/>
      <c r="I13" s="44"/>
      <c r="J13" s="44"/>
      <c r="K13" s="47"/>
      <c r="L13" s="45"/>
    </row>
    <row r="14" spans="1:12" ht="85.5">
      <c r="A14" s="17" t="s">
        <v>7860</v>
      </c>
      <c r="B14" s="15" t="s">
        <v>343</v>
      </c>
      <c r="C14" s="75" t="s">
        <v>80</v>
      </c>
      <c r="D14" s="68"/>
      <c r="E14" s="46"/>
      <c r="F14" s="46"/>
      <c r="G14" s="44"/>
      <c r="H14" s="44"/>
      <c r="I14" s="44"/>
      <c r="J14" s="44"/>
      <c r="K14" s="46"/>
      <c r="L14" s="45"/>
    </row>
    <row r="15" spans="1:12">
      <c r="A15" s="17" t="s">
        <v>7861</v>
      </c>
      <c r="B15" s="15" t="s">
        <v>344</v>
      </c>
      <c r="C15" s="70" t="s">
        <v>53</v>
      </c>
      <c r="D15" s="71" t="s">
        <v>10</v>
      </c>
      <c r="E15" s="54"/>
      <c r="F15" s="56"/>
      <c r="G15" s="44"/>
      <c r="H15" s="44"/>
      <c r="I15" s="44"/>
      <c r="J15" s="44"/>
      <c r="K15" s="46"/>
      <c r="L15" s="45"/>
    </row>
    <row r="16" spans="1:12">
      <c r="A16" s="17" t="s">
        <v>7862</v>
      </c>
      <c r="B16" s="15" t="s">
        <v>345</v>
      </c>
      <c r="C16" s="70" t="s">
        <v>54</v>
      </c>
      <c r="D16" s="71" t="s">
        <v>11</v>
      </c>
      <c r="E16" s="59"/>
      <c r="F16" s="61"/>
      <c r="G16" s="44"/>
      <c r="H16" s="44"/>
      <c r="I16" s="44"/>
      <c r="J16" s="44"/>
      <c r="K16" s="46"/>
      <c r="L16" s="45"/>
    </row>
    <row r="17" spans="1:12" ht="42.75">
      <c r="A17" s="17" t="s">
        <v>7863</v>
      </c>
      <c r="B17" s="15" t="s">
        <v>346</v>
      </c>
      <c r="C17" s="90" t="s">
        <v>81</v>
      </c>
      <c r="D17" s="68"/>
      <c r="E17" s="46"/>
      <c r="F17" s="46"/>
      <c r="G17" s="44"/>
      <c r="H17" s="44"/>
      <c r="I17" s="44"/>
      <c r="J17" s="44"/>
      <c r="K17" s="46"/>
      <c r="L17" s="45"/>
    </row>
    <row r="18" spans="1:12">
      <c r="A18" s="17" t="s">
        <v>7864</v>
      </c>
      <c r="B18" s="15" t="s">
        <v>347</v>
      </c>
      <c r="C18" s="70" t="s">
        <v>55</v>
      </c>
      <c r="D18" s="71" t="s">
        <v>12</v>
      </c>
      <c r="E18" s="54"/>
      <c r="F18" s="56"/>
      <c r="G18" s="44"/>
      <c r="H18" s="44"/>
      <c r="I18" s="44"/>
      <c r="J18" s="44"/>
      <c r="K18" s="46"/>
      <c r="L18" s="45"/>
    </row>
    <row r="19" spans="1:12">
      <c r="A19" s="17" t="s">
        <v>7865</v>
      </c>
      <c r="B19" s="15" t="s">
        <v>348</v>
      </c>
      <c r="C19" s="70" t="s">
        <v>54</v>
      </c>
      <c r="D19" s="71" t="s">
        <v>13</v>
      </c>
      <c r="E19" s="59"/>
      <c r="F19" s="61"/>
      <c r="G19" s="44"/>
      <c r="H19" s="44"/>
      <c r="I19" s="44"/>
      <c r="J19" s="44"/>
      <c r="K19" s="46"/>
      <c r="L19" s="45"/>
    </row>
    <row r="20" spans="1:12" ht="42.75">
      <c r="A20" s="17" t="s">
        <v>7866</v>
      </c>
      <c r="B20" s="15" t="s">
        <v>349</v>
      </c>
      <c r="C20" s="90" t="s">
        <v>82</v>
      </c>
      <c r="D20" s="68"/>
      <c r="E20" s="46"/>
      <c r="F20" s="46"/>
      <c r="G20" s="44"/>
      <c r="H20" s="44"/>
      <c r="I20" s="44"/>
      <c r="J20" s="44"/>
      <c r="K20" s="46"/>
      <c r="L20" s="45"/>
    </row>
    <row r="21" spans="1:12">
      <c r="A21" s="17" t="s">
        <v>7867</v>
      </c>
      <c r="B21" s="15" t="s">
        <v>350</v>
      </c>
      <c r="C21" s="70" t="s">
        <v>55</v>
      </c>
      <c r="D21" s="71" t="s">
        <v>14</v>
      </c>
      <c r="E21" s="54"/>
      <c r="F21" s="56"/>
      <c r="G21" s="44"/>
      <c r="H21" s="44"/>
      <c r="I21" s="44"/>
      <c r="J21" s="44"/>
      <c r="K21" s="46"/>
      <c r="L21" s="45"/>
    </row>
    <row r="22" spans="1:12">
      <c r="A22" s="17" t="s">
        <v>7868</v>
      </c>
      <c r="B22" s="15" t="s">
        <v>351</v>
      </c>
      <c r="C22" s="70" t="s">
        <v>54</v>
      </c>
      <c r="D22" s="71" t="s">
        <v>15</v>
      </c>
      <c r="E22" s="59"/>
      <c r="F22" s="61"/>
      <c r="G22" s="44"/>
      <c r="H22" s="44"/>
      <c r="I22" s="44"/>
      <c r="J22" s="44"/>
      <c r="K22" s="46"/>
      <c r="L22" s="45"/>
    </row>
    <row r="23" spans="1:12" ht="42.75">
      <c r="A23" s="17" t="s">
        <v>7869</v>
      </c>
      <c r="B23" s="15" t="s">
        <v>352</v>
      </c>
      <c r="C23" s="90" t="s">
        <v>83</v>
      </c>
      <c r="D23" s="68"/>
      <c r="E23" s="46"/>
      <c r="F23" s="46"/>
      <c r="G23" s="44"/>
      <c r="H23" s="44"/>
      <c r="I23" s="44"/>
      <c r="J23" s="44"/>
      <c r="K23" s="46"/>
      <c r="L23" s="45"/>
    </row>
    <row r="24" spans="1:12">
      <c r="A24" s="17" t="s">
        <v>7870</v>
      </c>
      <c r="B24" s="15" t="s">
        <v>353</v>
      </c>
      <c r="C24" s="70" t="s">
        <v>55</v>
      </c>
      <c r="D24" s="71" t="s">
        <v>16</v>
      </c>
      <c r="E24" s="54"/>
      <c r="F24" s="56"/>
      <c r="G24" s="44"/>
      <c r="H24" s="44"/>
      <c r="I24" s="44"/>
      <c r="J24" s="44"/>
      <c r="K24" s="46"/>
      <c r="L24" s="45"/>
    </row>
    <row r="25" spans="1:12">
      <c r="A25" s="17" t="s">
        <v>7871</v>
      </c>
      <c r="B25" s="15" t="s">
        <v>354</v>
      </c>
      <c r="C25" s="70" t="s">
        <v>54</v>
      </c>
      <c r="D25" s="71" t="s">
        <v>0</v>
      </c>
      <c r="E25" s="59"/>
      <c r="F25" s="61"/>
      <c r="G25" s="44"/>
      <c r="H25" s="44"/>
      <c r="I25" s="44"/>
      <c r="J25" s="44"/>
      <c r="K25" s="46"/>
      <c r="L25" s="45"/>
    </row>
    <row r="26" spans="1:12" ht="28.5">
      <c r="A26" s="17" t="s">
        <v>7872</v>
      </c>
      <c r="B26" s="13">
        <v>1.4</v>
      </c>
      <c r="C26" s="69" t="s">
        <v>84</v>
      </c>
      <c r="D26" s="68"/>
      <c r="E26" s="46"/>
      <c r="F26" s="46"/>
      <c r="G26" s="44"/>
      <c r="H26" s="44"/>
      <c r="I26" s="44"/>
      <c r="J26" s="44"/>
      <c r="K26" s="46"/>
      <c r="L26" s="45"/>
    </row>
    <row r="27" spans="1:12">
      <c r="A27" s="17" t="s">
        <v>7873</v>
      </c>
      <c r="B27" s="15" t="s">
        <v>355</v>
      </c>
      <c r="C27" s="70" t="s">
        <v>56</v>
      </c>
      <c r="D27" s="71" t="s">
        <v>1</v>
      </c>
      <c r="E27" s="54"/>
      <c r="F27" s="56"/>
      <c r="G27" s="44"/>
      <c r="H27" s="44"/>
      <c r="I27" s="44"/>
      <c r="J27" s="44"/>
      <c r="K27" s="46"/>
      <c r="L27" s="45"/>
    </row>
    <row r="28" spans="1:12">
      <c r="A28" s="17" t="s">
        <v>7874</v>
      </c>
      <c r="B28" s="15" t="s">
        <v>356</v>
      </c>
      <c r="C28" s="70" t="s">
        <v>57</v>
      </c>
      <c r="D28" s="71" t="s">
        <v>2</v>
      </c>
      <c r="E28" s="57"/>
      <c r="F28" s="58"/>
      <c r="G28" s="49"/>
      <c r="H28" s="44"/>
      <c r="I28" s="44"/>
      <c r="J28" s="44"/>
      <c r="K28" s="46"/>
      <c r="L28" s="45"/>
    </row>
    <row r="29" spans="1:12">
      <c r="A29" s="17" t="s">
        <v>7875</v>
      </c>
      <c r="B29" s="15" t="s">
        <v>357</v>
      </c>
      <c r="C29" s="70" t="s">
        <v>58</v>
      </c>
      <c r="D29" s="71" t="s">
        <v>3</v>
      </c>
      <c r="E29" s="59"/>
      <c r="F29" s="61"/>
      <c r="G29" s="49"/>
      <c r="H29" s="44"/>
      <c r="I29" s="44"/>
      <c r="J29" s="44"/>
      <c r="K29" s="46"/>
      <c r="L29" s="45"/>
    </row>
    <row r="30" spans="1:12" ht="57">
      <c r="A30" s="17" t="s">
        <v>7876</v>
      </c>
      <c r="B30" s="13">
        <v>1.5</v>
      </c>
      <c r="C30" s="69" t="s">
        <v>59</v>
      </c>
      <c r="D30" s="68" t="s">
        <v>4</v>
      </c>
      <c r="E30" s="44"/>
      <c r="F30" s="44"/>
      <c r="G30" s="44"/>
      <c r="H30" s="44"/>
      <c r="I30" s="44"/>
      <c r="J30" s="44"/>
      <c r="K30" s="46"/>
      <c r="L30" s="109"/>
    </row>
    <row r="31" spans="1:12" ht="85.5">
      <c r="A31" s="17" t="s">
        <v>7877</v>
      </c>
      <c r="B31" s="13">
        <v>1.6</v>
      </c>
      <c r="C31" s="69" t="s">
        <v>85</v>
      </c>
      <c r="D31" s="68"/>
      <c r="E31" s="44"/>
      <c r="F31" s="44"/>
      <c r="G31" s="44"/>
      <c r="H31" s="44"/>
      <c r="I31" s="44"/>
      <c r="J31" s="44"/>
      <c r="K31" s="50"/>
      <c r="L31" s="45"/>
    </row>
    <row r="32" spans="1:12">
      <c r="A32" s="17" t="s">
        <v>7878</v>
      </c>
      <c r="B32" s="15" t="s">
        <v>358</v>
      </c>
      <c r="C32" s="90" t="s">
        <v>60</v>
      </c>
      <c r="D32" s="68" t="s">
        <v>5</v>
      </c>
      <c r="E32" s="44"/>
      <c r="F32" s="44"/>
      <c r="G32" s="44"/>
      <c r="H32" s="44"/>
      <c r="I32" s="44"/>
      <c r="J32" s="44"/>
      <c r="K32" s="91"/>
      <c r="L32" s="45"/>
    </row>
    <row r="33" spans="1:12">
      <c r="A33" s="17" t="s">
        <v>7879</v>
      </c>
      <c r="B33" s="15" t="s">
        <v>359</v>
      </c>
      <c r="C33" s="90" t="s">
        <v>61</v>
      </c>
      <c r="D33" s="68" t="s">
        <v>6</v>
      </c>
      <c r="E33" s="44"/>
      <c r="F33" s="44"/>
      <c r="G33" s="44"/>
      <c r="H33" s="44"/>
      <c r="I33" s="44"/>
      <c r="J33" s="52"/>
      <c r="K33" s="46"/>
      <c r="L33" s="109"/>
    </row>
    <row r="34" spans="1:12" ht="42.75">
      <c r="A34" s="17" t="s">
        <v>7880</v>
      </c>
      <c r="B34" s="13">
        <v>1.7</v>
      </c>
      <c r="C34" s="69" t="s">
        <v>101</v>
      </c>
      <c r="D34" s="68" t="s">
        <v>102</v>
      </c>
      <c r="E34" s="44"/>
      <c r="F34" s="44"/>
      <c r="G34" s="103"/>
      <c r="H34" s="100"/>
      <c r="I34" s="100"/>
      <c r="J34" s="101"/>
      <c r="K34" s="44"/>
      <c r="L34" s="53"/>
    </row>
    <row r="35" spans="1:12">
      <c r="A35" s="17" t="s">
        <v>7881</v>
      </c>
      <c r="B35" s="13">
        <v>1.8</v>
      </c>
      <c r="C35" s="69" t="s">
        <v>103</v>
      </c>
      <c r="D35" s="68"/>
      <c r="E35" s="44"/>
      <c r="F35" s="44"/>
      <c r="G35" s="46"/>
      <c r="H35" s="46"/>
      <c r="I35" s="46"/>
      <c r="J35" s="50"/>
      <c r="K35" s="44"/>
      <c r="L35" s="53"/>
    </row>
    <row r="36" spans="1:12">
      <c r="A36" s="17" t="s">
        <v>7882</v>
      </c>
      <c r="B36" s="15" t="s">
        <v>360</v>
      </c>
      <c r="C36" s="70" t="s">
        <v>62</v>
      </c>
      <c r="D36" s="68" t="s">
        <v>104</v>
      </c>
      <c r="E36" s="44"/>
      <c r="F36" s="44"/>
      <c r="G36" s="54"/>
      <c r="H36" s="55"/>
      <c r="I36" s="55"/>
      <c r="J36" s="56"/>
      <c r="K36" s="44"/>
      <c r="L36" s="53"/>
    </row>
    <row r="37" spans="1:12">
      <c r="A37" s="17" t="s">
        <v>7883</v>
      </c>
      <c r="B37" s="15" t="s">
        <v>361</v>
      </c>
      <c r="C37" s="70" t="s">
        <v>63</v>
      </c>
      <c r="D37" s="68" t="s">
        <v>105</v>
      </c>
      <c r="E37" s="44"/>
      <c r="F37" s="44"/>
      <c r="G37" s="57"/>
      <c r="H37" s="21"/>
      <c r="I37" s="21"/>
      <c r="J37" s="58"/>
      <c r="K37" s="44"/>
      <c r="L37" s="53"/>
    </row>
    <row r="38" spans="1:12">
      <c r="A38" s="17" t="s">
        <v>7884</v>
      </c>
      <c r="B38" s="15" t="s">
        <v>362</v>
      </c>
      <c r="C38" s="70" t="s">
        <v>64</v>
      </c>
      <c r="D38" s="68" t="s">
        <v>106</v>
      </c>
      <c r="E38" s="44"/>
      <c r="F38" s="44"/>
      <c r="G38" s="59"/>
      <c r="H38" s="60"/>
      <c r="I38" s="60"/>
      <c r="J38" s="61"/>
      <c r="K38" s="44"/>
      <c r="L38" s="53"/>
    </row>
    <row r="39" spans="1:12" ht="28.5">
      <c r="A39" s="17" t="s">
        <v>7885</v>
      </c>
      <c r="B39" s="13">
        <v>1.9</v>
      </c>
      <c r="C39" s="69" t="s">
        <v>107</v>
      </c>
      <c r="D39" s="68"/>
      <c r="E39" s="44"/>
      <c r="F39" s="44"/>
      <c r="G39" s="46"/>
      <c r="H39" s="46"/>
      <c r="I39" s="46"/>
      <c r="J39" s="46"/>
      <c r="K39" s="44"/>
      <c r="L39" s="53"/>
    </row>
    <row r="40" spans="1:12">
      <c r="A40" s="17" t="s">
        <v>7886</v>
      </c>
      <c r="B40" s="15" t="s">
        <v>363</v>
      </c>
      <c r="C40" s="70" t="s">
        <v>62</v>
      </c>
      <c r="D40" s="68" t="s">
        <v>108</v>
      </c>
      <c r="E40" s="44"/>
      <c r="F40" s="44"/>
      <c r="G40" s="54"/>
      <c r="H40" s="55"/>
      <c r="I40" s="55"/>
      <c r="J40" s="56"/>
      <c r="K40" s="44"/>
      <c r="L40" s="53"/>
    </row>
    <row r="41" spans="1:12">
      <c r="A41" s="17" t="s">
        <v>7887</v>
      </c>
      <c r="B41" s="15" t="s">
        <v>364</v>
      </c>
      <c r="C41" s="70" t="s">
        <v>63</v>
      </c>
      <c r="D41" s="68" t="s">
        <v>109</v>
      </c>
      <c r="E41" s="44"/>
      <c r="F41" s="44"/>
      <c r="G41" s="57"/>
      <c r="H41" s="21"/>
      <c r="I41" s="21"/>
      <c r="J41" s="58"/>
      <c r="K41" s="44"/>
      <c r="L41" s="53"/>
    </row>
    <row r="42" spans="1:12">
      <c r="A42" s="17" t="s">
        <v>7888</v>
      </c>
      <c r="B42" s="15" t="s">
        <v>365</v>
      </c>
      <c r="C42" s="70" t="s">
        <v>64</v>
      </c>
      <c r="D42" s="68" t="s">
        <v>110</v>
      </c>
      <c r="E42" s="44"/>
      <c r="F42" s="44"/>
      <c r="G42" s="59"/>
      <c r="H42" s="60"/>
      <c r="I42" s="60"/>
      <c r="J42" s="61"/>
      <c r="K42" s="44"/>
      <c r="L42" s="53"/>
    </row>
    <row r="43" spans="1:12" ht="57">
      <c r="A43" s="17" t="s">
        <v>7889</v>
      </c>
      <c r="B43" s="13" t="s">
        <v>366</v>
      </c>
      <c r="C43" s="69" t="s">
        <v>111</v>
      </c>
      <c r="D43" s="68"/>
      <c r="E43" s="44"/>
      <c r="F43" s="44"/>
      <c r="G43" s="46"/>
      <c r="H43" s="46"/>
      <c r="I43" s="46"/>
      <c r="J43" s="50"/>
      <c r="K43" s="44"/>
      <c r="L43" s="53"/>
    </row>
    <row r="44" spans="1:12">
      <c r="A44" s="17" t="s">
        <v>7890</v>
      </c>
      <c r="B44" s="15" t="s">
        <v>367</v>
      </c>
      <c r="C44" s="70" t="s">
        <v>62</v>
      </c>
      <c r="D44" s="68" t="s">
        <v>112</v>
      </c>
      <c r="E44" s="44"/>
      <c r="F44" s="44"/>
      <c r="G44" s="54"/>
      <c r="H44" s="55"/>
      <c r="I44" s="55"/>
      <c r="J44" s="56"/>
      <c r="K44" s="44"/>
      <c r="L44" s="53"/>
    </row>
    <row r="45" spans="1:12">
      <c r="A45" s="17" t="s">
        <v>7891</v>
      </c>
      <c r="B45" s="15" t="s">
        <v>368</v>
      </c>
      <c r="C45" s="70" t="s">
        <v>63</v>
      </c>
      <c r="D45" s="68" t="s">
        <v>113</v>
      </c>
      <c r="E45" s="44"/>
      <c r="F45" s="44"/>
      <c r="G45" s="57"/>
      <c r="H45" s="21"/>
      <c r="I45" s="21"/>
      <c r="J45" s="58"/>
      <c r="K45" s="44"/>
      <c r="L45" s="53"/>
    </row>
    <row r="46" spans="1:12">
      <c r="A46" s="17" t="s">
        <v>7892</v>
      </c>
      <c r="B46" s="15" t="s">
        <v>369</v>
      </c>
      <c r="C46" s="70" t="s">
        <v>64</v>
      </c>
      <c r="D46" s="68" t="s">
        <v>114</v>
      </c>
      <c r="E46" s="44"/>
      <c r="F46" s="44"/>
      <c r="G46" s="59"/>
      <c r="H46" s="60"/>
      <c r="I46" s="60"/>
      <c r="J46" s="61"/>
      <c r="K46" s="44"/>
      <c r="L46" s="53"/>
    </row>
    <row r="47" spans="1:12" ht="57">
      <c r="A47" s="17" t="s">
        <v>7893</v>
      </c>
      <c r="B47" s="13">
        <v>1.1100000000000001</v>
      </c>
      <c r="C47" s="69" t="s">
        <v>115</v>
      </c>
      <c r="D47" s="68"/>
      <c r="E47" s="44"/>
      <c r="F47" s="44"/>
      <c r="G47" s="46"/>
      <c r="H47" s="46"/>
      <c r="I47" s="46"/>
      <c r="J47" s="50"/>
      <c r="K47" s="44"/>
      <c r="L47" s="53"/>
    </row>
    <row r="48" spans="1:12">
      <c r="A48" s="17" t="s">
        <v>7894</v>
      </c>
      <c r="B48" s="15" t="s">
        <v>370</v>
      </c>
      <c r="C48" s="70" t="s">
        <v>62</v>
      </c>
      <c r="D48" s="68" t="s">
        <v>170</v>
      </c>
      <c r="E48" s="44"/>
      <c r="F48" s="44"/>
      <c r="G48" s="54"/>
      <c r="H48" s="55"/>
      <c r="I48" s="55"/>
      <c r="J48" s="56"/>
      <c r="K48" s="44"/>
      <c r="L48" s="53"/>
    </row>
    <row r="49" spans="1:12">
      <c r="A49" s="17" t="s">
        <v>7895</v>
      </c>
      <c r="B49" s="15" t="s">
        <v>371</v>
      </c>
      <c r="C49" s="70" t="s">
        <v>63</v>
      </c>
      <c r="D49" s="68" t="s">
        <v>171</v>
      </c>
      <c r="E49" s="44"/>
      <c r="F49" s="44"/>
      <c r="G49" s="57"/>
      <c r="H49" s="21"/>
      <c r="I49" s="21"/>
      <c r="J49" s="58"/>
      <c r="K49" s="44"/>
      <c r="L49" s="53"/>
    </row>
    <row r="50" spans="1:12">
      <c r="A50" s="17" t="s">
        <v>7896</v>
      </c>
      <c r="B50" s="15" t="s">
        <v>372</v>
      </c>
      <c r="C50" s="70" t="s">
        <v>64</v>
      </c>
      <c r="D50" s="68" t="s">
        <v>172</v>
      </c>
      <c r="E50" s="44"/>
      <c r="F50" s="44"/>
      <c r="G50" s="59"/>
      <c r="H50" s="60"/>
      <c r="I50" s="60"/>
      <c r="J50" s="61"/>
      <c r="K50" s="44"/>
      <c r="L50" s="53"/>
    </row>
    <row r="51" spans="1:12" ht="42.75">
      <c r="A51" s="17" t="s">
        <v>7897</v>
      </c>
      <c r="B51" s="13" t="s">
        <v>373</v>
      </c>
      <c r="C51" s="69" t="s">
        <v>173</v>
      </c>
      <c r="D51" s="68"/>
      <c r="E51" s="44"/>
      <c r="F51" s="44"/>
      <c r="G51" s="46"/>
      <c r="H51" s="46"/>
      <c r="I51" s="46"/>
      <c r="J51" s="50"/>
      <c r="K51" s="44"/>
      <c r="L51" s="53"/>
    </row>
    <row r="52" spans="1:12">
      <c r="A52" s="17" t="s">
        <v>7898</v>
      </c>
      <c r="B52" s="15" t="s">
        <v>374</v>
      </c>
      <c r="C52" s="70" t="s">
        <v>62</v>
      </c>
      <c r="D52" s="68" t="s">
        <v>116</v>
      </c>
      <c r="E52" s="44"/>
      <c r="F52" s="44"/>
      <c r="G52" s="54"/>
      <c r="H52" s="55"/>
      <c r="I52" s="55"/>
      <c r="J52" s="56"/>
      <c r="K52" s="44"/>
      <c r="L52" s="53"/>
    </row>
    <row r="53" spans="1:12">
      <c r="A53" s="17" t="s">
        <v>7899</v>
      </c>
      <c r="B53" s="15" t="s">
        <v>375</v>
      </c>
      <c r="C53" s="70" t="s">
        <v>63</v>
      </c>
      <c r="D53" s="68" t="s">
        <v>117</v>
      </c>
      <c r="E53" s="44"/>
      <c r="F53" s="44"/>
      <c r="G53" s="57"/>
      <c r="H53" s="21"/>
      <c r="I53" s="21"/>
      <c r="J53" s="58"/>
      <c r="K53" s="44"/>
      <c r="L53" s="53"/>
    </row>
    <row r="54" spans="1:12">
      <c r="A54" s="17" t="s">
        <v>7900</v>
      </c>
      <c r="B54" s="15" t="s">
        <v>376</v>
      </c>
      <c r="C54" s="70" t="s">
        <v>64</v>
      </c>
      <c r="D54" s="68" t="s">
        <v>118</v>
      </c>
      <c r="E54" s="44"/>
      <c r="F54" s="44"/>
      <c r="G54" s="59"/>
      <c r="H54" s="60"/>
      <c r="I54" s="60"/>
      <c r="J54" s="61"/>
      <c r="K54" s="44"/>
      <c r="L54" s="53"/>
    </row>
    <row r="55" spans="1:12" ht="28.5">
      <c r="A55" s="17" t="s">
        <v>7901</v>
      </c>
      <c r="B55" s="13">
        <v>1.1299999999999999</v>
      </c>
      <c r="C55" s="92" t="s">
        <v>119</v>
      </c>
      <c r="D55" s="68"/>
      <c r="E55" s="44"/>
      <c r="F55" s="44"/>
      <c r="G55" s="46"/>
      <c r="H55" s="46"/>
      <c r="I55" s="46"/>
      <c r="J55" s="46"/>
      <c r="K55" s="44"/>
      <c r="L55" s="53"/>
    </row>
    <row r="56" spans="1:12">
      <c r="A56" s="17" t="s">
        <v>7902</v>
      </c>
      <c r="B56" s="23" t="s">
        <v>377</v>
      </c>
      <c r="C56" s="93" t="s">
        <v>62</v>
      </c>
      <c r="D56" s="68" t="s">
        <v>120</v>
      </c>
      <c r="E56" s="44"/>
      <c r="F56" s="44"/>
      <c r="G56" s="54"/>
      <c r="H56" s="55"/>
      <c r="I56" s="55"/>
      <c r="J56" s="56"/>
      <c r="K56" s="44"/>
      <c r="L56" s="53"/>
    </row>
    <row r="57" spans="1:12">
      <c r="A57" s="17" t="s">
        <v>7903</v>
      </c>
      <c r="B57" s="23" t="s">
        <v>378</v>
      </c>
      <c r="C57" s="93" t="s">
        <v>63</v>
      </c>
      <c r="D57" s="68" t="s">
        <v>121</v>
      </c>
      <c r="E57" s="44"/>
      <c r="F57" s="44"/>
      <c r="G57" s="57"/>
      <c r="H57" s="21"/>
      <c r="I57" s="21"/>
      <c r="J57" s="58"/>
      <c r="K57" s="44"/>
      <c r="L57" s="53"/>
    </row>
    <row r="58" spans="1:12">
      <c r="A58" s="17" t="s">
        <v>7904</v>
      </c>
      <c r="B58" s="23" t="s">
        <v>379</v>
      </c>
      <c r="C58" s="93" t="s">
        <v>64</v>
      </c>
      <c r="D58" s="68" t="s">
        <v>122</v>
      </c>
      <c r="E58" s="44"/>
      <c r="F58" s="44"/>
      <c r="G58" s="59"/>
      <c r="H58" s="60"/>
      <c r="I58" s="60"/>
      <c r="J58" s="61"/>
      <c r="K58" s="44"/>
      <c r="L58" s="53"/>
    </row>
    <row r="59" spans="1:12" ht="28.5">
      <c r="A59" s="17" t="s">
        <v>7905</v>
      </c>
      <c r="B59" s="25">
        <v>1.1399999999999999</v>
      </c>
      <c r="C59" s="72" t="s">
        <v>123</v>
      </c>
      <c r="D59" s="68"/>
      <c r="E59" s="44"/>
      <c r="F59" s="44"/>
      <c r="G59" s="46"/>
      <c r="H59" s="46"/>
      <c r="I59" s="46"/>
      <c r="J59" s="50"/>
      <c r="K59" s="44"/>
      <c r="L59" s="53"/>
    </row>
    <row r="60" spans="1:12">
      <c r="A60" s="17" t="s">
        <v>7906</v>
      </c>
      <c r="B60" s="23" t="s">
        <v>380</v>
      </c>
      <c r="C60" s="93" t="s">
        <v>62</v>
      </c>
      <c r="D60" s="68" t="s">
        <v>124</v>
      </c>
      <c r="E60" s="44"/>
      <c r="F60" s="44"/>
      <c r="G60" s="54"/>
      <c r="H60" s="55"/>
      <c r="I60" s="55"/>
      <c r="J60" s="56"/>
      <c r="K60" s="44"/>
      <c r="L60" s="53"/>
    </row>
    <row r="61" spans="1:12">
      <c r="A61" s="17" t="s">
        <v>7907</v>
      </c>
      <c r="B61" s="23" t="s">
        <v>381</v>
      </c>
      <c r="C61" s="93" t="s">
        <v>63</v>
      </c>
      <c r="D61" s="68" t="s">
        <v>125</v>
      </c>
      <c r="E61" s="44"/>
      <c r="F61" s="44"/>
      <c r="G61" s="57"/>
      <c r="H61" s="21"/>
      <c r="I61" s="21"/>
      <c r="J61" s="58"/>
      <c r="K61" s="44"/>
      <c r="L61" s="53"/>
    </row>
    <row r="62" spans="1:12">
      <c r="A62" s="17" t="s">
        <v>7908</v>
      </c>
      <c r="B62" s="23" t="s">
        <v>382</v>
      </c>
      <c r="C62" s="93" t="s">
        <v>64</v>
      </c>
      <c r="D62" s="68" t="s">
        <v>126</v>
      </c>
      <c r="E62" s="44"/>
      <c r="F62" s="44"/>
      <c r="G62" s="59"/>
      <c r="H62" s="60"/>
      <c r="I62" s="60"/>
      <c r="J62" s="61"/>
      <c r="K62" s="44"/>
      <c r="L62" s="53"/>
    </row>
    <row r="63" spans="1:12" ht="42.75">
      <c r="A63" s="17" t="s">
        <v>7909</v>
      </c>
      <c r="B63" s="13">
        <v>2</v>
      </c>
      <c r="C63" s="76" t="s">
        <v>127</v>
      </c>
      <c r="D63" s="68"/>
      <c r="E63" s="44"/>
      <c r="F63" s="44"/>
      <c r="G63" s="46"/>
      <c r="H63" s="46"/>
      <c r="I63" s="46"/>
      <c r="J63" s="62"/>
      <c r="K63" s="44"/>
      <c r="L63" s="53"/>
    </row>
    <row r="64" spans="1:12">
      <c r="A64" s="17" t="s">
        <v>7910</v>
      </c>
      <c r="B64" s="13">
        <v>2.1</v>
      </c>
      <c r="C64" s="69" t="s">
        <v>128</v>
      </c>
      <c r="D64" s="68" t="s">
        <v>129</v>
      </c>
      <c r="E64" s="44"/>
      <c r="F64" s="44"/>
      <c r="G64" s="54"/>
      <c r="H64" s="55"/>
      <c r="I64" s="55"/>
      <c r="J64" s="56"/>
      <c r="K64" s="44"/>
      <c r="L64" s="53"/>
    </row>
    <row r="65" spans="1:12" ht="57">
      <c r="A65" s="17" t="s">
        <v>7911</v>
      </c>
      <c r="B65" s="13">
        <v>2.2000000000000002</v>
      </c>
      <c r="C65" s="69" t="s">
        <v>130</v>
      </c>
      <c r="D65" s="68" t="s">
        <v>131</v>
      </c>
      <c r="E65" s="44"/>
      <c r="F65" s="44"/>
      <c r="G65" s="59"/>
      <c r="H65" s="60"/>
      <c r="I65" s="60"/>
      <c r="J65" s="61"/>
      <c r="K65" s="44"/>
      <c r="L65" s="53"/>
    </row>
    <row r="66" spans="1:12" ht="28.5">
      <c r="A66" s="17" t="s">
        <v>7912</v>
      </c>
      <c r="B66" s="63">
        <v>3</v>
      </c>
      <c r="C66" s="76" t="s">
        <v>132</v>
      </c>
      <c r="D66" s="68"/>
      <c r="E66" s="44"/>
      <c r="F66" s="44"/>
      <c r="G66" s="46"/>
      <c r="H66" s="46"/>
      <c r="I66" s="46"/>
      <c r="J66" s="62"/>
      <c r="K66" s="44"/>
      <c r="L66" s="53"/>
    </row>
    <row r="67" spans="1:12">
      <c r="A67" s="17" t="s">
        <v>7913</v>
      </c>
      <c r="B67" s="63">
        <v>3.1</v>
      </c>
      <c r="C67" s="69" t="s">
        <v>133</v>
      </c>
      <c r="D67" s="68" t="s">
        <v>134</v>
      </c>
      <c r="E67" s="44"/>
      <c r="F67" s="44"/>
      <c r="G67" s="54"/>
      <c r="H67" s="55"/>
      <c r="I67" s="55"/>
      <c r="J67" s="56"/>
      <c r="K67" s="44"/>
      <c r="L67" s="53"/>
    </row>
    <row r="68" spans="1:12" ht="28.5">
      <c r="A68" s="17" t="s">
        <v>7914</v>
      </c>
      <c r="B68" s="63">
        <v>3.2</v>
      </c>
      <c r="C68" s="69" t="s">
        <v>135</v>
      </c>
      <c r="D68" s="68" t="s">
        <v>136</v>
      </c>
      <c r="E68" s="44"/>
      <c r="F68" s="44"/>
      <c r="G68" s="59"/>
      <c r="H68" s="60"/>
      <c r="I68" s="60"/>
      <c r="J68" s="61"/>
      <c r="K68" s="44"/>
      <c r="L68" s="53"/>
    </row>
    <row r="69" spans="1:12" ht="28.5">
      <c r="A69" s="17" t="s">
        <v>7915</v>
      </c>
      <c r="B69" s="63">
        <v>3.3</v>
      </c>
      <c r="C69" s="69" t="s">
        <v>137</v>
      </c>
      <c r="D69" s="68"/>
      <c r="E69" s="44"/>
      <c r="F69" s="44"/>
      <c r="G69" s="64"/>
      <c r="H69" s="64"/>
      <c r="I69" s="64"/>
      <c r="J69" s="65"/>
      <c r="K69" s="44"/>
      <c r="L69" s="53"/>
    </row>
    <row r="70" spans="1:12">
      <c r="A70" s="17" t="s">
        <v>7916</v>
      </c>
      <c r="B70" s="15" t="s">
        <v>383</v>
      </c>
      <c r="C70" s="70" t="s">
        <v>138</v>
      </c>
      <c r="D70" s="68" t="s">
        <v>139</v>
      </c>
      <c r="E70" s="44"/>
      <c r="F70" s="44"/>
      <c r="G70" s="54"/>
      <c r="H70" s="55"/>
      <c r="I70" s="55"/>
      <c r="J70" s="56"/>
      <c r="K70" s="44"/>
      <c r="L70" s="53"/>
    </row>
    <row r="71" spans="1:12">
      <c r="A71" s="17" t="s">
        <v>7917</v>
      </c>
      <c r="B71" s="15" t="s">
        <v>384</v>
      </c>
      <c r="C71" s="70" t="s">
        <v>140</v>
      </c>
      <c r="D71" s="68" t="s">
        <v>141</v>
      </c>
      <c r="E71" s="44"/>
      <c r="F71" s="44"/>
      <c r="G71" s="57"/>
      <c r="H71" s="21"/>
      <c r="I71" s="21"/>
      <c r="J71" s="58"/>
      <c r="K71" s="44"/>
      <c r="L71" s="53"/>
    </row>
    <row r="72" spans="1:12">
      <c r="A72" s="17" t="s">
        <v>7918</v>
      </c>
      <c r="B72" s="15" t="s">
        <v>385</v>
      </c>
      <c r="C72" s="70" t="s">
        <v>142</v>
      </c>
      <c r="D72" s="68" t="s">
        <v>143</v>
      </c>
      <c r="E72" s="44"/>
      <c r="F72" s="44"/>
      <c r="G72" s="57"/>
      <c r="H72" s="21"/>
      <c r="I72" s="21"/>
      <c r="J72" s="58"/>
      <c r="K72" s="44"/>
      <c r="L72" s="53"/>
    </row>
    <row r="73" spans="1:12" ht="42.75">
      <c r="A73" s="17" t="s">
        <v>7919</v>
      </c>
      <c r="B73" s="15" t="s">
        <v>386</v>
      </c>
      <c r="C73" s="70" t="s">
        <v>144</v>
      </c>
      <c r="D73" s="68" t="s">
        <v>145</v>
      </c>
      <c r="E73" s="44"/>
      <c r="F73" s="44"/>
      <c r="G73" s="57"/>
      <c r="H73" s="21"/>
      <c r="I73" s="21"/>
      <c r="J73" s="58"/>
      <c r="K73" s="44"/>
      <c r="L73" s="53"/>
    </row>
    <row r="74" spans="1:12" ht="57">
      <c r="A74" s="17" t="s">
        <v>7920</v>
      </c>
      <c r="B74" s="15" t="s">
        <v>387</v>
      </c>
      <c r="C74" s="70" t="s">
        <v>146</v>
      </c>
      <c r="D74" s="68" t="s">
        <v>147</v>
      </c>
      <c r="E74" s="44"/>
      <c r="F74" s="44"/>
      <c r="G74" s="57"/>
      <c r="H74" s="21"/>
      <c r="I74" s="21"/>
      <c r="J74" s="58"/>
      <c r="K74" s="44"/>
      <c r="L74" s="53"/>
    </row>
    <row r="75" spans="1:12" ht="114">
      <c r="A75" s="17" t="s">
        <v>7921</v>
      </c>
      <c r="B75" s="13">
        <v>3.4</v>
      </c>
      <c r="C75" s="28" t="s">
        <v>148</v>
      </c>
      <c r="D75" s="68" t="s">
        <v>149</v>
      </c>
      <c r="E75" s="44"/>
      <c r="F75" s="44"/>
      <c r="G75" s="59"/>
      <c r="H75" s="60"/>
      <c r="I75" s="60"/>
      <c r="J75" s="61"/>
      <c r="K75" s="44"/>
      <c r="L75" s="53"/>
    </row>
    <row r="76" spans="1:12" ht="28.5">
      <c r="A76" s="17" t="s">
        <v>7922</v>
      </c>
      <c r="B76" s="13">
        <v>3.5</v>
      </c>
      <c r="C76" s="69" t="s">
        <v>150</v>
      </c>
      <c r="D76" s="68"/>
      <c r="E76" s="44"/>
      <c r="F76" s="44"/>
      <c r="G76" s="46"/>
      <c r="H76" s="46"/>
      <c r="I76" s="46"/>
      <c r="J76" s="62"/>
      <c r="K76" s="44"/>
      <c r="L76" s="53"/>
    </row>
    <row r="77" spans="1:12">
      <c r="A77" s="17" t="s">
        <v>7923</v>
      </c>
      <c r="B77" s="15" t="s">
        <v>388</v>
      </c>
      <c r="C77" s="70" t="s">
        <v>138</v>
      </c>
      <c r="D77" s="68" t="s">
        <v>151</v>
      </c>
      <c r="E77" s="44"/>
      <c r="F77" s="44"/>
      <c r="G77" s="54"/>
      <c r="H77" s="55"/>
      <c r="I77" s="55"/>
      <c r="J77" s="56"/>
      <c r="K77" s="44"/>
      <c r="L77" s="53"/>
    </row>
    <row r="78" spans="1:12">
      <c r="A78" s="17" t="s">
        <v>7924</v>
      </c>
      <c r="B78" s="15" t="s">
        <v>389</v>
      </c>
      <c r="C78" s="70" t="s">
        <v>140</v>
      </c>
      <c r="D78" s="68" t="s">
        <v>152</v>
      </c>
      <c r="E78" s="44"/>
      <c r="F78" s="44"/>
      <c r="G78" s="57"/>
      <c r="H78" s="21"/>
      <c r="I78" s="21"/>
      <c r="J78" s="58"/>
      <c r="K78" s="44"/>
      <c r="L78" s="53"/>
    </row>
    <row r="79" spans="1:12">
      <c r="A79" s="17" t="s">
        <v>7925</v>
      </c>
      <c r="B79" s="15" t="s">
        <v>390</v>
      </c>
      <c r="C79" s="70" t="s">
        <v>142</v>
      </c>
      <c r="D79" s="68" t="s">
        <v>153</v>
      </c>
      <c r="E79" s="44"/>
      <c r="F79" s="44"/>
      <c r="G79" s="57"/>
      <c r="H79" s="21"/>
      <c r="I79" s="21"/>
      <c r="J79" s="58"/>
      <c r="K79" s="44"/>
      <c r="L79" s="53"/>
    </row>
    <row r="80" spans="1:12" ht="42.75">
      <c r="A80" s="17" t="s">
        <v>7926</v>
      </c>
      <c r="B80" s="15" t="s">
        <v>391</v>
      </c>
      <c r="C80" s="70" t="s">
        <v>144</v>
      </c>
      <c r="D80" s="68" t="s">
        <v>154</v>
      </c>
      <c r="E80" s="44"/>
      <c r="F80" s="44"/>
      <c r="G80" s="57"/>
      <c r="H80" s="21"/>
      <c r="I80" s="21"/>
      <c r="J80" s="58"/>
      <c r="K80" s="44"/>
      <c r="L80" s="53"/>
    </row>
    <row r="81" spans="1:12" ht="28.5">
      <c r="A81" s="17" t="s">
        <v>7927</v>
      </c>
      <c r="B81" s="15" t="s">
        <v>392</v>
      </c>
      <c r="C81" s="70" t="s">
        <v>155</v>
      </c>
      <c r="D81" s="68" t="s">
        <v>156</v>
      </c>
      <c r="E81" s="44"/>
      <c r="F81" s="44"/>
      <c r="G81" s="57"/>
      <c r="H81" s="21"/>
      <c r="I81" s="21"/>
      <c r="J81" s="58"/>
      <c r="K81" s="44"/>
      <c r="L81" s="53"/>
    </row>
    <row r="82" spans="1:12" ht="42.75">
      <c r="A82" s="17" t="s">
        <v>7928</v>
      </c>
      <c r="B82" s="13">
        <v>3.6</v>
      </c>
      <c r="C82" s="66" t="s">
        <v>157</v>
      </c>
      <c r="D82" s="68" t="s">
        <v>158</v>
      </c>
      <c r="E82" s="44"/>
      <c r="F82" s="44"/>
      <c r="G82" s="57"/>
      <c r="H82" s="21"/>
      <c r="I82" s="21"/>
      <c r="J82" s="58"/>
      <c r="K82" s="44"/>
      <c r="L82" s="53"/>
    </row>
    <row r="83" spans="1:12" ht="85.5">
      <c r="A83" s="17" t="s">
        <v>7929</v>
      </c>
      <c r="B83" s="13">
        <v>3.7</v>
      </c>
      <c r="C83" s="66" t="s">
        <v>159</v>
      </c>
      <c r="D83" s="68" t="s">
        <v>160</v>
      </c>
      <c r="E83" s="44"/>
      <c r="F83" s="44"/>
      <c r="G83" s="57"/>
      <c r="H83" s="21"/>
      <c r="I83" s="21"/>
      <c r="J83" s="58"/>
      <c r="K83" s="44"/>
      <c r="L83" s="53"/>
    </row>
    <row r="84" spans="1:12" ht="99.75">
      <c r="A84" s="17" t="s">
        <v>7930</v>
      </c>
      <c r="B84" s="13">
        <v>3.8</v>
      </c>
      <c r="C84" s="66" t="s">
        <v>161</v>
      </c>
      <c r="D84" s="68" t="s">
        <v>162</v>
      </c>
      <c r="E84" s="44"/>
      <c r="F84" s="44"/>
      <c r="G84" s="57"/>
      <c r="H84" s="21"/>
      <c r="I84" s="21"/>
      <c r="J84" s="58"/>
      <c r="K84" s="44"/>
      <c r="L84" s="53"/>
    </row>
    <row r="85" spans="1:12" ht="57">
      <c r="A85" s="17" t="s">
        <v>7931</v>
      </c>
      <c r="B85" s="13">
        <v>3.9</v>
      </c>
      <c r="C85" s="66" t="s">
        <v>59</v>
      </c>
      <c r="D85" s="68" t="s">
        <v>163</v>
      </c>
      <c r="E85" s="44"/>
      <c r="F85" s="44"/>
      <c r="G85" s="57"/>
      <c r="H85" s="21"/>
      <c r="I85" s="21"/>
      <c r="J85" s="58"/>
      <c r="K85" s="44"/>
      <c r="L85" s="53"/>
    </row>
    <row r="86" spans="1:12" ht="114">
      <c r="A86" s="17" t="s">
        <v>7932</v>
      </c>
      <c r="B86" s="13" t="s">
        <v>393</v>
      </c>
      <c r="C86" s="66" t="s">
        <v>164</v>
      </c>
      <c r="D86" s="68" t="s">
        <v>165</v>
      </c>
      <c r="E86" s="44"/>
      <c r="F86" s="44"/>
      <c r="G86" s="57"/>
      <c r="H86" s="21"/>
      <c r="I86" s="21"/>
      <c r="J86" s="58"/>
      <c r="K86" s="44"/>
      <c r="L86" s="53"/>
    </row>
    <row r="87" spans="1:12" ht="57">
      <c r="A87" s="17" t="s">
        <v>7933</v>
      </c>
      <c r="B87" s="13">
        <v>3.11</v>
      </c>
      <c r="C87" s="66" t="s">
        <v>166</v>
      </c>
      <c r="D87" s="68" t="s">
        <v>167</v>
      </c>
      <c r="E87" s="44"/>
      <c r="F87" s="44"/>
      <c r="G87" s="57"/>
      <c r="H87" s="21"/>
      <c r="I87" s="21"/>
      <c r="J87" s="58"/>
      <c r="K87" s="49"/>
      <c r="L87" s="53"/>
    </row>
    <row r="88" spans="1:12">
      <c r="A88" s="17" t="s">
        <v>7934</v>
      </c>
      <c r="B88" s="13">
        <v>3.12</v>
      </c>
      <c r="C88" s="67" t="s">
        <v>168</v>
      </c>
      <c r="D88" s="68" t="s">
        <v>169</v>
      </c>
      <c r="E88" s="44"/>
      <c r="F88" s="44"/>
      <c r="G88" s="59"/>
      <c r="H88" s="60"/>
      <c r="I88" s="60"/>
      <c r="J88" s="61"/>
      <c r="K88" s="49"/>
      <c r="L88" s="53"/>
    </row>
    <row r="89" spans="1:12" ht="42.75">
      <c r="A89" s="17" t="s">
        <v>7935</v>
      </c>
      <c r="B89" s="29">
        <v>4</v>
      </c>
      <c r="C89" s="30" t="s">
        <v>86</v>
      </c>
      <c r="D89" s="68"/>
      <c r="E89" s="46"/>
      <c r="F89" s="46"/>
      <c r="G89" s="44"/>
      <c r="H89" s="44"/>
      <c r="I89" s="44"/>
      <c r="J89" s="44"/>
      <c r="K89" s="46"/>
      <c r="L89" s="45"/>
    </row>
    <row r="90" spans="1:12">
      <c r="A90" s="17" t="s">
        <v>7936</v>
      </c>
      <c r="B90" s="13">
        <v>4.0999999999999996</v>
      </c>
      <c r="C90" s="69" t="s">
        <v>87</v>
      </c>
      <c r="D90" s="68"/>
      <c r="E90" s="46"/>
      <c r="F90" s="46"/>
      <c r="G90" s="44"/>
      <c r="H90" s="44"/>
      <c r="I90" s="44"/>
      <c r="J90" s="44"/>
      <c r="K90" s="46"/>
      <c r="L90" s="45"/>
    </row>
    <row r="91" spans="1:12">
      <c r="A91" s="17" t="s">
        <v>7937</v>
      </c>
      <c r="B91" s="15" t="s">
        <v>394</v>
      </c>
      <c r="C91" s="70" t="s">
        <v>62</v>
      </c>
      <c r="D91" s="71" t="s">
        <v>17</v>
      </c>
      <c r="E91" s="54"/>
      <c r="F91" s="56"/>
      <c r="G91" s="44"/>
      <c r="H91" s="44"/>
      <c r="I91" s="44"/>
      <c r="J91" s="44"/>
      <c r="K91" s="46"/>
      <c r="L91" s="45"/>
    </row>
    <row r="92" spans="1:12">
      <c r="A92" s="17" t="s">
        <v>7938</v>
      </c>
      <c r="B92" s="15" t="s">
        <v>395</v>
      </c>
      <c r="C92" s="70" t="s">
        <v>63</v>
      </c>
      <c r="D92" s="71" t="s">
        <v>18</v>
      </c>
      <c r="E92" s="57"/>
      <c r="F92" s="58"/>
      <c r="G92" s="44"/>
      <c r="H92" s="44"/>
      <c r="I92" s="44"/>
      <c r="J92" s="44"/>
      <c r="K92" s="46"/>
      <c r="L92" s="45"/>
    </row>
    <row r="93" spans="1:12">
      <c r="A93" s="17" t="s">
        <v>7939</v>
      </c>
      <c r="B93" s="15" t="s">
        <v>396</v>
      </c>
      <c r="C93" s="70" t="s">
        <v>64</v>
      </c>
      <c r="D93" s="71" t="s">
        <v>19</v>
      </c>
      <c r="E93" s="59"/>
      <c r="F93" s="61"/>
      <c r="G93" s="44"/>
      <c r="H93" s="44"/>
      <c r="I93" s="44"/>
      <c r="J93" s="44"/>
      <c r="K93" s="46"/>
      <c r="L93" s="45"/>
    </row>
    <row r="94" spans="1:12">
      <c r="A94" s="17" t="s">
        <v>7940</v>
      </c>
      <c r="B94" s="13">
        <v>4.2</v>
      </c>
      <c r="C94" s="69" t="s">
        <v>88</v>
      </c>
      <c r="D94" s="68"/>
      <c r="E94" s="46"/>
      <c r="F94" s="62"/>
      <c r="G94" s="44"/>
      <c r="H94" s="44"/>
      <c r="I94" s="44"/>
      <c r="J94" s="44"/>
      <c r="K94" s="46"/>
      <c r="L94" s="45"/>
    </row>
    <row r="95" spans="1:12">
      <c r="A95" s="17" t="s">
        <v>7941</v>
      </c>
      <c r="B95" s="15" t="s">
        <v>397</v>
      </c>
      <c r="C95" s="70" t="s">
        <v>62</v>
      </c>
      <c r="D95" s="71" t="s">
        <v>20</v>
      </c>
      <c r="E95" s="54"/>
      <c r="F95" s="56"/>
      <c r="G95" s="44"/>
      <c r="H95" s="44"/>
      <c r="I95" s="44"/>
      <c r="J95" s="44"/>
      <c r="K95" s="46"/>
      <c r="L95" s="45"/>
    </row>
    <row r="96" spans="1:12">
      <c r="A96" s="17" t="s">
        <v>7942</v>
      </c>
      <c r="B96" s="15" t="s">
        <v>398</v>
      </c>
      <c r="C96" s="70" t="s">
        <v>63</v>
      </c>
      <c r="D96" s="71" t="s">
        <v>21</v>
      </c>
      <c r="E96" s="57"/>
      <c r="F96" s="58"/>
      <c r="G96" s="44"/>
      <c r="H96" s="44"/>
      <c r="I96" s="44"/>
      <c r="J96" s="44"/>
      <c r="K96" s="46"/>
      <c r="L96" s="45"/>
    </row>
    <row r="97" spans="1:12">
      <c r="A97" s="17" t="s">
        <v>7943</v>
      </c>
      <c r="B97" s="15" t="s">
        <v>399</v>
      </c>
      <c r="C97" s="70" t="s">
        <v>64</v>
      </c>
      <c r="D97" s="71" t="s">
        <v>22</v>
      </c>
      <c r="E97" s="59"/>
      <c r="F97" s="61"/>
      <c r="G97" s="44"/>
      <c r="H97" s="44"/>
      <c r="I97" s="44"/>
      <c r="J97" s="44"/>
      <c r="K97" s="46"/>
      <c r="L97" s="45"/>
    </row>
    <row r="98" spans="1:12">
      <c r="A98" s="17" t="s">
        <v>7944</v>
      </c>
      <c r="B98" s="13">
        <v>4.3</v>
      </c>
      <c r="C98" s="69" t="s">
        <v>89</v>
      </c>
      <c r="D98" s="68"/>
      <c r="E98" s="46"/>
      <c r="F98" s="62"/>
      <c r="G98" s="44"/>
      <c r="H98" s="44"/>
      <c r="I98" s="44"/>
      <c r="J98" s="44"/>
      <c r="K98" s="46"/>
      <c r="L98" s="45"/>
    </row>
    <row r="99" spans="1:12">
      <c r="A99" s="17" t="s">
        <v>7945</v>
      </c>
      <c r="B99" s="15" t="s">
        <v>400</v>
      </c>
      <c r="C99" s="70" t="s">
        <v>62</v>
      </c>
      <c r="D99" s="71" t="s">
        <v>23</v>
      </c>
      <c r="E99" s="54"/>
      <c r="F99" s="56"/>
      <c r="G99" s="44"/>
      <c r="H99" s="44"/>
      <c r="I99" s="44"/>
      <c r="J99" s="44"/>
      <c r="K99" s="46"/>
      <c r="L99" s="45"/>
    </row>
    <row r="100" spans="1:12">
      <c r="A100" s="17" t="s">
        <v>7946</v>
      </c>
      <c r="B100" s="15" t="s">
        <v>401</v>
      </c>
      <c r="C100" s="70" t="s">
        <v>63</v>
      </c>
      <c r="D100" s="71" t="s">
        <v>24</v>
      </c>
      <c r="E100" s="57"/>
      <c r="F100" s="58"/>
      <c r="G100" s="44"/>
      <c r="H100" s="44"/>
      <c r="I100" s="44"/>
      <c r="J100" s="44"/>
      <c r="K100" s="46"/>
      <c r="L100" s="45"/>
    </row>
    <row r="101" spans="1:12">
      <c r="A101" s="17" t="s">
        <v>7947</v>
      </c>
      <c r="B101" s="15" t="s">
        <v>402</v>
      </c>
      <c r="C101" s="70" t="s">
        <v>64</v>
      </c>
      <c r="D101" s="71" t="s">
        <v>25</v>
      </c>
      <c r="E101" s="59"/>
      <c r="F101" s="61"/>
      <c r="G101" s="44"/>
      <c r="H101" s="44"/>
      <c r="I101" s="44"/>
      <c r="J101" s="44"/>
      <c r="K101" s="46"/>
      <c r="L101" s="45"/>
    </row>
    <row r="102" spans="1:12" ht="28.5">
      <c r="A102" s="17" t="s">
        <v>7948</v>
      </c>
      <c r="B102" s="13">
        <v>4.4000000000000004</v>
      </c>
      <c r="C102" s="69" t="s">
        <v>90</v>
      </c>
      <c r="D102" s="68"/>
      <c r="E102" s="46"/>
      <c r="F102" s="46"/>
      <c r="G102" s="44"/>
      <c r="H102" s="44"/>
      <c r="I102" s="44"/>
      <c r="J102" s="44"/>
      <c r="K102" s="46"/>
      <c r="L102" s="45"/>
    </row>
    <row r="103" spans="1:12">
      <c r="A103" s="17" t="s">
        <v>7949</v>
      </c>
      <c r="B103" s="15" t="s">
        <v>403</v>
      </c>
      <c r="C103" s="70" t="s">
        <v>62</v>
      </c>
      <c r="D103" s="71" t="s">
        <v>26</v>
      </c>
      <c r="E103" s="54"/>
      <c r="F103" s="56"/>
      <c r="G103" s="44"/>
      <c r="H103" s="44"/>
      <c r="I103" s="44"/>
      <c r="J103" s="44"/>
      <c r="K103" s="46"/>
      <c r="L103" s="45"/>
    </row>
    <row r="104" spans="1:12">
      <c r="A104" s="17" t="s">
        <v>7950</v>
      </c>
      <c r="B104" s="15" t="s">
        <v>404</v>
      </c>
      <c r="C104" s="70" t="s">
        <v>63</v>
      </c>
      <c r="D104" s="71" t="s">
        <v>27</v>
      </c>
      <c r="E104" s="57"/>
      <c r="F104" s="58"/>
      <c r="G104" s="44"/>
      <c r="H104" s="44"/>
      <c r="I104" s="44"/>
      <c r="J104" s="44"/>
      <c r="K104" s="46"/>
      <c r="L104" s="45"/>
    </row>
    <row r="105" spans="1:12">
      <c r="A105" s="17" t="s">
        <v>7951</v>
      </c>
      <c r="B105" s="15" t="s">
        <v>405</v>
      </c>
      <c r="C105" s="70" t="s">
        <v>64</v>
      </c>
      <c r="D105" s="71" t="s">
        <v>28</v>
      </c>
      <c r="E105" s="59"/>
      <c r="F105" s="61"/>
      <c r="G105" s="44"/>
      <c r="H105" s="44"/>
      <c r="I105" s="44"/>
      <c r="J105" s="44"/>
      <c r="K105" s="46"/>
      <c r="L105" s="45"/>
    </row>
    <row r="106" spans="1:12" ht="28.5">
      <c r="A106" s="17" t="s">
        <v>7952</v>
      </c>
      <c r="B106" s="13">
        <v>4.5</v>
      </c>
      <c r="C106" s="69" t="s">
        <v>91</v>
      </c>
      <c r="D106" s="68"/>
      <c r="E106" s="46"/>
      <c r="F106" s="46"/>
      <c r="G106" s="44"/>
      <c r="H106" s="44"/>
      <c r="I106" s="44"/>
      <c r="J106" s="44"/>
      <c r="K106" s="46"/>
      <c r="L106" s="45"/>
    </row>
    <row r="107" spans="1:12">
      <c r="A107" s="17" t="s">
        <v>7953</v>
      </c>
      <c r="B107" s="15" t="s">
        <v>406</v>
      </c>
      <c r="C107" s="70" t="s">
        <v>62</v>
      </c>
      <c r="D107" s="71" t="s">
        <v>29</v>
      </c>
      <c r="E107" s="54"/>
      <c r="F107" s="56"/>
      <c r="G107" s="44"/>
      <c r="H107" s="44"/>
      <c r="I107" s="44"/>
      <c r="J107" s="44"/>
      <c r="K107" s="46"/>
      <c r="L107" s="45"/>
    </row>
    <row r="108" spans="1:12">
      <c r="A108" s="17" t="s">
        <v>7954</v>
      </c>
      <c r="B108" s="15" t="s">
        <v>407</v>
      </c>
      <c r="C108" s="70" t="s">
        <v>63</v>
      </c>
      <c r="D108" s="71" t="s">
        <v>30</v>
      </c>
      <c r="E108" s="57"/>
      <c r="F108" s="58"/>
      <c r="G108" s="44"/>
      <c r="H108" s="44"/>
      <c r="I108" s="44"/>
      <c r="J108" s="44"/>
      <c r="K108" s="46"/>
      <c r="L108" s="45"/>
    </row>
    <row r="109" spans="1:12">
      <c r="A109" s="17" t="s">
        <v>7955</v>
      </c>
      <c r="B109" s="15" t="s">
        <v>408</v>
      </c>
      <c r="C109" s="70" t="s">
        <v>64</v>
      </c>
      <c r="D109" s="71" t="s">
        <v>31</v>
      </c>
      <c r="E109" s="57"/>
      <c r="F109" s="58"/>
      <c r="G109" s="44"/>
      <c r="H109" s="44"/>
      <c r="I109" s="44"/>
      <c r="J109" s="44"/>
      <c r="K109" s="46"/>
      <c r="L109" s="45"/>
    </row>
    <row r="110" spans="1:12" ht="42.75">
      <c r="A110" s="17" t="s">
        <v>7956</v>
      </c>
      <c r="B110" s="13">
        <v>4.5999999999999996</v>
      </c>
      <c r="C110" s="69" t="s">
        <v>65</v>
      </c>
      <c r="D110" s="71" t="s">
        <v>32</v>
      </c>
      <c r="E110" s="57"/>
      <c r="F110" s="58"/>
      <c r="G110" s="44"/>
      <c r="H110" s="44"/>
      <c r="I110" s="44"/>
      <c r="J110" s="44"/>
      <c r="K110" s="46"/>
      <c r="L110" s="45"/>
    </row>
    <row r="111" spans="1:12">
      <c r="A111" s="17" t="s">
        <v>7957</v>
      </c>
      <c r="B111" s="13">
        <v>4.7</v>
      </c>
      <c r="C111" s="72" t="s">
        <v>66</v>
      </c>
      <c r="D111" s="71" t="s">
        <v>33</v>
      </c>
      <c r="E111" s="57"/>
      <c r="F111" s="58"/>
      <c r="G111" s="44"/>
      <c r="H111" s="44"/>
      <c r="I111" s="44"/>
      <c r="J111" s="44"/>
      <c r="K111" s="46"/>
      <c r="L111" s="45"/>
    </row>
    <row r="112" spans="1:12">
      <c r="A112" s="17" t="s">
        <v>7958</v>
      </c>
      <c r="B112" s="13">
        <v>4.8</v>
      </c>
      <c r="C112" s="69" t="s">
        <v>67</v>
      </c>
      <c r="D112" s="71" t="s">
        <v>34</v>
      </c>
      <c r="E112" s="57"/>
      <c r="F112" s="58"/>
      <c r="G112" s="44"/>
      <c r="H112" s="44"/>
      <c r="I112" s="44"/>
      <c r="J112" s="44"/>
      <c r="K112" s="46"/>
      <c r="L112" s="45"/>
    </row>
    <row r="113" spans="1:12">
      <c r="A113" s="17" t="s">
        <v>7959</v>
      </c>
      <c r="B113" s="13">
        <v>4.9000000000000004</v>
      </c>
      <c r="C113" s="69" t="s">
        <v>68</v>
      </c>
      <c r="D113" s="71" t="s">
        <v>35</v>
      </c>
      <c r="E113" s="57"/>
      <c r="F113" s="58"/>
      <c r="G113" s="44"/>
      <c r="H113" s="44"/>
      <c r="I113" s="44"/>
      <c r="J113" s="44"/>
      <c r="K113" s="46"/>
      <c r="L113" s="45"/>
    </row>
    <row r="114" spans="1:12">
      <c r="A114" s="17" t="s">
        <v>7960</v>
      </c>
      <c r="B114" s="13" t="s">
        <v>409</v>
      </c>
      <c r="C114" s="69" t="s">
        <v>69</v>
      </c>
      <c r="D114" s="71" t="s">
        <v>36</v>
      </c>
      <c r="E114" s="57"/>
      <c r="F114" s="58"/>
      <c r="G114" s="44"/>
      <c r="H114" s="44"/>
      <c r="I114" s="44"/>
      <c r="J114" s="44"/>
      <c r="K114" s="46"/>
      <c r="L114" s="45"/>
    </row>
    <row r="115" spans="1:12" ht="28.5">
      <c r="A115" s="17" t="s">
        <v>7961</v>
      </c>
      <c r="B115" s="13" t="s">
        <v>410</v>
      </c>
      <c r="C115" s="69" t="s">
        <v>70</v>
      </c>
      <c r="D115" s="71" t="s">
        <v>37</v>
      </c>
      <c r="E115" s="59"/>
      <c r="F115" s="61"/>
      <c r="G115" s="44"/>
      <c r="H115" s="44"/>
      <c r="I115" s="44"/>
      <c r="J115" s="44"/>
      <c r="K115" s="46"/>
      <c r="L115" s="45"/>
    </row>
    <row r="116" spans="1:12" ht="28.5" customHeight="1">
      <c r="A116" s="17" t="s">
        <v>7962</v>
      </c>
      <c r="B116" s="13" t="s">
        <v>411</v>
      </c>
      <c r="C116" s="69" t="s">
        <v>92</v>
      </c>
      <c r="D116" s="68"/>
      <c r="E116" s="46"/>
      <c r="F116" s="46"/>
      <c r="G116" s="44"/>
      <c r="H116" s="44"/>
      <c r="I116" s="44"/>
      <c r="J116" s="44"/>
      <c r="K116" s="73"/>
      <c r="L116" s="74"/>
    </row>
    <row r="117" spans="1:12">
      <c r="A117" s="17" t="s">
        <v>7963</v>
      </c>
      <c r="B117" s="15" t="s">
        <v>412</v>
      </c>
      <c r="C117" s="75" t="s">
        <v>71</v>
      </c>
      <c r="D117" s="71" t="s">
        <v>38</v>
      </c>
      <c r="E117" s="54"/>
      <c r="F117" s="56"/>
      <c r="G117" s="44"/>
      <c r="H117" s="44"/>
      <c r="I117" s="44"/>
      <c r="J117" s="44"/>
      <c r="K117" s="73"/>
      <c r="L117" s="74"/>
    </row>
    <row r="118" spans="1:12">
      <c r="A118" s="17" t="s">
        <v>7964</v>
      </c>
      <c r="B118" s="15" t="s">
        <v>413</v>
      </c>
      <c r="C118" s="75" t="s">
        <v>72</v>
      </c>
      <c r="D118" s="71" t="s">
        <v>39</v>
      </c>
      <c r="E118" s="57"/>
      <c r="F118" s="58"/>
      <c r="G118" s="44"/>
      <c r="H118" s="44"/>
      <c r="I118" s="44"/>
      <c r="J118" s="44"/>
      <c r="K118" s="73"/>
      <c r="L118" s="74"/>
    </row>
    <row r="119" spans="1:12">
      <c r="A119" s="17" t="s">
        <v>7965</v>
      </c>
      <c r="B119" s="15" t="s">
        <v>414</v>
      </c>
      <c r="C119" s="75" t="s">
        <v>73</v>
      </c>
      <c r="D119" s="71" t="s">
        <v>44</v>
      </c>
      <c r="E119" s="59"/>
      <c r="F119" s="61"/>
      <c r="G119" s="44"/>
      <c r="H119" s="44"/>
      <c r="I119" s="44"/>
      <c r="J119" s="44"/>
      <c r="K119" s="73"/>
      <c r="L119" s="74"/>
    </row>
    <row r="120" spans="1:12" ht="28.5">
      <c r="A120" s="17" t="s">
        <v>7966</v>
      </c>
      <c r="B120" s="13">
        <v>5</v>
      </c>
      <c r="C120" s="76" t="s">
        <v>93</v>
      </c>
      <c r="D120" s="68"/>
      <c r="E120" s="46"/>
      <c r="F120" s="46"/>
      <c r="G120" s="44"/>
      <c r="H120" s="44"/>
      <c r="I120" s="44"/>
      <c r="J120" s="44"/>
      <c r="K120" s="46"/>
      <c r="L120" s="74"/>
    </row>
    <row r="121" spans="1:12">
      <c r="A121" s="17" t="s">
        <v>7967</v>
      </c>
      <c r="B121" s="13">
        <v>5.0999999999999996</v>
      </c>
      <c r="C121" s="69" t="s">
        <v>74</v>
      </c>
      <c r="D121" s="71" t="s">
        <v>45</v>
      </c>
      <c r="E121" s="103"/>
      <c r="F121" s="101"/>
      <c r="G121" s="44"/>
      <c r="H121" s="44"/>
      <c r="I121" s="44"/>
      <c r="J121" s="44"/>
      <c r="K121" s="46"/>
      <c r="L121" s="74"/>
    </row>
    <row r="122" spans="1:12" ht="28.5">
      <c r="A122" s="17" t="s">
        <v>7968</v>
      </c>
      <c r="B122" s="13">
        <v>5.2</v>
      </c>
      <c r="C122" s="69" t="s">
        <v>75</v>
      </c>
      <c r="D122" s="68" t="s">
        <v>46</v>
      </c>
      <c r="E122" s="46"/>
      <c r="F122" s="46"/>
      <c r="G122" s="44"/>
      <c r="H122" s="44"/>
      <c r="I122" s="44"/>
      <c r="J122" s="44"/>
      <c r="K122" s="102"/>
      <c r="L122" s="74"/>
    </row>
    <row r="123" spans="1:12" ht="71.25">
      <c r="A123" s="17" t="s">
        <v>7969</v>
      </c>
      <c r="B123" s="13" t="s">
        <v>415</v>
      </c>
      <c r="C123" s="76" t="s">
        <v>94</v>
      </c>
      <c r="D123" s="68"/>
      <c r="E123" s="46"/>
      <c r="F123" s="46"/>
      <c r="G123" s="44"/>
      <c r="H123" s="44"/>
      <c r="I123" s="44"/>
      <c r="J123" s="44"/>
      <c r="K123" s="46"/>
      <c r="L123" s="45"/>
    </row>
    <row r="124" spans="1:12">
      <c r="A124" s="17" t="s">
        <v>7970</v>
      </c>
      <c r="B124" s="13" t="s">
        <v>416</v>
      </c>
      <c r="C124" s="69" t="s">
        <v>62</v>
      </c>
      <c r="D124" s="71" t="s">
        <v>40</v>
      </c>
      <c r="E124" s="54"/>
      <c r="F124" s="56"/>
      <c r="G124" s="49"/>
      <c r="H124" s="44"/>
      <c r="I124" s="44"/>
      <c r="J124" s="44"/>
      <c r="K124" s="46"/>
      <c r="L124" s="45"/>
    </row>
    <row r="125" spans="1:12">
      <c r="A125" s="17" t="s">
        <v>7971</v>
      </c>
      <c r="B125" s="13" t="s">
        <v>417</v>
      </c>
      <c r="C125" s="69" t="s">
        <v>63</v>
      </c>
      <c r="D125" s="71" t="s">
        <v>41</v>
      </c>
      <c r="E125" s="57"/>
      <c r="F125" s="58"/>
      <c r="G125" s="49"/>
      <c r="H125" s="44"/>
      <c r="I125" s="44"/>
      <c r="J125" s="44"/>
      <c r="K125" s="46"/>
      <c r="L125" s="45"/>
    </row>
    <row r="126" spans="1:12" ht="15.75" thickBot="1">
      <c r="A126" s="17" t="s">
        <v>7972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19717</v>
      </c>
      <c r="C4" s="86" t="s">
        <v>280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7737</v>
      </c>
      <c r="B9" s="10">
        <v>1</v>
      </c>
      <c r="C9" s="11" t="s">
        <v>78</v>
      </c>
      <c r="D9" s="12"/>
      <c r="E9" s="41"/>
      <c r="F9" s="41"/>
      <c r="G9" s="41"/>
      <c r="H9" s="41"/>
      <c r="I9" s="41"/>
      <c r="J9" s="41"/>
      <c r="K9" s="42"/>
      <c r="L9" s="43"/>
    </row>
    <row r="10" spans="1:12">
      <c r="A10" s="17" t="s">
        <v>7738</v>
      </c>
      <c r="B10" s="13">
        <v>1.1000000000000001</v>
      </c>
      <c r="C10" s="69" t="s">
        <v>50</v>
      </c>
      <c r="D10" s="68" t="s">
        <v>7</v>
      </c>
      <c r="E10" s="44"/>
      <c r="F10" s="44"/>
      <c r="G10" s="44"/>
      <c r="H10" s="44"/>
      <c r="I10" s="44"/>
      <c r="J10" s="44"/>
      <c r="K10" s="95"/>
      <c r="L10" s="45"/>
    </row>
    <row r="11" spans="1:12">
      <c r="A11" s="17" t="s">
        <v>7739</v>
      </c>
      <c r="B11" s="13">
        <v>1.2</v>
      </c>
      <c r="C11" s="69" t="s">
        <v>51</v>
      </c>
      <c r="D11" s="68" t="s">
        <v>8</v>
      </c>
      <c r="E11" s="44"/>
      <c r="F11" s="44"/>
      <c r="G11" s="44"/>
      <c r="H11" s="44"/>
      <c r="I11" s="44"/>
      <c r="J11" s="44"/>
      <c r="K11" s="96"/>
      <c r="L11" s="45"/>
    </row>
    <row r="12" spans="1:12">
      <c r="A12" s="17" t="s">
        <v>7740</v>
      </c>
      <c r="B12" s="15" t="s">
        <v>342</v>
      </c>
      <c r="C12" s="89" t="s">
        <v>52</v>
      </c>
      <c r="D12" s="68" t="s">
        <v>9</v>
      </c>
      <c r="E12" s="44"/>
      <c r="F12" s="44"/>
      <c r="G12" s="44"/>
      <c r="H12" s="44"/>
      <c r="I12" s="44"/>
      <c r="J12" s="44"/>
      <c r="K12" s="97"/>
      <c r="L12" s="45"/>
    </row>
    <row r="13" spans="1:12" ht="28.5">
      <c r="A13" s="17" t="s">
        <v>7741</v>
      </c>
      <c r="B13" s="13">
        <v>1.3</v>
      </c>
      <c r="C13" s="69" t="s">
        <v>79</v>
      </c>
      <c r="D13" s="68"/>
      <c r="E13" s="46"/>
      <c r="F13" s="46"/>
      <c r="G13" s="44"/>
      <c r="H13" s="44"/>
      <c r="I13" s="44"/>
      <c r="J13" s="44"/>
      <c r="K13" s="47"/>
      <c r="L13" s="45"/>
    </row>
    <row r="14" spans="1:12" ht="85.5">
      <c r="A14" s="17" t="s">
        <v>7742</v>
      </c>
      <c r="B14" s="15" t="s">
        <v>343</v>
      </c>
      <c r="C14" s="75" t="s">
        <v>80</v>
      </c>
      <c r="D14" s="68"/>
      <c r="E14" s="46"/>
      <c r="F14" s="46"/>
      <c r="G14" s="44"/>
      <c r="H14" s="44"/>
      <c r="I14" s="44"/>
      <c r="J14" s="44"/>
      <c r="K14" s="46"/>
      <c r="L14" s="45"/>
    </row>
    <row r="15" spans="1:12">
      <c r="A15" s="17" t="s">
        <v>7743</v>
      </c>
      <c r="B15" s="15" t="s">
        <v>344</v>
      </c>
      <c r="C15" s="70" t="s">
        <v>53</v>
      </c>
      <c r="D15" s="71" t="s">
        <v>10</v>
      </c>
      <c r="E15" s="54"/>
      <c r="F15" s="56"/>
      <c r="G15" s="44"/>
      <c r="H15" s="44"/>
      <c r="I15" s="44"/>
      <c r="J15" s="44"/>
      <c r="K15" s="46"/>
      <c r="L15" s="45"/>
    </row>
    <row r="16" spans="1:12">
      <c r="A16" s="17" t="s">
        <v>7744</v>
      </c>
      <c r="B16" s="15" t="s">
        <v>345</v>
      </c>
      <c r="C16" s="70" t="s">
        <v>54</v>
      </c>
      <c r="D16" s="71" t="s">
        <v>11</v>
      </c>
      <c r="E16" s="59"/>
      <c r="F16" s="61"/>
      <c r="G16" s="44"/>
      <c r="H16" s="44"/>
      <c r="I16" s="44"/>
      <c r="J16" s="44"/>
      <c r="K16" s="46"/>
      <c r="L16" s="45"/>
    </row>
    <row r="17" spans="1:12" ht="42.75">
      <c r="A17" s="17" t="s">
        <v>7745</v>
      </c>
      <c r="B17" s="15" t="s">
        <v>346</v>
      </c>
      <c r="C17" s="90" t="s">
        <v>81</v>
      </c>
      <c r="D17" s="68"/>
      <c r="E17" s="46"/>
      <c r="F17" s="46"/>
      <c r="G17" s="44"/>
      <c r="H17" s="44"/>
      <c r="I17" s="44"/>
      <c r="J17" s="44"/>
      <c r="K17" s="46"/>
      <c r="L17" s="45"/>
    </row>
    <row r="18" spans="1:12">
      <c r="A18" s="17" t="s">
        <v>7746</v>
      </c>
      <c r="B18" s="15" t="s">
        <v>347</v>
      </c>
      <c r="C18" s="70" t="s">
        <v>55</v>
      </c>
      <c r="D18" s="71" t="s">
        <v>12</v>
      </c>
      <c r="E18" s="54"/>
      <c r="F18" s="56"/>
      <c r="G18" s="44"/>
      <c r="H18" s="44"/>
      <c r="I18" s="44"/>
      <c r="J18" s="44"/>
      <c r="K18" s="46"/>
      <c r="L18" s="45"/>
    </row>
    <row r="19" spans="1:12">
      <c r="A19" s="17" t="s">
        <v>7747</v>
      </c>
      <c r="B19" s="15" t="s">
        <v>348</v>
      </c>
      <c r="C19" s="70" t="s">
        <v>54</v>
      </c>
      <c r="D19" s="71" t="s">
        <v>13</v>
      </c>
      <c r="E19" s="59"/>
      <c r="F19" s="61"/>
      <c r="G19" s="44"/>
      <c r="H19" s="44"/>
      <c r="I19" s="44"/>
      <c r="J19" s="44"/>
      <c r="K19" s="46"/>
      <c r="L19" s="45"/>
    </row>
    <row r="20" spans="1:12" ht="42.75">
      <c r="A20" s="17" t="s">
        <v>7748</v>
      </c>
      <c r="B20" s="15" t="s">
        <v>349</v>
      </c>
      <c r="C20" s="90" t="s">
        <v>82</v>
      </c>
      <c r="D20" s="68"/>
      <c r="E20" s="46"/>
      <c r="F20" s="46"/>
      <c r="G20" s="44"/>
      <c r="H20" s="44"/>
      <c r="I20" s="44"/>
      <c r="J20" s="44"/>
      <c r="K20" s="46"/>
      <c r="L20" s="45"/>
    </row>
    <row r="21" spans="1:12">
      <c r="A21" s="17" t="s">
        <v>7749</v>
      </c>
      <c r="B21" s="15" t="s">
        <v>350</v>
      </c>
      <c r="C21" s="70" t="s">
        <v>55</v>
      </c>
      <c r="D21" s="71" t="s">
        <v>14</v>
      </c>
      <c r="E21" s="54"/>
      <c r="F21" s="56"/>
      <c r="G21" s="44"/>
      <c r="H21" s="44"/>
      <c r="I21" s="44"/>
      <c r="J21" s="44"/>
      <c r="K21" s="46"/>
      <c r="L21" s="45"/>
    </row>
    <row r="22" spans="1:12">
      <c r="A22" s="17" t="s">
        <v>7750</v>
      </c>
      <c r="B22" s="15" t="s">
        <v>351</v>
      </c>
      <c r="C22" s="70" t="s">
        <v>54</v>
      </c>
      <c r="D22" s="71" t="s">
        <v>15</v>
      </c>
      <c r="E22" s="59"/>
      <c r="F22" s="61"/>
      <c r="G22" s="44"/>
      <c r="H22" s="44"/>
      <c r="I22" s="44"/>
      <c r="J22" s="44"/>
      <c r="K22" s="46"/>
      <c r="L22" s="45"/>
    </row>
    <row r="23" spans="1:12" ht="42.75">
      <c r="A23" s="17" t="s">
        <v>7751</v>
      </c>
      <c r="B23" s="15" t="s">
        <v>352</v>
      </c>
      <c r="C23" s="90" t="s">
        <v>83</v>
      </c>
      <c r="D23" s="68"/>
      <c r="E23" s="46"/>
      <c r="F23" s="46"/>
      <c r="G23" s="44"/>
      <c r="H23" s="44"/>
      <c r="I23" s="44"/>
      <c r="J23" s="44"/>
      <c r="K23" s="46"/>
      <c r="L23" s="45"/>
    </row>
    <row r="24" spans="1:12">
      <c r="A24" s="17" t="s">
        <v>7752</v>
      </c>
      <c r="B24" s="15" t="s">
        <v>353</v>
      </c>
      <c r="C24" s="70" t="s">
        <v>55</v>
      </c>
      <c r="D24" s="71" t="s">
        <v>16</v>
      </c>
      <c r="E24" s="54"/>
      <c r="F24" s="56"/>
      <c r="G24" s="44"/>
      <c r="H24" s="44"/>
      <c r="I24" s="44"/>
      <c r="J24" s="44"/>
      <c r="K24" s="46"/>
      <c r="L24" s="45"/>
    </row>
    <row r="25" spans="1:12">
      <c r="A25" s="17" t="s">
        <v>7753</v>
      </c>
      <c r="B25" s="15" t="s">
        <v>354</v>
      </c>
      <c r="C25" s="70" t="s">
        <v>54</v>
      </c>
      <c r="D25" s="71" t="s">
        <v>0</v>
      </c>
      <c r="E25" s="59"/>
      <c r="F25" s="61"/>
      <c r="G25" s="44"/>
      <c r="H25" s="44"/>
      <c r="I25" s="44"/>
      <c r="J25" s="44"/>
      <c r="K25" s="46"/>
      <c r="L25" s="45"/>
    </row>
    <row r="26" spans="1:12" ht="28.5">
      <c r="A26" s="17" t="s">
        <v>7754</v>
      </c>
      <c r="B26" s="13">
        <v>1.4</v>
      </c>
      <c r="C26" s="69" t="s">
        <v>84</v>
      </c>
      <c r="D26" s="68"/>
      <c r="E26" s="46"/>
      <c r="F26" s="46"/>
      <c r="G26" s="44"/>
      <c r="H26" s="44"/>
      <c r="I26" s="44"/>
      <c r="J26" s="44"/>
      <c r="K26" s="46"/>
      <c r="L26" s="45"/>
    </row>
    <row r="27" spans="1:12">
      <c r="A27" s="17" t="s">
        <v>7755</v>
      </c>
      <c r="B27" s="15" t="s">
        <v>355</v>
      </c>
      <c r="C27" s="70" t="s">
        <v>56</v>
      </c>
      <c r="D27" s="71" t="s">
        <v>1</v>
      </c>
      <c r="E27" s="54"/>
      <c r="F27" s="56"/>
      <c r="G27" s="44"/>
      <c r="H27" s="44"/>
      <c r="I27" s="44"/>
      <c r="J27" s="44"/>
      <c r="K27" s="46"/>
      <c r="L27" s="45"/>
    </row>
    <row r="28" spans="1:12">
      <c r="A28" s="17" t="s">
        <v>7756</v>
      </c>
      <c r="B28" s="15" t="s">
        <v>356</v>
      </c>
      <c r="C28" s="70" t="s">
        <v>57</v>
      </c>
      <c r="D28" s="71" t="s">
        <v>2</v>
      </c>
      <c r="E28" s="57"/>
      <c r="F28" s="58"/>
      <c r="G28" s="49"/>
      <c r="H28" s="44"/>
      <c r="I28" s="44"/>
      <c r="J28" s="44"/>
      <c r="K28" s="46"/>
      <c r="L28" s="45"/>
    </row>
    <row r="29" spans="1:12">
      <c r="A29" s="17" t="s">
        <v>7757</v>
      </c>
      <c r="B29" s="15" t="s">
        <v>357</v>
      </c>
      <c r="C29" s="70" t="s">
        <v>58</v>
      </c>
      <c r="D29" s="71" t="s">
        <v>3</v>
      </c>
      <c r="E29" s="59"/>
      <c r="F29" s="61"/>
      <c r="G29" s="49"/>
      <c r="H29" s="44"/>
      <c r="I29" s="44"/>
      <c r="J29" s="44"/>
      <c r="K29" s="46"/>
      <c r="L29" s="45"/>
    </row>
    <row r="30" spans="1:12" ht="57">
      <c r="A30" s="17" t="s">
        <v>7758</v>
      </c>
      <c r="B30" s="13">
        <v>1.5</v>
      </c>
      <c r="C30" s="69" t="s">
        <v>59</v>
      </c>
      <c r="D30" s="68" t="s">
        <v>4</v>
      </c>
      <c r="E30" s="44"/>
      <c r="F30" s="44"/>
      <c r="G30" s="44"/>
      <c r="H30" s="44"/>
      <c r="I30" s="44"/>
      <c r="J30" s="44"/>
      <c r="K30" s="46"/>
      <c r="L30" s="109"/>
    </row>
    <row r="31" spans="1:12" ht="85.5">
      <c r="A31" s="17" t="s">
        <v>7759</v>
      </c>
      <c r="B31" s="13">
        <v>1.6</v>
      </c>
      <c r="C31" s="69" t="s">
        <v>85</v>
      </c>
      <c r="D31" s="68"/>
      <c r="E31" s="44"/>
      <c r="F31" s="44"/>
      <c r="G31" s="44"/>
      <c r="H31" s="44"/>
      <c r="I31" s="44"/>
      <c r="J31" s="44"/>
      <c r="K31" s="50"/>
      <c r="L31" s="45"/>
    </row>
    <row r="32" spans="1:12">
      <c r="A32" s="17" t="s">
        <v>7760</v>
      </c>
      <c r="B32" s="15" t="s">
        <v>358</v>
      </c>
      <c r="C32" s="90" t="s">
        <v>60</v>
      </c>
      <c r="D32" s="68" t="s">
        <v>5</v>
      </c>
      <c r="E32" s="44"/>
      <c r="F32" s="44"/>
      <c r="G32" s="44"/>
      <c r="H32" s="44"/>
      <c r="I32" s="44"/>
      <c r="J32" s="44"/>
      <c r="K32" s="91"/>
      <c r="L32" s="45"/>
    </row>
    <row r="33" spans="1:12">
      <c r="A33" s="17" t="s">
        <v>7761</v>
      </c>
      <c r="B33" s="15" t="s">
        <v>359</v>
      </c>
      <c r="C33" s="90" t="s">
        <v>61</v>
      </c>
      <c r="D33" s="68" t="s">
        <v>6</v>
      </c>
      <c r="E33" s="44"/>
      <c r="F33" s="44"/>
      <c r="G33" s="44"/>
      <c r="H33" s="44"/>
      <c r="I33" s="44"/>
      <c r="J33" s="52"/>
      <c r="K33" s="46"/>
      <c r="L33" s="109"/>
    </row>
    <row r="34" spans="1:12" ht="42.75">
      <c r="A34" s="17" t="s">
        <v>7762</v>
      </c>
      <c r="B34" s="13">
        <v>1.7</v>
      </c>
      <c r="C34" s="69" t="s">
        <v>101</v>
      </c>
      <c r="D34" s="68" t="s">
        <v>102</v>
      </c>
      <c r="E34" s="44"/>
      <c r="F34" s="44"/>
      <c r="G34" s="103"/>
      <c r="H34" s="100"/>
      <c r="I34" s="100"/>
      <c r="J34" s="101"/>
      <c r="K34" s="44"/>
      <c r="L34" s="53"/>
    </row>
    <row r="35" spans="1:12">
      <c r="A35" s="17" t="s">
        <v>7763</v>
      </c>
      <c r="B35" s="13">
        <v>1.8</v>
      </c>
      <c r="C35" s="69" t="s">
        <v>103</v>
      </c>
      <c r="D35" s="68"/>
      <c r="E35" s="44"/>
      <c r="F35" s="44"/>
      <c r="G35" s="46"/>
      <c r="H35" s="46"/>
      <c r="I35" s="46"/>
      <c r="J35" s="50"/>
      <c r="K35" s="44"/>
      <c r="L35" s="53"/>
    </row>
    <row r="36" spans="1:12">
      <c r="A36" s="17" t="s">
        <v>7764</v>
      </c>
      <c r="B36" s="15" t="s">
        <v>360</v>
      </c>
      <c r="C36" s="70" t="s">
        <v>62</v>
      </c>
      <c r="D36" s="68" t="s">
        <v>104</v>
      </c>
      <c r="E36" s="44"/>
      <c r="F36" s="44"/>
      <c r="G36" s="54"/>
      <c r="H36" s="55"/>
      <c r="I36" s="55"/>
      <c r="J36" s="56"/>
      <c r="K36" s="44"/>
      <c r="L36" s="53"/>
    </row>
    <row r="37" spans="1:12">
      <c r="A37" s="17" t="s">
        <v>7765</v>
      </c>
      <c r="B37" s="15" t="s">
        <v>361</v>
      </c>
      <c r="C37" s="70" t="s">
        <v>63</v>
      </c>
      <c r="D37" s="68" t="s">
        <v>105</v>
      </c>
      <c r="E37" s="44"/>
      <c r="F37" s="44"/>
      <c r="G37" s="57"/>
      <c r="H37" s="21"/>
      <c r="I37" s="21"/>
      <c r="J37" s="58"/>
      <c r="K37" s="44"/>
      <c r="L37" s="53"/>
    </row>
    <row r="38" spans="1:12">
      <c r="A38" s="17" t="s">
        <v>7766</v>
      </c>
      <c r="B38" s="15" t="s">
        <v>362</v>
      </c>
      <c r="C38" s="70" t="s">
        <v>64</v>
      </c>
      <c r="D38" s="68" t="s">
        <v>106</v>
      </c>
      <c r="E38" s="44"/>
      <c r="F38" s="44"/>
      <c r="G38" s="59"/>
      <c r="H38" s="60"/>
      <c r="I38" s="60"/>
      <c r="J38" s="61"/>
      <c r="K38" s="44"/>
      <c r="L38" s="53"/>
    </row>
    <row r="39" spans="1:12" ht="28.5">
      <c r="A39" s="17" t="s">
        <v>7767</v>
      </c>
      <c r="B39" s="13">
        <v>1.9</v>
      </c>
      <c r="C39" s="69" t="s">
        <v>107</v>
      </c>
      <c r="D39" s="68"/>
      <c r="E39" s="44"/>
      <c r="F39" s="44"/>
      <c r="G39" s="46"/>
      <c r="H39" s="46"/>
      <c r="I39" s="46"/>
      <c r="J39" s="46"/>
      <c r="K39" s="44"/>
      <c r="L39" s="53"/>
    </row>
    <row r="40" spans="1:12">
      <c r="A40" s="17" t="s">
        <v>7768</v>
      </c>
      <c r="B40" s="15" t="s">
        <v>363</v>
      </c>
      <c r="C40" s="70" t="s">
        <v>62</v>
      </c>
      <c r="D40" s="68" t="s">
        <v>108</v>
      </c>
      <c r="E40" s="44"/>
      <c r="F40" s="44"/>
      <c r="G40" s="54"/>
      <c r="H40" s="55"/>
      <c r="I40" s="55"/>
      <c r="J40" s="56"/>
      <c r="K40" s="44"/>
      <c r="L40" s="53"/>
    </row>
    <row r="41" spans="1:12">
      <c r="A41" s="17" t="s">
        <v>7769</v>
      </c>
      <c r="B41" s="15" t="s">
        <v>364</v>
      </c>
      <c r="C41" s="70" t="s">
        <v>63</v>
      </c>
      <c r="D41" s="68" t="s">
        <v>109</v>
      </c>
      <c r="E41" s="44"/>
      <c r="F41" s="44"/>
      <c r="G41" s="57"/>
      <c r="H41" s="21"/>
      <c r="I41" s="21"/>
      <c r="J41" s="58"/>
      <c r="K41" s="44"/>
      <c r="L41" s="53"/>
    </row>
    <row r="42" spans="1:12">
      <c r="A42" s="17" t="s">
        <v>7770</v>
      </c>
      <c r="B42" s="15" t="s">
        <v>365</v>
      </c>
      <c r="C42" s="70" t="s">
        <v>64</v>
      </c>
      <c r="D42" s="68" t="s">
        <v>110</v>
      </c>
      <c r="E42" s="44"/>
      <c r="F42" s="44"/>
      <c r="G42" s="59"/>
      <c r="H42" s="60"/>
      <c r="I42" s="60"/>
      <c r="J42" s="61"/>
      <c r="K42" s="44"/>
      <c r="L42" s="53"/>
    </row>
    <row r="43" spans="1:12" ht="57">
      <c r="A43" s="17" t="s">
        <v>7771</v>
      </c>
      <c r="B43" s="13" t="s">
        <v>366</v>
      </c>
      <c r="C43" s="69" t="s">
        <v>111</v>
      </c>
      <c r="D43" s="68"/>
      <c r="E43" s="44"/>
      <c r="F43" s="44"/>
      <c r="G43" s="46"/>
      <c r="H43" s="46"/>
      <c r="I43" s="46"/>
      <c r="J43" s="50"/>
      <c r="K43" s="44"/>
      <c r="L43" s="53"/>
    </row>
    <row r="44" spans="1:12">
      <c r="A44" s="17" t="s">
        <v>7772</v>
      </c>
      <c r="B44" s="15" t="s">
        <v>367</v>
      </c>
      <c r="C44" s="70" t="s">
        <v>62</v>
      </c>
      <c r="D44" s="68" t="s">
        <v>112</v>
      </c>
      <c r="E44" s="44"/>
      <c r="F44" s="44"/>
      <c r="G44" s="54"/>
      <c r="H44" s="55"/>
      <c r="I44" s="55"/>
      <c r="J44" s="56"/>
      <c r="K44" s="44"/>
      <c r="L44" s="53"/>
    </row>
    <row r="45" spans="1:12">
      <c r="A45" s="17" t="s">
        <v>7773</v>
      </c>
      <c r="B45" s="15" t="s">
        <v>368</v>
      </c>
      <c r="C45" s="70" t="s">
        <v>63</v>
      </c>
      <c r="D45" s="68" t="s">
        <v>113</v>
      </c>
      <c r="E45" s="44"/>
      <c r="F45" s="44"/>
      <c r="G45" s="57"/>
      <c r="H45" s="21"/>
      <c r="I45" s="21"/>
      <c r="J45" s="58"/>
      <c r="K45" s="44"/>
      <c r="L45" s="53"/>
    </row>
    <row r="46" spans="1:12">
      <c r="A46" s="17" t="s">
        <v>7774</v>
      </c>
      <c r="B46" s="15" t="s">
        <v>369</v>
      </c>
      <c r="C46" s="70" t="s">
        <v>64</v>
      </c>
      <c r="D46" s="68" t="s">
        <v>114</v>
      </c>
      <c r="E46" s="44"/>
      <c r="F46" s="44"/>
      <c r="G46" s="59"/>
      <c r="H46" s="60"/>
      <c r="I46" s="60"/>
      <c r="J46" s="61"/>
      <c r="K46" s="44"/>
      <c r="L46" s="53"/>
    </row>
    <row r="47" spans="1:12" ht="57">
      <c r="A47" s="17" t="s">
        <v>7775</v>
      </c>
      <c r="B47" s="13">
        <v>1.1100000000000001</v>
      </c>
      <c r="C47" s="69" t="s">
        <v>115</v>
      </c>
      <c r="D47" s="68"/>
      <c r="E47" s="44"/>
      <c r="F47" s="44"/>
      <c r="G47" s="46"/>
      <c r="H47" s="46"/>
      <c r="I47" s="46"/>
      <c r="J47" s="50"/>
      <c r="K47" s="44"/>
      <c r="L47" s="53"/>
    </row>
    <row r="48" spans="1:12">
      <c r="A48" s="17" t="s">
        <v>7776</v>
      </c>
      <c r="B48" s="15" t="s">
        <v>370</v>
      </c>
      <c r="C48" s="70" t="s">
        <v>62</v>
      </c>
      <c r="D48" s="68" t="s">
        <v>170</v>
      </c>
      <c r="E48" s="44"/>
      <c r="F48" s="44"/>
      <c r="G48" s="54"/>
      <c r="H48" s="55"/>
      <c r="I48" s="55"/>
      <c r="J48" s="56"/>
      <c r="K48" s="44"/>
      <c r="L48" s="53"/>
    </row>
    <row r="49" spans="1:12">
      <c r="A49" s="17" t="s">
        <v>7777</v>
      </c>
      <c r="B49" s="15" t="s">
        <v>371</v>
      </c>
      <c r="C49" s="70" t="s">
        <v>63</v>
      </c>
      <c r="D49" s="68" t="s">
        <v>171</v>
      </c>
      <c r="E49" s="44"/>
      <c r="F49" s="44"/>
      <c r="G49" s="57"/>
      <c r="H49" s="21"/>
      <c r="I49" s="21"/>
      <c r="J49" s="58"/>
      <c r="K49" s="44"/>
      <c r="L49" s="53"/>
    </row>
    <row r="50" spans="1:12">
      <c r="A50" s="17" t="s">
        <v>7778</v>
      </c>
      <c r="B50" s="15" t="s">
        <v>372</v>
      </c>
      <c r="C50" s="70" t="s">
        <v>64</v>
      </c>
      <c r="D50" s="68" t="s">
        <v>172</v>
      </c>
      <c r="E50" s="44"/>
      <c r="F50" s="44"/>
      <c r="G50" s="59"/>
      <c r="H50" s="60"/>
      <c r="I50" s="60"/>
      <c r="J50" s="61"/>
      <c r="K50" s="44"/>
      <c r="L50" s="53"/>
    </row>
    <row r="51" spans="1:12" ht="42.75">
      <c r="A51" s="17" t="s">
        <v>7779</v>
      </c>
      <c r="B51" s="13" t="s">
        <v>373</v>
      </c>
      <c r="C51" s="69" t="s">
        <v>173</v>
      </c>
      <c r="D51" s="68"/>
      <c r="E51" s="44"/>
      <c r="F51" s="44"/>
      <c r="G51" s="46"/>
      <c r="H51" s="46"/>
      <c r="I51" s="46"/>
      <c r="J51" s="50"/>
      <c r="K51" s="44"/>
      <c r="L51" s="53"/>
    </row>
    <row r="52" spans="1:12">
      <c r="A52" s="17" t="s">
        <v>7780</v>
      </c>
      <c r="B52" s="15" t="s">
        <v>374</v>
      </c>
      <c r="C52" s="70" t="s">
        <v>62</v>
      </c>
      <c r="D52" s="68" t="s">
        <v>116</v>
      </c>
      <c r="E52" s="44"/>
      <c r="F52" s="44"/>
      <c r="G52" s="54"/>
      <c r="H52" s="55"/>
      <c r="I52" s="55"/>
      <c r="J52" s="56"/>
      <c r="K52" s="44"/>
      <c r="L52" s="53"/>
    </row>
    <row r="53" spans="1:12">
      <c r="A53" s="17" t="s">
        <v>7781</v>
      </c>
      <c r="B53" s="15" t="s">
        <v>375</v>
      </c>
      <c r="C53" s="70" t="s">
        <v>63</v>
      </c>
      <c r="D53" s="68" t="s">
        <v>117</v>
      </c>
      <c r="E53" s="44"/>
      <c r="F53" s="44"/>
      <c r="G53" s="57"/>
      <c r="H53" s="21"/>
      <c r="I53" s="21"/>
      <c r="J53" s="58"/>
      <c r="K53" s="44"/>
      <c r="L53" s="53"/>
    </row>
    <row r="54" spans="1:12">
      <c r="A54" s="17" t="s">
        <v>7782</v>
      </c>
      <c r="B54" s="15" t="s">
        <v>376</v>
      </c>
      <c r="C54" s="70" t="s">
        <v>64</v>
      </c>
      <c r="D54" s="68" t="s">
        <v>118</v>
      </c>
      <c r="E54" s="44"/>
      <c r="F54" s="44"/>
      <c r="G54" s="59"/>
      <c r="H54" s="60"/>
      <c r="I54" s="60"/>
      <c r="J54" s="61"/>
      <c r="K54" s="44"/>
      <c r="L54" s="53"/>
    </row>
    <row r="55" spans="1:12" ht="28.5">
      <c r="A55" s="17" t="s">
        <v>7783</v>
      </c>
      <c r="B55" s="13">
        <v>1.1299999999999999</v>
      </c>
      <c r="C55" s="92" t="s">
        <v>119</v>
      </c>
      <c r="D55" s="68"/>
      <c r="E55" s="44"/>
      <c r="F55" s="44"/>
      <c r="G55" s="46"/>
      <c r="H55" s="46"/>
      <c r="I55" s="46"/>
      <c r="J55" s="46"/>
      <c r="K55" s="44"/>
      <c r="L55" s="53"/>
    </row>
    <row r="56" spans="1:12">
      <c r="A56" s="17" t="s">
        <v>7784</v>
      </c>
      <c r="B56" s="23" t="s">
        <v>377</v>
      </c>
      <c r="C56" s="93" t="s">
        <v>62</v>
      </c>
      <c r="D56" s="68" t="s">
        <v>120</v>
      </c>
      <c r="E56" s="44"/>
      <c r="F56" s="44"/>
      <c r="G56" s="54"/>
      <c r="H56" s="55"/>
      <c r="I56" s="55"/>
      <c r="J56" s="56"/>
      <c r="K56" s="44"/>
      <c r="L56" s="53"/>
    </row>
    <row r="57" spans="1:12">
      <c r="A57" s="17" t="s">
        <v>7785</v>
      </c>
      <c r="B57" s="23" t="s">
        <v>378</v>
      </c>
      <c r="C57" s="93" t="s">
        <v>63</v>
      </c>
      <c r="D57" s="68" t="s">
        <v>121</v>
      </c>
      <c r="E57" s="44"/>
      <c r="F57" s="44"/>
      <c r="G57" s="57"/>
      <c r="H57" s="21"/>
      <c r="I57" s="21"/>
      <c r="J57" s="58"/>
      <c r="K57" s="44"/>
      <c r="L57" s="53"/>
    </row>
    <row r="58" spans="1:12">
      <c r="A58" s="17" t="s">
        <v>7786</v>
      </c>
      <c r="B58" s="23" t="s">
        <v>379</v>
      </c>
      <c r="C58" s="93" t="s">
        <v>64</v>
      </c>
      <c r="D58" s="68" t="s">
        <v>122</v>
      </c>
      <c r="E58" s="44"/>
      <c r="F58" s="44"/>
      <c r="G58" s="59"/>
      <c r="H58" s="60"/>
      <c r="I58" s="60"/>
      <c r="J58" s="61"/>
      <c r="K58" s="44"/>
      <c r="L58" s="53"/>
    </row>
    <row r="59" spans="1:12" ht="28.5">
      <c r="A59" s="17" t="s">
        <v>7787</v>
      </c>
      <c r="B59" s="25">
        <v>1.1399999999999999</v>
      </c>
      <c r="C59" s="72" t="s">
        <v>123</v>
      </c>
      <c r="D59" s="68"/>
      <c r="E59" s="44"/>
      <c r="F59" s="44"/>
      <c r="G59" s="46"/>
      <c r="H59" s="46"/>
      <c r="I59" s="46"/>
      <c r="J59" s="50"/>
      <c r="K59" s="44"/>
      <c r="L59" s="53"/>
    </row>
    <row r="60" spans="1:12">
      <c r="A60" s="17" t="s">
        <v>7788</v>
      </c>
      <c r="B60" s="23" t="s">
        <v>380</v>
      </c>
      <c r="C60" s="93" t="s">
        <v>62</v>
      </c>
      <c r="D60" s="68" t="s">
        <v>124</v>
      </c>
      <c r="E60" s="44"/>
      <c r="F60" s="44"/>
      <c r="G60" s="54"/>
      <c r="H60" s="55"/>
      <c r="I60" s="55"/>
      <c r="J60" s="56"/>
      <c r="K60" s="44"/>
      <c r="L60" s="53"/>
    </row>
    <row r="61" spans="1:12">
      <c r="A61" s="17" t="s">
        <v>7789</v>
      </c>
      <c r="B61" s="23" t="s">
        <v>381</v>
      </c>
      <c r="C61" s="93" t="s">
        <v>63</v>
      </c>
      <c r="D61" s="68" t="s">
        <v>125</v>
      </c>
      <c r="E61" s="44"/>
      <c r="F61" s="44"/>
      <c r="G61" s="57"/>
      <c r="H61" s="21"/>
      <c r="I61" s="21"/>
      <c r="J61" s="58"/>
      <c r="K61" s="44"/>
      <c r="L61" s="53"/>
    </row>
    <row r="62" spans="1:12">
      <c r="A62" s="17" t="s">
        <v>7790</v>
      </c>
      <c r="B62" s="23" t="s">
        <v>382</v>
      </c>
      <c r="C62" s="93" t="s">
        <v>64</v>
      </c>
      <c r="D62" s="68" t="s">
        <v>126</v>
      </c>
      <c r="E62" s="44"/>
      <c r="F62" s="44"/>
      <c r="G62" s="59"/>
      <c r="H62" s="60"/>
      <c r="I62" s="60"/>
      <c r="J62" s="61"/>
      <c r="K62" s="44"/>
      <c r="L62" s="53"/>
    </row>
    <row r="63" spans="1:12" ht="42.75">
      <c r="A63" s="17" t="s">
        <v>7791</v>
      </c>
      <c r="B63" s="13">
        <v>2</v>
      </c>
      <c r="C63" s="76" t="s">
        <v>127</v>
      </c>
      <c r="D63" s="68"/>
      <c r="E63" s="44"/>
      <c r="F63" s="44"/>
      <c r="G63" s="46"/>
      <c r="H63" s="46"/>
      <c r="I63" s="46"/>
      <c r="J63" s="62"/>
      <c r="K63" s="44"/>
      <c r="L63" s="53"/>
    </row>
    <row r="64" spans="1:12">
      <c r="A64" s="17" t="s">
        <v>7792</v>
      </c>
      <c r="B64" s="13">
        <v>2.1</v>
      </c>
      <c r="C64" s="69" t="s">
        <v>128</v>
      </c>
      <c r="D64" s="68" t="s">
        <v>129</v>
      </c>
      <c r="E64" s="44"/>
      <c r="F64" s="44"/>
      <c r="G64" s="54"/>
      <c r="H64" s="55"/>
      <c r="I64" s="55"/>
      <c r="J64" s="56"/>
      <c r="K64" s="44"/>
      <c r="L64" s="53"/>
    </row>
    <row r="65" spans="1:12" ht="57">
      <c r="A65" s="17" t="s">
        <v>7793</v>
      </c>
      <c r="B65" s="13">
        <v>2.2000000000000002</v>
      </c>
      <c r="C65" s="69" t="s">
        <v>130</v>
      </c>
      <c r="D65" s="68" t="s">
        <v>131</v>
      </c>
      <c r="E65" s="44"/>
      <c r="F65" s="44"/>
      <c r="G65" s="59"/>
      <c r="H65" s="60"/>
      <c r="I65" s="60"/>
      <c r="J65" s="61"/>
      <c r="K65" s="44"/>
      <c r="L65" s="53"/>
    </row>
    <row r="66" spans="1:12" ht="28.5">
      <c r="A66" s="17" t="s">
        <v>7794</v>
      </c>
      <c r="B66" s="63">
        <v>3</v>
      </c>
      <c r="C66" s="76" t="s">
        <v>132</v>
      </c>
      <c r="D66" s="68"/>
      <c r="E66" s="44"/>
      <c r="F66" s="44"/>
      <c r="G66" s="46"/>
      <c r="H66" s="46"/>
      <c r="I66" s="46"/>
      <c r="J66" s="62"/>
      <c r="K66" s="44"/>
      <c r="L66" s="53"/>
    </row>
    <row r="67" spans="1:12">
      <c r="A67" s="17" t="s">
        <v>7795</v>
      </c>
      <c r="B67" s="63">
        <v>3.1</v>
      </c>
      <c r="C67" s="69" t="s">
        <v>133</v>
      </c>
      <c r="D67" s="68" t="s">
        <v>134</v>
      </c>
      <c r="E67" s="44"/>
      <c r="F67" s="44"/>
      <c r="G67" s="54"/>
      <c r="H67" s="55"/>
      <c r="I67" s="55"/>
      <c r="J67" s="56"/>
      <c r="K67" s="44"/>
      <c r="L67" s="53"/>
    </row>
    <row r="68" spans="1:12" ht="28.5">
      <c r="A68" s="17" t="s">
        <v>7796</v>
      </c>
      <c r="B68" s="63">
        <v>3.2</v>
      </c>
      <c r="C68" s="69" t="s">
        <v>135</v>
      </c>
      <c r="D68" s="68" t="s">
        <v>136</v>
      </c>
      <c r="E68" s="44"/>
      <c r="F68" s="44"/>
      <c r="G68" s="59"/>
      <c r="H68" s="60"/>
      <c r="I68" s="60"/>
      <c r="J68" s="61"/>
      <c r="K68" s="44"/>
      <c r="L68" s="53"/>
    </row>
    <row r="69" spans="1:12" ht="28.5">
      <c r="A69" s="17" t="s">
        <v>7797</v>
      </c>
      <c r="B69" s="63">
        <v>3.3</v>
      </c>
      <c r="C69" s="69" t="s">
        <v>137</v>
      </c>
      <c r="D69" s="68"/>
      <c r="E69" s="44"/>
      <c r="F69" s="44"/>
      <c r="G69" s="64"/>
      <c r="H69" s="64"/>
      <c r="I69" s="64"/>
      <c r="J69" s="65"/>
      <c r="K69" s="44"/>
      <c r="L69" s="53"/>
    </row>
    <row r="70" spans="1:12">
      <c r="A70" s="17" t="s">
        <v>7798</v>
      </c>
      <c r="B70" s="15" t="s">
        <v>383</v>
      </c>
      <c r="C70" s="70" t="s">
        <v>138</v>
      </c>
      <c r="D70" s="68" t="s">
        <v>139</v>
      </c>
      <c r="E70" s="44"/>
      <c r="F70" s="44"/>
      <c r="G70" s="54"/>
      <c r="H70" s="55"/>
      <c r="I70" s="55"/>
      <c r="J70" s="56"/>
      <c r="K70" s="44"/>
      <c r="L70" s="53"/>
    </row>
    <row r="71" spans="1:12">
      <c r="A71" s="17" t="s">
        <v>7799</v>
      </c>
      <c r="B71" s="15" t="s">
        <v>384</v>
      </c>
      <c r="C71" s="70" t="s">
        <v>140</v>
      </c>
      <c r="D71" s="68" t="s">
        <v>141</v>
      </c>
      <c r="E71" s="44"/>
      <c r="F71" s="44"/>
      <c r="G71" s="57"/>
      <c r="H71" s="21"/>
      <c r="I71" s="21"/>
      <c r="J71" s="58"/>
      <c r="K71" s="44"/>
      <c r="L71" s="53"/>
    </row>
    <row r="72" spans="1:12">
      <c r="A72" s="17" t="s">
        <v>7800</v>
      </c>
      <c r="B72" s="15" t="s">
        <v>385</v>
      </c>
      <c r="C72" s="70" t="s">
        <v>142</v>
      </c>
      <c r="D72" s="68" t="s">
        <v>143</v>
      </c>
      <c r="E72" s="44"/>
      <c r="F72" s="44"/>
      <c r="G72" s="57"/>
      <c r="H72" s="21"/>
      <c r="I72" s="21"/>
      <c r="J72" s="58"/>
      <c r="K72" s="44"/>
      <c r="L72" s="53"/>
    </row>
    <row r="73" spans="1:12" ht="42.75">
      <c r="A73" s="17" t="s">
        <v>7801</v>
      </c>
      <c r="B73" s="15" t="s">
        <v>386</v>
      </c>
      <c r="C73" s="70" t="s">
        <v>144</v>
      </c>
      <c r="D73" s="68" t="s">
        <v>145</v>
      </c>
      <c r="E73" s="44"/>
      <c r="F73" s="44"/>
      <c r="G73" s="57"/>
      <c r="H73" s="21"/>
      <c r="I73" s="21"/>
      <c r="J73" s="58"/>
      <c r="K73" s="44"/>
      <c r="L73" s="53"/>
    </row>
    <row r="74" spans="1:12" ht="57">
      <c r="A74" s="17" t="s">
        <v>7802</v>
      </c>
      <c r="B74" s="15" t="s">
        <v>387</v>
      </c>
      <c r="C74" s="70" t="s">
        <v>146</v>
      </c>
      <c r="D74" s="68" t="s">
        <v>147</v>
      </c>
      <c r="E74" s="44"/>
      <c r="F74" s="44"/>
      <c r="G74" s="57"/>
      <c r="H74" s="21"/>
      <c r="I74" s="21"/>
      <c r="J74" s="58"/>
      <c r="K74" s="44"/>
      <c r="L74" s="53"/>
    </row>
    <row r="75" spans="1:12" ht="114">
      <c r="A75" s="17" t="s">
        <v>7803</v>
      </c>
      <c r="B75" s="13">
        <v>3.4</v>
      </c>
      <c r="C75" s="28" t="s">
        <v>148</v>
      </c>
      <c r="D75" s="68" t="s">
        <v>149</v>
      </c>
      <c r="E75" s="44"/>
      <c r="F75" s="44"/>
      <c r="G75" s="59"/>
      <c r="H75" s="60"/>
      <c r="I75" s="60"/>
      <c r="J75" s="61"/>
      <c r="K75" s="44"/>
      <c r="L75" s="53"/>
    </row>
    <row r="76" spans="1:12" ht="28.5">
      <c r="A76" s="17" t="s">
        <v>7804</v>
      </c>
      <c r="B76" s="13">
        <v>3.5</v>
      </c>
      <c r="C76" s="69" t="s">
        <v>150</v>
      </c>
      <c r="D76" s="68"/>
      <c r="E76" s="44"/>
      <c r="F76" s="44"/>
      <c r="G76" s="46"/>
      <c r="H76" s="46"/>
      <c r="I76" s="46"/>
      <c r="J76" s="62"/>
      <c r="K76" s="44"/>
      <c r="L76" s="53"/>
    </row>
    <row r="77" spans="1:12">
      <c r="A77" s="17" t="s">
        <v>7805</v>
      </c>
      <c r="B77" s="15" t="s">
        <v>388</v>
      </c>
      <c r="C77" s="70" t="s">
        <v>138</v>
      </c>
      <c r="D77" s="68" t="s">
        <v>151</v>
      </c>
      <c r="E77" s="44"/>
      <c r="F77" s="44"/>
      <c r="G77" s="54"/>
      <c r="H77" s="55"/>
      <c r="I77" s="55"/>
      <c r="J77" s="56"/>
      <c r="K77" s="44"/>
      <c r="L77" s="53"/>
    </row>
    <row r="78" spans="1:12">
      <c r="A78" s="17" t="s">
        <v>7806</v>
      </c>
      <c r="B78" s="15" t="s">
        <v>389</v>
      </c>
      <c r="C78" s="70" t="s">
        <v>140</v>
      </c>
      <c r="D78" s="68" t="s">
        <v>152</v>
      </c>
      <c r="E78" s="44"/>
      <c r="F78" s="44"/>
      <c r="G78" s="57"/>
      <c r="H78" s="21"/>
      <c r="I78" s="21"/>
      <c r="J78" s="58"/>
      <c r="K78" s="44"/>
      <c r="L78" s="53"/>
    </row>
    <row r="79" spans="1:12">
      <c r="A79" s="17" t="s">
        <v>7807</v>
      </c>
      <c r="B79" s="15" t="s">
        <v>390</v>
      </c>
      <c r="C79" s="70" t="s">
        <v>142</v>
      </c>
      <c r="D79" s="68" t="s">
        <v>153</v>
      </c>
      <c r="E79" s="44"/>
      <c r="F79" s="44"/>
      <c r="G79" s="57"/>
      <c r="H79" s="21"/>
      <c r="I79" s="21"/>
      <c r="J79" s="58"/>
      <c r="K79" s="44"/>
      <c r="L79" s="53"/>
    </row>
    <row r="80" spans="1:12" ht="42.75">
      <c r="A80" s="17" t="s">
        <v>7808</v>
      </c>
      <c r="B80" s="15" t="s">
        <v>391</v>
      </c>
      <c r="C80" s="70" t="s">
        <v>144</v>
      </c>
      <c r="D80" s="68" t="s">
        <v>154</v>
      </c>
      <c r="E80" s="44"/>
      <c r="F80" s="44"/>
      <c r="G80" s="57"/>
      <c r="H80" s="21"/>
      <c r="I80" s="21"/>
      <c r="J80" s="58"/>
      <c r="K80" s="44"/>
      <c r="L80" s="53"/>
    </row>
    <row r="81" spans="1:12" ht="28.5">
      <c r="A81" s="17" t="s">
        <v>7809</v>
      </c>
      <c r="B81" s="15" t="s">
        <v>392</v>
      </c>
      <c r="C81" s="70" t="s">
        <v>155</v>
      </c>
      <c r="D81" s="68" t="s">
        <v>156</v>
      </c>
      <c r="E81" s="44"/>
      <c r="F81" s="44"/>
      <c r="G81" s="57"/>
      <c r="H81" s="21"/>
      <c r="I81" s="21"/>
      <c r="J81" s="58"/>
      <c r="K81" s="44"/>
      <c r="L81" s="53"/>
    </row>
    <row r="82" spans="1:12" ht="42.75">
      <c r="A82" s="17" t="s">
        <v>7810</v>
      </c>
      <c r="B82" s="13">
        <v>3.6</v>
      </c>
      <c r="C82" s="66" t="s">
        <v>157</v>
      </c>
      <c r="D82" s="68" t="s">
        <v>158</v>
      </c>
      <c r="E82" s="44"/>
      <c r="F82" s="44"/>
      <c r="G82" s="57"/>
      <c r="H82" s="21"/>
      <c r="I82" s="21"/>
      <c r="J82" s="58"/>
      <c r="K82" s="44"/>
      <c r="L82" s="53"/>
    </row>
    <row r="83" spans="1:12" ht="85.5">
      <c r="A83" s="17" t="s">
        <v>7811</v>
      </c>
      <c r="B83" s="13">
        <v>3.7</v>
      </c>
      <c r="C83" s="66" t="s">
        <v>159</v>
      </c>
      <c r="D83" s="68" t="s">
        <v>160</v>
      </c>
      <c r="E83" s="44"/>
      <c r="F83" s="44"/>
      <c r="G83" s="57"/>
      <c r="H83" s="21"/>
      <c r="I83" s="21"/>
      <c r="J83" s="58"/>
      <c r="K83" s="44"/>
      <c r="L83" s="53"/>
    </row>
    <row r="84" spans="1:12" ht="99.75">
      <c r="A84" s="17" t="s">
        <v>7812</v>
      </c>
      <c r="B84" s="13">
        <v>3.8</v>
      </c>
      <c r="C84" s="66" t="s">
        <v>161</v>
      </c>
      <c r="D84" s="68" t="s">
        <v>162</v>
      </c>
      <c r="E84" s="44"/>
      <c r="F84" s="44"/>
      <c r="G84" s="57"/>
      <c r="H84" s="21"/>
      <c r="I84" s="21"/>
      <c r="J84" s="58"/>
      <c r="K84" s="44"/>
      <c r="L84" s="53"/>
    </row>
    <row r="85" spans="1:12" ht="57">
      <c r="A85" s="17" t="s">
        <v>7813</v>
      </c>
      <c r="B85" s="13">
        <v>3.9</v>
      </c>
      <c r="C85" s="66" t="s">
        <v>59</v>
      </c>
      <c r="D85" s="68" t="s">
        <v>163</v>
      </c>
      <c r="E85" s="44"/>
      <c r="F85" s="44"/>
      <c r="G85" s="57"/>
      <c r="H85" s="21"/>
      <c r="I85" s="21"/>
      <c r="J85" s="58"/>
      <c r="K85" s="44"/>
      <c r="L85" s="53"/>
    </row>
    <row r="86" spans="1:12" ht="114">
      <c r="A86" s="17" t="s">
        <v>7814</v>
      </c>
      <c r="B86" s="13" t="s">
        <v>393</v>
      </c>
      <c r="C86" s="66" t="s">
        <v>164</v>
      </c>
      <c r="D86" s="68" t="s">
        <v>165</v>
      </c>
      <c r="E86" s="44"/>
      <c r="F86" s="44"/>
      <c r="G86" s="57"/>
      <c r="H86" s="21"/>
      <c r="I86" s="21"/>
      <c r="J86" s="58"/>
      <c r="K86" s="44"/>
      <c r="L86" s="53"/>
    </row>
    <row r="87" spans="1:12" ht="57">
      <c r="A87" s="17" t="s">
        <v>7815</v>
      </c>
      <c r="B87" s="13">
        <v>3.11</v>
      </c>
      <c r="C87" s="66" t="s">
        <v>166</v>
      </c>
      <c r="D87" s="68" t="s">
        <v>167</v>
      </c>
      <c r="E87" s="44"/>
      <c r="F87" s="44"/>
      <c r="G87" s="57"/>
      <c r="H87" s="21"/>
      <c r="I87" s="21"/>
      <c r="J87" s="58"/>
      <c r="K87" s="49"/>
      <c r="L87" s="53"/>
    </row>
    <row r="88" spans="1:12">
      <c r="A88" s="17" t="s">
        <v>7816</v>
      </c>
      <c r="B88" s="13">
        <v>3.12</v>
      </c>
      <c r="C88" s="67" t="s">
        <v>168</v>
      </c>
      <c r="D88" s="68" t="s">
        <v>169</v>
      </c>
      <c r="E88" s="44"/>
      <c r="F88" s="44"/>
      <c r="G88" s="59"/>
      <c r="H88" s="60"/>
      <c r="I88" s="60"/>
      <c r="J88" s="61"/>
      <c r="K88" s="49"/>
      <c r="L88" s="53"/>
    </row>
    <row r="89" spans="1:12" ht="42.75">
      <c r="A89" s="17" t="s">
        <v>7817</v>
      </c>
      <c r="B89" s="29">
        <v>4</v>
      </c>
      <c r="C89" s="30" t="s">
        <v>86</v>
      </c>
      <c r="D89" s="68"/>
      <c r="E89" s="46"/>
      <c r="F89" s="46"/>
      <c r="G89" s="44"/>
      <c r="H89" s="44"/>
      <c r="I89" s="44"/>
      <c r="J89" s="44"/>
      <c r="K89" s="46"/>
      <c r="L89" s="45"/>
    </row>
    <row r="90" spans="1:12">
      <c r="A90" s="17" t="s">
        <v>7818</v>
      </c>
      <c r="B90" s="13">
        <v>4.0999999999999996</v>
      </c>
      <c r="C90" s="69" t="s">
        <v>87</v>
      </c>
      <c r="D90" s="68"/>
      <c r="E90" s="46"/>
      <c r="F90" s="46"/>
      <c r="G90" s="44"/>
      <c r="H90" s="44"/>
      <c r="I90" s="44"/>
      <c r="J90" s="44"/>
      <c r="K90" s="46"/>
      <c r="L90" s="45"/>
    </row>
    <row r="91" spans="1:12">
      <c r="A91" s="17" t="s">
        <v>7819</v>
      </c>
      <c r="B91" s="15" t="s">
        <v>394</v>
      </c>
      <c r="C91" s="70" t="s">
        <v>62</v>
      </c>
      <c r="D91" s="71" t="s">
        <v>17</v>
      </c>
      <c r="E91" s="54"/>
      <c r="F91" s="56"/>
      <c r="G91" s="44"/>
      <c r="H91" s="44"/>
      <c r="I91" s="44"/>
      <c r="J91" s="44"/>
      <c r="K91" s="46"/>
      <c r="L91" s="45"/>
    </row>
    <row r="92" spans="1:12">
      <c r="A92" s="17" t="s">
        <v>7820</v>
      </c>
      <c r="B92" s="15" t="s">
        <v>395</v>
      </c>
      <c r="C92" s="70" t="s">
        <v>63</v>
      </c>
      <c r="D92" s="71" t="s">
        <v>18</v>
      </c>
      <c r="E92" s="57"/>
      <c r="F92" s="58"/>
      <c r="G92" s="44"/>
      <c r="H92" s="44"/>
      <c r="I92" s="44"/>
      <c r="J92" s="44"/>
      <c r="K92" s="46"/>
      <c r="L92" s="45"/>
    </row>
    <row r="93" spans="1:12">
      <c r="A93" s="17" t="s">
        <v>7821</v>
      </c>
      <c r="B93" s="15" t="s">
        <v>396</v>
      </c>
      <c r="C93" s="70" t="s">
        <v>64</v>
      </c>
      <c r="D93" s="71" t="s">
        <v>19</v>
      </c>
      <c r="E93" s="59"/>
      <c r="F93" s="61"/>
      <c r="G93" s="44"/>
      <c r="H93" s="44"/>
      <c r="I93" s="44"/>
      <c r="J93" s="44"/>
      <c r="K93" s="46"/>
      <c r="L93" s="45"/>
    </row>
    <row r="94" spans="1:12">
      <c r="A94" s="17" t="s">
        <v>7822</v>
      </c>
      <c r="B94" s="13">
        <v>4.2</v>
      </c>
      <c r="C94" s="69" t="s">
        <v>88</v>
      </c>
      <c r="D94" s="68"/>
      <c r="E94" s="46"/>
      <c r="F94" s="62"/>
      <c r="G94" s="44"/>
      <c r="H94" s="44"/>
      <c r="I94" s="44"/>
      <c r="J94" s="44"/>
      <c r="K94" s="46"/>
      <c r="L94" s="45"/>
    </row>
    <row r="95" spans="1:12">
      <c r="A95" s="17" t="s">
        <v>7823</v>
      </c>
      <c r="B95" s="15" t="s">
        <v>397</v>
      </c>
      <c r="C95" s="70" t="s">
        <v>62</v>
      </c>
      <c r="D95" s="71" t="s">
        <v>20</v>
      </c>
      <c r="E95" s="54"/>
      <c r="F95" s="56"/>
      <c r="G95" s="44"/>
      <c r="H95" s="44"/>
      <c r="I95" s="44"/>
      <c r="J95" s="44"/>
      <c r="K95" s="46"/>
      <c r="L95" s="45"/>
    </row>
    <row r="96" spans="1:12">
      <c r="A96" s="17" t="s">
        <v>7824</v>
      </c>
      <c r="B96" s="15" t="s">
        <v>398</v>
      </c>
      <c r="C96" s="70" t="s">
        <v>63</v>
      </c>
      <c r="D96" s="71" t="s">
        <v>21</v>
      </c>
      <c r="E96" s="57"/>
      <c r="F96" s="58"/>
      <c r="G96" s="44"/>
      <c r="H96" s="44"/>
      <c r="I96" s="44"/>
      <c r="J96" s="44"/>
      <c r="K96" s="46"/>
      <c r="L96" s="45"/>
    </row>
    <row r="97" spans="1:12">
      <c r="A97" s="17" t="s">
        <v>7825</v>
      </c>
      <c r="B97" s="15" t="s">
        <v>399</v>
      </c>
      <c r="C97" s="70" t="s">
        <v>64</v>
      </c>
      <c r="D97" s="71" t="s">
        <v>22</v>
      </c>
      <c r="E97" s="59"/>
      <c r="F97" s="61"/>
      <c r="G97" s="44"/>
      <c r="H97" s="44"/>
      <c r="I97" s="44"/>
      <c r="J97" s="44"/>
      <c r="K97" s="46"/>
      <c r="L97" s="45"/>
    </row>
    <row r="98" spans="1:12">
      <c r="A98" s="17" t="s">
        <v>7826</v>
      </c>
      <c r="B98" s="13">
        <v>4.3</v>
      </c>
      <c r="C98" s="69" t="s">
        <v>89</v>
      </c>
      <c r="D98" s="68"/>
      <c r="E98" s="46"/>
      <c r="F98" s="62"/>
      <c r="G98" s="44"/>
      <c r="H98" s="44"/>
      <c r="I98" s="44"/>
      <c r="J98" s="44"/>
      <c r="K98" s="46"/>
      <c r="L98" s="45"/>
    </row>
    <row r="99" spans="1:12">
      <c r="A99" s="17" t="s">
        <v>7827</v>
      </c>
      <c r="B99" s="15" t="s">
        <v>400</v>
      </c>
      <c r="C99" s="70" t="s">
        <v>62</v>
      </c>
      <c r="D99" s="71" t="s">
        <v>23</v>
      </c>
      <c r="E99" s="54"/>
      <c r="F99" s="56"/>
      <c r="G99" s="44"/>
      <c r="H99" s="44"/>
      <c r="I99" s="44"/>
      <c r="J99" s="44"/>
      <c r="K99" s="46"/>
      <c r="L99" s="45"/>
    </row>
    <row r="100" spans="1:12">
      <c r="A100" s="17" t="s">
        <v>7828</v>
      </c>
      <c r="B100" s="15" t="s">
        <v>401</v>
      </c>
      <c r="C100" s="70" t="s">
        <v>63</v>
      </c>
      <c r="D100" s="71" t="s">
        <v>24</v>
      </c>
      <c r="E100" s="57"/>
      <c r="F100" s="58"/>
      <c r="G100" s="44"/>
      <c r="H100" s="44"/>
      <c r="I100" s="44"/>
      <c r="J100" s="44"/>
      <c r="K100" s="46"/>
      <c r="L100" s="45"/>
    </row>
    <row r="101" spans="1:12">
      <c r="A101" s="17" t="s">
        <v>7829</v>
      </c>
      <c r="B101" s="15" t="s">
        <v>402</v>
      </c>
      <c r="C101" s="70" t="s">
        <v>64</v>
      </c>
      <c r="D101" s="71" t="s">
        <v>25</v>
      </c>
      <c r="E101" s="59"/>
      <c r="F101" s="61"/>
      <c r="G101" s="44"/>
      <c r="H101" s="44"/>
      <c r="I101" s="44"/>
      <c r="J101" s="44"/>
      <c r="K101" s="46"/>
      <c r="L101" s="45"/>
    </row>
    <row r="102" spans="1:12" ht="28.5">
      <c r="A102" s="17" t="s">
        <v>7830</v>
      </c>
      <c r="B102" s="13">
        <v>4.4000000000000004</v>
      </c>
      <c r="C102" s="69" t="s">
        <v>90</v>
      </c>
      <c r="D102" s="68"/>
      <c r="E102" s="46"/>
      <c r="F102" s="46"/>
      <c r="G102" s="44"/>
      <c r="H102" s="44"/>
      <c r="I102" s="44"/>
      <c r="J102" s="44"/>
      <c r="K102" s="46"/>
      <c r="L102" s="45"/>
    </row>
    <row r="103" spans="1:12">
      <c r="A103" s="17" t="s">
        <v>7831</v>
      </c>
      <c r="B103" s="15" t="s">
        <v>403</v>
      </c>
      <c r="C103" s="70" t="s">
        <v>62</v>
      </c>
      <c r="D103" s="71" t="s">
        <v>26</v>
      </c>
      <c r="E103" s="54"/>
      <c r="F103" s="56"/>
      <c r="G103" s="44"/>
      <c r="H103" s="44"/>
      <c r="I103" s="44"/>
      <c r="J103" s="44"/>
      <c r="K103" s="46"/>
      <c r="L103" s="45"/>
    </row>
    <row r="104" spans="1:12">
      <c r="A104" s="17" t="s">
        <v>7832</v>
      </c>
      <c r="B104" s="15" t="s">
        <v>404</v>
      </c>
      <c r="C104" s="70" t="s">
        <v>63</v>
      </c>
      <c r="D104" s="71" t="s">
        <v>27</v>
      </c>
      <c r="E104" s="57"/>
      <c r="F104" s="58"/>
      <c r="G104" s="44"/>
      <c r="H104" s="44"/>
      <c r="I104" s="44"/>
      <c r="J104" s="44"/>
      <c r="K104" s="46"/>
      <c r="L104" s="45"/>
    </row>
    <row r="105" spans="1:12">
      <c r="A105" s="17" t="s">
        <v>7833</v>
      </c>
      <c r="B105" s="15" t="s">
        <v>405</v>
      </c>
      <c r="C105" s="70" t="s">
        <v>64</v>
      </c>
      <c r="D105" s="71" t="s">
        <v>28</v>
      </c>
      <c r="E105" s="59"/>
      <c r="F105" s="61"/>
      <c r="G105" s="44"/>
      <c r="H105" s="44"/>
      <c r="I105" s="44"/>
      <c r="J105" s="44"/>
      <c r="K105" s="46"/>
      <c r="L105" s="45"/>
    </row>
    <row r="106" spans="1:12" ht="28.5">
      <c r="A106" s="17" t="s">
        <v>7834</v>
      </c>
      <c r="B106" s="13">
        <v>4.5</v>
      </c>
      <c r="C106" s="69" t="s">
        <v>91</v>
      </c>
      <c r="D106" s="68"/>
      <c r="E106" s="46"/>
      <c r="F106" s="46"/>
      <c r="G106" s="44"/>
      <c r="H106" s="44"/>
      <c r="I106" s="44"/>
      <c r="J106" s="44"/>
      <c r="K106" s="46"/>
      <c r="L106" s="45"/>
    </row>
    <row r="107" spans="1:12">
      <c r="A107" s="17" t="s">
        <v>7835</v>
      </c>
      <c r="B107" s="15" t="s">
        <v>406</v>
      </c>
      <c r="C107" s="70" t="s">
        <v>62</v>
      </c>
      <c r="D107" s="71" t="s">
        <v>29</v>
      </c>
      <c r="E107" s="54"/>
      <c r="F107" s="56"/>
      <c r="G107" s="44"/>
      <c r="H107" s="44"/>
      <c r="I107" s="44"/>
      <c r="J107" s="44"/>
      <c r="K107" s="46"/>
      <c r="L107" s="45"/>
    </row>
    <row r="108" spans="1:12">
      <c r="A108" s="17" t="s">
        <v>7836</v>
      </c>
      <c r="B108" s="15" t="s">
        <v>407</v>
      </c>
      <c r="C108" s="70" t="s">
        <v>63</v>
      </c>
      <c r="D108" s="71" t="s">
        <v>30</v>
      </c>
      <c r="E108" s="57"/>
      <c r="F108" s="58"/>
      <c r="G108" s="44"/>
      <c r="H108" s="44"/>
      <c r="I108" s="44"/>
      <c r="J108" s="44"/>
      <c r="K108" s="46"/>
      <c r="L108" s="45"/>
    </row>
    <row r="109" spans="1:12">
      <c r="A109" s="17" t="s">
        <v>7837</v>
      </c>
      <c r="B109" s="15" t="s">
        <v>408</v>
      </c>
      <c r="C109" s="70" t="s">
        <v>64</v>
      </c>
      <c r="D109" s="71" t="s">
        <v>31</v>
      </c>
      <c r="E109" s="57"/>
      <c r="F109" s="58"/>
      <c r="G109" s="44"/>
      <c r="H109" s="44"/>
      <c r="I109" s="44"/>
      <c r="J109" s="44"/>
      <c r="K109" s="46"/>
      <c r="L109" s="45"/>
    </row>
    <row r="110" spans="1:12" ht="42.75">
      <c r="A110" s="17" t="s">
        <v>7838</v>
      </c>
      <c r="B110" s="13">
        <v>4.5999999999999996</v>
      </c>
      <c r="C110" s="69" t="s">
        <v>65</v>
      </c>
      <c r="D110" s="71" t="s">
        <v>32</v>
      </c>
      <c r="E110" s="57"/>
      <c r="F110" s="58"/>
      <c r="G110" s="44"/>
      <c r="H110" s="44"/>
      <c r="I110" s="44"/>
      <c r="J110" s="44"/>
      <c r="K110" s="46"/>
      <c r="L110" s="45"/>
    </row>
    <row r="111" spans="1:12">
      <c r="A111" s="17" t="s">
        <v>7839</v>
      </c>
      <c r="B111" s="13">
        <v>4.7</v>
      </c>
      <c r="C111" s="72" t="s">
        <v>66</v>
      </c>
      <c r="D111" s="71" t="s">
        <v>33</v>
      </c>
      <c r="E111" s="57"/>
      <c r="F111" s="58"/>
      <c r="G111" s="44"/>
      <c r="H111" s="44"/>
      <c r="I111" s="44"/>
      <c r="J111" s="44"/>
      <c r="K111" s="46"/>
      <c r="L111" s="45"/>
    </row>
    <row r="112" spans="1:12">
      <c r="A112" s="17" t="s">
        <v>7840</v>
      </c>
      <c r="B112" s="13">
        <v>4.8</v>
      </c>
      <c r="C112" s="69" t="s">
        <v>67</v>
      </c>
      <c r="D112" s="71" t="s">
        <v>34</v>
      </c>
      <c r="E112" s="57"/>
      <c r="F112" s="58"/>
      <c r="G112" s="44"/>
      <c r="H112" s="44"/>
      <c r="I112" s="44"/>
      <c r="J112" s="44"/>
      <c r="K112" s="46"/>
      <c r="L112" s="45"/>
    </row>
    <row r="113" spans="1:12">
      <c r="A113" s="17" t="s">
        <v>7841</v>
      </c>
      <c r="B113" s="13">
        <v>4.9000000000000004</v>
      </c>
      <c r="C113" s="69" t="s">
        <v>68</v>
      </c>
      <c r="D113" s="71" t="s">
        <v>35</v>
      </c>
      <c r="E113" s="57"/>
      <c r="F113" s="58"/>
      <c r="G113" s="44"/>
      <c r="H113" s="44"/>
      <c r="I113" s="44"/>
      <c r="J113" s="44"/>
      <c r="K113" s="46"/>
      <c r="L113" s="45"/>
    </row>
    <row r="114" spans="1:12">
      <c r="A114" s="17" t="s">
        <v>7842</v>
      </c>
      <c r="B114" s="13" t="s">
        <v>409</v>
      </c>
      <c r="C114" s="69" t="s">
        <v>69</v>
      </c>
      <c r="D114" s="71" t="s">
        <v>36</v>
      </c>
      <c r="E114" s="57"/>
      <c r="F114" s="58"/>
      <c r="G114" s="44"/>
      <c r="H114" s="44"/>
      <c r="I114" s="44"/>
      <c r="J114" s="44"/>
      <c r="K114" s="46"/>
      <c r="L114" s="45"/>
    </row>
    <row r="115" spans="1:12" ht="28.5">
      <c r="A115" s="17" t="s">
        <v>7843</v>
      </c>
      <c r="B115" s="13" t="s">
        <v>410</v>
      </c>
      <c r="C115" s="69" t="s">
        <v>70</v>
      </c>
      <c r="D115" s="71" t="s">
        <v>37</v>
      </c>
      <c r="E115" s="59"/>
      <c r="F115" s="61"/>
      <c r="G115" s="44"/>
      <c r="H115" s="44"/>
      <c r="I115" s="44"/>
      <c r="J115" s="44"/>
      <c r="K115" s="46"/>
      <c r="L115" s="45"/>
    </row>
    <row r="116" spans="1:12" ht="28.5" customHeight="1">
      <c r="A116" s="17" t="s">
        <v>7844</v>
      </c>
      <c r="B116" s="13" t="s">
        <v>411</v>
      </c>
      <c r="C116" s="69" t="s">
        <v>92</v>
      </c>
      <c r="D116" s="68"/>
      <c r="E116" s="46"/>
      <c r="F116" s="46"/>
      <c r="G116" s="44"/>
      <c r="H116" s="44"/>
      <c r="I116" s="44"/>
      <c r="J116" s="44"/>
      <c r="K116" s="73"/>
      <c r="L116" s="74"/>
    </row>
    <row r="117" spans="1:12">
      <c r="A117" s="17" t="s">
        <v>7845</v>
      </c>
      <c r="B117" s="15" t="s">
        <v>412</v>
      </c>
      <c r="C117" s="75" t="s">
        <v>71</v>
      </c>
      <c r="D117" s="71" t="s">
        <v>38</v>
      </c>
      <c r="E117" s="54"/>
      <c r="F117" s="56"/>
      <c r="G117" s="44"/>
      <c r="H117" s="44"/>
      <c r="I117" s="44"/>
      <c r="J117" s="44"/>
      <c r="K117" s="73"/>
      <c r="L117" s="74"/>
    </row>
    <row r="118" spans="1:12">
      <c r="A118" s="17" t="s">
        <v>7846</v>
      </c>
      <c r="B118" s="15" t="s">
        <v>413</v>
      </c>
      <c r="C118" s="75" t="s">
        <v>72</v>
      </c>
      <c r="D118" s="71" t="s">
        <v>39</v>
      </c>
      <c r="E118" s="57"/>
      <c r="F118" s="58"/>
      <c r="G118" s="44"/>
      <c r="H118" s="44"/>
      <c r="I118" s="44"/>
      <c r="J118" s="44"/>
      <c r="K118" s="73"/>
      <c r="L118" s="74"/>
    </row>
    <row r="119" spans="1:12">
      <c r="A119" s="17" t="s">
        <v>7847</v>
      </c>
      <c r="B119" s="15" t="s">
        <v>414</v>
      </c>
      <c r="C119" s="75" t="s">
        <v>73</v>
      </c>
      <c r="D119" s="71" t="s">
        <v>44</v>
      </c>
      <c r="E119" s="59"/>
      <c r="F119" s="61"/>
      <c r="G119" s="44"/>
      <c r="H119" s="44"/>
      <c r="I119" s="44"/>
      <c r="J119" s="44"/>
      <c r="K119" s="73"/>
      <c r="L119" s="74"/>
    </row>
    <row r="120" spans="1:12" ht="28.5">
      <c r="A120" s="17" t="s">
        <v>7848</v>
      </c>
      <c r="B120" s="13">
        <v>5</v>
      </c>
      <c r="C120" s="76" t="s">
        <v>93</v>
      </c>
      <c r="D120" s="68"/>
      <c r="E120" s="46"/>
      <c r="F120" s="46"/>
      <c r="G120" s="44"/>
      <c r="H120" s="44"/>
      <c r="I120" s="44"/>
      <c r="J120" s="44"/>
      <c r="K120" s="46"/>
      <c r="L120" s="74"/>
    </row>
    <row r="121" spans="1:12">
      <c r="A121" s="17" t="s">
        <v>7849</v>
      </c>
      <c r="B121" s="13">
        <v>5.0999999999999996</v>
      </c>
      <c r="C121" s="69" t="s">
        <v>74</v>
      </c>
      <c r="D121" s="71" t="s">
        <v>45</v>
      </c>
      <c r="E121" s="103"/>
      <c r="F121" s="101"/>
      <c r="G121" s="44"/>
      <c r="H121" s="44"/>
      <c r="I121" s="44"/>
      <c r="J121" s="44"/>
      <c r="K121" s="46"/>
      <c r="L121" s="74"/>
    </row>
    <row r="122" spans="1:12" ht="28.5">
      <c r="A122" s="17" t="s">
        <v>7850</v>
      </c>
      <c r="B122" s="13">
        <v>5.2</v>
      </c>
      <c r="C122" s="69" t="s">
        <v>75</v>
      </c>
      <c r="D122" s="68" t="s">
        <v>46</v>
      </c>
      <c r="E122" s="46"/>
      <c r="F122" s="46"/>
      <c r="G122" s="44"/>
      <c r="H122" s="44"/>
      <c r="I122" s="44"/>
      <c r="J122" s="44"/>
      <c r="K122" s="102"/>
      <c r="L122" s="74"/>
    </row>
    <row r="123" spans="1:12" ht="71.25">
      <c r="A123" s="17" t="s">
        <v>7851</v>
      </c>
      <c r="B123" s="13" t="s">
        <v>415</v>
      </c>
      <c r="C123" s="76" t="s">
        <v>94</v>
      </c>
      <c r="D123" s="68"/>
      <c r="E123" s="46"/>
      <c r="F123" s="46"/>
      <c r="G123" s="44"/>
      <c r="H123" s="44"/>
      <c r="I123" s="44"/>
      <c r="J123" s="44"/>
      <c r="K123" s="46"/>
      <c r="L123" s="45"/>
    </row>
    <row r="124" spans="1:12">
      <c r="A124" s="17" t="s">
        <v>7852</v>
      </c>
      <c r="B124" s="13" t="s">
        <v>416</v>
      </c>
      <c r="C124" s="69" t="s">
        <v>62</v>
      </c>
      <c r="D124" s="71" t="s">
        <v>40</v>
      </c>
      <c r="E124" s="54"/>
      <c r="F124" s="56"/>
      <c r="G124" s="49"/>
      <c r="H124" s="44"/>
      <c r="I124" s="44"/>
      <c r="J124" s="44"/>
      <c r="K124" s="46"/>
      <c r="L124" s="45"/>
    </row>
    <row r="125" spans="1:12">
      <c r="A125" s="17" t="s">
        <v>7853</v>
      </c>
      <c r="B125" s="13" t="s">
        <v>417</v>
      </c>
      <c r="C125" s="69" t="s">
        <v>63</v>
      </c>
      <c r="D125" s="71" t="s">
        <v>41</v>
      </c>
      <c r="E125" s="57"/>
      <c r="F125" s="58"/>
      <c r="G125" s="49"/>
      <c r="H125" s="44"/>
      <c r="I125" s="44"/>
      <c r="J125" s="44"/>
      <c r="K125" s="46"/>
      <c r="L125" s="45"/>
    </row>
    <row r="126" spans="1:12" ht="15.75" thickBot="1">
      <c r="A126" s="17" t="s">
        <v>7854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19716</v>
      </c>
      <c r="C4" s="86" t="s">
        <v>281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7619</v>
      </c>
      <c r="B9" s="10">
        <v>1</v>
      </c>
      <c r="C9" s="11" t="s">
        <v>78</v>
      </c>
      <c r="D9" s="12"/>
      <c r="E9" s="41"/>
      <c r="F9" s="41"/>
      <c r="G9" s="41"/>
      <c r="H9" s="41"/>
      <c r="I9" s="41"/>
      <c r="J9" s="41"/>
      <c r="K9" s="42"/>
      <c r="L9" s="43"/>
    </row>
    <row r="10" spans="1:12">
      <c r="A10" s="17" t="s">
        <v>7620</v>
      </c>
      <c r="B10" s="13">
        <v>1.1000000000000001</v>
      </c>
      <c r="C10" s="69" t="s">
        <v>50</v>
      </c>
      <c r="D10" s="68" t="s">
        <v>7</v>
      </c>
      <c r="E10" s="44"/>
      <c r="F10" s="44"/>
      <c r="G10" s="44"/>
      <c r="H10" s="44"/>
      <c r="I10" s="44"/>
      <c r="J10" s="44"/>
      <c r="K10" s="95"/>
      <c r="L10" s="45"/>
    </row>
    <row r="11" spans="1:12">
      <c r="A11" s="17" t="s">
        <v>7621</v>
      </c>
      <c r="B11" s="13">
        <v>1.2</v>
      </c>
      <c r="C11" s="69" t="s">
        <v>51</v>
      </c>
      <c r="D11" s="68" t="s">
        <v>8</v>
      </c>
      <c r="E11" s="44"/>
      <c r="F11" s="44"/>
      <c r="G11" s="44"/>
      <c r="H11" s="44"/>
      <c r="I11" s="44"/>
      <c r="J11" s="44"/>
      <c r="K11" s="96"/>
      <c r="L11" s="45"/>
    </row>
    <row r="12" spans="1:12">
      <c r="A12" s="17" t="s">
        <v>7622</v>
      </c>
      <c r="B12" s="15" t="s">
        <v>342</v>
      </c>
      <c r="C12" s="89" t="s">
        <v>52</v>
      </c>
      <c r="D12" s="68" t="s">
        <v>9</v>
      </c>
      <c r="E12" s="44"/>
      <c r="F12" s="44"/>
      <c r="G12" s="44"/>
      <c r="H12" s="44"/>
      <c r="I12" s="44"/>
      <c r="J12" s="44"/>
      <c r="K12" s="97"/>
      <c r="L12" s="45"/>
    </row>
    <row r="13" spans="1:12" ht="28.5">
      <c r="A13" s="17" t="s">
        <v>7623</v>
      </c>
      <c r="B13" s="13">
        <v>1.3</v>
      </c>
      <c r="C13" s="69" t="s">
        <v>79</v>
      </c>
      <c r="D13" s="68"/>
      <c r="E13" s="46"/>
      <c r="F13" s="46"/>
      <c r="G13" s="44"/>
      <c r="H13" s="44"/>
      <c r="I13" s="44"/>
      <c r="J13" s="44"/>
      <c r="K13" s="47"/>
      <c r="L13" s="45"/>
    </row>
    <row r="14" spans="1:12" ht="85.5">
      <c r="A14" s="17" t="s">
        <v>7624</v>
      </c>
      <c r="B14" s="15" t="s">
        <v>343</v>
      </c>
      <c r="C14" s="75" t="s">
        <v>80</v>
      </c>
      <c r="D14" s="68"/>
      <c r="E14" s="46"/>
      <c r="F14" s="46"/>
      <c r="G14" s="44"/>
      <c r="H14" s="44"/>
      <c r="I14" s="44"/>
      <c r="J14" s="44"/>
      <c r="K14" s="46"/>
      <c r="L14" s="45"/>
    </row>
    <row r="15" spans="1:12">
      <c r="A15" s="17" t="s">
        <v>7625</v>
      </c>
      <c r="B15" s="15" t="s">
        <v>344</v>
      </c>
      <c r="C15" s="70" t="s">
        <v>53</v>
      </c>
      <c r="D15" s="71" t="s">
        <v>10</v>
      </c>
      <c r="E15" s="54"/>
      <c r="F15" s="56"/>
      <c r="G15" s="44"/>
      <c r="H15" s="44"/>
      <c r="I15" s="44"/>
      <c r="J15" s="44"/>
      <c r="K15" s="46"/>
      <c r="L15" s="45"/>
    </row>
    <row r="16" spans="1:12">
      <c r="A16" s="17" t="s">
        <v>7626</v>
      </c>
      <c r="B16" s="15" t="s">
        <v>345</v>
      </c>
      <c r="C16" s="70" t="s">
        <v>54</v>
      </c>
      <c r="D16" s="71" t="s">
        <v>11</v>
      </c>
      <c r="E16" s="59"/>
      <c r="F16" s="61"/>
      <c r="G16" s="44"/>
      <c r="H16" s="44"/>
      <c r="I16" s="44"/>
      <c r="J16" s="44"/>
      <c r="K16" s="46"/>
      <c r="L16" s="45"/>
    </row>
    <row r="17" spans="1:12" ht="42.75">
      <c r="A17" s="17" t="s">
        <v>7627</v>
      </c>
      <c r="B17" s="15" t="s">
        <v>346</v>
      </c>
      <c r="C17" s="90" t="s">
        <v>81</v>
      </c>
      <c r="D17" s="68"/>
      <c r="E17" s="46"/>
      <c r="F17" s="46"/>
      <c r="G17" s="44"/>
      <c r="H17" s="44"/>
      <c r="I17" s="44"/>
      <c r="J17" s="44"/>
      <c r="K17" s="46"/>
      <c r="L17" s="45"/>
    </row>
    <row r="18" spans="1:12">
      <c r="A18" s="17" t="s">
        <v>7628</v>
      </c>
      <c r="B18" s="15" t="s">
        <v>347</v>
      </c>
      <c r="C18" s="70" t="s">
        <v>55</v>
      </c>
      <c r="D18" s="71" t="s">
        <v>12</v>
      </c>
      <c r="E18" s="54"/>
      <c r="F18" s="56"/>
      <c r="G18" s="44"/>
      <c r="H18" s="44"/>
      <c r="I18" s="44"/>
      <c r="J18" s="44"/>
      <c r="K18" s="46"/>
      <c r="L18" s="45"/>
    </row>
    <row r="19" spans="1:12">
      <c r="A19" s="17" t="s">
        <v>7629</v>
      </c>
      <c r="B19" s="15" t="s">
        <v>348</v>
      </c>
      <c r="C19" s="70" t="s">
        <v>54</v>
      </c>
      <c r="D19" s="71" t="s">
        <v>13</v>
      </c>
      <c r="E19" s="59"/>
      <c r="F19" s="61"/>
      <c r="G19" s="44"/>
      <c r="H19" s="44"/>
      <c r="I19" s="44"/>
      <c r="J19" s="44"/>
      <c r="K19" s="46"/>
      <c r="L19" s="45"/>
    </row>
    <row r="20" spans="1:12" ht="42.75">
      <c r="A20" s="17" t="s">
        <v>7630</v>
      </c>
      <c r="B20" s="15" t="s">
        <v>349</v>
      </c>
      <c r="C20" s="90" t="s">
        <v>82</v>
      </c>
      <c r="D20" s="68"/>
      <c r="E20" s="46"/>
      <c r="F20" s="46"/>
      <c r="G20" s="44"/>
      <c r="H20" s="44"/>
      <c r="I20" s="44"/>
      <c r="J20" s="44"/>
      <c r="K20" s="46"/>
      <c r="L20" s="45"/>
    </row>
    <row r="21" spans="1:12">
      <c r="A21" s="17" t="s">
        <v>7631</v>
      </c>
      <c r="B21" s="15" t="s">
        <v>350</v>
      </c>
      <c r="C21" s="70" t="s">
        <v>55</v>
      </c>
      <c r="D21" s="71" t="s">
        <v>14</v>
      </c>
      <c r="E21" s="54"/>
      <c r="F21" s="56"/>
      <c r="G21" s="44"/>
      <c r="H21" s="44"/>
      <c r="I21" s="44"/>
      <c r="J21" s="44"/>
      <c r="K21" s="46"/>
      <c r="L21" s="45"/>
    </row>
    <row r="22" spans="1:12">
      <c r="A22" s="17" t="s">
        <v>7632</v>
      </c>
      <c r="B22" s="15" t="s">
        <v>351</v>
      </c>
      <c r="C22" s="70" t="s">
        <v>54</v>
      </c>
      <c r="D22" s="71" t="s">
        <v>15</v>
      </c>
      <c r="E22" s="59"/>
      <c r="F22" s="61"/>
      <c r="G22" s="44"/>
      <c r="H22" s="44"/>
      <c r="I22" s="44"/>
      <c r="J22" s="44"/>
      <c r="K22" s="46"/>
      <c r="L22" s="45"/>
    </row>
    <row r="23" spans="1:12" ht="42.75">
      <c r="A23" s="17" t="s">
        <v>7633</v>
      </c>
      <c r="B23" s="15" t="s">
        <v>352</v>
      </c>
      <c r="C23" s="90" t="s">
        <v>83</v>
      </c>
      <c r="D23" s="68"/>
      <c r="E23" s="46"/>
      <c r="F23" s="46"/>
      <c r="G23" s="44"/>
      <c r="H23" s="44"/>
      <c r="I23" s="44"/>
      <c r="J23" s="44"/>
      <c r="K23" s="46"/>
      <c r="L23" s="45"/>
    </row>
    <row r="24" spans="1:12">
      <c r="A24" s="17" t="s">
        <v>7634</v>
      </c>
      <c r="B24" s="15" t="s">
        <v>353</v>
      </c>
      <c r="C24" s="70" t="s">
        <v>55</v>
      </c>
      <c r="D24" s="71" t="s">
        <v>16</v>
      </c>
      <c r="E24" s="54"/>
      <c r="F24" s="56"/>
      <c r="G24" s="44"/>
      <c r="H24" s="44"/>
      <c r="I24" s="44"/>
      <c r="J24" s="44"/>
      <c r="K24" s="46"/>
      <c r="L24" s="45"/>
    </row>
    <row r="25" spans="1:12">
      <c r="A25" s="17" t="s">
        <v>7635</v>
      </c>
      <c r="B25" s="15" t="s">
        <v>354</v>
      </c>
      <c r="C25" s="70" t="s">
        <v>54</v>
      </c>
      <c r="D25" s="71" t="s">
        <v>0</v>
      </c>
      <c r="E25" s="59"/>
      <c r="F25" s="61"/>
      <c r="G25" s="44"/>
      <c r="H25" s="44"/>
      <c r="I25" s="44"/>
      <c r="J25" s="44"/>
      <c r="K25" s="46"/>
      <c r="L25" s="45"/>
    </row>
    <row r="26" spans="1:12" ht="28.5">
      <c r="A26" s="17" t="s">
        <v>7636</v>
      </c>
      <c r="B26" s="13">
        <v>1.4</v>
      </c>
      <c r="C26" s="69" t="s">
        <v>84</v>
      </c>
      <c r="D26" s="68"/>
      <c r="E26" s="46"/>
      <c r="F26" s="46"/>
      <c r="G26" s="44"/>
      <c r="H26" s="44"/>
      <c r="I26" s="44"/>
      <c r="J26" s="44"/>
      <c r="K26" s="46"/>
      <c r="L26" s="45"/>
    </row>
    <row r="27" spans="1:12">
      <c r="A27" s="17" t="s">
        <v>7637</v>
      </c>
      <c r="B27" s="15" t="s">
        <v>355</v>
      </c>
      <c r="C27" s="70" t="s">
        <v>56</v>
      </c>
      <c r="D27" s="71" t="s">
        <v>1</v>
      </c>
      <c r="E27" s="54"/>
      <c r="F27" s="56"/>
      <c r="G27" s="44"/>
      <c r="H27" s="44"/>
      <c r="I27" s="44"/>
      <c r="J27" s="44"/>
      <c r="K27" s="46"/>
      <c r="L27" s="45"/>
    </row>
    <row r="28" spans="1:12">
      <c r="A28" s="17" t="s">
        <v>7638</v>
      </c>
      <c r="B28" s="15" t="s">
        <v>356</v>
      </c>
      <c r="C28" s="70" t="s">
        <v>57</v>
      </c>
      <c r="D28" s="71" t="s">
        <v>2</v>
      </c>
      <c r="E28" s="57"/>
      <c r="F28" s="58"/>
      <c r="G28" s="49"/>
      <c r="H28" s="44"/>
      <c r="I28" s="44"/>
      <c r="J28" s="44"/>
      <c r="K28" s="46"/>
      <c r="L28" s="45"/>
    </row>
    <row r="29" spans="1:12">
      <c r="A29" s="17" t="s">
        <v>7639</v>
      </c>
      <c r="B29" s="15" t="s">
        <v>357</v>
      </c>
      <c r="C29" s="70" t="s">
        <v>58</v>
      </c>
      <c r="D29" s="71" t="s">
        <v>3</v>
      </c>
      <c r="E29" s="59"/>
      <c r="F29" s="61"/>
      <c r="G29" s="49"/>
      <c r="H29" s="44"/>
      <c r="I29" s="44"/>
      <c r="J29" s="44"/>
      <c r="K29" s="46"/>
      <c r="L29" s="45"/>
    </row>
    <row r="30" spans="1:12" ht="57">
      <c r="A30" s="17" t="s">
        <v>7640</v>
      </c>
      <c r="B30" s="13">
        <v>1.5</v>
      </c>
      <c r="C30" s="69" t="s">
        <v>59</v>
      </c>
      <c r="D30" s="68" t="s">
        <v>4</v>
      </c>
      <c r="E30" s="44"/>
      <c r="F30" s="44"/>
      <c r="G30" s="44"/>
      <c r="H30" s="44"/>
      <c r="I30" s="44"/>
      <c r="J30" s="44"/>
      <c r="K30" s="46"/>
      <c r="L30" s="109"/>
    </row>
    <row r="31" spans="1:12" ht="85.5">
      <c r="A31" s="17" t="s">
        <v>7641</v>
      </c>
      <c r="B31" s="13">
        <v>1.6</v>
      </c>
      <c r="C31" s="69" t="s">
        <v>85</v>
      </c>
      <c r="D31" s="68"/>
      <c r="E31" s="44"/>
      <c r="F31" s="44"/>
      <c r="G31" s="44"/>
      <c r="H31" s="44"/>
      <c r="I31" s="44"/>
      <c r="J31" s="44"/>
      <c r="K31" s="50"/>
      <c r="L31" s="45"/>
    </row>
    <row r="32" spans="1:12">
      <c r="A32" s="17" t="s">
        <v>7642</v>
      </c>
      <c r="B32" s="15" t="s">
        <v>358</v>
      </c>
      <c r="C32" s="90" t="s">
        <v>60</v>
      </c>
      <c r="D32" s="68" t="s">
        <v>5</v>
      </c>
      <c r="E32" s="44"/>
      <c r="F32" s="44"/>
      <c r="G32" s="44"/>
      <c r="H32" s="44"/>
      <c r="I32" s="44"/>
      <c r="J32" s="44"/>
      <c r="K32" s="91"/>
      <c r="L32" s="45"/>
    </row>
    <row r="33" spans="1:12">
      <c r="A33" s="17" t="s">
        <v>7643</v>
      </c>
      <c r="B33" s="15" t="s">
        <v>359</v>
      </c>
      <c r="C33" s="90" t="s">
        <v>61</v>
      </c>
      <c r="D33" s="68" t="s">
        <v>6</v>
      </c>
      <c r="E33" s="44"/>
      <c r="F33" s="44"/>
      <c r="G33" s="44"/>
      <c r="H33" s="44"/>
      <c r="I33" s="44"/>
      <c r="J33" s="52"/>
      <c r="K33" s="46"/>
      <c r="L33" s="109"/>
    </row>
    <row r="34" spans="1:12" ht="42.75">
      <c r="A34" s="17" t="s">
        <v>7644</v>
      </c>
      <c r="B34" s="13">
        <v>1.7</v>
      </c>
      <c r="C34" s="69" t="s">
        <v>101</v>
      </c>
      <c r="D34" s="68" t="s">
        <v>102</v>
      </c>
      <c r="E34" s="44"/>
      <c r="F34" s="44"/>
      <c r="G34" s="103"/>
      <c r="H34" s="100"/>
      <c r="I34" s="100"/>
      <c r="J34" s="101"/>
      <c r="K34" s="44"/>
      <c r="L34" s="53"/>
    </row>
    <row r="35" spans="1:12">
      <c r="A35" s="17" t="s">
        <v>7645</v>
      </c>
      <c r="B35" s="13">
        <v>1.8</v>
      </c>
      <c r="C35" s="69" t="s">
        <v>103</v>
      </c>
      <c r="D35" s="68"/>
      <c r="E35" s="44"/>
      <c r="F35" s="44"/>
      <c r="G35" s="46"/>
      <c r="H35" s="46"/>
      <c r="I35" s="46"/>
      <c r="J35" s="50"/>
      <c r="K35" s="44"/>
      <c r="L35" s="53"/>
    </row>
    <row r="36" spans="1:12">
      <c r="A36" s="17" t="s">
        <v>7646</v>
      </c>
      <c r="B36" s="15" t="s">
        <v>360</v>
      </c>
      <c r="C36" s="70" t="s">
        <v>62</v>
      </c>
      <c r="D36" s="68" t="s">
        <v>104</v>
      </c>
      <c r="E36" s="44"/>
      <c r="F36" s="44"/>
      <c r="G36" s="54"/>
      <c r="H36" s="55"/>
      <c r="I36" s="55"/>
      <c r="J36" s="56"/>
      <c r="K36" s="44"/>
      <c r="L36" s="53"/>
    </row>
    <row r="37" spans="1:12">
      <c r="A37" s="17" t="s">
        <v>7647</v>
      </c>
      <c r="B37" s="15" t="s">
        <v>361</v>
      </c>
      <c r="C37" s="70" t="s">
        <v>63</v>
      </c>
      <c r="D37" s="68" t="s">
        <v>105</v>
      </c>
      <c r="E37" s="44"/>
      <c r="F37" s="44"/>
      <c r="G37" s="57"/>
      <c r="H37" s="21"/>
      <c r="I37" s="21"/>
      <c r="J37" s="58"/>
      <c r="K37" s="44"/>
      <c r="L37" s="53"/>
    </row>
    <row r="38" spans="1:12">
      <c r="A38" s="17" t="s">
        <v>7648</v>
      </c>
      <c r="B38" s="15" t="s">
        <v>362</v>
      </c>
      <c r="C38" s="70" t="s">
        <v>64</v>
      </c>
      <c r="D38" s="68" t="s">
        <v>106</v>
      </c>
      <c r="E38" s="44"/>
      <c r="F38" s="44"/>
      <c r="G38" s="59"/>
      <c r="H38" s="60"/>
      <c r="I38" s="60"/>
      <c r="J38" s="61"/>
      <c r="K38" s="44"/>
      <c r="L38" s="53"/>
    </row>
    <row r="39" spans="1:12" ht="28.5">
      <c r="A39" s="17" t="s">
        <v>7649</v>
      </c>
      <c r="B39" s="13">
        <v>1.9</v>
      </c>
      <c r="C39" s="69" t="s">
        <v>107</v>
      </c>
      <c r="D39" s="68"/>
      <c r="E39" s="44"/>
      <c r="F39" s="44"/>
      <c r="G39" s="46"/>
      <c r="H39" s="46"/>
      <c r="I39" s="46"/>
      <c r="J39" s="46"/>
      <c r="K39" s="44"/>
      <c r="L39" s="53"/>
    </row>
    <row r="40" spans="1:12">
      <c r="A40" s="17" t="s">
        <v>7650</v>
      </c>
      <c r="B40" s="15" t="s">
        <v>363</v>
      </c>
      <c r="C40" s="70" t="s">
        <v>62</v>
      </c>
      <c r="D40" s="68" t="s">
        <v>108</v>
      </c>
      <c r="E40" s="44"/>
      <c r="F40" s="44"/>
      <c r="G40" s="54"/>
      <c r="H40" s="55"/>
      <c r="I40" s="55"/>
      <c r="J40" s="56"/>
      <c r="K40" s="44"/>
      <c r="L40" s="53"/>
    </row>
    <row r="41" spans="1:12">
      <c r="A41" s="17" t="s">
        <v>7651</v>
      </c>
      <c r="B41" s="15" t="s">
        <v>364</v>
      </c>
      <c r="C41" s="70" t="s">
        <v>63</v>
      </c>
      <c r="D41" s="68" t="s">
        <v>109</v>
      </c>
      <c r="E41" s="44"/>
      <c r="F41" s="44"/>
      <c r="G41" s="57"/>
      <c r="H41" s="21"/>
      <c r="I41" s="21"/>
      <c r="J41" s="58"/>
      <c r="K41" s="44"/>
      <c r="L41" s="53"/>
    </row>
    <row r="42" spans="1:12">
      <c r="A42" s="17" t="s">
        <v>7652</v>
      </c>
      <c r="B42" s="15" t="s">
        <v>365</v>
      </c>
      <c r="C42" s="70" t="s">
        <v>64</v>
      </c>
      <c r="D42" s="68" t="s">
        <v>110</v>
      </c>
      <c r="E42" s="44"/>
      <c r="F42" s="44"/>
      <c r="G42" s="59"/>
      <c r="H42" s="60"/>
      <c r="I42" s="60"/>
      <c r="J42" s="61"/>
      <c r="K42" s="44"/>
      <c r="L42" s="53"/>
    </row>
    <row r="43" spans="1:12" ht="57">
      <c r="A43" s="17" t="s">
        <v>7653</v>
      </c>
      <c r="B43" s="13" t="s">
        <v>366</v>
      </c>
      <c r="C43" s="69" t="s">
        <v>111</v>
      </c>
      <c r="D43" s="68"/>
      <c r="E43" s="44"/>
      <c r="F43" s="44"/>
      <c r="G43" s="46"/>
      <c r="H43" s="46"/>
      <c r="I43" s="46"/>
      <c r="J43" s="50"/>
      <c r="K43" s="44"/>
      <c r="L43" s="53"/>
    </row>
    <row r="44" spans="1:12">
      <c r="A44" s="17" t="s">
        <v>7654</v>
      </c>
      <c r="B44" s="15" t="s">
        <v>367</v>
      </c>
      <c r="C44" s="70" t="s">
        <v>62</v>
      </c>
      <c r="D44" s="68" t="s">
        <v>112</v>
      </c>
      <c r="E44" s="44"/>
      <c r="F44" s="44"/>
      <c r="G44" s="54"/>
      <c r="H44" s="55"/>
      <c r="I44" s="55"/>
      <c r="J44" s="56"/>
      <c r="K44" s="44"/>
      <c r="L44" s="53"/>
    </row>
    <row r="45" spans="1:12">
      <c r="A45" s="17" t="s">
        <v>7655</v>
      </c>
      <c r="B45" s="15" t="s">
        <v>368</v>
      </c>
      <c r="C45" s="70" t="s">
        <v>63</v>
      </c>
      <c r="D45" s="68" t="s">
        <v>113</v>
      </c>
      <c r="E45" s="44"/>
      <c r="F45" s="44"/>
      <c r="G45" s="57"/>
      <c r="H45" s="21"/>
      <c r="I45" s="21"/>
      <c r="J45" s="58"/>
      <c r="K45" s="44"/>
      <c r="L45" s="53"/>
    </row>
    <row r="46" spans="1:12">
      <c r="A46" s="17" t="s">
        <v>7656</v>
      </c>
      <c r="B46" s="15" t="s">
        <v>369</v>
      </c>
      <c r="C46" s="70" t="s">
        <v>64</v>
      </c>
      <c r="D46" s="68" t="s">
        <v>114</v>
      </c>
      <c r="E46" s="44"/>
      <c r="F46" s="44"/>
      <c r="G46" s="59"/>
      <c r="H46" s="60"/>
      <c r="I46" s="60"/>
      <c r="J46" s="61"/>
      <c r="K46" s="44"/>
      <c r="L46" s="53"/>
    </row>
    <row r="47" spans="1:12" ht="57">
      <c r="A47" s="17" t="s">
        <v>7657</v>
      </c>
      <c r="B47" s="13">
        <v>1.1100000000000001</v>
      </c>
      <c r="C47" s="69" t="s">
        <v>115</v>
      </c>
      <c r="D47" s="68"/>
      <c r="E47" s="44"/>
      <c r="F47" s="44"/>
      <c r="G47" s="46"/>
      <c r="H47" s="46"/>
      <c r="I47" s="46"/>
      <c r="J47" s="50"/>
      <c r="K47" s="44"/>
      <c r="L47" s="53"/>
    </row>
    <row r="48" spans="1:12">
      <c r="A48" s="17" t="s">
        <v>7658</v>
      </c>
      <c r="B48" s="15" t="s">
        <v>370</v>
      </c>
      <c r="C48" s="70" t="s">
        <v>62</v>
      </c>
      <c r="D48" s="68" t="s">
        <v>170</v>
      </c>
      <c r="E48" s="44"/>
      <c r="F48" s="44"/>
      <c r="G48" s="54"/>
      <c r="H48" s="55"/>
      <c r="I48" s="55"/>
      <c r="J48" s="56"/>
      <c r="K48" s="44"/>
      <c r="L48" s="53"/>
    </row>
    <row r="49" spans="1:12">
      <c r="A49" s="17" t="s">
        <v>7659</v>
      </c>
      <c r="B49" s="15" t="s">
        <v>371</v>
      </c>
      <c r="C49" s="70" t="s">
        <v>63</v>
      </c>
      <c r="D49" s="68" t="s">
        <v>171</v>
      </c>
      <c r="E49" s="44"/>
      <c r="F49" s="44"/>
      <c r="G49" s="57"/>
      <c r="H49" s="21"/>
      <c r="I49" s="21"/>
      <c r="J49" s="58"/>
      <c r="K49" s="44"/>
      <c r="L49" s="53"/>
    </row>
    <row r="50" spans="1:12">
      <c r="A50" s="17" t="s">
        <v>7660</v>
      </c>
      <c r="B50" s="15" t="s">
        <v>372</v>
      </c>
      <c r="C50" s="70" t="s">
        <v>64</v>
      </c>
      <c r="D50" s="68" t="s">
        <v>172</v>
      </c>
      <c r="E50" s="44"/>
      <c r="F50" s="44"/>
      <c r="G50" s="59"/>
      <c r="H50" s="60"/>
      <c r="I50" s="60"/>
      <c r="J50" s="61"/>
      <c r="K50" s="44"/>
      <c r="L50" s="53"/>
    </row>
    <row r="51" spans="1:12" ht="42.75">
      <c r="A51" s="17" t="s">
        <v>7661</v>
      </c>
      <c r="B51" s="13" t="s">
        <v>373</v>
      </c>
      <c r="C51" s="69" t="s">
        <v>173</v>
      </c>
      <c r="D51" s="68"/>
      <c r="E51" s="44"/>
      <c r="F51" s="44"/>
      <c r="G51" s="46"/>
      <c r="H51" s="46"/>
      <c r="I51" s="46"/>
      <c r="J51" s="50"/>
      <c r="K51" s="44"/>
      <c r="L51" s="53"/>
    </row>
    <row r="52" spans="1:12">
      <c r="A52" s="17" t="s">
        <v>7662</v>
      </c>
      <c r="B52" s="15" t="s">
        <v>374</v>
      </c>
      <c r="C52" s="70" t="s">
        <v>62</v>
      </c>
      <c r="D52" s="68" t="s">
        <v>116</v>
      </c>
      <c r="E52" s="44"/>
      <c r="F52" s="44"/>
      <c r="G52" s="54"/>
      <c r="H52" s="55"/>
      <c r="I52" s="55"/>
      <c r="J52" s="56"/>
      <c r="K52" s="44"/>
      <c r="L52" s="53"/>
    </row>
    <row r="53" spans="1:12">
      <c r="A53" s="17" t="s">
        <v>7663</v>
      </c>
      <c r="B53" s="15" t="s">
        <v>375</v>
      </c>
      <c r="C53" s="70" t="s">
        <v>63</v>
      </c>
      <c r="D53" s="68" t="s">
        <v>117</v>
      </c>
      <c r="E53" s="44"/>
      <c r="F53" s="44"/>
      <c r="G53" s="57"/>
      <c r="H53" s="21"/>
      <c r="I53" s="21"/>
      <c r="J53" s="58"/>
      <c r="K53" s="44"/>
      <c r="L53" s="53"/>
    </row>
    <row r="54" spans="1:12">
      <c r="A54" s="17" t="s">
        <v>7664</v>
      </c>
      <c r="B54" s="15" t="s">
        <v>376</v>
      </c>
      <c r="C54" s="70" t="s">
        <v>64</v>
      </c>
      <c r="D54" s="68" t="s">
        <v>118</v>
      </c>
      <c r="E54" s="44"/>
      <c r="F54" s="44"/>
      <c r="G54" s="59"/>
      <c r="H54" s="60"/>
      <c r="I54" s="60"/>
      <c r="J54" s="61"/>
      <c r="K54" s="44"/>
      <c r="L54" s="53"/>
    </row>
    <row r="55" spans="1:12" ht="28.5">
      <c r="A55" s="17" t="s">
        <v>7665</v>
      </c>
      <c r="B55" s="13">
        <v>1.1299999999999999</v>
      </c>
      <c r="C55" s="92" t="s">
        <v>119</v>
      </c>
      <c r="D55" s="68"/>
      <c r="E55" s="44"/>
      <c r="F55" s="44"/>
      <c r="G55" s="46"/>
      <c r="H55" s="46"/>
      <c r="I55" s="46"/>
      <c r="J55" s="46"/>
      <c r="K55" s="44"/>
      <c r="L55" s="53"/>
    </row>
    <row r="56" spans="1:12">
      <c r="A56" s="17" t="s">
        <v>7666</v>
      </c>
      <c r="B56" s="23" t="s">
        <v>377</v>
      </c>
      <c r="C56" s="93" t="s">
        <v>62</v>
      </c>
      <c r="D56" s="68" t="s">
        <v>120</v>
      </c>
      <c r="E56" s="44"/>
      <c r="F56" s="44"/>
      <c r="G56" s="54"/>
      <c r="H56" s="55"/>
      <c r="I56" s="55"/>
      <c r="J56" s="56"/>
      <c r="K56" s="44"/>
      <c r="L56" s="53"/>
    </row>
    <row r="57" spans="1:12">
      <c r="A57" s="17" t="s">
        <v>7667</v>
      </c>
      <c r="B57" s="23" t="s">
        <v>378</v>
      </c>
      <c r="C57" s="93" t="s">
        <v>63</v>
      </c>
      <c r="D57" s="68" t="s">
        <v>121</v>
      </c>
      <c r="E57" s="44"/>
      <c r="F57" s="44"/>
      <c r="G57" s="57"/>
      <c r="H57" s="21"/>
      <c r="I57" s="21"/>
      <c r="J57" s="58"/>
      <c r="K57" s="44"/>
      <c r="L57" s="53"/>
    </row>
    <row r="58" spans="1:12">
      <c r="A58" s="17" t="s">
        <v>7668</v>
      </c>
      <c r="B58" s="23" t="s">
        <v>379</v>
      </c>
      <c r="C58" s="93" t="s">
        <v>64</v>
      </c>
      <c r="D58" s="68" t="s">
        <v>122</v>
      </c>
      <c r="E58" s="44"/>
      <c r="F58" s="44"/>
      <c r="G58" s="59"/>
      <c r="H58" s="60"/>
      <c r="I58" s="60"/>
      <c r="J58" s="61"/>
      <c r="K58" s="44"/>
      <c r="L58" s="53"/>
    </row>
    <row r="59" spans="1:12" ht="28.5">
      <c r="A59" s="17" t="s">
        <v>7669</v>
      </c>
      <c r="B59" s="25">
        <v>1.1399999999999999</v>
      </c>
      <c r="C59" s="72" t="s">
        <v>123</v>
      </c>
      <c r="D59" s="68"/>
      <c r="E59" s="44"/>
      <c r="F59" s="44"/>
      <c r="G59" s="46"/>
      <c r="H59" s="46"/>
      <c r="I59" s="46"/>
      <c r="J59" s="50"/>
      <c r="K59" s="44"/>
      <c r="L59" s="53"/>
    </row>
    <row r="60" spans="1:12">
      <c r="A60" s="17" t="s">
        <v>7670</v>
      </c>
      <c r="B60" s="23" t="s">
        <v>380</v>
      </c>
      <c r="C60" s="93" t="s">
        <v>62</v>
      </c>
      <c r="D60" s="68" t="s">
        <v>124</v>
      </c>
      <c r="E60" s="44"/>
      <c r="F60" s="44"/>
      <c r="G60" s="54"/>
      <c r="H60" s="55"/>
      <c r="I60" s="55"/>
      <c r="J60" s="56"/>
      <c r="K60" s="44"/>
      <c r="L60" s="53"/>
    </row>
    <row r="61" spans="1:12">
      <c r="A61" s="17" t="s">
        <v>7671</v>
      </c>
      <c r="B61" s="23" t="s">
        <v>381</v>
      </c>
      <c r="C61" s="93" t="s">
        <v>63</v>
      </c>
      <c r="D61" s="68" t="s">
        <v>125</v>
      </c>
      <c r="E61" s="44"/>
      <c r="F61" s="44"/>
      <c r="G61" s="57"/>
      <c r="H61" s="21"/>
      <c r="I61" s="21"/>
      <c r="J61" s="58"/>
      <c r="K61" s="44"/>
      <c r="L61" s="53"/>
    </row>
    <row r="62" spans="1:12">
      <c r="A62" s="17" t="s">
        <v>7672</v>
      </c>
      <c r="B62" s="23" t="s">
        <v>382</v>
      </c>
      <c r="C62" s="93" t="s">
        <v>64</v>
      </c>
      <c r="D62" s="68" t="s">
        <v>126</v>
      </c>
      <c r="E62" s="44"/>
      <c r="F62" s="44"/>
      <c r="G62" s="59"/>
      <c r="H62" s="60"/>
      <c r="I62" s="60"/>
      <c r="J62" s="61"/>
      <c r="K62" s="44"/>
      <c r="L62" s="53"/>
    </row>
    <row r="63" spans="1:12" ht="42.75">
      <c r="A63" s="17" t="s">
        <v>7673</v>
      </c>
      <c r="B63" s="13">
        <v>2</v>
      </c>
      <c r="C63" s="76" t="s">
        <v>127</v>
      </c>
      <c r="D63" s="68"/>
      <c r="E63" s="44"/>
      <c r="F63" s="44"/>
      <c r="G63" s="46"/>
      <c r="H63" s="46"/>
      <c r="I63" s="46"/>
      <c r="J63" s="62"/>
      <c r="K63" s="44"/>
      <c r="L63" s="53"/>
    </row>
    <row r="64" spans="1:12">
      <c r="A64" s="17" t="s">
        <v>7674</v>
      </c>
      <c r="B64" s="13">
        <v>2.1</v>
      </c>
      <c r="C64" s="69" t="s">
        <v>128</v>
      </c>
      <c r="D64" s="68" t="s">
        <v>129</v>
      </c>
      <c r="E64" s="44"/>
      <c r="F64" s="44"/>
      <c r="G64" s="54"/>
      <c r="H64" s="55"/>
      <c r="I64" s="55"/>
      <c r="J64" s="56"/>
      <c r="K64" s="44"/>
      <c r="L64" s="53"/>
    </row>
    <row r="65" spans="1:12" ht="57">
      <c r="A65" s="17" t="s">
        <v>7675</v>
      </c>
      <c r="B65" s="13">
        <v>2.2000000000000002</v>
      </c>
      <c r="C65" s="69" t="s">
        <v>130</v>
      </c>
      <c r="D65" s="68" t="s">
        <v>131</v>
      </c>
      <c r="E65" s="44"/>
      <c r="F65" s="44"/>
      <c r="G65" s="59"/>
      <c r="H65" s="60"/>
      <c r="I65" s="60"/>
      <c r="J65" s="61"/>
      <c r="K65" s="44"/>
      <c r="L65" s="53"/>
    </row>
    <row r="66" spans="1:12" ht="28.5">
      <c r="A66" s="17" t="s">
        <v>7676</v>
      </c>
      <c r="B66" s="63">
        <v>3</v>
      </c>
      <c r="C66" s="76" t="s">
        <v>132</v>
      </c>
      <c r="D66" s="68"/>
      <c r="E66" s="44"/>
      <c r="F66" s="44"/>
      <c r="G66" s="46"/>
      <c r="H66" s="46"/>
      <c r="I66" s="46"/>
      <c r="J66" s="62"/>
      <c r="K66" s="44"/>
      <c r="L66" s="53"/>
    </row>
    <row r="67" spans="1:12">
      <c r="A67" s="17" t="s">
        <v>7677</v>
      </c>
      <c r="B67" s="63">
        <v>3.1</v>
      </c>
      <c r="C67" s="69" t="s">
        <v>133</v>
      </c>
      <c r="D67" s="68" t="s">
        <v>134</v>
      </c>
      <c r="E67" s="44"/>
      <c r="F67" s="44"/>
      <c r="G67" s="54"/>
      <c r="H67" s="55"/>
      <c r="I67" s="55"/>
      <c r="J67" s="56"/>
      <c r="K67" s="44"/>
      <c r="L67" s="53"/>
    </row>
    <row r="68" spans="1:12" ht="28.5">
      <c r="A68" s="17" t="s">
        <v>7678</v>
      </c>
      <c r="B68" s="63">
        <v>3.2</v>
      </c>
      <c r="C68" s="69" t="s">
        <v>135</v>
      </c>
      <c r="D68" s="68" t="s">
        <v>136</v>
      </c>
      <c r="E68" s="44"/>
      <c r="F68" s="44"/>
      <c r="G68" s="59"/>
      <c r="H68" s="60"/>
      <c r="I68" s="60"/>
      <c r="J68" s="61"/>
      <c r="K68" s="44"/>
      <c r="L68" s="53"/>
    </row>
    <row r="69" spans="1:12" ht="28.5">
      <c r="A69" s="17" t="s">
        <v>7679</v>
      </c>
      <c r="B69" s="63">
        <v>3.3</v>
      </c>
      <c r="C69" s="69" t="s">
        <v>137</v>
      </c>
      <c r="D69" s="68"/>
      <c r="E69" s="44"/>
      <c r="F69" s="44"/>
      <c r="G69" s="64"/>
      <c r="H69" s="64"/>
      <c r="I69" s="64"/>
      <c r="J69" s="65"/>
      <c r="K69" s="44"/>
      <c r="L69" s="53"/>
    </row>
    <row r="70" spans="1:12">
      <c r="A70" s="17" t="s">
        <v>7680</v>
      </c>
      <c r="B70" s="15" t="s">
        <v>383</v>
      </c>
      <c r="C70" s="70" t="s">
        <v>138</v>
      </c>
      <c r="D70" s="68" t="s">
        <v>139</v>
      </c>
      <c r="E70" s="44"/>
      <c r="F70" s="44"/>
      <c r="G70" s="54"/>
      <c r="H70" s="55"/>
      <c r="I70" s="55"/>
      <c r="J70" s="56"/>
      <c r="K70" s="44"/>
      <c r="L70" s="53"/>
    </row>
    <row r="71" spans="1:12">
      <c r="A71" s="17" t="s">
        <v>7681</v>
      </c>
      <c r="B71" s="15" t="s">
        <v>384</v>
      </c>
      <c r="C71" s="70" t="s">
        <v>140</v>
      </c>
      <c r="D71" s="68" t="s">
        <v>141</v>
      </c>
      <c r="E71" s="44"/>
      <c r="F71" s="44"/>
      <c r="G71" s="57"/>
      <c r="H71" s="21"/>
      <c r="I71" s="21"/>
      <c r="J71" s="58"/>
      <c r="K71" s="44"/>
      <c r="L71" s="53"/>
    </row>
    <row r="72" spans="1:12">
      <c r="A72" s="17" t="s">
        <v>7682</v>
      </c>
      <c r="B72" s="15" t="s">
        <v>385</v>
      </c>
      <c r="C72" s="70" t="s">
        <v>142</v>
      </c>
      <c r="D72" s="68" t="s">
        <v>143</v>
      </c>
      <c r="E72" s="44"/>
      <c r="F72" s="44"/>
      <c r="G72" s="57"/>
      <c r="H72" s="21"/>
      <c r="I72" s="21"/>
      <c r="J72" s="58"/>
      <c r="K72" s="44"/>
      <c r="L72" s="53"/>
    </row>
    <row r="73" spans="1:12" ht="42.75">
      <c r="A73" s="17" t="s">
        <v>7683</v>
      </c>
      <c r="B73" s="15" t="s">
        <v>386</v>
      </c>
      <c r="C73" s="70" t="s">
        <v>144</v>
      </c>
      <c r="D73" s="68" t="s">
        <v>145</v>
      </c>
      <c r="E73" s="44"/>
      <c r="F73" s="44"/>
      <c r="G73" s="57"/>
      <c r="H73" s="21"/>
      <c r="I73" s="21"/>
      <c r="J73" s="58"/>
      <c r="K73" s="44"/>
      <c r="L73" s="53"/>
    </row>
    <row r="74" spans="1:12" ht="57">
      <c r="A74" s="17" t="s">
        <v>7684</v>
      </c>
      <c r="B74" s="15" t="s">
        <v>387</v>
      </c>
      <c r="C74" s="70" t="s">
        <v>146</v>
      </c>
      <c r="D74" s="68" t="s">
        <v>147</v>
      </c>
      <c r="E74" s="44"/>
      <c r="F74" s="44"/>
      <c r="G74" s="57"/>
      <c r="H74" s="21"/>
      <c r="I74" s="21"/>
      <c r="J74" s="58"/>
      <c r="K74" s="44"/>
      <c r="L74" s="53"/>
    </row>
    <row r="75" spans="1:12" ht="114">
      <c r="A75" s="17" t="s">
        <v>7685</v>
      </c>
      <c r="B75" s="13">
        <v>3.4</v>
      </c>
      <c r="C75" s="28" t="s">
        <v>148</v>
      </c>
      <c r="D75" s="68" t="s">
        <v>149</v>
      </c>
      <c r="E75" s="44"/>
      <c r="F75" s="44"/>
      <c r="G75" s="59"/>
      <c r="H75" s="60"/>
      <c r="I75" s="60"/>
      <c r="J75" s="61"/>
      <c r="K75" s="44"/>
      <c r="L75" s="53"/>
    </row>
    <row r="76" spans="1:12" ht="28.5">
      <c r="A76" s="17" t="s">
        <v>7686</v>
      </c>
      <c r="B76" s="13">
        <v>3.5</v>
      </c>
      <c r="C76" s="69" t="s">
        <v>150</v>
      </c>
      <c r="D76" s="68"/>
      <c r="E76" s="44"/>
      <c r="F76" s="44"/>
      <c r="G76" s="46"/>
      <c r="H76" s="46"/>
      <c r="I76" s="46"/>
      <c r="J76" s="62"/>
      <c r="K76" s="44"/>
      <c r="L76" s="53"/>
    </row>
    <row r="77" spans="1:12">
      <c r="A77" s="17" t="s">
        <v>7687</v>
      </c>
      <c r="B77" s="15" t="s">
        <v>388</v>
      </c>
      <c r="C77" s="70" t="s">
        <v>138</v>
      </c>
      <c r="D77" s="68" t="s">
        <v>151</v>
      </c>
      <c r="E77" s="44"/>
      <c r="F77" s="44"/>
      <c r="G77" s="54"/>
      <c r="H77" s="55"/>
      <c r="I77" s="55"/>
      <c r="J77" s="56"/>
      <c r="K77" s="44"/>
      <c r="L77" s="53"/>
    </row>
    <row r="78" spans="1:12">
      <c r="A78" s="17" t="s">
        <v>7688</v>
      </c>
      <c r="B78" s="15" t="s">
        <v>389</v>
      </c>
      <c r="C78" s="70" t="s">
        <v>140</v>
      </c>
      <c r="D78" s="68" t="s">
        <v>152</v>
      </c>
      <c r="E78" s="44"/>
      <c r="F78" s="44"/>
      <c r="G78" s="57"/>
      <c r="H78" s="21"/>
      <c r="I78" s="21"/>
      <c r="J78" s="58"/>
      <c r="K78" s="44"/>
      <c r="L78" s="53"/>
    </row>
    <row r="79" spans="1:12">
      <c r="A79" s="17" t="s">
        <v>7689</v>
      </c>
      <c r="B79" s="15" t="s">
        <v>390</v>
      </c>
      <c r="C79" s="70" t="s">
        <v>142</v>
      </c>
      <c r="D79" s="68" t="s">
        <v>153</v>
      </c>
      <c r="E79" s="44"/>
      <c r="F79" s="44"/>
      <c r="G79" s="57"/>
      <c r="H79" s="21"/>
      <c r="I79" s="21"/>
      <c r="J79" s="58"/>
      <c r="K79" s="44"/>
      <c r="L79" s="53"/>
    </row>
    <row r="80" spans="1:12" ht="42.75">
      <c r="A80" s="17" t="s">
        <v>7690</v>
      </c>
      <c r="B80" s="15" t="s">
        <v>391</v>
      </c>
      <c r="C80" s="70" t="s">
        <v>144</v>
      </c>
      <c r="D80" s="68" t="s">
        <v>154</v>
      </c>
      <c r="E80" s="44"/>
      <c r="F80" s="44"/>
      <c r="G80" s="57"/>
      <c r="H80" s="21"/>
      <c r="I80" s="21"/>
      <c r="J80" s="58"/>
      <c r="K80" s="44"/>
      <c r="L80" s="53"/>
    </row>
    <row r="81" spans="1:12" ht="28.5">
      <c r="A81" s="17" t="s">
        <v>7691</v>
      </c>
      <c r="B81" s="15" t="s">
        <v>392</v>
      </c>
      <c r="C81" s="70" t="s">
        <v>155</v>
      </c>
      <c r="D81" s="68" t="s">
        <v>156</v>
      </c>
      <c r="E81" s="44"/>
      <c r="F81" s="44"/>
      <c r="G81" s="57"/>
      <c r="H81" s="21"/>
      <c r="I81" s="21"/>
      <c r="J81" s="58"/>
      <c r="K81" s="44"/>
      <c r="L81" s="53"/>
    </row>
    <row r="82" spans="1:12" ht="42.75">
      <c r="A82" s="17" t="s">
        <v>7692</v>
      </c>
      <c r="B82" s="13">
        <v>3.6</v>
      </c>
      <c r="C82" s="66" t="s">
        <v>157</v>
      </c>
      <c r="D82" s="68" t="s">
        <v>158</v>
      </c>
      <c r="E82" s="44"/>
      <c r="F82" s="44"/>
      <c r="G82" s="57"/>
      <c r="H82" s="21"/>
      <c r="I82" s="21"/>
      <c r="J82" s="58"/>
      <c r="K82" s="44"/>
      <c r="L82" s="53"/>
    </row>
    <row r="83" spans="1:12" ht="85.5">
      <c r="A83" s="17" t="s">
        <v>7693</v>
      </c>
      <c r="B83" s="13">
        <v>3.7</v>
      </c>
      <c r="C83" s="66" t="s">
        <v>159</v>
      </c>
      <c r="D83" s="68" t="s">
        <v>160</v>
      </c>
      <c r="E83" s="44"/>
      <c r="F83" s="44"/>
      <c r="G83" s="57"/>
      <c r="H83" s="21"/>
      <c r="I83" s="21"/>
      <c r="J83" s="58"/>
      <c r="K83" s="44"/>
      <c r="L83" s="53"/>
    </row>
    <row r="84" spans="1:12" ht="99.75">
      <c r="A84" s="17" t="s">
        <v>7694</v>
      </c>
      <c r="B84" s="13">
        <v>3.8</v>
      </c>
      <c r="C84" s="66" t="s">
        <v>161</v>
      </c>
      <c r="D84" s="68" t="s">
        <v>162</v>
      </c>
      <c r="E84" s="44"/>
      <c r="F84" s="44"/>
      <c r="G84" s="57"/>
      <c r="H84" s="21"/>
      <c r="I84" s="21"/>
      <c r="J84" s="58"/>
      <c r="K84" s="44"/>
      <c r="L84" s="53"/>
    </row>
    <row r="85" spans="1:12" ht="57">
      <c r="A85" s="17" t="s">
        <v>7695</v>
      </c>
      <c r="B85" s="13">
        <v>3.9</v>
      </c>
      <c r="C85" s="66" t="s">
        <v>59</v>
      </c>
      <c r="D85" s="68" t="s">
        <v>163</v>
      </c>
      <c r="E85" s="44"/>
      <c r="F85" s="44"/>
      <c r="G85" s="57"/>
      <c r="H85" s="21"/>
      <c r="I85" s="21"/>
      <c r="J85" s="58"/>
      <c r="K85" s="44"/>
      <c r="L85" s="53"/>
    </row>
    <row r="86" spans="1:12" ht="114">
      <c r="A86" s="17" t="s">
        <v>7696</v>
      </c>
      <c r="B86" s="13" t="s">
        <v>393</v>
      </c>
      <c r="C86" s="66" t="s">
        <v>164</v>
      </c>
      <c r="D86" s="68" t="s">
        <v>165</v>
      </c>
      <c r="E86" s="44"/>
      <c r="F86" s="44"/>
      <c r="G86" s="57"/>
      <c r="H86" s="21"/>
      <c r="I86" s="21"/>
      <c r="J86" s="58"/>
      <c r="K86" s="44"/>
      <c r="L86" s="53"/>
    </row>
    <row r="87" spans="1:12" ht="57">
      <c r="A87" s="17" t="s">
        <v>7697</v>
      </c>
      <c r="B87" s="13">
        <v>3.11</v>
      </c>
      <c r="C87" s="66" t="s">
        <v>166</v>
      </c>
      <c r="D87" s="68" t="s">
        <v>167</v>
      </c>
      <c r="E87" s="44"/>
      <c r="F87" s="44"/>
      <c r="G87" s="57"/>
      <c r="H87" s="21"/>
      <c r="I87" s="21"/>
      <c r="J87" s="58"/>
      <c r="K87" s="49"/>
      <c r="L87" s="53"/>
    </row>
    <row r="88" spans="1:12">
      <c r="A88" s="17" t="s">
        <v>7698</v>
      </c>
      <c r="B88" s="13">
        <v>3.12</v>
      </c>
      <c r="C88" s="67" t="s">
        <v>168</v>
      </c>
      <c r="D88" s="68" t="s">
        <v>169</v>
      </c>
      <c r="E88" s="44"/>
      <c r="F88" s="44"/>
      <c r="G88" s="59"/>
      <c r="H88" s="60"/>
      <c r="I88" s="60"/>
      <c r="J88" s="61"/>
      <c r="K88" s="49"/>
      <c r="L88" s="53"/>
    </row>
    <row r="89" spans="1:12" ht="42.75">
      <c r="A89" s="17" t="s">
        <v>7699</v>
      </c>
      <c r="B89" s="29">
        <v>4</v>
      </c>
      <c r="C89" s="30" t="s">
        <v>86</v>
      </c>
      <c r="D89" s="68"/>
      <c r="E89" s="46"/>
      <c r="F89" s="46"/>
      <c r="G89" s="44"/>
      <c r="H89" s="44"/>
      <c r="I89" s="44"/>
      <c r="J89" s="44"/>
      <c r="K89" s="46"/>
      <c r="L89" s="45"/>
    </row>
    <row r="90" spans="1:12">
      <c r="A90" s="17" t="s">
        <v>7700</v>
      </c>
      <c r="B90" s="13">
        <v>4.0999999999999996</v>
      </c>
      <c r="C90" s="69" t="s">
        <v>87</v>
      </c>
      <c r="D90" s="68"/>
      <c r="E90" s="46"/>
      <c r="F90" s="46"/>
      <c r="G90" s="44"/>
      <c r="H90" s="44"/>
      <c r="I90" s="44"/>
      <c r="J90" s="44"/>
      <c r="K90" s="46"/>
      <c r="L90" s="45"/>
    </row>
    <row r="91" spans="1:12">
      <c r="A91" s="17" t="s">
        <v>7701</v>
      </c>
      <c r="B91" s="15" t="s">
        <v>394</v>
      </c>
      <c r="C91" s="70" t="s">
        <v>62</v>
      </c>
      <c r="D91" s="71" t="s">
        <v>17</v>
      </c>
      <c r="E91" s="54"/>
      <c r="F91" s="56"/>
      <c r="G91" s="44"/>
      <c r="H91" s="44"/>
      <c r="I91" s="44"/>
      <c r="J91" s="44"/>
      <c r="K91" s="46"/>
      <c r="L91" s="45"/>
    </row>
    <row r="92" spans="1:12">
      <c r="A92" s="17" t="s">
        <v>7702</v>
      </c>
      <c r="B92" s="15" t="s">
        <v>395</v>
      </c>
      <c r="C92" s="70" t="s">
        <v>63</v>
      </c>
      <c r="D92" s="71" t="s">
        <v>18</v>
      </c>
      <c r="E92" s="57"/>
      <c r="F92" s="58"/>
      <c r="G92" s="44"/>
      <c r="H92" s="44"/>
      <c r="I92" s="44"/>
      <c r="J92" s="44"/>
      <c r="K92" s="46"/>
      <c r="L92" s="45"/>
    </row>
    <row r="93" spans="1:12">
      <c r="A93" s="17" t="s">
        <v>7703</v>
      </c>
      <c r="B93" s="15" t="s">
        <v>396</v>
      </c>
      <c r="C93" s="70" t="s">
        <v>64</v>
      </c>
      <c r="D93" s="71" t="s">
        <v>19</v>
      </c>
      <c r="E93" s="59"/>
      <c r="F93" s="61"/>
      <c r="G93" s="44"/>
      <c r="H93" s="44"/>
      <c r="I93" s="44"/>
      <c r="J93" s="44"/>
      <c r="K93" s="46"/>
      <c r="L93" s="45"/>
    </row>
    <row r="94" spans="1:12">
      <c r="A94" s="17" t="s">
        <v>7704</v>
      </c>
      <c r="B94" s="13">
        <v>4.2</v>
      </c>
      <c r="C94" s="69" t="s">
        <v>88</v>
      </c>
      <c r="D94" s="68"/>
      <c r="E94" s="46"/>
      <c r="F94" s="62"/>
      <c r="G94" s="44"/>
      <c r="H94" s="44"/>
      <c r="I94" s="44"/>
      <c r="J94" s="44"/>
      <c r="K94" s="46"/>
      <c r="L94" s="45"/>
    </row>
    <row r="95" spans="1:12">
      <c r="A95" s="17" t="s">
        <v>7705</v>
      </c>
      <c r="B95" s="15" t="s">
        <v>397</v>
      </c>
      <c r="C95" s="70" t="s">
        <v>62</v>
      </c>
      <c r="D95" s="71" t="s">
        <v>20</v>
      </c>
      <c r="E95" s="54"/>
      <c r="F95" s="56"/>
      <c r="G95" s="44"/>
      <c r="H95" s="44"/>
      <c r="I95" s="44"/>
      <c r="J95" s="44"/>
      <c r="K95" s="46"/>
      <c r="L95" s="45"/>
    </row>
    <row r="96" spans="1:12">
      <c r="A96" s="17" t="s">
        <v>7706</v>
      </c>
      <c r="B96" s="15" t="s">
        <v>398</v>
      </c>
      <c r="C96" s="70" t="s">
        <v>63</v>
      </c>
      <c r="D96" s="71" t="s">
        <v>21</v>
      </c>
      <c r="E96" s="57"/>
      <c r="F96" s="58"/>
      <c r="G96" s="44"/>
      <c r="H96" s="44"/>
      <c r="I96" s="44"/>
      <c r="J96" s="44"/>
      <c r="K96" s="46"/>
      <c r="L96" s="45"/>
    </row>
    <row r="97" spans="1:12">
      <c r="A97" s="17" t="s">
        <v>7707</v>
      </c>
      <c r="B97" s="15" t="s">
        <v>399</v>
      </c>
      <c r="C97" s="70" t="s">
        <v>64</v>
      </c>
      <c r="D97" s="71" t="s">
        <v>22</v>
      </c>
      <c r="E97" s="59"/>
      <c r="F97" s="61"/>
      <c r="G97" s="44"/>
      <c r="H97" s="44"/>
      <c r="I97" s="44"/>
      <c r="J97" s="44"/>
      <c r="K97" s="46"/>
      <c r="L97" s="45"/>
    </row>
    <row r="98" spans="1:12">
      <c r="A98" s="17" t="s">
        <v>7708</v>
      </c>
      <c r="B98" s="13">
        <v>4.3</v>
      </c>
      <c r="C98" s="69" t="s">
        <v>89</v>
      </c>
      <c r="D98" s="68"/>
      <c r="E98" s="46"/>
      <c r="F98" s="62"/>
      <c r="G98" s="44"/>
      <c r="H98" s="44"/>
      <c r="I98" s="44"/>
      <c r="J98" s="44"/>
      <c r="K98" s="46"/>
      <c r="L98" s="45"/>
    </row>
    <row r="99" spans="1:12">
      <c r="A99" s="17" t="s">
        <v>7709</v>
      </c>
      <c r="B99" s="15" t="s">
        <v>400</v>
      </c>
      <c r="C99" s="70" t="s">
        <v>62</v>
      </c>
      <c r="D99" s="71" t="s">
        <v>23</v>
      </c>
      <c r="E99" s="54"/>
      <c r="F99" s="56"/>
      <c r="G99" s="44"/>
      <c r="H99" s="44"/>
      <c r="I99" s="44"/>
      <c r="J99" s="44"/>
      <c r="K99" s="46"/>
      <c r="L99" s="45"/>
    </row>
    <row r="100" spans="1:12">
      <c r="A100" s="17" t="s">
        <v>7710</v>
      </c>
      <c r="B100" s="15" t="s">
        <v>401</v>
      </c>
      <c r="C100" s="70" t="s">
        <v>63</v>
      </c>
      <c r="D100" s="71" t="s">
        <v>24</v>
      </c>
      <c r="E100" s="57"/>
      <c r="F100" s="58"/>
      <c r="G100" s="44"/>
      <c r="H100" s="44"/>
      <c r="I100" s="44"/>
      <c r="J100" s="44"/>
      <c r="K100" s="46"/>
      <c r="L100" s="45"/>
    </row>
    <row r="101" spans="1:12">
      <c r="A101" s="17" t="s">
        <v>7711</v>
      </c>
      <c r="B101" s="15" t="s">
        <v>402</v>
      </c>
      <c r="C101" s="70" t="s">
        <v>64</v>
      </c>
      <c r="D101" s="71" t="s">
        <v>25</v>
      </c>
      <c r="E101" s="59"/>
      <c r="F101" s="61"/>
      <c r="G101" s="44"/>
      <c r="H101" s="44"/>
      <c r="I101" s="44"/>
      <c r="J101" s="44"/>
      <c r="K101" s="46"/>
      <c r="L101" s="45"/>
    </row>
    <row r="102" spans="1:12" ht="28.5">
      <c r="A102" s="17" t="s">
        <v>7712</v>
      </c>
      <c r="B102" s="13">
        <v>4.4000000000000004</v>
      </c>
      <c r="C102" s="69" t="s">
        <v>90</v>
      </c>
      <c r="D102" s="68"/>
      <c r="E102" s="46"/>
      <c r="F102" s="46"/>
      <c r="G102" s="44"/>
      <c r="H102" s="44"/>
      <c r="I102" s="44"/>
      <c r="J102" s="44"/>
      <c r="K102" s="46"/>
      <c r="L102" s="45"/>
    </row>
    <row r="103" spans="1:12">
      <c r="A103" s="17" t="s">
        <v>7713</v>
      </c>
      <c r="B103" s="15" t="s">
        <v>403</v>
      </c>
      <c r="C103" s="70" t="s">
        <v>62</v>
      </c>
      <c r="D103" s="71" t="s">
        <v>26</v>
      </c>
      <c r="E103" s="54"/>
      <c r="F103" s="56"/>
      <c r="G103" s="44"/>
      <c r="H103" s="44"/>
      <c r="I103" s="44"/>
      <c r="J103" s="44"/>
      <c r="K103" s="46"/>
      <c r="L103" s="45"/>
    </row>
    <row r="104" spans="1:12">
      <c r="A104" s="17" t="s">
        <v>7714</v>
      </c>
      <c r="B104" s="15" t="s">
        <v>404</v>
      </c>
      <c r="C104" s="70" t="s">
        <v>63</v>
      </c>
      <c r="D104" s="71" t="s">
        <v>27</v>
      </c>
      <c r="E104" s="57"/>
      <c r="F104" s="58"/>
      <c r="G104" s="44"/>
      <c r="H104" s="44"/>
      <c r="I104" s="44"/>
      <c r="J104" s="44"/>
      <c r="K104" s="46"/>
      <c r="L104" s="45"/>
    </row>
    <row r="105" spans="1:12">
      <c r="A105" s="17" t="s">
        <v>7715</v>
      </c>
      <c r="B105" s="15" t="s">
        <v>405</v>
      </c>
      <c r="C105" s="70" t="s">
        <v>64</v>
      </c>
      <c r="D105" s="71" t="s">
        <v>28</v>
      </c>
      <c r="E105" s="59"/>
      <c r="F105" s="61"/>
      <c r="G105" s="44"/>
      <c r="H105" s="44"/>
      <c r="I105" s="44"/>
      <c r="J105" s="44"/>
      <c r="K105" s="46"/>
      <c r="L105" s="45"/>
    </row>
    <row r="106" spans="1:12" ht="28.5">
      <c r="A106" s="17" t="s">
        <v>7716</v>
      </c>
      <c r="B106" s="13">
        <v>4.5</v>
      </c>
      <c r="C106" s="69" t="s">
        <v>91</v>
      </c>
      <c r="D106" s="68"/>
      <c r="E106" s="46"/>
      <c r="F106" s="46"/>
      <c r="G106" s="44"/>
      <c r="H106" s="44"/>
      <c r="I106" s="44"/>
      <c r="J106" s="44"/>
      <c r="K106" s="46"/>
      <c r="L106" s="45"/>
    </row>
    <row r="107" spans="1:12">
      <c r="A107" s="17" t="s">
        <v>7717</v>
      </c>
      <c r="B107" s="15" t="s">
        <v>406</v>
      </c>
      <c r="C107" s="70" t="s">
        <v>62</v>
      </c>
      <c r="D107" s="71" t="s">
        <v>29</v>
      </c>
      <c r="E107" s="54"/>
      <c r="F107" s="56"/>
      <c r="G107" s="44"/>
      <c r="H107" s="44"/>
      <c r="I107" s="44"/>
      <c r="J107" s="44"/>
      <c r="K107" s="46"/>
      <c r="L107" s="45"/>
    </row>
    <row r="108" spans="1:12">
      <c r="A108" s="17" t="s">
        <v>7718</v>
      </c>
      <c r="B108" s="15" t="s">
        <v>407</v>
      </c>
      <c r="C108" s="70" t="s">
        <v>63</v>
      </c>
      <c r="D108" s="71" t="s">
        <v>30</v>
      </c>
      <c r="E108" s="57"/>
      <c r="F108" s="58"/>
      <c r="G108" s="44"/>
      <c r="H108" s="44"/>
      <c r="I108" s="44"/>
      <c r="J108" s="44"/>
      <c r="K108" s="46"/>
      <c r="L108" s="45"/>
    </row>
    <row r="109" spans="1:12">
      <c r="A109" s="17" t="s">
        <v>7719</v>
      </c>
      <c r="B109" s="15" t="s">
        <v>408</v>
      </c>
      <c r="C109" s="70" t="s">
        <v>64</v>
      </c>
      <c r="D109" s="71" t="s">
        <v>31</v>
      </c>
      <c r="E109" s="57"/>
      <c r="F109" s="58"/>
      <c r="G109" s="44"/>
      <c r="H109" s="44"/>
      <c r="I109" s="44"/>
      <c r="J109" s="44"/>
      <c r="K109" s="46"/>
      <c r="L109" s="45"/>
    </row>
    <row r="110" spans="1:12" ht="42.75">
      <c r="A110" s="17" t="s">
        <v>7720</v>
      </c>
      <c r="B110" s="13">
        <v>4.5999999999999996</v>
      </c>
      <c r="C110" s="69" t="s">
        <v>65</v>
      </c>
      <c r="D110" s="71" t="s">
        <v>32</v>
      </c>
      <c r="E110" s="57"/>
      <c r="F110" s="58"/>
      <c r="G110" s="44"/>
      <c r="H110" s="44"/>
      <c r="I110" s="44"/>
      <c r="J110" s="44"/>
      <c r="K110" s="46"/>
      <c r="L110" s="45"/>
    </row>
    <row r="111" spans="1:12">
      <c r="A111" s="17" t="s">
        <v>7721</v>
      </c>
      <c r="B111" s="13">
        <v>4.7</v>
      </c>
      <c r="C111" s="72" t="s">
        <v>66</v>
      </c>
      <c r="D111" s="71" t="s">
        <v>33</v>
      </c>
      <c r="E111" s="57"/>
      <c r="F111" s="58"/>
      <c r="G111" s="44"/>
      <c r="H111" s="44"/>
      <c r="I111" s="44"/>
      <c r="J111" s="44"/>
      <c r="K111" s="46"/>
      <c r="L111" s="45"/>
    </row>
    <row r="112" spans="1:12">
      <c r="A112" s="17" t="s">
        <v>7722</v>
      </c>
      <c r="B112" s="13">
        <v>4.8</v>
      </c>
      <c r="C112" s="69" t="s">
        <v>67</v>
      </c>
      <c r="D112" s="71" t="s">
        <v>34</v>
      </c>
      <c r="E112" s="57"/>
      <c r="F112" s="58"/>
      <c r="G112" s="44"/>
      <c r="H112" s="44"/>
      <c r="I112" s="44"/>
      <c r="J112" s="44"/>
      <c r="K112" s="46"/>
      <c r="L112" s="45"/>
    </row>
    <row r="113" spans="1:12">
      <c r="A113" s="17" t="s">
        <v>7723</v>
      </c>
      <c r="B113" s="13">
        <v>4.9000000000000004</v>
      </c>
      <c r="C113" s="69" t="s">
        <v>68</v>
      </c>
      <c r="D113" s="71" t="s">
        <v>35</v>
      </c>
      <c r="E113" s="57"/>
      <c r="F113" s="58"/>
      <c r="G113" s="44"/>
      <c r="H113" s="44"/>
      <c r="I113" s="44"/>
      <c r="J113" s="44"/>
      <c r="K113" s="46"/>
      <c r="L113" s="45"/>
    </row>
    <row r="114" spans="1:12">
      <c r="A114" s="17" t="s">
        <v>7724</v>
      </c>
      <c r="B114" s="13" t="s">
        <v>409</v>
      </c>
      <c r="C114" s="69" t="s">
        <v>69</v>
      </c>
      <c r="D114" s="71" t="s">
        <v>36</v>
      </c>
      <c r="E114" s="57"/>
      <c r="F114" s="58"/>
      <c r="G114" s="44"/>
      <c r="H114" s="44"/>
      <c r="I114" s="44"/>
      <c r="J114" s="44"/>
      <c r="K114" s="46"/>
      <c r="L114" s="45"/>
    </row>
    <row r="115" spans="1:12" ht="28.5">
      <c r="A115" s="17" t="s">
        <v>7725</v>
      </c>
      <c r="B115" s="13" t="s">
        <v>410</v>
      </c>
      <c r="C115" s="69" t="s">
        <v>70</v>
      </c>
      <c r="D115" s="71" t="s">
        <v>37</v>
      </c>
      <c r="E115" s="59"/>
      <c r="F115" s="61"/>
      <c r="G115" s="44"/>
      <c r="H115" s="44"/>
      <c r="I115" s="44"/>
      <c r="J115" s="44"/>
      <c r="K115" s="46"/>
      <c r="L115" s="45"/>
    </row>
    <row r="116" spans="1:12" ht="28.5" customHeight="1">
      <c r="A116" s="17" t="s">
        <v>7726</v>
      </c>
      <c r="B116" s="13" t="s">
        <v>411</v>
      </c>
      <c r="C116" s="69" t="s">
        <v>92</v>
      </c>
      <c r="D116" s="68"/>
      <c r="E116" s="46"/>
      <c r="F116" s="46"/>
      <c r="G116" s="44"/>
      <c r="H116" s="44"/>
      <c r="I116" s="44"/>
      <c r="J116" s="44"/>
      <c r="K116" s="73"/>
      <c r="L116" s="74"/>
    </row>
    <row r="117" spans="1:12">
      <c r="A117" s="17" t="s">
        <v>7727</v>
      </c>
      <c r="B117" s="15" t="s">
        <v>412</v>
      </c>
      <c r="C117" s="75" t="s">
        <v>71</v>
      </c>
      <c r="D117" s="71" t="s">
        <v>38</v>
      </c>
      <c r="E117" s="54"/>
      <c r="F117" s="56"/>
      <c r="G117" s="44"/>
      <c r="H117" s="44"/>
      <c r="I117" s="44"/>
      <c r="J117" s="44"/>
      <c r="K117" s="73"/>
      <c r="L117" s="74"/>
    </row>
    <row r="118" spans="1:12">
      <c r="A118" s="17" t="s">
        <v>7728</v>
      </c>
      <c r="B118" s="15" t="s">
        <v>413</v>
      </c>
      <c r="C118" s="75" t="s">
        <v>72</v>
      </c>
      <c r="D118" s="71" t="s">
        <v>39</v>
      </c>
      <c r="E118" s="57"/>
      <c r="F118" s="58"/>
      <c r="G118" s="44"/>
      <c r="H118" s="44"/>
      <c r="I118" s="44"/>
      <c r="J118" s="44"/>
      <c r="K118" s="73"/>
      <c r="L118" s="74"/>
    </row>
    <row r="119" spans="1:12">
      <c r="A119" s="17" t="s">
        <v>7729</v>
      </c>
      <c r="B119" s="15" t="s">
        <v>414</v>
      </c>
      <c r="C119" s="75" t="s">
        <v>73</v>
      </c>
      <c r="D119" s="71" t="s">
        <v>44</v>
      </c>
      <c r="E119" s="59"/>
      <c r="F119" s="61"/>
      <c r="G119" s="44"/>
      <c r="H119" s="44"/>
      <c r="I119" s="44"/>
      <c r="J119" s="44"/>
      <c r="K119" s="73"/>
      <c r="L119" s="74"/>
    </row>
    <row r="120" spans="1:12" ht="28.5">
      <c r="A120" s="17" t="s">
        <v>7730</v>
      </c>
      <c r="B120" s="13">
        <v>5</v>
      </c>
      <c r="C120" s="76" t="s">
        <v>93</v>
      </c>
      <c r="D120" s="68"/>
      <c r="E120" s="46"/>
      <c r="F120" s="46"/>
      <c r="G120" s="44"/>
      <c r="H120" s="44"/>
      <c r="I120" s="44"/>
      <c r="J120" s="44"/>
      <c r="K120" s="46"/>
      <c r="L120" s="74"/>
    </row>
    <row r="121" spans="1:12">
      <c r="A121" s="17" t="s">
        <v>7731</v>
      </c>
      <c r="B121" s="13">
        <v>5.0999999999999996</v>
      </c>
      <c r="C121" s="69" t="s">
        <v>74</v>
      </c>
      <c r="D121" s="71" t="s">
        <v>45</v>
      </c>
      <c r="E121" s="103"/>
      <c r="F121" s="101"/>
      <c r="G121" s="44"/>
      <c r="H121" s="44"/>
      <c r="I121" s="44"/>
      <c r="J121" s="44"/>
      <c r="K121" s="46"/>
      <c r="L121" s="74"/>
    </row>
    <row r="122" spans="1:12" ht="28.5">
      <c r="A122" s="17" t="s">
        <v>7732</v>
      </c>
      <c r="B122" s="13">
        <v>5.2</v>
      </c>
      <c r="C122" s="69" t="s">
        <v>75</v>
      </c>
      <c r="D122" s="68" t="s">
        <v>46</v>
      </c>
      <c r="E122" s="46"/>
      <c r="F122" s="46"/>
      <c r="G122" s="44"/>
      <c r="H122" s="44"/>
      <c r="I122" s="44"/>
      <c r="J122" s="44"/>
      <c r="K122" s="102"/>
      <c r="L122" s="74"/>
    </row>
    <row r="123" spans="1:12" ht="71.25">
      <c r="A123" s="17" t="s">
        <v>7733</v>
      </c>
      <c r="B123" s="13" t="s">
        <v>415</v>
      </c>
      <c r="C123" s="76" t="s">
        <v>94</v>
      </c>
      <c r="D123" s="68"/>
      <c r="E123" s="46"/>
      <c r="F123" s="46"/>
      <c r="G123" s="44"/>
      <c r="H123" s="44"/>
      <c r="I123" s="44"/>
      <c r="J123" s="44"/>
      <c r="K123" s="46"/>
      <c r="L123" s="45"/>
    </row>
    <row r="124" spans="1:12">
      <c r="A124" s="17" t="s">
        <v>7734</v>
      </c>
      <c r="B124" s="13" t="s">
        <v>416</v>
      </c>
      <c r="C124" s="69" t="s">
        <v>62</v>
      </c>
      <c r="D124" s="71" t="s">
        <v>40</v>
      </c>
      <c r="E124" s="54"/>
      <c r="F124" s="56"/>
      <c r="G124" s="49"/>
      <c r="H124" s="44"/>
      <c r="I124" s="44"/>
      <c r="J124" s="44"/>
      <c r="K124" s="46"/>
      <c r="L124" s="45"/>
    </row>
    <row r="125" spans="1:12">
      <c r="A125" s="17" t="s">
        <v>7735</v>
      </c>
      <c r="B125" s="13" t="s">
        <v>417</v>
      </c>
      <c r="C125" s="69" t="s">
        <v>63</v>
      </c>
      <c r="D125" s="71" t="s">
        <v>41</v>
      </c>
      <c r="E125" s="57"/>
      <c r="F125" s="58"/>
      <c r="G125" s="49"/>
      <c r="H125" s="44"/>
      <c r="I125" s="44"/>
      <c r="J125" s="44"/>
      <c r="K125" s="46"/>
      <c r="L125" s="45"/>
    </row>
    <row r="126" spans="1:12" ht="15.75" thickBot="1">
      <c r="A126" s="17" t="s">
        <v>7736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19715</v>
      </c>
      <c r="C4" s="86" t="s">
        <v>282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7501</v>
      </c>
      <c r="B9" s="10">
        <v>1</v>
      </c>
      <c r="C9" s="11" t="s">
        <v>78</v>
      </c>
      <c r="D9" s="12"/>
      <c r="E9" s="41"/>
      <c r="F9" s="41"/>
      <c r="G9" s="41"/>
      <c r="H9" s="41"/>
      <c r="I9" s="41"/>
      <c r="J9" s="41"/>
      <c r="K9" s="42"/>
      <c r="L9" s="43"/>
    </row>
    <row r="10" spans="1:12">
      <c r="A10" s="17" t="s">
        <v>7502</v>
      </c>
      <c r="B10" s="13">
        <v>1.1000000000000001</v>
      </c>
      <c r="C10" s="69" t="s">
        <v>50</v>
      </c>
      <c r="D10" s="68" t="s">
        <v>7</v>
      </c>
      <c r="E10" s="44"/>
      <c r="F10" s="44"/>
      <c r="G10" s="44"/>
      <c r="H10" s="44"/>
      <c r="I10" s="44"/>
      <c r="J10" s="44"/>
      <c r="K10" s="95"/>
      <c r="L10" s="45"/>
    </row>
    <row r="11" spans="1:12">
      <c r="A11" s="17" t="s">
        <v>7503</v>
      </c>
      <c r="B11" s="13">
        <v>1.2</v>
      </c>
      <c r="C11" s="69" t="s">
        <v>51</v>
      </c>
      <c r="D11" s="68" t="s">
        <v>8</v>
      </c>
      <c r="E11" s="44"/>
      <c r="F11" s="44"/>
      <c r="G11" s="44"/>
      <c r="H11" s="44"/>
      <c r="I11" s="44"/>
      <c r="J11" s="44"/>
      <c r="K11" s="96"/>
      <c r="L11" s="45"/>
    </row>
    <row r="12" spans="1:12">
      <c r="A12" s="17" t="s">
        <v>7504</v>
      </c>
      <c r="B12" s="15" t="s">
        <v>342</v>
      </c>
      <c r="C12" s="89" t="s">
        <v>52</v>
      </c>
      <c r="D12" s="68" t="s">
        <v>9</v>
      </c>
      <c r="E12" s="44"/>
      <c r="F12" s="44"/>
      <c r="G12" s="44"/>
      <c r="H12" s="44"/>
      <c r="I12" s="44"/>
      <c r="J12" s="44"/>
      <c r="K12" s="97"/>
      <c r="L12" s="45"/>
    </row>
    <row r="13" spans="1:12" ht="28.5">
      <c r="A13" s="17" t="s">
        <v>7505</v>
      </c>
      <c r="B13" s="13">
        <v>1.3</v>
      </c>
      <c r="C13" s="69" t="s">
        <v>79</v>
      </c>
      <c r="D13" s="68"/>
      <c r="E13" s="46"/>
      <c r="F13" s="46"/>
      <c r="G13" s="44"/>
      <c r="H13" s="44"/>
      <c r="I13" s="44"/>
      <c r="J13" s="44"/>
      <c r="K13" s="47"/>
      <c r="L13" s="45"/>
    </row>
    <row r="14" spans="1:12" ht="85.5">
      <c r="A14" s="17" t="s">
        <v>7506</v>
      </c>
      <c r="B14" s="15" t="s">
        <v>343</v>
      </c>
      <c r="C14" s="75" t="s">
        <v>80</v>
      </c>
      <c r="D14" s="68"/>
      <c r="E14" s="46"/>
      <c r="F14" s="46"/>
      <c r="G14" s="44"/>
      <c r="H14" s="44"/>
      <c r="I14" s="44"/>
      <c r="J14" s="44"/>
      <c r="K14" s="46"/>
      <c r="L14" s="45"/>
    </row>
    <row r="15" spans="1:12">
      <c r="A15" s="17" t="s">
        <v>7507</v>
      </c>
      <c r="B15" s="15" t="s">
        <v>344</v>
      </c>
      <c r="C15" s="70" t="s">
        <v>53</v>
      </c>
      <c r="D15" s="71" t="s">
        <v>10</v>
      </c>
      <c r="E15" s="54"/>
      <c r="F15" s="56"/>
      <c r="G15" s="44"/>
      <c r="H15" s="44"/>
      <c r="I15" s="44"/>
      <c r="J15" s="44"/>
      <c r="K15" s="46"/>
      <c r="L15" s="45"/>
    </row>
    <row r="16" spans="1:12">
      <c r="A16" s="17" t="s">
        <v>7508</v>
      </c>
      <c r="B16" s="15" t="s">
        <v>345</v>
      </c>
      <c r="C16" s="70" t="s">
        <v>54</v>
      </c>
      <c r="D16" s="71" t="s">
        <v>11</v>
      </c>
      <c r="E16" s="59"/>
      <c r="F16" s="61"/>
      <c r="G16" s="44"/>
      <c r="H16" s="44"/>
      <c r="I16" s="44"/>
      <c r="J16" s="44"/>
      <c r="K16" s="46"/>
      <c r="L16" s="45"/>
    </row>
    <row r="17" spans="1:12" ht="42.75">
      <c r="A17" s="17" t="s">
        <v>7509</v>
      </c>
      <c r="B17" s="15" t="s">
        <v>346</v>
      </c>
      <c r="C17" s="90" t="s">
        <v>81</v>
      </c>
      <c r="D17" s="68"/>
      <c r="E17" s="46"/>
      <c r="F17" s="46"/>
      <c r="G17" s="44"/>
      <c r="H17" s="44"/>
      <c r="I17" s="44"/>
      <c r="J17" s="44"/>
      <c r="K17" s="46"/>
      <c r="L17" s="45"/>
    </row>
    <row r="18" spans="1:12">
      <c r="A18" s="17" t="s">
        <v>7510</v>
      </c>
      <c r="B18" s="15" t="s">
        <v>347</v>
      </c>
      <c r="C18" s="70" t="s">
        <v>55</v>
      </c>
      <c r="D18" s="71" t="s">
        <v>12</v>
      </c>
      <c r="E18" s="54"/>
      <c r="F18" s="56"/>
      <c r="G18" s="44"/>
      <c r="H18" s="44"/>
      <c r="I18" s="44"/>
      <c r="J18" s="44"/>
      <c r="K18" s="46"/>
      <c r="L18" s="45"/>
    </row>
    <row r="19" spans="1:12">
      <c r="A19" s="17" t="s">
        <v>7511</v>
      </c>
      <c r="B19" s="15" t="s">
        <v>348</v>
      </c>
      <c r="C19" s="70" t="s">
        <v>54</v>
      </c>
      <c r="D19" s="71" t="s">
        <v>13</v>
      </c>
      <c r="E19" s="59"/>
      <c r="F19" s="61"/>
      <c r="G19" s="44"/>
      <c r="H19" s="44"/>
      <c r="I19" s="44"/>
      <c r="J19" s="44"/>
      <c r="K19" s="46"/>
      <c r="L19" s="45"/>
    </row>
    <row r="20" spans="1:12" ht="42.75">
      <c r="A20" s="17" t="s">
        <v>7512</v>
      </c>
      <c r="B20" s="15" t="s">
        <v>349</v>
      </c>
      <c r="C20" s="90" t="s">
        <v>82</v>
      </c>
      <c r="D20" s="68"/>
      <c r="E20" s="46"/>
      <c r="F20" s="46"/>
      <c r="G20" s="44"/>
      <c r="H20" s="44"/>
      <c r="I20" s="44"/>
      <c r="J20" s="44"/>
      <c r="K20" s="46"/>
      <c r="L20" s="45"/>
    </row>
    <row r="21" spans="1:12">
      <c r="A21" s="17" t="s">
        <v>7513</v>
      </c>
      <c r="B21" s="15" t="s">
        <v>350</v>
      </c>
      <c r="C21" s="70" t="s">
        <v>55</v>
      </c>
      <c r="D21" s="71" t="s">
        <v>14</v>
      </c>
      <c r="E21" s="54"/>
      <c r="F21" s="56"/>
      <c r="G21" s="44"/>
      <c r="H21" s="44"/>
      <c r="I21" s="44"/>
      <c r="J21" s="44"/>
      <c r="K21" s="46"/>
      <c r="L21" s="45"/>
    </row>
    <row r="22" spans="1:12">
      <c r="A22" s="17" t="s">
        <v>7514</v>
      </c>
      <c r="B22" s="15" t="s">
        <v>351</v>
      </c>
      <c r="C22" s="70" t="s">
        <v>54</v>
      </c>
      <c r="D22" s="71" t="s">
        <v>15</v>
      </c>
      <c r="E22" s="59"/>
      <c r="F22" s="61"/>
      <c r="G22" s="44"/>
      <c r="H22" s="44"/>
      <c r="I22" s="44"/>
      <c r="J22" s="44"/>
      <c r="K22" s="46"/>
      <c r="L22" s="45"/>
    </row>
    <row r="23" spans="1:12" ht="42.75">
      <c r="A23" s="17" t="s">
        <v>7515</v>
      </c>
      <c r="B23" s="15" t="s">
        <v>352</v>
      </c>
      <c r="C23" s="90" t="s">
        <v>83</v>
      </c>
      <c r="D23" s="68"/>
      <c r="E23" s="46"/>
      <c r="F23" s="46"/>
      <c r="G23" s="44"/>
      <c r="H23" s="44"/>
      <c r="I23" s="44"/>
      <c r="J23" s="44"/>
      <c r="K23" s="46"/>
      <c r="L23" s="45"/>
    </row>
    <row r="24" spans="1:12">
      <c r="A24" s="17" t="s">
        <v>7516</v>
      </c>
      <c r="B24" s="15" t="s">
        <v>353</v>
      </c>
      <c r="C24" s="70" t="s">
        <v>55</v>
      </c>
      <c r="D24" s="71" t="s">
        <v>16</v>
      </c>
      <c r="E24" s="54"/>
      <c r="F24" s="56"/>
      <c r="G24" s="44"/>
      <c r="H24" s="44"/>
      <c r="I24" s="44"/>
      <c r="J24" s="44"/>
      <c r="K24" s="46"/>
      <c r="L24" s="45"/>
    </row>
    <row r="25" spans="1:12">
      <c r="A25" s="17" t="s">
        <v>7517</v>
      </c>
      <c r="B25" s="15" t="s">
        <v>354</v>
      </c>
      <c r="C25" s="70" t="s">
        <v>54</v>
      </c>
      <c r="D25" s="71" t="s">
        <v>0</v>
      </c>
      <c r="E25" s="59"/>
      <c r="F25" s="61"/>
      <c r="G25" s="44"/>
      <c r="H25" s="44"/>
      <c r="I25" s="44"/>
      <c r="J25" s="44"/>
      <c r="K25" s="46"/>
      <c r="L25" s="45"/>
    </row>
    <row r="26" spans="1:12" ht="28.5">
      <c r="A26" s="17" t="s">
        <v>7518</v>
      </c>
      <c r="B26" s="13">
        <v>1.4</v>
      </c>
      <c r="C26" s="69" t="s">
        <v>84</v>
      </c>
      <c r="D26" s="68"/>
      <c r="E26" s="46"/>
      <c r="F26" s="46"/>
      <c r="G26" s="44"/>
      <c r="H26" s="44"/>
      <c r="I26" s="44"/>
      <c r="J26" s="44"/>
      <c r="K26" s="46"/>
      <c r="L26" s="45"/>
    </row>
    <row r="27" spans="1:12">
      <c r="A27" s="17" t="s">
        <v>7519</v>
      </c>
      <c r="B27" s="15" t="s">
        <v>355</v>
      </c>
      <c r="C27" s="70" t="s">
        <v>56</v>
      </c>
      <c r="D27" s="71" t="s">
        <v>1</v>
      </c>
      <c r="E27" s="54"/>
      <c r="F27" s="56"/>
      <c r="G27" s="44"/>
      <c r="H27" s="44"/>
      <c r="I27" s="44"/>
      <c r="J27" s="44"/>
      <c r="K27" s="46"/>
      <c r="L27" s="45"/>
    </row>
    <row r="28" spans="1:12">
      <c r="A28" s="17" t="s">
        <v>7520</v>
      </c>
      <c r="B28" s="15" t="s">
        <v>356</v>
      </c>
      <c r="C28" s="70" t="s">
        <v>57</v>
      </c>
      <c r="D28" s="71" t="s">
        <v>2</v>
      </c>
      <c r="E28" s="57"/>
      <c r="F28" s="58"/>
      <c r="G28" s="49"/>
      <c r="H28" s="44"/>
      <c r="I28" s="44"/>
      <c r="J28" s="44"/>
      <c r="K28" s="46"/>
      <c r="L28" s="45"/>
    </row>
    <row r="29" spans="1:12">
      <c r="A29" s="17" t="s">
        <v>7521</v>
      </c>
      <c r="B29" s="15" t="s">
        <v>357</v>
      </c>
      <c r="C29" s="70" t="s">
        <v>58</v>
      </c>
      <c r="D29" s="71" t="s">
        <v>3</v>
      </c>
      <c r="E29" s="59"/>
      <c r="F29" s="61"/>
      <c r="G29" s="49"/>
      <c r="H29" s="44"/>
      <c r="I29" s="44"/>
      <c r="J29" s="44"/>
      <c r="K29" s="46"/>
      <c r="L29" s="45"/>
    </row>
    <row r="30" spans="1:12" ht="57">
      <c r="A30" s="17" t="s">
        <v>7522</v>
      </c>
      <c r="B30" s="13">
        <v>1.5</v>
      </c>
      <c r="C30" s="69" t="s">
        <v>59</v>
      </c>
      <c r="D30" s="68" t="s">
        <v>4</v>
      </c>
      <c r="E30" s="44"/>
      <c r="F30" s="44"/>
      <c r="G30" s="44"/>
      <c r="H30" s="44"/>
      <c r="I30" s="44"/>
      <c r="J30" s="44"/>
      <c r="K30" s="46"/>
      <c r="L30" s="109"/>
    </row>
    <row r="31" spans="1:12" ht="85.5">
      <c r="A31" s="17" t="s">
        <v>7523</v>
      </c>
      <c r="B31" s="13">
        <v>1.6</v>
      </c>
      <c r="C31" s="69" t="s">
        <v>85</v>
      </c>
      <c r="D31" s="68"/>
      <c r="E31" s="44"/>
      <c r="F31" s="44"/>
      <c r="G31" s="44"/>
      <c r="H31" s="44"/>
      <c r="I31" s="44"/>
      <c r="J31" s="44"/>
      <c r="K31" s="50"/>
      <c r="L31" s="45"/>
    </row>
    <row r="32" spans="1:12">
      <c r="A32" s="17" t="s">
        <v>7524</v>
      </c>
      <c r="B32" s="15" t="s">
        <v>358</v>
      </c>
      <c r="C32" s="90" t="s">
        <v>60</v>
      </c>
      <c r="D32" s="68" t="s">
        <v>5</v>
      </c>
      <c r="E32" s="44"/>
      <c r="F32" s="44"/>
      <c r="G32" s="44"/>
      <c r="H32" s="44"/>
      <c r="I32" s="44"/>
      <c r="J32" s="44"/>
      <c r="K32" s="91"/>
      <c r="L32" s="45"/>
    </row>
    <row r="33" spans="1:12">
      <c r="A33" s="17" t="s">
        <v>7525</v>
      </c>
      <c r="B33" s="15" t="s">
        <v>359</v>
      </c>
      <c r="C33" s="90" t="s">
        <v>61</v>
      </c>
      <c r="D33" s="68" t="s">
        <v>6</v>
      </c>
      <c r="E33" s="44"/>
      <c r="F33" s="44"/>
      <c r="G33" s="44"/>
      <c r="H33" s="44"/>
      <c r="I33" s="44"/>
      <c r="J33" s="52"/>
      <c r="K33" s="46"/>
      <c r="L33" s="109"/>
    </row>
    <row r="34" spans="1:12" ht="42.75">
      <c r="A34" s="17" t="s">
        <v>7526</v>
      </c>
      <c r="B34" s="13">
        <v>1.7</v>
      </c>
      <c r="C34" s="69" t="s">
        <v>101</v>
      </c>
      <c r="D34" s="68" t="s">
        <v>102</v>
      </c>
      <c r="E34" s="44"/>
      <c r="F34" s="44"/>
      <c r="G34" s="103"/>
      <c r="H34" s="100"/>
      <c r="I34" s="100"/>
      <c r="J34" s="101"/>
      <c r="K34" s="44"/>
      <c r="L34" s="53"/>
    </row>
    <row r="35" spans="1:12">
      <c r="A35" s="17" t="s">
        <v>7527</v>
      </c>
      <c r="B35" s="13">
        <v>1.8</v>
      </c>
      <c r="C35" s="69" t="s">
        <v>103</v>
      </c>
      <c r="D35" s="68"/>
      <c r="E35" s="44"/>
      <c r="F35" s="44"/>
      <c r="G35" s="46"/>
      <c r="H35" s="46"/>
      <c r="I35" s="46"/>
      <c r="J35" s="50"/>
      <c r="K35" s="44"/>
      <c r="L35" s="53"/>
    </row>
    <row r="36" spans="1:12">
      <c r="A36" s="17" t="s">
        <v>7528</v>
      </c>
      <c r="B36" s="15" t="s">
        <v>360</v>
      </c>
      <c r="C36" s="70" t="s">
        <v>62</v>
      </c>
      <c r="D36" s="68" t="s">
        <v>104</v>
      </c>
      <c r="E36" s="44"/>
      <c r="F36" s="44"/>
      <c r="G36" s="54"/>
      <c r="H36" s="55"/>
      <c r="I36" s="55"/>
      <c r="J36" s="56"/>
      <c r="K36" s="44"/>
      <c r="L36" s="53"/>
    </row>
    <row r="37" spans="1:12">
      <c r="A37" s="17" t="s">
        <v>7529</v>
      </c>
      <c r="B37" s="15" t="s">
        <v>361</v>
      </c>
      <c r="C37" s="70" t="s">
        <v>63</v>
      </c>
      <c r="D37" s="68" t="s">
        <v>105</v>
      </c>
      <c r="E37" s="44"/>
      <c r="F37" s="44"/>
      <c r="G37" s="57"/>
      <c r="H37" s="21"/>
      <c r="I37" s="21"/>
      <c r="J37" s="58"/>
      <c r="K37" s="44"/>
      <c r="L37" s="53"/>
    </row>
    <row r="38" spans="1:12">
      <c r="A38" s="17" t="s">
        <v>7530</v>
      </c>
      <c r="B38" s="15" t="s">
        <v>362</v>
      </c>
      <c r="C38" s="70" t="s">
        <v>64</v>
      </c>
      <c r="D38" s="68" t="s">
        <v>106</v>
      </c>
      <c r="E38" s="44"/>
      <c r="F38" s="44"/>
      <c r="G38" s="59"/>
      <c r="H38" s="60"/>
      <c r="I38" s="60"/>
      <c r="J38" s="61"/>
      <c r="K38" s="44"/>
      <c r="L38" s="53"/>
    </row>
    <row r="39" spans="1:12" ht="28.5">
      <c r="A39" s="17" t="s">
        <v>7531</v>
      </c>
      <c r="B39" s="13">
        <v>1.9</v>
      </c>
      <c r="C39" s="69" t="s">
        <v>107</v>
      </c>
      <c r="D39" s="68"/>
      <c r="E39" s="44"/>
      <c r="F39" s="44"/>
      <c r="G39" s="46"/>
      <c r="H39" s="46"/>
      <c r="I39" s="46"/>
      <c r="J39" s="46"/>
      <c r="K39" s="44"/>
      <c r="L39" s="53"/>
    </row>
    <row r="40" spans="1:12">
      <c r="A40" s="17" t="s">
        <v>7532</v>
      </c>
      <c r="B40" s="15" t="s">
        <v>363</v>
      </c>
      <c r="C40" s="70" t="s">
        <v>62</v>
      </c>
      <c r="D40" s="68" t="s">
        <v>108</v>
      </c>
      <c r="E40" s="44"/>
      <c r="F40" s="44"/>
      <c r="G40" s="54"/>
      <c r="H40" s="55"/>
      <c r="I40" s="55"/>
      <c r="J40" s="56"/>
      <c r="K40" s="44"/>
      <c r="L40" s="53"/>
    </row>
    <row r="41" spans="1:12">
      <c r="A41" s="17" t="s">
        <v>7533</v>
      </c>
      <c r="B41" s="15" t="s">
        <v>364</v>
      </c>
      <c r="C41" s="70" t="s">
        <v>63</v>
      </c>
      <c r="D41" s="68" t="s">
        <v>109</v>
      </c>
      <c r="E41" s="44"/>
      <c r="F41" s="44"/>
      <c r="G41" s="57"/>
      <c r="H41" s="21"/>
      <c r="I41" s="21"/>
      <c r="J41" s="58"/>
      <c r="K41" s="44"/>
      <c r="L41" s="53"/>
    </row>
    <row r="42" spans="1:12">
      <c r="A42" s="17" t="s">
        <v>7534</v>
      </c>
      <c r="B42" s="15" t="s">
        <v>365</v>
      </c>
      <c r="C42" s="70" t="s">
        <v>64</v>
      </c>
      <c r="D42" s="68" t="s">
        <v>110</v>
      </c>
      <c r="E42" s="44"/>
      <c r="F42" s="44"/>
      <c r="G42" s="59"/>
      <c r="H42" s="60"/>
      <c r="I42" s="60"/>
      <c r="J42" s="61"/>
      <c r="K42" s="44"/>
      <c r="L42" s="53"/>
    </row>
    <row r="43" spans="1:12" ht="57">
      <c r="A43" s="17" t="s">
        <v>7535</v>
      </c>
      <c r="B43" s="13" t="s">
        <v>366</v>
      </c>
      <c r="C43" s="69" t="s">
        <v>111</v>
      </c>
      <c r="D43" s="68"/>
      <c r="E43" s="44"/>
      <c r="F43" s="44"/>
      <c r="G43" s="46"/>
      <c r="H43" s="46"/>
      <c r="I43" s="46"/>
      <c r="J43" s="50"/>
      <c r="K43" s="44"/>
      <c r="L43" s="53"/>
    </row>
    <row r="44" spans="1:12">
      <c r="A44" s="17" t="s">
        <v>7536</v>
      </c>
      <c r="B44" s="15" t="s">
        <v>367</v>
      </c>
      <c r="C44" s="70" t="s">
        <v>62</v>
      </c>
      <c r="D44" s="68" t="s">
        <v>112</v>
      </c>
      <c r="E44" s="44"/>
      <c r="F44" s="44"/>
      <c r="G44" s="54"/>
      <c r="H44" s="55"/>
      <c r="I44" s="55"/>
      <c r="J44" s="56"/>
      <c r="K44" s="44"/>
      <c r="L44" s="53"/>
    </row>
    <row r="45" spans="1:12">
      <c r="A45" s="17" t="s">
        <v>7537</v>
      </c>
      <c r="B45" s="15" t="s">
        <v>368</v>
      </c>
      <c r="C45" s="70" t="s">
        <v>63</v>
      </c>
      <c r="D45" s="68" t="s">
        <v>113</v>
      </c>
      <c r="E45" s="44"/>
      <c r="F45" s="44"/>
      <c r="G45" s="57"/>
      <c r="H45" s="21"/>
      <c r="I45" s="21"/>
      <c r="J45" s="58"/>
      <c r="K45" s="44"/>
      <c r="L45" s="53"/>
    </row>
    <row r="46" spans="1:12">
      <c r="A46" s="17" t="s">
        <v>7538</v>
      </c>
      <c r="B46" s="15" t="s">
        <v>369</v>
      </c>
      <c r="C46" s="70" t="s">
        <v>64</v>
      </c>
      <c r="D46" s="68" t="s">
        <v>114</v>
      </c>
      <c r="E46" s="44"/>
      <c r="F46" s="44"/>
      <c r="G46" s="59"/>
      <c r="H46" s="60"/>
      <c r="I46" s="60"/>
      <c r="J46" s="61"/>
      <c r="K46" s="44"/>
      <c r="L46" s="53"/>
    </row>
    <row r="47" spans="1:12" ht="57">
      <c r="A47" s="17" t="s">
        <v>7539</v>
      </c>
      <c r="B47" s="13">
        <v>1.1100000000000001</v>
      </c>
      <c r="C47" s="69" t="s">
        <v>115</v>
      </c>
      <c r="D47" s="68"/>
      <c r="E47" s="44"/>
      <c r="F47" s="44"/>
      <c r="G47" s="46"/>
      <c r="H47" s="46"/>
      <c r="I47" s="46"/>
      <c r="J47" s="50"/>
      <c r="K47" s="44"/>
      <c r="L47" s="53"/>
    </row>
    <row r="48" spans="1:12">
      <c r="A48" s="17" t="s">
        <v>7540</v>
      </c>
      <c r="B48" s="15" t="s">
        <v>370</v>
      </c>
      <c r="C48" s="70" t="s">
        <v>62</v>
      </c>
      <c r="D48" s="68" t="s">
        <v>170</v>
      </c>
      <c r="E48" s="44"/>
      <c r="F48" s="44"/>
      <c r="G48" s="54"/>
      <c r="H48" s="55"/>
      <c r="I48" s="55"/>
      <c r="J48" s="56"/>
      <c r="K48" s="44"/>
      <c r="L48" s="53"/>
    </row>
    <row r="49" spans="1:12">
      <c r="A49" s="17" t="s">
        <v>7541</v>
      </c>
      <c r="B49" s="15" t="s">
        <v>371</v>
      </c>
      <c r="C49" s="70" t="s">
        <v>63</v>
      </c>
      <c r="D49" s="68" t="s">
        <v>171</v>
      </c>
      <c r="E49" s="44"/>
      <c r="F49" s="44"/>
      <c r="G49" s="57"/>
      <c r="H49" s="21"/>
      <c r="I49" s="21"/>
      <c r="J49" s="58"/>
      <c r="K49" s="44"/>
      <c r="L49" s="53"/>
    </row>
    <row r="50" spans="1:12">
      <c r="A50" s="17" t="s">
        <v>7542</v>
      </c>
      <c r="B50" s="15" t="s">
        <v>372</v>
      </c>
      <c r="C50" s="70" t="s">
        <v>64</v>
      </c>
      <c r="D50" s="68" t="s">
        <v>172</v>
      </c>
      <c r="E50" s="44"/>
      <c r="F50" s="44"/>
      <c r="G50" s="59"/>
      <c r="H50" s="60"/>
      <c r="I50" s="60"/>
      <c r="J50" s="61"/>
      <c r="K50" s="44"/>
      <c r="L50" s="53"/>
    </row>
    <row r="51" spans="1:12" ht="42.75">
      <c r="A51" s="17" t="s">
        <v>7543</v>
      </c>
      <c r="B51" s="13" t="s">
        <v>373</v>
      </c>
      <c r="C51" s="69" t="s">
        <v>173</v>
      </c>
      <c r="D51" s="68"/>
      <c r="E51" s="44"/>
      <c r="F51" s="44"/>
      <c r="G51" s="46"/>
      <c r="H51" s="46"/>
      <c r="I51" s="46"/>
      <c r="J51" s="50"/>
      <c r="K51" s="44"/>
      <c r="L51" s="53"/>
    </row>
    <row r="52" spans="1:12">
      <c r="A52" s="17" t="s">
        <v>7544</v>
      </c>
      <c r="B52" s="15" t="s">
        <v>374</v>
      </c>
      <c r="C52" s="70" t="s">
        <v>62</v>
      </c>
      <c r="D52" s="68" t="s">
        <v>116</v>
      </c>
      <c r="E52" s="44"/>
      <c r="F52" s="44"/>
      <c r="G52" s="54"/>
      <c r="H52" s="55"/>
      <c r="I52" s="55"/>
      <c r="J52" s="56"/>
      <c r="K52" s="44"/>
      <c r="L52" s="53"/>
    </row>
    <row r="53" spans="1:12">
      <c r="A53" s="17" t="s">
        <v>7545</v>
      </c>
      <c r="B53" s="15" t="s">
        <v>375</v>
      </c>
      <c r="C53" s="70" t="s">
        <v>63</v>
      </c>
      <c r="D53" s="68" t="s">
        <v>117</v>
      </c>
      <c r="E53" s="44"/>
      <c r="F53" s="44"/>
      <c r="G53" s="57"/>
      <c r="H53" s="21"/>
      <c r="I53" s="21"/>
      <c r="J53" s="58"/>
      <c r="K53" s="44"/>
      <c r="L53" s="53"/>
    </row>
    <row r="54" spans="1:12">
      <c r="A54" s="17" t="s">
        <v>7546</v>
      </c>
      <c r="B54" s="15" t="s">
        <v>376</v>
      </c>
      <c r="C54" s="70" t="s">
        <v>64</v>
      </c>
      <c r="D54" s="68" t="s">
        <v>118</v>
      </c>
      <c r="E54" s="44"/>
      <c r="F54" s="44"/>
      <c r="G54" s="59"/>
      <c r="H54" s="60"/>
      <c r="I54" s="60"/>
      <c r="J54" s="61"/>
      <c r="K54" s="44"/>
      <c r="L54" s="53"/>
    </row>
    <row r="55" spans="1:12" ht="28.5">
      <c r="A55" s="17" t="s">
        <v>7547</v>
      </c>
      <c r="B55" s="13">
        <v>1.1299999999999999</v>
      </c>
      <c r="C55" s="92" t="s">
        <v>119</v>
      </c>
      <c r="D55" s="68"/>
      <c r="E55" s="44"/>
      <c r="F55" s="44"/>
      <c r="G55" s="46"/>
      <c r="H55" s="46"/>
      <c r="I55" s="46"/>
      <c r="J55" s="46"/>
      <c r="K55" s="44"/>
      <c r="L55" s="53"/>
    </row>
    <row r="56" spans="1:12">
      <c r="A56" s="17" t="s">
        <v>7548</v>
      </c>
      <c r="B56" s="23" t="s">
        <v>377</v>
      </c>
      <c r="C56" s="93" t="s">
        <v>62</v>
      </c>
      <c r="D56" s="68" t="s">
        <v>120</v>
      </c>
      <c r="E56" s="44"/>
      <c r="F56" s="44"/>
      <c r="G56" s="54"/>
      <c r="H56" s="55"/>
      <c r="I56" s="55"/>
      <c r="J56" s="56"/>
      <c r="K56" s="44"/>
      <c r="L56" s="53"/>
    </row>
    <row r="57" spans="1:12">
      <c r="A57" s="17" t="s">
        <v>7549</v>
      </c>
      <c r="B57" s="23" t="s">
        <v>378</v>
      </c>
      <c r="C57" s="93" t="s">
        <v>63</v>
      </c>
      <c r="D57" s="68" t="s">
        <v>121</v>
      </c>
      <c r="E57" s="44"/>
      <c r="F57" s="44"/>
      <c r="G57" s="57"/>
      <c r="H57" s="21"/>
      <c r="I57" s="21"/>
      <c r="J57" s="58"/>
      <c r="K57" s="44"/>
      <c r="L57" s="53"/>
    </row>
    <row r="58" spans="1:12">
      <c r="A58" s="17" t="s">
        <v>7550</v>
      </c>
      <c r="B58" s="23" t="s">
        <v>379</v>
      </c>
      <c r="C58" s="93" t="s">
        <v>64</v>
      </c>
      <c r="D58" s="68" t="s">
        <v>122</v>
      </c>
      <c r="E58" s="44"/>
      <c r="F58" s="44"/>
      <c r="G58" s="59"/>
      <c r="H58" s="60"/>
      <c r="I58" s="60"/>
      <c r="J58" s="61"/>
      <c r="K58" s="44"/>
      <c r="L58" s="53"/>
    </row>
    <row r="59" spans="1:12" ht="28.5">
      <c r="A59" s="17" t="s">
        <v>7551</v>
      </c>
      <c r="B59" s="25">
        <v>1.1399999999999999</v>
      </c>
      <c r="C59" s="72" t="s">
        <v>123</v>
      </c>
      <c r="D59" s="68"/>
      <c r="E59" s="44"/>
      <c r="F59" s="44"/>
      <c r="G59" s="46"/>
      <c r="H59" s="46"/>
      <c r="I59" s="46"/>
      <c r="J59" s="50"/>
      <c r="K59" s="44"/>
      <c r="L59" s="53"/>
    </row>
    <row r="60" spans="1:12">
      <c r="A60" s="17" t="s">
        <v>7552</v>
      </c>
      <c r="B60" s="23" t="s">
        <v>380</v>
      </c>
      <c r="C60" s="93" t="s">
        <v>62</v>
      </c>
      <c r="D60" s="68" t="s">
        <v>124</v>
      </c>
      <c r="E60" s="44"/>
      <c r="F60" s="44"/>
      <c r="G60" s="54"/>
      <c r="H60" s="55"/>
      <c r="I60" s="55"/>
      <c r="J60" s="56"/>
      <c r="K60" s="44"/>
      <c r="L60" s="53"/>
    </row>
    <row r="61" spans="1:12">
      <c r="A61" s="17" t="s">
        <v>7553</v>
      </c>
      <c r="B61" s="23" t="s">
        <v>381</v>
      </c>
      <c r="C61" s="93" t="s">
        <v>63</v>
      </c>
      <c r="D61" s="68" t="s">
        <v>125</v>
      </c>
      <c r="E61" s="44"/>
      <c r="F61" s="44"/>
      <c r="G61" s="57"/>
      <c r="H61" s="21"/>
      <c r="I61" s="21"/>
      <c r="J61" s="58"/>
      <c r="K61" s="44"/>
      <c r="L61" s="53"/>
    </row>
    <row r="62" spans="1:12">
      <c r="A62" s="17" t="s">
        <v>7554</v>
      </c>
      <c r="B62" s="23" t="s">
        <v>382</v>
      </c>
      <c r="C62" s="93" t="s">
        <v>64</v>
      </c>
      <c r="D62" s="68" t="s">
        <v>126</v>
      </c>
      <c r="E62" s="44"/>
      <c r="F62" s="44"/>
      <c r="G62" s="59"/>
      <c r="H62" s="60"/>
      <c r="I62" s="60"/>
      <c r="J62" s="61"/>
      <c r="K62" s="44"/>
      <c r="L62" s="53"/>
    </row>
    <row r="63" spans="1:12" ht="42.75">
      <c r="A63" s="17" t="s">
        <v>7555</v>
      </c>
      <c r="B63" s="13">
        <v>2</v>
      </c>
      <c r="C63" s="76" t="s">
        <v>127</v>
      </c>
      <c r="D63" s="68"/>
      <c r="E63" s="44"/>
      <c r="F63" s="44"/>
      <c r="G63" s="46"/>
      <c r="H63" s="46"/>
      <c r="I63" s="46"/>
      <c r="J63" s="62"/>
      <c r="K63" s="44"/>
      <c r="L63" s="53"/>
    </row>
    <row r="64" spans="1:12">
      <c r="A64" s="17" t="s">
        <v>7556</v>
      </c>
      <c r="B64" s="13">
        <v>2.1</v>
      </c>
      <c r="C64" s="69" t="s">
        <v>128</v>
      </c>
      <c r="D64" s="68" t="s">
        <v>129</v>
      </c>
      <c r="E64" s="44"/>
      <c r="F64" s="44"/>
      <c r="G64" s="54"/>
      <c r="H64" s="55"/>
      <c r="I64" s="55"/>
      <c r="J64" s="56"/>
      <c r="K64" s="44"/>
      <c r="L64" s="53"/>
    </row>
    <row r="65" spans="1:12" ht="57">
      <c r="A65" s="17" t="s">
        <v>7557</v>
      </c>
      <c r="B65" s="13">
        <v>2.2000000000000002</v>
      </c>
      <c r="C65" s="69" t="s">
        <v>130</v>
      </c>
      <c r="D65" s="68" t="s">
        <v>131</v>
      </c>
      <c r="E65" s="44"/>
      <c r="F65" s="44"/>
      <c r="G65" s="59"/>
      <c r="H65" s="60"/>
      <c r="I65" s="60"/>
      <c r="J65" s="61"/>
      <c r="K65" s="44"/>
      <c r="L65" s="53"/>
    </row>
    <row r="66" spans="1:12" ht="28.5">
      <c r="A66" s="17" t="s">
        <v>7558</v>
      </c>
      <c r="B66" s="63">
        <v>3</v>
      </c>
      <c r="C66" s="76" t="s">
        <v>132</v>
      </c>
      <c r="D66" s="68"/>
      <c r="E66" s="44"/>
      <c r="F66" s="44"/>
      <c r="G66" s="46"/>
      <c r="H66" s="46"/>
      <c r="I66" s="46"/>
      <c r="J66" s="62"/>
      <c r="K66" s="44"/>
      <c r="L66" s="53"/>
    </row>
    <row r="67" spans="1:12">
      <c r="A67" s="17" t="s">
        <v>7559</v>
      </c>
      <c r="B67" s="63">
        <v>3.1</v>
      </c>
      <c r="C67" s="69" t="s">
        <v>133</v>
      </c>
      <c r="D67" s="68" t="s">
        <v>134</v>
      </c>
      <c r="E67" s="44"/>
      <c r="F67" s="44"/>
      <c r="G67" s="54"/>
      <c r="H67" s="55"/>
      <c r="I67" s="55"/>
      <c r="J67" s="56"/>
      <c r="K67" s="44"/>
      <c r="L67" s="53"/>
    </row>
    <row r="68" spans="1:12" ht="28.5">
      <c r="A68" s="17" t="s">
        <v>7560</v>
      </c>
      <c r="B68" s="63">
        <v>3.2</v>
      </c>
      <c r="C68" s="69" t="s">
        <v>135</v>
      </c>
      <c r="D68" s="68" t="s">
        <v>136</v>
      </c>
      <c r="E68" s="44"/>
      <c r="F68" s="44"/>
      <c r="G68" s="59"/>
      <c r="H68" s="60"/>
      <c r="I68" s="60"/>
      <c r="J68" s="61"/>
      <c r="K68" s="44"/>
      <c r="L68" s="53"/>
    </row>
    <row r="69" spans="1:12" ht="28.5">
      <c r="A69" s="17" t="s">
        <v>7561</v>
      </c>
      <c r="B69" s="63">
        <v>3.3</v>
      </c>
      <c r="C69" s="69" t="s">
        <v>137</v>
      </c>
      <c r="D69" s="68"/>
      <c r="E69" s="44"/>
      <c r="F69" s="44"/>
      <c r="G69" s="64"/>
      <c r="H69" s="64"/>
      <c r="I69" s="64"/>
      <c r="J69" s="65"/>
      <c r="K69" s="44"/>
      <c r="L69" s="53"/>
    </row>
    <row r="70" spans="1:12">
      <c r="A70" s="17" t="s">
        <v>7562</v>
      </c>
      <c r="B70" s="15" t="s">
        <v>383</v>
      </c>
      <c r="C70" s="70" t="s">
        <v>138</v>
      </c>
      <c r="D70" s="68" t="s">
        <v>139</v>
      </c>
      <c r="E70" s="44"/>
      <c r="F70" s="44"/>
      <c r="G70" s="54"/>
      <c r="H70" s="55"/>
      <c r="I70" s="55"/>
      <c r="J70" s="56"/>
      <c r="K70" s="44"/>
      <c r="L70" s="53"/>
    </row>
    <row r="71" spans="1:12">
      <c r="A71" s="17" t="s">
        <v>7563</v>
      </c>
      <c r="B71" s="15" t="s">
        <v>384</v>
      </c>
      <c r="C71" s="70" t="s">
        <v>140</v>
      </c>
      <c r="D71" s="68" t="s">
        <v>141</v>
      </c>
      <c r="E71" s="44"/>
      <c r="F71" s="44"/>
      <c r="G71" s="57"/>
      <c r="H71" s="21"/>
      <c r="I71" s="21"/>
      <c r="J71" s="58"/>
      <c r="K71" s="44"/>
      <c r="L71" s="53"/>
    </row>
    <row r="72" spans="1:12">
      <c r="A72" s="17" t="s">
        <v>7564</v>
      </c>
      <c r="B72" s="15" t="s">
        <v>385</v>
      </c>
      <c r="C72" s="70" t="s">
        <v>142</v>
      </c>
      <c r="D72" s="68" t="s">
        <v>143</v>
      </c>
      <c r="E72" s="44"/>
      <c r="F72" s="44"/>
      <c r="G72" s="57"/>
      <c r="H72" s="21"/>
      <c r="I72" s="21"/>
      <c r="J72" s="58"/>
      <c r="K72" s="44"/>
      <c r="L72" s="53"/>
    </row>
    <row r="73" spans="1:12" ht="42.75">
      <c r="A73" s="17" t="s">
        <v>7565</v>
      </c>
      <c r="B73" s="15" t="s">
        <v>386</v>
      </c>
      <c r="C73" s="70" t="s">
        <v>144</v>
      </c>
      <c r="D73" s="68" t="s">
        <v>145</v>
      </c>
      <c r="E73" s="44"/>
      <c r="F73" s="44"/>
      <c r="G73" s="57"/>
      <c r="H73" s="21"/>
      <c r="I73" s="21"/>
      <c r="J73" s="58"/>
      <c r="K73" s="44"/>
      <c r="L73" s="53"/>
    </row>
    <row r="74" spans="1:12" ht="57">
      <c r="A74" s="17" t="s">
        <v>7566</v>
      </c>
      <c r="B74" s="15" t="s">
        <v>387</v>
      </c>
      <c r="C74" s="70" t="s">
        <v>146</v>
      </c>
      <c r="D74" s="68" t="s">
        <v>147</v>
      </c>
      <c r="E74" s="44"/>
      <c r="F74" s="44"/>
      <c r="G74" s="57"/>
      <c r="H74" s="21"/>
      <c r="I74" s="21"/>
      <c r="J74" s="58"/>
      <c r="K74" s="44"/>
      <c r="L74" s="53"/>
    </row>
    <row r="75" spans="1:12" ht="114">
      <c r="A75" s="17" t="s">
        <v>7567</v>
      </c>
      <c r="B75" s="13">
        <v>3.4</v>
      </c>
      <c r="C75" s="28" t="s">
        <v>148</v>
      </c>
      <c r="D75" s="68" t="s">
        <v>149</v>
      </c>
      <c r="E75" s="44"/>
      <c r="F75" s="44"/>
      <c r="G75" s="59"/>
      <c r="H75" s="60"/>
      <c r="I75" s="60"/>
      <c r="J75" s="61"/>
      <c r="K75" s="44"/>
      <c r="L75" s="53"/>
    </row>
    <row r="76" spans="1:12" ht="28.5">
      <c r="A76" s="17" t="s">
        <v>7568</v>
      </c>
      <c r="B76" s="13">
        <v>3.5</v>
      </c>
      <c r="C76" s="69" t="s">
        <v>150</v>
      </c>
      <c r="D76" s="68"/>
      <c r="E76" s="44"/>
      <c r="F76" s="44"/>
      <c r="G76" s="46"/>
      <c r="H76" s="46"/>
      <c r="I76" s="46"/>
      <c r="J76" s="62"/>
      <c r="K76" s="44"/>
      <c r="L76" s="53"/>
    </row>
    <row r="77" spans="1:12">
      <c r="A77" s="17" t="s">
        <v>7569</v>
      </c>
      <c r="B77" s="15" t="s">
        <v>388</v>
      </c>
      <c r="C77" s="70" t="s">
        <v>138</v>
      </c>
      <c r="D77" s="68" t="s">
        <v>151</v>
      </c>
      <c r="E77" s="44"/>
      <c r="F77" s="44"/>
      <c r="G77" s="54"/>
      <c r="H77" s="55"/>
      <c r="I77" s="55"/>
      <c r="J77" s="56"/>
      <c r="K77" s="44"/>
      <c r="L77" s="53"/>
    </row>
    <row r="78" spans="1:12">
      <c r="A78" s="17" t="s">
        <v>7570</v>
      </c>
      <c r="B78" s="15" t="s">
        <v>389</v>
      </c>
      <c r="C78" s="70" t="s">
        <v>140</v>
      </c>
      <c r="D78" s="68" t="s">
        <v>152</v>
      </c>
      <c r="E78" s="44"/>
      <c r="F78" s="44"/>
      <c r="G78" s="57"/>
      <c r="H78" s="21"/>
      <c r="I78" s="21"/>
      <c r="J78" s="58"/>
      <c r="K78" s="44"/>
      <c r="L78" s="53"/>
    </row>
    <row r="79" spans="1:12">
      <c r="A79" s="17" t="s">
        <v>7571</v>
      </c>
      <c r="B79" s="15" t="s">
        <v>390</v>
      </c>
      <c r="C79" s="70" t="s">
        <v>142</v>
      </c>
      <c r="D79" s="68" t="s">
        <v>153</v>
      </c>
      <c r="E79" s="44"/>
      <c r="F79" s="44"/>
      <c r="G79" s="57"/>
      <c r="H79" s="21"/>
      <c r="I79" s="21"/>
      <c r="J79" s="58"/>
      <c r="K79" s="44"/>
      <c r="L79" s="53"/>
    </row>
    <row r="80" spans="1:12" ht="42.75">
      <c r="A80" s="17" t="s">
        <v>7572</v>
      </c>
      <c r="B80" s="15" t="s">
        <v>391</v>
      </c>
      <c r="C80" s="70" t="s">
        <v>144</v>
      </c>
      <c r="D80" s="68" t="s">
        <v>154</v>
      </c>
      <c r="E80" s="44"/>
      <c r="F80" s="44"/>
      <c r="G80" s="57"/>
      <c r="H80" s="21"/>
      <c r="I80" s="21"/>
      <c r="J80" s="58"/>
      <c r="K80" s="44"/>
      <c r="L80" s="53"/>
    </row>
    <row r="81" spans="1:12" ht="28.5">
      <c r="A81" s="17" t="s">
        <v>7573</v>
      </c>
      <c r="B81" s="15" t="s">
        <v>392</v>
      </c>
      <c r="C81" s="70" t="s">
        <v>155</v>
      </c>
      <c r="D81" s="68" t="s">
        <v>156</v>
      </c>
      <c r="E81" s="44"/>
      <c r="F81" s="44"/>
      <c r="G81" s="57"/>
      <c r="H81" s="21"/>
      <c r="I81" s="21"/>
      <c r="J81" s="58"/>
      <c r="K81" s="44"/>
      <c r="L81" s="53"/>
    </row>
    <row r="82" spans="1:12" ht="42.75">
      <c r="A82" s="17" t="s">
        <v>7574</v>
      </c>
      <c r="B82" s="13">
        <v>3.6</v>
      </c>
      <c r="C82" s="66" t="s">
        <v>157</v>
      </c>
      <c r="D82" s="68" t="s">
        <v>158</v>
      </c>
      <c r="E82" s="44"/>
      <c r="F82" s="44"/>
      <c r="G82" s="57"/>
      <c r="H82" s="21"/>
      <c r="I82" s="21"/>
      <c r="J82" s="58"/>
      <c r="K82" s="44"/>
      <c r="L82" s="53"/>
    </row>
    <row r="83" spans="1:12" ht="85.5">
      <c r="A83" s="17" t="s">
        <v>7575</v>
      </c>
      <c r="B83" s="13">
        <v>3.7</v>
      </c>
      <c r="C83" s="66" t="s">
        <v>159</v>
      </c>
      <c r="D83" s="68" t="s">
        <v>160</v>
      </c>
      <c r="E83" s="44"/>
      <c r="F83" s="44"/>
      <c r="G83" s="57"/>
      <c r="H83" s="21"/>
      <c r="I83" s="21"/>
      <c r="J83" s="58"/>
      <c r="K83" s="44"/>
      <c r="L83" s="53"/>
    </row>
    <row r="84" spans="1:12" ht="99.75">
      <c r="A84" s="17" t="s">
        <v>7576</v>
      </c>
      <c r="B84" s="13">
        <v>3.8</v>
      </c>
      <c r="C84" s="66" t="s">
        <v>161</v>
      </c>
      <c r="D84" s="68" t="s">
        <v>162</v>
      </c>
      <c r="E84" s="44"/>
      <c r="F84" s="44"/>
      <c r="G84" s="57"/>
      <c r="H84" s="21"/>
      <c r="I84" s="21"/>
      <c r="J84" s="58"/>
      <c r="K84" s="44"/>
      <c r="L84" s="53"/>
    </row>
    <row r="85" spans="1:12" ht="57">
      <c r="A85" s="17" t="s">
        <v>7577</v>
      </c>
      <c r="B85" s="13">
        <v>3.9</v>
      </c>
      <c r="C85" s="66" t="s">
        <v>59</v>
      </c>
      <c r="D85" s="68" t="s">
        <v>163</v>
      </c>
      <c r="E85" s="44"/>
      <c r="F85" s="44"/>
      <c r="G85" s="57"/>
      <c r="H85" s="21"/>
      <c r="I85" s="21"/>
      <c r="J85" s="58"/>
      <c r="K85" s="44"/>
      <c r="L85" s="53"/>
    </row>
    <row r="86" spans="1:12" ht="114">
      <c r="A86" s="17" t="s">
        <v>7578</v>
      </c>
      <c r="B86" s="13" t="s">
        <v>393</v>
      </c>
      <c r="C86" s="66" t="s">
        <v>164</v>
      </c>
      <c r="D86" s="68" t="s">
        <v>165</v>
      </c>
      <c r="E86" s="44"/>
      <c r="F86" s="44"/>
      <c r="G86" s="57"/>
      <c r="H86" s="21"/>
      <c r="I86" s="21"/>
      <c r="J86" s="58"/>
      <c r="K86" s="44"/>
      <c r="L86" s="53"/>
    </row>
    <row r="87" spans="1:12" ht="57">
      <c r="A87" s="17" t="s">
        <v>7579</v>
      </c>
      <c r="B87" s="13">
        <v>3.11</v>
      </c>
      <c r="C87" s="66" t="s">
        <v>166</v>
      </c>
      <c r="D87" s="68" t="s">
        <v>167</v>
      </c>
      <c r="E87" s="44"/>
      <c r="F87" s="44"/>
      <c r="G87" s="57"/>
      <c r="H87" s="21"/>
      <c r="I87" s="21"/>
      <c r="J87" s="58"/>
      <c r="K87" s="49"/>
      <c r="L87" s="53"/>
    </row>
    <row r="88" spans="1:12">
      <c r="A88" s="17" t="s">
        <v>7580</v>
      </c>
      <c r="B88" s="13">
        <v>3.12</v>
      </c>
      <c r="C88" s="67" t="s">
        <v>168</v>
      </c>
      <c r="D88" s="68" t="s">
        <v>169</v>
      </c>
      <c r="E88" s="44"/>
      <c r="F88" s="44"/>
      <c r="G88" s="59"/>
      <c r="H88" s="60"/>
      <c r="I88" s="60"/>
      <c r="J88" s="61"/>
      <c r="K88" s="49"/>
      <c r="L88" s="53"/>
    </row>
    <row r="89" spans="1:12" ht="42.75">
      <c r="A89" s="17" t="s">
        <v>7581</v>
      </c>
      <c r="B89" s="29">
        <v>4</v>
      </c>
      <c r="C89" s="30" t="s">
        <v>86</v>
      </c>
      <c r="D89" s="68"/>
      <c r="E89" s="46"/>
      <c r="F89" s="46"/>
      <c r="G89" s="44"/>
      <c r="H89" s="44"/>
      <c r="I89" s="44"/>
      <c r="J89" s="44"/>
      <c r="K89" s="46"/>
      <c r="L89" s="45"/>
    </row>
    <row r="90" spans="1:12">
      <c r="A90" s="17" t="s">
        <v>7582</v>
      </c>
      <c r="B90" s="13">
        <v>4.0999999999999996</v>
      </c>
      <c r="C90" s="69" t="s">
        <v>87</v>
      </c>
      <c r="D90" s="68"/>
      <c r="E90" s="46"/>
      <c r="F90" s="46"/>
      <c r="G90" s="44"/>
      <c r="H90" s="44"/>
      <c r="I90" s="44"/>
      <c r="J90" s="44"/>
      <c r="K90" s="46"/>
      <c r="L90" s="45"/>
    </row>
    <row r="91" spans="1:12">
      <c r="A91" s="17" t="s">
        <v>7583</v>
      </c>
      <c r="B91" s="15" t="s">
        <v>394</v>
      </c>
      <c r="C91" s="70" t="s">
        <v>62</v>
      </c>
      <c r="D91" s="71" t="s">
        <v>17</v>
      </c>
      <c r="E91" s="54"/>
      <c r="F91" s="56"/>
      <c r="G91" s="44"/>
      <c r="H91" s="44"/>
      <c r="I91" s="44"/>
      <c r="J91" s="44"/>
      <c r="K91" s="46"/>
      <c r="L91" s="45"/>
    </row>
    <row r="92" spans="1:12">
      <c r="A92" s="17" t="s">
        <v>7584</v>
      </c>
      <c r="B92" s="15" t="s">
        <v>395</v>
      </c>
      <c r="C92" s="70" t="s">
        <v>63</v>
      </c>
      <c r="D92" s="71" t="s">
        <v>18</v>
      </c>
      <c r="E92" s="57"/>
      <c r="F92" s="58"/>
      <c r="G92" s="44"/>
      <c r="H92" s="44"/>
      <c r="I92" s="44"/>
      <c r="J92" s="44"/>
      <c r="K92" s="46"/>
      <c r="L92" s="45"/>
    </row>
    <row r="93" spans="1:12">
      <c r="A93" s="17" t="s">
        <v>7585</v>
      </c>
      <c r="B93" s="15" t="s">
        <v>396</v>
      </c>
      <c r="C93" s="70" t="s">
        <v>64</v>
      </c>
      <c r="D93" s="71" t="s">
        <v>19</v>
      </c>
      <c r="E93" s="59"/>
      <c r="F93" s="61"/>
      <c r="G93" s="44"/>
      <c r="H93" s="44"/>
      <c r="I93" s="44"/>
      <c r="J93" s="44"/>
      <c r="K93" s="46"/>
      <c r="L93" s="45"/>
    </row>
    <row r="94" spans="1:12">
      <c r="A94" s="17" t="s">
        <v>7586</v>
      </c>
      <c r="B94" s="13">
        <v>4.2</v>
      </c>
      <c r="C94" s="69" t="s">
        <v>88</v>
      </c>
      <c r="D94" s="68"/>
      <c r="E94" s="46"/>
      <c r="F94" s="62"/>
      <c r="G94" s="44"/>
      <c r="H94" s="44"/>
      <c r="I94" s="44"/>
      <c r="J94" s="44"/>
      <c r="K94" s="46"/>
      <c r="L94" s="45"/>
    </row>
    <row r="95" spans="1:12">
      <c r="A95" s="17" t="s">
        <v>7587</v>
      </c>
      <c r="B95" s="15" t="s">
        <v>397</v>
      </c>
      <c r="C95" s="70" t="s">
        <v>62</v>
      </c>
      <c r="D95" s="71" t="s">
        <v>20</v>
      </c>
      <c r="E95" s="54"/>
      <c r="F95" s="56"/>
      <c r="G95" s="44"/>
      <c r="H95" s="44"/>
      <c r="I95" s="44"/>
      <c r="J95" s="44"/>
      <c r="K95" s="46"/>
      <c r="L95" s="45"/>
    </row>
    <row r="96" spans="1:12">
      <c r="A96" s="17" t="s">
        <v>7588</v>
      </c>
      <c r="B96" s="15" t="s">
        <v>398</v>
      </c>
      <c r="C96" s="70" t="s">
        <v>63</v>
      </c>
      <c r="D96" s="71" t="s">
        <v>21</v>
      </c>
      <c r="E96" s="57"/>
      <c r="F96" s="58"/>
      <c r="G96" s="44"/>
      <c r="H96" s="44"/>
      <c r="I96" s="44"/>
      <c r="J96" s="44"/>
      <c r="K96" s="46"/>
      <c r="L96" s="45"/>
    </row>
    <row r="97" spans="1:12">
      <c r="A97" s="17" t="s">
        <v>7589</v>
      </c>
      <c r="B97" s="15" t="s">
        <v>399</v>
      </c>
      <c r="C97" s="70" t="s">
        <v>64</v>
      </c>
      <c r="D97" s="71" t="s">
        <v>22</v>
      </c>
      <c r="E97" s="59"/>
      <c r="F97" s="61"/>
      <c r="G97" s="44"/>
      <c r="H97" s="44"/>
      <c r="I97" s="44"/>
      <c r="J97" s="44"/>
      <c r="K97" s="46"/>
      <c r="L97" s="45"/>
    </row>
    <row r="98" spans="1:12">
      <c r="A98" s="17" t="s">
        <v>7590</v>
      </c>
      <c r="B98" s="13">
        <v>4.3</v>
      </c>
      <c r="C98" s="69" t="s">
        <v>89</v>
      </c>
      <c r="D98" s="68"/>
      <c r="E98" s="46"/>
      <c r="F98" s="62"/>
      <c r="G98" s="44"/>
      <c r="H98" s="44"/>
      <c r="I98" s="44"/>
      <c r="J98" s="44"/>
      <c r="K98" s="46"/>
      <c r="L98" s="45"/>
    </row>
    <row r="99" spans="1:12">
      <c r="A99" s="17" t="s">
        <v>7591</v>
      </c>
      <c r="B99" s="15" t="s">
        <v>400</v>
      </c>
      <c r="C99" s="70" t="s">
        <v>62</v>
      </c>
      <c r="D99" s="71" t="s">
        <v>23</v>
      </c>
      <c r="E99" s="54"/>
      <c r="F99" s="56"/>
      <c r="G99" s="44"/>
      <c r="H99" s="44"/>
      <c r="I99" s="44"/>
      <c r="J99" s="44"/>
      <c r="K99" s="46"/>
      <c r="L99" s="45"/>
    </row>
    <row r="100" spans="1:12">
      <c r="A100" s="17" t="s">
        <v>7592</v>
      </c>
      <c r="B100" s="15" t="s">
        <v>401</v>
      </c>
      <c r="C100" s="70" t="s">
        <v>63</v>
      </c>
      <c r="D100" s="71" t="s">
        <v>24</v>
      </c>
      <c r="E100" s="57"/>
      <c r="F100" s="58"/>
      <c r="G100" s="44"/>
      <c r="H100" s="44"/>
      <c r="I100" s="44"/>
      <c r="J100" s="44"/>
      <c r="K100" s="46"/>
      <c r="L100" s="45"/>
    </row>
    <row r="101" spans="1:12">
      <c r="A101" s="17" t="s">
        <v>7593</v>
      </c>
      <c r="B101" s="15" t="s">
        <v>402</v>
      </c>
      <c r="C101" s="70" t="s">
        <v>64</v>
      </c>
      <c r="D101" s="71" t="s">
        <v>25</v>
      </c>
      <c r="E101" s="59"/>
      <c r="F101" s="61"/>
      <c r="G101" s="44"/>
      <c r="H101" s="44"/>
      <c r="I101" s="44"/>
      <c r="J101" s="44"/>
      <c r="K101" s="46"/>
      <c r="L101" s="45"/>
    </row>
    <row r="102" spans="1:12" ht="28.5">
      <c r="A102" s="17" t="s">
        <v>7594</v>
      </c>
      <c r="B102" s="13">
        <v>4.4000000000000004</v>
      </c>
      <c r="C102" s="69" t="s">
        <v>90</v>
      </c>
      <c r="D102" s="68"/>
      <c r="E102" s="46"/>
      <c r="F102" s="46"/>
      <c r="G102" s="44"/>
      <c r="H102" s="44"/>
      <c r="I102" s="44"/>
      <c r="J102" s="44"/>
      <c r="K102" s="46"/>
      <c r="L102" s="45"/>
    </row>
    <row r="103" spans="1:12">
      <c r="A103" s="17" t="s">
        <v>7595</v>
      </c>
      <c r="B103" s="15" t="s">
        <v>403</v>
      </c>
      <c r="C103" s="70" t="s">
        <v>62</v>
      </c>
      <c r="D103" s="71" t="s">
        <v>26</v>
      </c>
      <c r="E103" s="54"/>
      <c r="F103" s="56"/>
      <c r="G103" s="44"/>
      <c r="H103" s="44"/>
      <c r="I103" s="44"/>
      <c r="J103" s="44"/>
      <c r="K103" s="46"/>
      <c r="L103" s="45"/>
    </row>
    <row r="104" spans="1:12">
      <c r="A104" s="17" t="s">
        <v>7596</v>
      </c>
      <c r="B104" s="15" t="s">
        <v>404</v>
      </c>
      <c r="C104" s="70" t="s">
        <v>63</v>
      </c>
      <c r="D104" s="71" t="s">
        <v>27</v>
      </c>
      <c r="E104" s="57"/>
      <c r="F104" s="58"/>
      <c r="G104" s="44"/>
      <c r="H104" s="44"/>
      <c r="I104" s="44"/>
      <c r="J104" s="44"/>
      <c r="K104" s="46"/>
      <c r="L104" s="45"/>
    </row>
    <row r="105" spans="1:12">
      <c r="A105" s="17" t="s">
        <v>7597</v>
      </c>
      <c r="B105" s="15" t="s">
        <v>405</v>
      </c>
      <c r="C105" s="70" t="s">
        <v>64</v>
      </c>
      <c r="D105" s="71" t="s">
        <v>28</v>
      </c>
      <c r="E105" s="59"/>
      <c r="F105" s="61"/>
      <c r="G105" s="44"/>
      <c r="H105" s="44"/>
      <c r="I105" s="44"/>
      <c r="J105" s="44"/>
      <c r="K105" s="46"/>
      <c r="L105" s="45"/>
    </row>
    <row r="106" spans="1:12" ht="28.5">
      <c r="A106" s="17" t="s">
        <v>7598</v>
      </c>
      <c r="B106" s="13">
        <v>4.5</v>
      </c>
      <c r="C106" s="69" t="s">
        <v>91</v>
      </c>
      <c r="D106" s="68"/>
      <c r="E106" s="46"/>
      <c r="F106" s="46"/>
      <c r="G106" s="44"/>
      <c r="H106" s="44"/>
      <c r="I106" s="44"/>
      <c r="J106" s="44"/>
      <c r="K106" s="46"/>
      <c r="L106" s="45"/>
    </row>
    <row r="107" spans="1:12">
      <c r="A107" s="17" t="s">
        <v>7599</v>
      </c>
      <c r="B107" s="15" t="s">
        <v>406</v>
      </c>
      <c r="C107" s="70" t="s">
        <v>62</v>
      </c>
      <c r="D107" s="71" t="s">
        <v>29</v>
      </c>
      <c r="E107" s="54"/>
      <c r="F107" s="56"/>
      <c r="G107" s="44"/>
      <c r="H107" s="44"/>
      <c r="I107" s="44"/>
      <c r="J107" s="44"/>
      <c r="K107" s="46"/>
      <c r="L107" s="45"/>
    </row>
    <row r="108" spans="1:12">
      <c r="A108" s="17" t="s">
        <v>7600</v>
      </c>
      <c r="B108" s="15" t="s">
        <v>407</v>
      </c>
      <c r="C108" s="70" t="s">
        <v>63</v>
      </c>
      <c r="D108" s="71" t="s">
        <v>30</v>
      </c>
      <c r="E108" s="57"/>
      <c r="F108" s="58"/>
      <c r="G108" s="44"/>
      <c r="H108" s="44"/>
      <c r="I108" s="44"/>
      <c r="J108" s="44"/>
      <c r="K108" s="46"/>
      <c r="L108" s="45"/>
    </row>
    <row r="109" spans="1:12">
      <c r="A109" s="17" t="s">
        <v>7601</v>
      </c>
      <c r="B109" s="15" t="s">
        <v>408</v>
      </c>
      <c r="C109" s="70" t="s">
        <v>64</v>
      </c>
      <c r="D109" s="71" t="s">
        <v>31</v>
      </c>
      <c r="E109" s="57"/>
      <c r="F109" s="58"/>
      <c r="G109" s="44"/>
      <c r="H109" s="44"/>
      <c r="I109" s="44"/>
      <c r="J109" s="44"/>
      <c r="K109" s="46"/>
      <c r="L109" s="45"/>
    </row>
    <row r="110" spans="1:12" ht="42.75">
      <c r="A110" s="17" t="s">
        <v>7602</v>
      </c>
      <c r="B110" s="13">
        <v>4.5999999999999996</v>
      </c>
      <c r="C110" s="69" t="s">
        <v>65</v>
      </c>
      <c r="D110" s="71" t="s">
        <v>32</v>
      </c>
      <c r="E110" s="57"/>
      <c r="F110" s="58"/>
      <c r="G110" s="44"/>
      <c r="H110" s="44"/>
      <c r="I110" s="44"/>
      <c r="J110" s="44"/>
      <c r="K110" s="46"/>
      <c r="L110" s="45"/>
    </row>
    <row r="111" spans="1:12">
      <c r="A111" s="17" t="s">
        <v>7603</v>
      </c>
      <c r="B111" s="13">
        <v>4.7</v>
      </c>
      <c r="C111" s="72" t="s">
        <v>66</v>
      </c>
      <c r="D111" s="71" t="s">
        <v>33</v>
      </c>
      <c r="E111" s="57"/>
      <c r="F111" s="58"/>
      <c r="G111" s="44"/>
      <c r="H111" s="44"/>
      <c r="I111" s="44"/>
      <c r="J111" s="44"/>
      <c r="K111" s="46"/>
      <c r="L111" s="45"/>
    </row>
    <row r="112" spans="1:12">
      <c r="A112" s="17" t="s">
        <v>7604</v>
      </c>
      <c r="B112" s="13">
        <v>4.8</v>
      </c>
      <c r="C112" s="69" t="s">
        <v>67</v>
      </c>
      <c r="D112" s="71" t="s">
        <v>34</v>
      </c>
      <c r="E112" s="57"/>
      <c r="F112" s="58"/>
      <c r="G112" s="44"/>
      <c r="H112" s="44"/>
      <c r="I112" s="44"/>
      <c r="J112" s="44"/>
      <c r="K112" s="46"/>
      <c r="L112" s="45"/>
    </row>
    <row r="113" spans="1:12">
      <c r="A113" s="17" t="s">
        <v>7605</v>
      </c>
      <c r="B113" s="13">
        <v>4.9000000000000004</v>
      </c>
      <c r="C113" s="69" t="s">
        <v>68</v>
      </c>
      <c r="D113" s="71" t="s">
        <v>35</v>
      </c>
      <c r="E113" s="57"/>
      <c r="F113" s="58"/>
      <c r="G113" s="44"/>
      <c r="H113" s="44"/>
      <c r="I113" s="44"/>
      <c r="J113" s="44"/>
      <c r="K113" s="46"/>
      <c r="L113" s="45"/>
    </row>
    <row r="114" spans="1:12">
      <c r="A114" s="17" t="s">
        <v>7606</v>
      </c>
      <c r="B114" s="13" t="s">
        <v>409</v>
      </c>
      <c r="C114" s="69" t="s">
        <v>69</v>
      </c>
      <c r="D114" s="71" t="s">
        <v>36</v>
      </c>
      <c r="E114" s="57"/>
      <c r="F114" s="58"/>
      <c r="G114" s="44"/>
      <c r="H114" s="44"/>
      <c r="I114" s="44"/>
      <c r="J114" s="44"/>
      <c r="K114" s="46"/>
      <c r="L114" s="45"/>
    </row>
    <row r="115" spans="1:12" ht="28.5">
      <c r="A115" s="17" t="s">
        <v>7607</v>
      </c>
      <c r="B115" s="13" t="s">
        <v>410</v>
      </c>
      <c r="C115" s="69" t="s">
        <v>70</v>
      </c>
      <c r="D115" s="71" t="s">
        <v>37</v>
      </c>
      <c r="E115" s="59"/>
      <c r="F115" s="61"/>
      <c r="G115" s="44"/>
      <c r="H115" s="44"/>
      <c r="I115" s="44"/>
      <c r="J115" s="44"/>
      <c r="K115" s="46"/>
      <c r="L115" s="45"/>
    </row>
    <row r="116" spans="1:12" ht="28.5" customHeight="1">
      <c r="A116" s="17" t="s">
        <v>7608</v>
      </c>
      <c r="B116" s="13" t="s">
        <v>411</v>
      </c>
      <c r="C116" s="69" t="s">
        <v>92</v>
      </c>
      <c r="D116" s="68"/>
      <c r="E116" s="46"/>
      <c r="F116" s="46"/>
      <c r="G116" s="44"/>
      <c r="H116" s="44"/>
      <c r="I116" s="44"/>
      <c r="J116" s="44"/>
      <c r="K116" s="73"/>
      <c r="L116" s="74"/>
    </row>
    <row r="117" spans="1:12">
      <c r="A117" s="17" t="s">
        <v>7609</v>
      </c>
      <c r="B117" s="15" t="s">
        <v>412</v>
      </c>
      <c r="C117" s="75" t="s">
        <v>71</v>
      </c>
      <c r="D117" s="71" t="s">
        <v>38</v>
      </c>
      <c r="E117" s="54"/>
      <c r="F117" s="56"/>
      <c r="G117" s="44"/>
      <c r="H117" s="44"/>
      <c r="I117" s="44"/>
      <c r="J117" s="44"/>
      <c r="K117" s="73"/>
      <c r="L117" s="74"/>
    </row>
    <row r="118" spans="1:12">
      <c r="A118" s="17" t="s">
        <v>7610</v>
      </c>
      <c r="B118" s="15" t="s">
        <v>413</v>
      </c>
      <c r="C118" s="75" t="s">
        <v>72</v>
      </c>
      <c r="D118" s="71" t="s">
        <v>39</v>
      </c>
      <c r="E118" s="57"/>
      <c r="F118" s="58"/>
      <c r="G118" s="44"/>
      <c r="H118" s="44"/>
      <c r="I118" s="44"/>
      <c r="J118" s="44"/>
      <c r="K118" s="73"/>
      <c r="L118" s="74"/>
    </row>
    <row r="119" spans="1:12">
      <c r="A119" s="17" t="s">
        <v>7611</v>
      </c>
      <c r="B119" s="15" t="s">
        <v>414</v>
      </c>
      <c r="C119" s="75" t="s">
        <v>73</v>
      </c>
      <c r="D119" s="71" t="s">
        <v>44</v>
      </c>
      <c r="E119" s="59"/>
      <c r="F119" s="61"/>
      <c r="G119" s="44"/>
      <c r="H119" s="44"/>
      <c r="I119" s="44"/>
      <c r="J119" s="44"/>
      <c r="K119" s="73"/>
      <c r="L119" s="74"/>
    </row>
    <row r="120" spans="1:12" ht="28.5">
      <c r="A120" s="17" t="s">
        <v>7612</v>
      </c>
      <c r="B120" s="13">
        <v>5</v>
      </c>
      <c r="C120" s="76" t="s">
        <v>93</v>
      </c>
      <c r="D120" s="68"/>
      <c r="E120" s="46"/>
      <c r="F120" s="46"/>
      <c r="G120" s="44"/>
      <c r="H120" s="44"/>
      <c r="I120" s="44"/>
      <c r="J120" s="44"/>
      <c r="K120" s="46"/>
      <c r="L120" s="74"/>
    </row>
    <row r="121" spans="1:12">
      <c r="A121" s="17" t="s">
        <v>7613</v>
      </c>
      <c r="B121" s="13">
        <v>5.0999999999999996</v>
      </c>
      <c r="C121" s="69" t="s">
        <v>74</v>
      </c>
      <c r="D121" s="71" t="s">
        <v>45</v>
      </c>
      <c r="E121" s="103"/>
      <c r="F121" s="101"/>
      <c r="G121" s="44"/>
      <c r="H121" s="44"/>
      <c r="I121" s="44"/>
      <c r="J121" s="44"/>
      <c r="K121" s="46"/>
      <c r="L121" s="74"/>
    </row>
    <row r="122" spans="1:12" ht="28.5">
      <c r="A122" s="17" t="s">
        <v>7614</v>
      </c>
      <c r="B122" s="13">
        <v>5.2</v>
      </c>
      <c r="C122" s="69" t="s">
        <v>75</v>
      </c>
      <c r="D122" s="68" t="s">
        <v>46</v>
      </c>
      <c r="E122" s="46"/>
      <c r="F122" s="46"/>
      <c r="G122" s="44"/>
      <c r="H122" s="44"/>
      <c r="I122" s="44"/>
      <c r="J122" s="44"/>
      <c r="K122" s="102"/>
      <c r="L122" s="74"/>
    </row>
    <row r="123" spans="1:12" ht="71.25">
      <c r="A123" s="17" t="s">
        <v>7615</v>
      </c>
      <c r="B123" s="13" t="s">
        <v>415</v>
      </c>
      <c r="C123" s="76" t="s">
        <v>94</v>
      </c>
      <c r="D123" s="68"/>
      <c r="E123" s="46"/>
      <c r="F123" s="46"/>
      <c r="G123" s="44"/>
      <c r="H123" s="44"/>
      <c r="I123" s="44"/>
      <c r="J123" s="44"/>
      <c r="K123" s="46"/>
      <c r="L123" s="45"/>
    </row>
    <row r="124" spans="1:12">
      <c r="A124" s="17" t="s">
        <v>7616</v>
      </c>
      <c r="B124" s="13" t="s">
        <v>416</v>
      </c>
      <c r="C124" s="69" t="s">
        <v>62</v>
      </c>
      <c r="D124" s="71" t="s">
        <v>40</v>
      </c>
      <c r="E124" s="54"/>
      <c r="F124" s="56"/>
      <c r="G124" s="49"/>
      <c r="H124" s="44"/>
      <c r="I124" s="44"/>
      <c r="J124" s="44"/>
      <c r="K124" s="46"/>
      <c r="L124" s="45"/>
    </row>
    <row r="125" spans="1:12">
      <c r="A125" s="17" t="s">
        <v>7617</v>
      </c>
      <c r="B125" s="13" t="s">
        <v>417</v>
      </c>
      <c r="C125" s="69" t="s">
        <v>63</v>
      </c>
      <c r="D125" s="71" t="s">
        <v>41</v>
      </c>
      <c r="E125" s="57"/>
      <c r="F125" s="58"/>
      <c r="G125" s="49"/>
      <c r="H125" s="44"/>
      <c r="I125" s="44"/>
      <c r="J125" s="44"/>
      <c r="K125" s="46"/>
      <c r="L125" s="45"/>
    </row>
    <row r="126" spans="1:12" ht="15.75" thickBot="1">
      <c r="A126" s="17" t="s">
        <v>7618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19714</v>
      </c>
      <c r="C4" s="86" t="s">
        <v>283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7383</v>
      </c>
      <c r="B9" s="10">
        <v>1</v>
      </c>
      <c r="C9" s="11" t="s">
        <v>78</v>
      </c>
      <c r="D9" s="12"/>
      <c r="E9" s="41"/>
      <c r="F9" s="41"/>
      <c r="G9" s="41"/>
      <c r="H9" s="41"/>
      <c r="I9" s="41"/>
      <c r="J9" s="41"/>
      <c r="K9" s="42"/>
      <c r="L9" s="43"/>
    </row>
    <row r="10" spans="1:12">
      <c r="A10" s="17" t="s">
        <v>7384</v>
      </c>
      <c r="B10" s="13">
        <v>1.1000000000000001</v>
      </c>
      <c r="C10" s="69" t="s">
        <v>50</v>
      </c>
      <c r="D10" s="68" t="s">
        <v>7</v>
      </c>
      <c r="E10" s="44"/>
      <c r="F10" s="44"/>
      <c r="G10" s="44"/>
      <c r="H10" s="44"/>
      <c r="I10" s="44"/>
      <c r="J10" s="44"/>
      <c r="K10" s="95"/>
      <c r="L10" s="45"/>
    </row>
    <row r="11" spans="1:12">
      <c r="A11" s="17" t="s">
        <v>7385</v>
      </c>
      <c r="B11" s="13">
        <v>1.2</v>
      </c>
      <c r="C11" s="69" t="s">
        <v>51</v>
      </c>
      <c r="D11" s="68" t="s">
        <v>8</v>
      </c>
      <c r="E11" s="44"/>
      <c r="F11" s="44"/>
      <c r="G11" s="44"/>
      <c r="H11" s="44"/>
      <c r="I11" s="44"/>
      <c r="J11" s="44"/>
      <c r="K11" s="96"/>
      <c r="L11" s="45"/>
    </row>
    <row r="12" spans="1:12">
      <c r="A12" s="17" t="s">
        <v>7386</v>
      </c>
      <c r="B12" s="15" t="s">
        <v>342</v>
      </c>
      <c r="C12" s="89" t="s">
        <v>52</v>
      </c>
      <c r="D12" s="68" t="s">
        <v>9</v>
      </c>
      <c r="E12" s="44"/>
      <c r="F12" s="44"/>
      <c r="G12" s="44"/>
      <c r="H12" s="44"/>
      <c r="I12" s="44"/>
      <c r="J12" s="44"/>
      <c r="K12" s="97"/>
      <c r="L12" s="45"/>
    </row>
    <row r="13" spans="1:12" ht="28.5">
      <c r="A13" s="17" t="s">
        <v>7387</v>
      </c>
      <c r="B13" s="13">
        <v>1.3</v>
      </c>
      <c r="C13" s="69" t="s">
        <v>79</v>
      </c>
      <c r="D13" s="68"/>
      <c r="E13" s="46"/>
      <c r="F13" s="46"/>
      <c r="G13" s="44"/>
      <c r="H13" s="44"/>
      <c r="I13" s="44"/>
      <c r="J13" s="44"/>
      <c r="K13" s="47"/>
      <c r="L13" s="45"/>
    </row>
    <row r="14" spans="1:12" ht="85.5">
      <c r="A14" s="17" t="s">
        <v>7388</v>
      </c>
      <c r="B14" s="15" t="s">
        <v>343</v>
      </c>
      <c r="C14" s="75" t="s">
        <v>80</v>
      </c>
      <c r="D14" s="68"/>
      <c r="E14" s="46"/>
      <c r="F14" s="46"/>
      <c r="G14" s="44"/>
      <c r="H14" s="44"/>
      <c r="I14" s="44"/>
      <c r="J14" s="44"/>
      <c r="K14" s="46"/>
      <c r="L14" s="45"/>
    </row>
    <row r="15" spans="1:12">
      <c r="A15" s="17" t="s">
        <v>7389</v>
      </c>
      <c r="B15" s="15" t="s">
        <v>344</v>
      </c>
      <c r="C15" s="70" t="s">
        <v>53</v>
      </c>
      <c r="D15" s="71" t="s">
        <v>10</v>
      </c>
      <c r="E15" s="54"/>
      <c r="F15" s="56"/>
      <c r="G15" s="44"/>
      <c r="H15" s="44"/>
      <c r="I15" s="44"/>
      <c r="J15" s="44"/>
      <c r="K15" s="46"/>
      <c r="L15" s="45"/>
    </row>
    <row r="16" spans="1:12">
      <c r="A16" s="17" t="s">
        <v>7390</v>
      </c>
      <c r="B16" s="15" t="s">
        <v>345</v>
      </c>
      <c r="C16" s="70" t="s">
        <v>54</v>
      </c>
      <c r="D16" s="71" t="s">
        <v>11</v>
      </c>
      <c r="E16" s="59"/>
      <c r="F16" s="61"/>
      <c r="G16" s="44"/>
      <c r="H16" s="44"/>
      <c r="I16" s="44"/>
      <c r="J16" s="44"/>
      <c r="K16" s="46"/>
      <c r="L16" s="45"/>
    </row>
    <row r="17" spans="1:12" ht="42.75">
      <c r="A17" s="17" t="s">
        <v>7391</v>
      </c>
      <c r="B17" s="15" t="s">
        <v>346</v>
      </c>
      <c r="C17" s="90" t="s">
        <v>81</v>
      </c>
      <c r="D17" s="68"/>
      <c r="E17" s="46"/>
      <c r="F17" s="46"/>
      <c r="G17" s="44"/>
      <c r="H17" s="44"/>
      <c r="I17" s="44"/>
      <c r="J17" s="44"/>
      <c r="K17" s="46"/>
      <c r="L17" s="45"/>
    </row>
    <row r="18" spans="1:12">
      <c r="A18" s="17" t="s">
        <v>7392</v>
      </c>
      <c r="B18" s="15" t="s">
        <v>347</v>
      </c>
      <c r="C18" s="70" t="s">
        <v>55</v>
      </c>
      <c r="D18" s="71" t="s">
        <v>12</v>
      </c>
      <c r="E18" s="54"/>
      <c r="F18" s="56"/>
      <c r="G18" s="44"/>
      <c r="H18" s="44"/>
      <c r="I18" s="44"/>
      <c r="J18" s="44"/>
      <c r="K18" s="46"/>
      <c r="L18" s="45"/>
    </row>
    <row r="19" spans="1:12">
      <c r="A19" s="17" t="s">
        <v>7393</v>
      </c>
      <c r="B19" s="15" t="s">
        <v>348</v>
      </c>
      <c r="C19" s="70" t="s">
        <v>54</v>
      </c>
      <c r="D19" s="71" t="s">
        <v>13</v>
      </c>
      <c r="E19" s="59"/>
      <c r="F19" s="61"/>
      <c r="G19" s="44"/>
      <c r="H19" s="44"/>
      <c r="I19" s="44"/>
      <c r="J19" s="44"/>
      <c r="K19" s="46"/>
      <c r="L19" s="45"/>
    </row>
    <row r="20" spans="1:12" ht="42.75">
      <c r="A20" s="17" t="s">
        <v>7394</v>
      </c>
      <c r="B20" s="15" t="s">
        <v>349</v>
      </c>
      <c r="C20" s="90" t="s">
        <v>82</v>
      </c>
      <c r="D20" s="68"/>
      <c r="E20" s="46"/>
      <c r="F20" s="46"/>
      <c r="G20" s="44"/>
      <c r="H20" s="44"/>
      <c r="I20" s="44"/>
      <c r="J20" s="44"/>
      <c r="K20" s="46"/>
      <c r="L20" s="45"/>
    </row>
    <row r="21" spans="1:12">
      <c r="A21" s="17" t="s">
        <v>7395</v>
      </c>
      <c r="B21" s="15" t="s">
        <v>350</v>
      </c>
      <c r="C21" s="70" t="s">
        <v>55</v>
      </c>
      <c r="D21" s="71" t="s">
        <v>14</v>
      </c>
      <c r="E21" s="54"/>
      <c r="F21" s="56"/>
      <c r="G21" s="44"/>
      <c r="H21" s="44"/>
      <c r="I21" s="44"/>
      <c r="J21" s="44"/>
      <c r="K21" s="46"/>
      <c r="L21" s="45"/>
    </row>
    <row r="22" spans="1:12">
      <c r="A22" s="17" t="s">
        <v>7396</v>
      </c>
      <c r="B22" s="15" t="s">
        <v>351</v>
      </c>
      <c r="C22" s="70" t="s">
        <v>54</v>
      </c>
      <c r="D22" s="71" t="s">
        <v>15</v>
      </c>
      <c r="E22" s="59"/>
      <c r="F22" s="61"/>
      <c r="G22" s="44"/>
      <c r="H22" s="44"/>
      <c r="I22" s="44"/>
      <c r="J22" s="44"/>
      <c r="K22" s="46"/>
      <c r="L22" s="45"/>
    </row>
    <row r="23" spans="1:12" ht="42.75">
      <c r="A23" s="17" t="s">
        <v>7397</v>
      </c>
      <c r="B23" s="15" t="s">
        <v>352</v>
      </c>
      <c r="C23" s="90" t="s">
        <v>83</v>
      </c>
      <c r="D23" s="68"/>
      <c r="E23" s="46"/>
      <c r="F23" s="46"/>
      <c r="G23" s="44"/>
      <c r="H23" s="44"/>
      <c r="I23" s="44"/>
      <c r="J23" s="44"/>
      <c r="K23" s="46"/>
      <c r="L23" s="45"/>
    </row>
    <row r="24" spans="1:12">
      <c r="A24" s="17" t="s">
        <v>7398</v>
      </c>
      <c r="B24" s="15" t="s">
        <v>353</v>
      </c>
      <c r="C24" s="70" t="s">
        <v>55</v>
      </c>
      <c r="D24" s="71" t="s">
        <v>16</v>
      </c>
      <c r="E24" s="54"/>
      <c r="F24" s="56"/>
      <c r="G24" s="44"/>
      <c r="H24" s="44"/>
      <c r="I24" s="44"/>
      <c r="J24" s="44"/>
      <c r="K24" s="46"/>
      <c r="L24" s="45"/>
    </row>
    <row r="25" spans="1:12">
      <c r="A25" s="17" t="s">
        <v>7399</v>
      </c>
      <c r="B25" s="15" t="s">
        <v>354</v>
      </c>
      <c r="C25" s="70" t="s">
        <v>54</v>
      </c>
      <c r="D25" s="71" t="s">
        <v>0</v>
      </c>
      <c r="E25" s="59"/>
      <c r="F25" s="61"/>
      <c r="G25" s="44"/>
      <c r="H25" s="44"/>
      <c r="I25" s="44"/>
      <c r="J25" s="44"/>
      <c r="K25" s="46"/>
      <c r="L25" s="45"/>
    </row>
    <row r="26" spans="1:12" ht="28.5">
      <c r="A26" s="17" t="s">
        <v>7400</v>
      </c>
      <c r="B26" s="13">
        <v>1.4</v>
      </c>
      <c r="C26" s="69" t="s">
        <v>84</v>
      </c>
      <c r="D26" s="68"/>
      <c r="E26" s="46"/>
      <c r="F26" s="46"/>
      <c r="G26" s="44"/>
      <c r="H26" s="44"/>
      <c r="I26" s="44"/>
      <c r="J26" s="44"/>
      <c r="K26" s="46"/>
      <c r="L26" s="45"/>
    </row>
    <row r="27" spans="1:12">
      <c r="A27" s="17" t="s">
        <v>7401</v>
      </c>
      <c r="B27" s="15" t="s">
        <v>355</v>
      </c>
      <c r="C27" s="70" t="s">
        <v>56</v>
      </c>
      <c r="D27" s="71" t="s">
        <v>1</v>
      </c>
      <c r="E27" s="54"/>
      <c r="F27" s="56"/>
      <c r="G27" s="44"/>
      <c r="H27" s="44"/>
      <c r="I27" s="44"/>
      <c r="J27" s="44"/>
      <c r="K27" s="46"/>
      <c r="L27" s="45"/>
    </row>
    <row r="28" spans="1:12">
      <c r="A28" s="17" t="s">
        <v>7402</v>
      </c>
      <c r="B28" s="15" t="s">
        <v>356</v>
      </c>
      <c r="C28" s="70" t="s">
        <v>57</v>
      </c>
      <c r="D28" s="71" t="s">
        <v>2</v>
      </c>
      <c r="E28" s="57"/>
      <c r="F28" s="58"/>
      <c r="G28" s="49"/>
      <c r="H28" s="44"/>
      <c r="I28" s="44"/>
      <c r="J28" s="44"/>
      <c r="K28" s="46"/>
      <c r="L28" s="45"/>
    </row>
    <row r="29" spans="1:12">
      <c r="A29" s="17" t="s">
        <v>7403</v>
      </c>
      <c r="B29" s="15" t="s">
        <v>357</v>
      </c>
      <c r="C29" s="70" t="s">
        <v>58</v>
      </c>
      <c r="D29" s="71" t="s">
        <v>3</v>
      </c>
      <c r="E29" s="59"/>
      <c r="F29" s="61"/>
      <c r="G29" s="49"/>
      <c r="H29" s="44"/>
      <c r="I29" s="44"/>
      <c r="J29" s="44"/>
      <c r="K29" s="46"/>
      <c r="L29" s="45"/>
    </row>
    <row r="30" spans="1:12" ht="57">
      <c r="A30" s="17" t="s">
        <v>7404</v>
      </c>
      <c r="B30" s="13">
        <v>1.5</v>
      </c>
      <c r="C30" s="69" t="s">
        <v>59</v>
      </c>
      <c r="D30" s="68" t="s">
        <v>4</v>
      </c>
      <c r="E30" s="44"/>
      <c r="F30" s="44"/>
      <c r="G30" s="44"/>
      <c r="H30" s="44"/>
      <c r="I30" s="44"/>
      <c r="J30" s="44"/>
      <c r="K30" s="46"/>
      <c r="L30" s="109"/>
    </row>
    <row r="31" spans="1:12" ht="85.5">
      <c r="A31" s="17" t="s">
        <v>7405</v>
      </c>
      <c r="B31" s="13">
        <v>1.6</v>
      </c>
      <c r="C31" s="69" t="s">
        <v>85</v>
      </c>
      <c r="D31" s="68"/>
      <c r="E31" s="44"/>
      <c r="F31" s="44"/>
      <c r="G31" s="44"/>
      <c r="H31" s="44"/>
      <c r="I31" s="44"/>
      <c r="J31" s="44"/>
      <c r="K31" s="50"/>
      <c r="L31" s="45"/>
    </row>
    <row r="32" spans="1:12">
      <c r="A32" s="17" t="s">
        <v>7406</v>
      </c>
      <c r="B32" s="15" t="s">
        <v>358</v>
      </c>
      <c r="C32" s="90" t="s">
        <v>60</v>
      </c>
      <c r="D32" s="68" t="s">
        <v>5</v>
      </c>
      <c r="E32" s="44"/>
      <c r="F32" s="44"/>
      <c r="G32" s="44"/>
      <c r="H32" s="44"/>
      <c r="I32" s="44"/>
      <c r="J32" s="44"/>
      <c r="K32" s="91"/>
      <c r="L32" s="45"/>
    </row>
    <row r="33" spans="1:12">
      <c r="A33" s="17" t="s">
        <v>7407</v>
      </c>
      <c r="B33" s="15" t="s">
        <v>359</v>
      </c>
      <c r="C33" s="90" t="s">
        <v>61</v>
      </c>
      <c r="D33" s="68" t="s">
        <v>6</v>
      </c>
      <c r="E33" s="44"/>
      <c r="F33" s="44"/>
      <c r="G33" s="44"/>
      <c r="H33" s="44"/>
      <c r="I33" s="44"/>
      <c r="J33" s="52"/>
      <c r="K33" s="46"/>
      <c r="L33" s="109"/>
    </row>
    <row r="34" spans="1:12" ht="42.75">
      <c r="A34" s="17" t="s">
        <v>7408</v>
      </c>
      <c r="B34" s="13">
        <v>1.7</v>
      </c>
      <c r="C34" s="69" t="s">
        <v>101</v>
      </c>
      <c r="D34" s="68" t="s">
        <v>102</v>
      </c>
      <c r="E34" s="44"/>
      <c r="F34" s="44"/>
      <c r="G34" s="103"/>
      <c r="H34" s="100"/>
      <c r="I34" s="100"/>
      <c r="J34" s="101"/>
      <c r="K34" s="44"/>
      <c r="L34" s="53"/>
    </row>
    <row r="35" spans="1:12">
      <c r="A35" s="17" t="s">
        <v>7409</v>
      </c>
      <c r="B35" s="13">
        <v>1.8</v>
      </c>
      <c r="C35" s="69" t="s">
        <v>103</v>
      </c>
      <c r="D35" s="68"/>
      <c r="E35" s="44"/>
      <c r="F35" s="44"/>
      <c r="G35" s="46"/>
      <c r="H35" s="46"/>
      <c r="I35" s="46"/>
      <c r="J35" s="50"/>
      <c r="K35" s="44"/>
      <c r="L35" s="53"/>
    </row>
    <row r="36" spans="1:12">
      <c r="A36" s="17" t="s">
        <v>7410</v>
      </c>
      <c r="B36" s="15" t="s">
        <v>360</v>
      </c>
      <c r="C36" s="70" t="s">
        <v>62</v>
      </c>
      <c r="D36" s="68" t="s">
        <v>104</v>
      </c>
      <c r="E36" s="44"/>
      <c r="F36" s="44"/>
      <c r="G36" s="54"/>
      <c r="H36" s="55"/>
      <c r="I36" s="55"/>
      <c r="J36" s="56"/>
      <c r="K36" s="44"/>
      <c r="L36" s="53"/>
    </row>
    <row r="37" spans="1:12">
      <c r="A37" s="17" t="s">
        <v>7411</v>
      </c>
      <c r="B37" s="15" t="s">
        <v>361</v>
      </c>
      <c r="C37" s="70" t="s">
        <v>63</v>
      </c>
      <c r="D37" s="68" t="s">
        <v>105</v>
      </c>
      <c r="E37" s="44"/>
      <c r="F37" s="44"/>
      <c r="G37" s="57"/>
      <c r="H37" s="21"/>
      <c r="I37" s="21"/>
      <c r="J37" s="58"/>
      <c r="K37" s="44"/>
      <c r="L37" s="53"/>
    </row>
    <row r="38" spans="1:12">
      <c r="A38" s="17" t="s">
        <v>7412</v>
      </c>
      <c r="B38" s="15" t="s">
        <v>362</v>
      </c>
      <c r="C38" s="70" t="s">
        <v>64</v>
      </c>
      <c r="D38" s="68" t="s">
        <v>106</v>
      </c>
      <c r="E38" s="44"/>
      <c r="F38" s="44"/>
      <c r="G38" s="59"/>
      <c r="H38" s="60"/>
      <c r="I38" s="60"/>
      <c r="J38" s="61"/>
      <c r="K38" s="44"/>
      <c r="L38" s="53"/>
    </row>
    <row r="39" spans="1:12" ht="28.5">
      <c r="A39" s="17" t="s">
        <v>7413</v>
      </c>
      <c r="B39" s="13">
        <v>1.9</v>
      </c>
      <c r="C39" s="69" t="s">
        <v>107</v>
      </c>
      <c r="D39" s="68"/>
      <c r="E39" s="44"/>
      <c r="F39" s="44"/>
      <c r="G39" s="46"/>
      <c r="H39" s="46"/>
      <c r="I39" s="46"/>
      <c r="J39" s="46"/>
      <c r="K39" s="44"/>
      <c r="L39" s="53"/>
    </row>
    <row r="40" spans="1:12">
      <c r="A40" s="17" t="s">
        <v>7414</v>
      </c>
      <c r="B40" s="15" t="s">
        <v>363</v>
      </c>
      <c r="C40" s="70" t="s">
        <v>62</v>
      </c>
      <c r="D40" s="68" t="s">
        <v>108</v>
      </c>
      <c r="E40" s="44"/>
      <c r="F40" s="44"/>
      <c r="G40" s="54"/>
      <c r="H40" s="55"/>
      <c r="I40" s="55"/>
      <c r="J40" s="56"/>
      <c r="K40" s="44"/>
      <c r="L40" s="53"/>
    </row>
    <row r="41" spans="1:12">
      <c r="A41" s="17" t="s">
        <v>7415</v>
      </c>
      <c r="B41" s="15" t="s">
        <v>364</v>
      </c>
      <c r="C41" s="70" t="s">
        <v>63</v>
      </c>
      <c r="D41" s="68" t="s">
        <v>109</v>
      </c>
      <c r="E41" s="44"/>
      <c r="F41" s="44"/>
      <c r="G41" s="57"/>
      <c r="H41" s="21"/>
      <c r="I41" s="21"/>
      <c r="J41" s="58"/>
      <c r="K41" s="44"/>
      <c r="L41" s="53"/>
    </row>
    <row r="42" spans="1:12">
      <c r="A42" s="17" t="s">
        <v>7416</v>
      </c>
      <c r="B42" s="15" t="s">
        <v>365</v>
      </c>
      <c r="C42" s="70" t="s">
        <v>64</v>
      </c>
      <c r="D42" s="68" t="s">
        <v>110</v>
      </c>
      <c r="E42" s="44"/>
      <c r="F42" s="44"/>
      <c r="G42" s="59"/>
      <c r="H42" s="60"/>
      <c r="I42" s="60"/>
      <c r="J42" s="61"/>
      <c r="K42" s="44"/>
      <c r="L42" s="53"/>
    </row>
    <row r="43" spans="1:12" ht="57">
      <c r="A43" s="17" t="s">
        <v>7417</v>
      </c>
      <c r="B43" s="13" t="s">
        <v>366</v>
      </c>
      <c r="C43" s="69" t="s">
        <v>111</v>
      </c>
      <c r="D43" s="68"/>
      <c r="E43" s="44"/>
      <c r="F43" s="44"/>
      <c r="G43" s="46"/>
      <c r="H43" s="46"/>
      <c r="I43" s="46"/>
      <c r="J43" s="50"/>
      <c r="K43" s="44"/>
      <c r="L43" s="53"/>
    </row>
    <row r="44" spans="1:12">
      <c r="A44" s="17" t="s">
        <v>7418</v>
      </c>
      <c r="B44" s="15" t="s">
        <v>367</v>
      </c>
      <c r="C44" s="70" t="s">
        <v>62</v>
      </c>
      <c r="D44" s="68" t="s">
        <v>112</v>
      </c>
      <c r="E44" s="44"/>
      <c r="F44" s="44"/>
      <c r="G44" s="54"/>
      <c r="H44" s="55"/>
      <c r="I44" s="55"/>
      <c r="J44" s="56"/>
      <c r="K44" s="44"/>
      <c r="L44" s="53"/>
    </row>
    <row r="45" spans="1:12">
      <c r="A45" s="17" t="s">
        <v>7419</v>
      </c>
      <c r="B45" s="15" t="s">
        <v>368</v>
      </c>
      <c r="C45" s="70" t="s">
        <v>63</v>
      </c>
      <c r="D45" s="68" t="s">
        <v>113</v>
      </c>
      <c r="E45" s="44"/>
      <c r="F45" s="44"/>
      <c r="G45" s="57"/>
      <c r="H45" s="21"/>
      <c r="I45" s="21"/>
      <c r="J45" s="58"/>
      <c r="K45" s="44"/>
      <c r="L45" s="53"/>
    </row>
    <row r="46" spans="1:12">
      <c r="A46" s="17" t="s">
        <v>7420</v>
      </c>
      <c r="B46" s="15" t="s">
        <v>369</v>
      </c>
      <c r="C46" s="70" t="s">
        <v>64</v>
      </c>
      <c r="D46" s="68" t="s">
        <v>114</v>
      </c>
      <c r="E46" s="44"/>
      <c r="F46" s="44"/>
      <c r="G46" s="59"/>
      <c r="H46" s="60"/>
      <c r="I46" s="60"/>
      <c r="J46" s="61"/>
      <c r="K46" s="44"/>
      <c r="L46" s="53"/>
    </row>
    <row r="47" spans="1:12" ht="57">
      <c r="A47" s="17" t="s">
        <v>7421</v>
      </c>
      <c r="B47" s="13">
        <v>1.1100000000000001</v>
      </c>
      <c r="C47" s="69" t="s">
        <v>115</v>
      </c>
      <c r="D47" s="68"/>
      <c r="E47" s="44"/>
      <c r="F47" s="44"/>
      <c r="G47" s="46"/>
      <c r="H47" s="46"/>
      <c r="I47" s="46"/>
      <c r="J47" s="50"/>
      <c r="K47" s="44"/>
      <c r="L47" s="53"/>
    </row>
    <row r="48" spans="1:12">
      <c r="A48" s="17" t="s">
        <v>7422</v>
      </c>
      <c r="B48" s="15" t="s">
        <v>370</v>
      </c>
      <c r="C48" s="70" t="s">
        <v>62</v>
      </c>
      <c r="D48" s="68" t="s">
        <v>170</v>
      </c>
      <c r="E48" s="44"/>
      <c r="F48" s="44"/>
      <c r="G48" s="54"/>
      <c r="H48" s="55"/>
      <c r="I48" s="55"/>
      <c r="J48" s="56"/>
      <c r="K48" s="44"/>
      <c r="L48" s="53"/>
    </row>
    <row r="49" spans="1:12">
      <c r="A49" s="17" t="s">
        <v>7423</v>
      </c>
      <c r="B49" s="15" t="s">
        <v>371</v>
      </c>
      <c r="C49" s="70" t="s">
        <v>63</v>
      </c>
      <c r="D49" s="68" t="s">
        <v>171</v>
      </c>
      <c r="E49" s="44"/>
      <c r="F49" s="44"/>
      <c r="G49" s="57"/>
      <c r="H49" s="21"/>
      <c r="I49" s="21"/>
      <c r="J49" s="58"/>
      <c r="K49" s="44"/>
      <c r="L49" s="53"/>
    </row>
    <row r="50" spans="1:12">
      <c r="A50" s="17" t="s">
        <v>7424</v>
      </c>
      <c r="B50" s="15" t="s">
        <v>372</v>
      </c>
      <c r="C50" s="70" t="s">
        <v>64</v>
      </c>
      <c r="D50" s="68" t="s">
        <v>172</v>
      </c>
      <c r="E50" s="44"/>
      <c r="F50" s="44"/>
      <c r="G50" s="59"/>
      <c r="H50" s="60"/>
      <c r="I50" s="60"/>
      <c r="J50" s="61"/>
      <c r="K50" s="44"/>
      <c r="L50" s="53"/>
    </row>
    <row r="51" spans="1:12" ht="42.75">
      <c r="A51" s="17" t="s">
        <v>7425</v>
      </c>
      <c r="B51" s="13" t="s">
        <v>373</v>
      </c>
      <c r="C51" s="69" t="s">
        <v>173</v>
      </c>
      <c r="D51" s="68"/>
      <c r="E51" s="44"/>
      <c r="F51" s="44"/>
      <c r="G51" s="46"/>
      <c r="H51" s="46"/>
      <c r="I51" s="46"/>
      <c r="J51" s="50"/>
      <c r="K51" s="44"/>
      <c r="L51" s="53"/>
    </row>
    <row r="52" spans="1:12">
      <c r="A52" s="17" t="s">
        <v>7426</v>
      </c>
      <c r="B52" s="15" t="s">
        <v>374</v>
      </c>
      <c r="C52" s="70" t="s">
        <v>62</v>
      </c>
      <c r="D52" s="68" t="s">
        <v>116</v>
      </c>
      <c r="E52" s="44"/>
      <c r="F52" s="44"/>
      <c r="G52" s="54"/>
      <c r="H52" s="55"/>
      <c r="I52" s="55"/>
      <c r="J52" s="56"/>
      <c r="K52" s="44"/>
      <c r="L52" s="53"/>
    </row>
    <row r="53" spans="1:12">
      <c r="A53" s="17" t="s">
        <v>7427</v>
      </c>
      <c r="B53" s="15" t="s">
        <v>375</v>
      </c>
      <c r="C53" s="70" t="s">
        <v>63</v>
      </c>
      <c r="D53" s="68" t="s">
        <v>117</v>
      </c>
      <c r="E53" s="44"/>
      <c r="F53" s="44"/>
      <c r="G53" s="57"/>
      <c r="H53" s="21"/>
      <c r="I53" s="21"/>
      <c r="J53" s="58"/>
      <c r="K53" s="44"/>
      <c r="L53" s="53"/>
    </row>
    <row r="54" spans="1:12">
      <c r="A54" s="17" t="s">
        <v>7428</v>
      </c>
      <c r="B54" s="15" t="s">
        <v>376</v>
      </c>
      <c r="C54" s="70" t="s">
        <v>64</v>
      </c>
      <c r="D54" s="68" t="s">
        <v>118</v>
      </c>
      <c r="E54" s="44"/>
      <c r="F54" s="44"/>
      <c r="G54" s="59"/>
      <c r="H54" s="60"/>
      <c r="I54" s="60"/>
      <c r="J54" s="61"/>
      <c r="K54" s="44"/>
      <c r="L54" s="53"/>
    </row>
    <row r="55" spans="1:12" ht="28.5">
      <c r="A55" s="17" t="s">
        <v>7429</v>
      </c>
      <c r="B55" s="13">
        <v>1.1299999999999999</v>
      </c>
      <c r="C55" s="92" t="s">
        <v>119</v>
      </c>
      <c r="D55" s="68"/>
      <c r="E55" s="44"/>
      <c r="F55" s="44"/>
      <c r="G55" s="46"/>
      <c r="H55" s="46"/>
      <c r="I55" s="46"/>
      <c r="J55" s="46"/>
      <c r="K55" s="44"/>
      <c r="L55" s="53"/>
    </row>
    <row r="56" spans="1:12">
      <c r="A56" s="17" t="s">
        <v>7430</v>
      </c>
      <c r="B56" s="23" t="s">
        <v>377</v>
      </c>
      <c r="C56" s="93" t="s">
        <v>62</v>
      </c>
      <c r="D56" s="68" t="s">
        <v>120</v>
      </c>
      <c r="E56" s="44"/>
      <c r="F56" s="44"/>
      <c r="G56" s="54"/>
      <c r="H56" s="55"/>
      <c r="I56" s="55"/>
      <c r="J56" s="56"/>
      <c r="K56" s="44"/>
      <c r="L56" s="53"/>
    </row>
    <row r="57" spans="1:12">
      <c r="A57" s="17" t="s">
        <v>7431</v>
      </c>
      <c r="B57" s="23" t="s">
        <v>378</v>
      </c>
      <c r="C57" s="93" t="s">
        <v>63</v>
      </c>
      <c r="D57" s="68" t="s">
        <v>121</v>
      </c>
      <c r="E57" s="44"/>
      <c r="F57" s="44"/>
      <c r="G57" s="57"/>
      <c r="H57" s="21"/>
      <c r="I57" s="21"/>
      <c r="J57" s="58"/>
      <c r="K57" s="44"/>
      <c r="L57" s="53"/>
    </row>
    <row r="58" spans="1:12">
      <c r="A58" s="17" t="s">
        <v>7432</v>
      </c>
      <c r="B58" s="23" t="s">
        <v>379</v>
      </c>
      <c r="C58" s="93" t="s">
        <v>64</v>
      </c>
      <c r="D58" s="68" t="s">
        <v>122</v>
      </c>
      <c r="E58" s="44"/>
      <c r="F58" s="44"/>
      <c r="G58" s="59"/>
      <c r="H58" s="60"/>
      <c r="I58" s="60"/>
      <c r="J58" s="61"/>
      <c r="K58" s="44"/>
      <c r="L58" s="53"/>
    </row>
    <row r="59" spans="1:12" ht="28.5">
      <c r="A59" s="17" t="s">
        <v>7433</v>
      </c>
      <c r="B59" s="25">
        <v>1.1399999999999999</v>
      </c>
      <c r="C59" s="72" t="s">
        <v>123</v>
      </c>
      <c r="D59" s="68"/>
      <c r="E59" s="44"/>
      <c r="F59" s="44"/>
      <c r="G59" s="46"/>
      <c r="H59" s="46"/>
      <c r="I59" s="46"/>
      <c r="J59" s="50"/>
      <c r="K59" s="44"/>
      <c r="L59" s="53"/>
    </row>
    <row r="60" spans="1:12">
      <c r="A60" s="17" t="s">
        <v>7434</v>
      </c>
      <c r="B60" s="23" t="s">
        <v>380</v>
      </c>
      <c r="C60" s="93" t="s">
        <v>62</v>
      </c>
      <c r="D60" s="68" t="s">
        <v>124</v>
      </c>
      <c r="E60" s="44"/>
      <c r="F60" s="44"/>
      <c r="G60" s="54"/>
      <c r="H60" s="55"/>
      <c r="I60" s="55"/>
      <c r="J60" s="56"/>
      <c r="K60" s="44"/>
      <c r="L60" s="53"/>
    </row>
    <row r="61" spans="1:12">
      <c r="A61" s="17" t="s">
        <v>7435</v>
      </c>
      <c r="B61" s="23" t="s">
        <v>381</v>
      </c>
      <c r="C61" s="93" t="s">
        <v>63</v>
      </c>
      <c r="D61" s="68" t="s">
        <v>125</v>
      </c>
      <c r="E61" s="44"/>
      <c r="F61" s="44"/>
      <c r="G61" s="57"/>
      <c r="H61" s="21"/>
      <c r="I61" s="21"/>
      <c r="J61" s="58"/>
      <c r="K61" s="44"/>
      <c r="L61" s="53"/>
    </row>
    <row r="62" spans="1:12">
      <c r="A62" s="17" t="s">
        <v>7436</v>
      </c>
      <c r="B62" s="23" t="s">
        <v>382</v>
      </c>
      <c r="C62" s="93" t="s">
        <v>64</v>
      </c>
      <c r="D62" s="68" t="s">
        <v>126</v>
      </c>
      <c r="E62" s="44"/>
      <c r="F62" s="44"/>
      <c r="G62" s="59"/>
      <c r="H62" s="60"/>
      <c r="I62" s="60"/>
      <c r="J62" s="61"/>
      <c r="K62" s="44"/>
      <c r="L62" s="53"/>
    </row>
    <row r="63" spans="1:12" ht="42.75">
      <c r="A63" s="17" t="s">
        <v>7437</v>
      </c>
      <c r="B63" s="13">
        <v>2</v>
      </c>
      <c r="C63" s="76" t="s">
        <v>127</v>
      </c>
      <c r="D63" s="68"/>
      <c r="E63" s="44"/>
      <c r="F63" s="44"/>
      <c r="G63" s="46"/>
      <c r="H63" s="46"/>
      <c r="I63" s="46"/>
      <c r="J63" s="62"/>
      <c r="K63" s="44"/>
      <c r="L63" s="53"/>
    </row>
    <row r="64" spans="1:12">
      <c r="A64" s="17" t="s">
        <v>7438</v>
      </c>
      <c r="B64" s="13">
        <v>2.1</v>
      </c>
      <c r="C64" s="69" t="s">
        <v>128</v>
      </c>
      <c r="D64" s="68" t="s">
        <v>129</v>
      </c>
      <c r="E64" s="44"/>
      <c r="F64" s="44"/>
      <c r="G64" s="54"/>
      <c r="H64" s="55"/>
      <c r="I64" s="55"/>
      <c r="J64" s="56"/>
      <c r="K64" s="44"/>
      <c r="L64" s="53"/>
    </row>
    <row r="65" spans="1:12" ht="57">
      <c r="A65" s="17" t="s">
        <v>7439</v>
      </c>
      <c r="B65" s="13">
        <v>2.2000000000000002</v>
      </c>
      <c r="C65" s="69" t="s">
        <v>130</v>
      </c>
      <c r="D65" s="68" t="s">
        <v>131</v>
      </c>
      <c r="E65" s="44"/>
      <c r="F65" s="44"/>
      <c r="G65" s="59"/>
      <c r="H65" s="60"/>
      <c r="I65" s="60"/>
      <c r="J65" s="61"/>
      <c r="K65" s="44"/>
      <c r="L65" s="53"/>
    </row>
    <row r="66" spans="1:12" ht="28.5">
      <c r="A66" s="17" t="s">
        <v>7440</v>
      </c>
      <c r="B66" s="63">
        <v>3</v>
      </c>
      <c r="C66" s="76" t="s">
        <v>132</v>
      </c>
      <c r="D66" s="68"/>
      <c r="E66" s="44"/>
      <c r="F66" s="44"/>
      <c r="G66" s="46"/>
      <c r="H66" s="46"/>
      <c r="I66" s="46"/>
      <c r="J66" s="62"/>
      <c r="K66" s="44"/>
      <c r="L66" s="53"/>
    </row>
    <row r="67" spans="1:12">
      <c r="A67" s="17" t="s">
        <v>7441</v>
      </c>
      <c r="B67" s="63">
        <v>3.1</v>
      </c>
      <c r="C67" s="69" t="s">
        <v>133</v>
      </c>
      <c r="D67" s="68" t="s">
        <v>134</v>
      </c>
      <c r="E67" s="44"/>
      <c r="F67" s="44"/>
      <c r="G67" s="54"/>
      <c r="H67" s="55"/>
      <c r="I67" s="55"/>
      <c r="J67" s="56"/>
      <c r="K67" s="44"/>
      <c r="L67" s="53"/>
    </row>
    <row r="68" spans="1:12" ht="28.5">
      <c r="A68" s="17" t="s">
        <v>7442</v>
      </c>
      <c r="B68" s="63">
        <v>3.2</v>
      </c>
      <c r="C68" s="69" t="s">
        <v>135</v>
      </c>
      <c r="D68" s="68" t="s">
        <v>136</v>
      </c>
      <c r="E68" s="44"/>
      <c r="F68" s="44"/>
      <c r="G68" s="59"/>
      <c r="H68" s="60"/>
      <c r="I68" s="60"/>
      <c r="J68" s="61"/>
      <c r="K68" s="44"/>
      <c r="L68" s="53"/>
    </row>
    <row r="69" spans="1:12" ht="28.5">
      <c r="A69" s="17" t="s">
        <v>7443</v>
      </c>
      <c r="B69" s="63">
        <v>3.3</v>
      </c>
      <c r="C69" s="69" t="s">
        <v>137</v>
      </c>
      <c r="D69" s="68"/>
      <c r="E69" s="44"/>
      <c r="F69" s="44"/>
      <c r="G69" s="64"/>
      <c r="H69" s="64"/>
      <c r="I69" s="64"/>
      <c r="J69" s="65"/>
      <c r="K69" s="44"/>
      <c r="L69" s="53"/>
    </row>
    <row r="70" spans="1:12">
      <c r="A70" s="17" t="s">
        <v>7444</v>
      </c>
      <c r="B70" s="15" t="s">
        <v>383</v>
      </c>
      <c r="C70" s="70" t="s">
        <v>138</v>
      </c>
      <c r="D70" s="68" t="s">
        <v>139</v>
      </c>
      <c r="E70" s="44"/>
      <c r="F70" s="44"/>
      <c r="G70" s="54"/>
      <c r="H70" s="55"/>
      <c r="I70" s="55"/>
      <c r="J70" s="56"/>
      <c r="K70" s="44"/>
      <c r="L70" s="53"/>
    </row>
    <row r="71" spans="1:12">
      <c r="A71" s="17" t="s">
        <v>7445</v>
      </c>
      <c r="B71" s="15" t="s">
        <v>384</v>
      </c>
      <c r="C71" s="70" t="s">
        <v>140</v>
      </c>
      <c r="D71" s="68" t="s">
        <v>141</v>
      </c>
      <c r="E71" s="44"/>
      <c r="F71" s="44"/>
      <c r="G71" s="57"/>
      <c r="H71" s="21"/>
      <c r="I71" s="21"/>
      <c r="J71" s="58"/>
      <c r="K71" s="44"/>
      <c r="L71" s="53"/>
    </row>
    <row r="72" spans="1:12">
      <c r="A72" s="17" t="s">
        <v>7446</v>
      </c>
      <c r="B72" s="15" t="s">
        <v>385</v>
      </c>
      <c r="C72" s="70" t="s">
        <v>142</v>
      </c>
      <c r="D72" s="68" t="s">
        <v>143</v>
      </c>
      <c r="E72" s="44"/>
      <c r="F72" s="44"/>
      <c r="G72" s="57"/>
      <c r="H72" s="21"/>
      <c r="I72" s="21"/>
      <c r="J72" s="58"/>
      <c r="K72" s="44"/>
      <c r="L72" s="53"/>
    </row>
    <row r="73" spans="1:12" ht="42.75">
      <c r="A73" s="17" t="s">
        <v>7447</v>
      </c>
      <c r="B73" s="15" t="s">
        <v>386</v>
      </c>
      <c r="C73" s="70" t="s">
        <v>144</v>
      </c>
      <c r="D73" s="68" t="s">
        <v>145</v>
      </c>
      <c r="E73" s="44"/>
      <c r="F73" s="44"/>
      <c r="G73" s="57"/>
      <c r="H73" s="21"/>
      <c r="I73" s="21"/>
      <c r="J73" s="58"/>
      <c r="K73" s="44"/>
      <c r="L73" s="53"/>
    </row>
    <row r="74" spans="1:12" ht="57">
      <c r="A74" s="17" t="s">
        <v>7448</v>
      </c>
      <c r="B74" s="15" t="s">
        <v>387</v>
      </c>
      <c r="C74" s="70" t="s">
        <v>146</v>
      </c>
      <c r="D74" s="68" t="s">
        <v>147</v>
      </c>
      <c r="E74" s="44"/>
      <c r="F74" s="44"/>
      <c r="G74" s="57"/>
      <c r="H74" s="21"/>
      <c r="I74" s="21"/>
      <c r="J74" s="58"/>
      <c r="K74" s="44"/>
      <c r="L74" s="53"/>
    </row>
    <row r="75" spans="1:12" ht="114">
      <c r="A75" s="17" t="s">
        <v>7449</v>
      </c>
      <c r="B75" s="13">
        <v>3.4</v>
      </c>
      <c r="C75" s="28" t="s">
        <v>148</v>
      </c>
      <c r="D75" s="68" t="s">
        <v>149</v>
      </c>
      <c r="E75" s="44"/>
      <c r="F75" s="44"/>
      <c r="G75" s="59"/>
      <c r="H75" s="60"/>
      <c r="I75" s="60"/>
      <c r="J75" s="61"/>
      <c r="K75" s="44"/>
      <c r="L75" s="53"/>
    </row>
    <row r="76" spans="1:12" ht="28.5">
      <c r="A76" s="17" t="s">
        <v>7450</v>
      </c>
      <c r="B76" s="13">
        <v>3.5</v>
      </c>
      <c r="C76" s="69" t="s">
        <v>150</v>
      </c>
      <c r="D76" s="68"/>
      <c r="E76" s="44"/>
      <c r="F76" s="44"/>
      <c r="G76" s="46"/>
      <c r="H76" s="46"/>
      <c r="I76" s="46"/>
      <c r="J76" s="62"/>
      <c r="K76" s="44"/>
      <c r="L76" s="53"/>
    </row>
    <row r="77" spans="1:12">
      <c r="A77" s="17" t="s">
        <v>7451</v>
      </c>
      <c r="B77" s="15" t="s">
        <v>388</v>
      </c>
      <c r="C77" s="70" t="s">
        <v>138</v>
      </c>
      <c r="D77" s="68" t="s">
        <v>151</v>
      </c>
      <c r="E77" s="44"/>
      <c r="F77" s="44"/>
      <c r="G77" s="54"/>
      <c r="H77" s="55"/>
      <c r="I77" s="55"/>
      <c r="J77" s="56"/>
      <c r="K77" s="44"/>
      <c r="L77" s="53"/>
    </row>
    <row r="78" spans="1:12">
      <c r="A78" s="17" t="s">
        <v>7452</v>
      </c>
      <c r="B78" s="15" t="s">
        <v>389</v>
      </c>
      <c r="C78" s="70" t="s">
        <v>140</v>
      </c>
      <c r="D78" s="68" t="s">
        <v>152</v>
      </c>
      <c r="E78" s="44"/>
      <c r="F78" s="44"/>
      <c r="G78" s="57"/>
      <c r="H78" s="21"/>
      <c r="I78" s="21"/>
      <c r="J78" s="58"/>
      <c r="K78" s="44"/>
      <c r="L78" s="53"/>
    </row>
    <row r="79" spans="1:12">
      <c r="A79" s="17" t="s">
        <v>7453</v>
      </c>
      <c r="B79" s="15" t="s">
        <v>390</v>
      </c>
      <c r="C79" s="70" t="s">
        <v>142</v>
      </c>
      <c r="D79" s="68" t="s">
        <v>153</v>
      </c>
      <c r="E79" s="44"/>
      <c r="F79" s="44"/>
      <c r="G79" s="57"/>
      <c r="H79" s="21"/>
      <c r="I79" s="21"/>
      <c r="J79" s="58"/>
      <c r="K79" s="44"/>
      <c r="L79" s="53"/>
    </row>
    <row r="80" spans="1:12" ht="42.75">
      <c r="A80" s="17" t="s">
        <v>7454</v>
      </c>
      <c r="B80" s="15" t="s">
        <v>391</v>
      </c>
      <c r="C80" s="70" t="s">
        <v>144</v>
      </c>
      <c r="D80" s="68" t="s">
        <v>154</v>
      </c>
      <c r="E80" s="44"/>
      <c r="F80" s="44"/>
      <c r="G80" s="57"/>
      <c r="H80" s="21"/>
      <c r="I80" s="21"/>
      <c r="J80" s="58"/>
      <c r="K80" s="44"/>
      <c r="L80" s="53"/>
    </row>
    <row r="81" spans="1:12" ht="28.5">
      <c r="A81" s="17" t="s">
        <v>7455</v>
      </c>
      <c r="B81" s="15" t="s">
        <v>392</v>
      </c>
      <c r="C81" s="70" t="s">
        <v>155</v>
      </c>
      <c r="D81" s="68" t="s">
        <v>156</v>
      </c>
      <c r="E81" s="44"/>
      <c r="F81" s="44"/>
      <c r="G81" s="57"/>
      <c r="H81" s="21"/>
      <c r="I81" s="21"/>
      <c r="J81" s="58"/>
      <c r="K81" s="44"/>
      <c r="L81" s="53"/>
    </row>
    <row r="82" spans="1:12" ht="42.75">
      <c r="A82" s="17" t="s">
        <v>7456</v>
      </c>
      <c r="B82" s="13">
        <v>3.6</v>
      </c>
      <c r="C82" s="66" t="s">
        <v>157</v>
      </c>
      <c r="D82" s="68" t="s">
        <v>158</v>
      </c>
      <c r="E82" s="44"/>
      <c r="F82" s="44"/>
      <c r="G82" s="57"/>
      <c r="H82" s="21"/>
      <c r="I82" s="21"/>
      <c r="J82" s="58"/>
      <c r="K82" s="44"/>
      <c r="L82" s="53"/>
    </row>
    <row r="83" spans="1:12" ht="85.5">
      <c r="A83" s="17" t="s">
        <v>7457</v>
      </c>
      <c r="B83" s="13">
        <v>3.7</v>
      </c>
      <c r="C83" s="66" t="s">
        <v>159</v>
      </c>
      <c r="D83" s="68" t="s">
        <v>160</v>
      </c>
      <c r="E83" s="44"/>
      <c r="F83" s="44"/>
      <c r="G83" s="57"/>
      <c r="H83" s="21"/>
      <c r="I83" s="21"/>
      <c r="J83" s="58"/>
      <c r="K83" s="44"/>
      <c r="L83" s="53"/>
    </row>
    <row r="84" spans="1:12" ht="99.75">
      <c r="A84" s="17" t="s">
        <v>7458</v>
      </c>
      <c r="B84" s="13">
        <v>3.8</v>
      </c>
      <c r="C84" s="66" t="s">
        <v>161</v>
      </c>
      <c r="D84" s="68" t="s">
        <v>162</v>
      </c>
      <c r="E84" s="44"/>
      <c r="F84" s="44"/>
      <c r="G84" s="57"/>
      <c r="H84" s="21"/>
      <c r="I84" s="21"/>
      <c r="J84" s="58"/>
      <c r="K84" s="44"/>
      <c r="L84" s="53"/>
    </row>
    <row r="85" spans="1:12" ht="57">
      <c r="A85" s="17" t="s">
        <v>7459</v>
      </c>
      <c r="B85" s="13">
        <v>3.9</v>
      </c>
      <c r="C85" s="66" t="s">
        <v>59</v>
      </c>
      <c r="D85" s="68" t="s">
        <v>163</v>
      </c>
      <c r="E85" s="44"/>
      <c r="F85" s="44"/>
      <c r="G85" s="57"/>
      <c r="H85" s="21"/>
      <c r="I85" s="21"/>
      <c r="J85" s="58"/>
      <c r="K85" s="44"/>
      <c r="L85" s="53"/>
    </row>
    <row r="86" spans="1:12" ht="114">
      <c r="A86" s="17" t="s">
        <v>7460</v>
      </c>
      <c r="B86" s="13" t="s">
        <v>393</v>
      </c>
      <c r="C86" s="66" t="s">
        <v>164</v>
      </c>
      <c r="D86" s="68" t="s">
        <v>165</v>
      </c>
      <c r="E86" s="44"/>
      <c r="F86" s="44"/>
      <c r="G86" s="57"/>
      <c r="H86" s="21"/>
      <c r="I86" s="21"/>
      <c r="J86" s="58"/>
      <c r="K86" s="44"/>
      <c r="L86" s="53"/>
    </row>
    <row r="87" spans="1:12" ht="57">
      <c r="A87" s="17" t="s">
        <v>7461</v>
      </c>
      <c r="B87" s="13">
        <v>3.11</v>
      </c>
      <c r="C87" s="66" t="s">
        <v>166</v>
      </c>
      <c r="D87" s="68" t="s">
        <v>167</v>
      </c>
      <c r="E87" s="44"/>
      <c r="F87" s="44"/>
      <c r="G87" s="57"/>
      <c r="H87" s="21"/>
      <c r="I87" s="21"/>
      <c r="J87" s="58"/>
      <c r="K87" s="49"/>
      <c r="L87" s="53"/>
    </row>
    <row r="88" spans="1:12">
      <c r="A88" s="17" t="s">
        <v>7462</v>
      </c>
      <c r="B88" s="13">
        <v>3.12</v>
      </c>
      <c r="C88" s="67" t="s">
        <v>168</v>
      </c>
      <c r="D88" s="68" t="s">
        <v>169</v>
      </c>
      <c r="E88" s="44"/>
      <c r="F88" s="44"/>
      <c r="G88" s="59"/>
      <c r="H88" s="60"/>
      <c r="I88" s="60"/>
      <c r="J88" s="61"/>
      <c r="K88" s="49"/>
      <c r="L88" s="53"/>
    </row>
    <row r="89" spans="1:12" ht="42.75">
      <c r="A89" s="17" t="s">
        <v>7463</v>
      </c>
      <c r="B89" s="29">
        <v>4</v>
      </c>
      <c r="C89" s="30" t="s">
        <v>86</v>
      </c>
      <c r="D89" s="68"/>
      <c r="E89" s="46"/>
      <c r="F89" s="46"/>
      <c r="G89" s="44"/>
      <c r="H89" s="44"/>
      <c r="I89" s="44"/>
      <c r="J89" s="44"/>
      <c r="K89" s="46"/>
      <c r="L89" s="45"/>
    </row>
    <row r="90" spans="1:12">
      <c r="A90" s="17" t="s">
        <v>7464</v>
      </c>
      <c r="B90" s="13">
        <v>4.0999999999999996</v>
      </c>
      <c r="C90" s="69" t="s">
        <v>87</v>
      </c>
      <c r="D90" s="68"/>
      <c r="E90" s="46"/>
      <c r="F90" s="46"/>
      <c r="G90" s="44"/>
      <c r="H90" s="44"/>
      <c r="I90" s="44"/>
      <c r="J90" s="44"/>
      <c r="K90" s="46"/>
      <c r="L90" s="45"/>
    </row>
    <row r="91" spans="1:12">
      <c r="A91" s="17" t="s">
        <v>7465</v>
      </c>
      <c r="B91" s="15" t="s">
        <v>394</v>
      </c>
      <c r="C91" s="70" t="s">
        <v>62</v>
      </c>
      <c r="D91" s="71" t="s">
        <v>17</v>
      </c>
      <c r="E91" s="54"/>
      <c r="F91" s="56"/>
      <c r="G91" s="44"/>
      <c r="H91" s="44"/>
      <c r="I91" s="44"/>
      <c r="J91" s="44"/>
      <c r="K91" s="46"/>
      <c r="L91" s="45"/>
    </row>
    <row r="92" spans="1:12">
      <c r="A92" s="17" t="s">
        <v>7466</v>
      </c>
      <c r="B92" s="15" t="s">
        <v>395</v>
      </c>
      <c r="C92" s="70" t="s">
        <v>63</v>
      </c>
      <c r="D92" s="71" t="s">
        <v>18</v>
      </c>
      <c r="E92" s="57"/>
      <c r="F92" s="58"/>
      <c r="G92" s="44"/>
      <c r="H92" s="44"/>
      <c r="I92" s="44"/>
      <c r="J92" s="44"/>
      <c r="K92" s="46"/>
      <c r="L92" s="45"/>
    </row>
    <row r="93" spans="1:12">
      <c r="A93" s="17" t="s">
        <v>7467</v>
      </c>
      <c r="B93" s="15" t="s">
        <v>396</v>
      </c>
      <c r="C93" s="70" t="s">
        <v>64</v>
      </c>
      <c r="D93" s="71" t="s">
        <v>19</v>
      </c>
      <c r="E93" s="59"/>
      <c r="F93" s="61"/>
      <c r="G93" s="44"/>
      <c r="H93" s="44"/>
      <c r="I93" s="44"/>
      <c r="J93" s="44"/>
      <c r="K93" s="46"/>
      <c r="L93" s="45"/>
    </row>
    <row r="94" spans="1:12">
      <c r="A94" s="17" t="s">
        <v>7468</v>
      </c>
      <c r="B94" s="13">
        <v>4.2</v>
      </c>
      <c r="C94" s="69" t="s">
        <v>88</v>
      </c>
      <c r="D94" s="68"/>
      <c r="E94" s="46"/>
      <c r="F94" s="62"/>
      <c r="G94" s="44"/>
      <c r="H94" s="44"/>
      <c r="I94" s="44"/>
      <c r="J94" s="44"/>
      <c r="K94" s="46"/>
      <c r="L94" s="45"/>
    </row>
    <row r="95" spans="1:12">
      <c r="A95" s="17" t="s">
        <v>7469</v>
      </c>
      <c r="B95" s="15" t="s">
        <v>397</v>
      </c>
      <c r="C95" s="70" t="s">
        <v>62</v>
      </c>
      <c r="D95" s="71" t="s">
        <v>20</v>
      </c>
      <c r="E95" s="54"/>
      <c r="F95" s="56"/>
      <c r="G95" s="44"/>
      <c r="H95" s="44"/>
      <c r="I95" s="44"/>
      <c r="J95" s="44"/>
      <c r="K95" s="46"/>
      <c r="L95" s="45"/>
    </row>
    <row r="96" spans="1:12">
      <c r="A96" s="17" t="s">
        <v>7470</v>
      </c>
      <c r="B96" s="15" t="s">
        <v>398</v>
      </c>
      <c r="C96" s="70" t="s">
        <v>63</v>
      </c>
      <c r="D96" s="71" t="s">
        <v>21</v>
      </c>
      <c r="E96" s="57"/>
      <c r="F96" s="58"/>
      <c r="G96" s="44"/>
      <c r="H96" s="44"/>
      <c r="I96" s="44"/>
      <c r="J96" s="44"/>
      <c r="K96" s="46"/>
      <c r="L96" s="45"/>
    </row>
    <row r="97" spans="1:12">
      <c r="A97" s="17" t="s">
        <v>7471</v>
      </c>
      <c r="B97" s="15" t="s">
        <v>399</v>
      </c>
      <c r="C97" s="70" t="s">
        <v>64</v>
      </c>
      <c r="D97" s="71" t="s">
        <v>22</v>
      </c>
      <c r="E97" s="59"/>
      <c r="F97" s="61"/>
      <c r="G97" s="44"/>
      <c r="H97" s="44"/>
      <c r="I97" s="44"/>
      <c r="J97" s="44"/>
      <c r="K97" s="46"/>
      <c r="L97" s="45"/>
    </row>
    <row r="98" spans="1:12">
      <c r="A98" s="17" t="s">
        <v>7472</v>
      </c>
      <c r="B98" s="13">
        <v>4.3</v>
      </c>
      <c r="C98" s="69" t="s">
        <v>89</v>
      </c>
      <c r="D98" s="68"/>
      <c r="E98" s="46"/>
      <c r="F98" s="62"/>
      <c r="G98" s="44"/>
      <c r="H98" s="44"/>
      <c r="I98" s="44"/>
      <c r="J98" s="44"/>
      <c r="K98" s="46"/>
      <c r="L98" s="45"/>
    </row>
    <row r="99" spans="1:12">
      <c r="A99" s="17" t="s">
        <v>7473</v>
      </c>
      <c r="B99" s="15" t="s">
        <v>400</v>
      </c>
      <c r="C99" s="70" t="s">
        <v>62</v>
      </c>
      <c r="D99" s="71" t="s">
        <v>23</v>
      </c>
      <c r="E99" s="54"/>
      <c r="F99" s="56"/>
      <c r="G99" s="44"/>
      <c r="H99" s="44"/>
      <c r="I99" s="44"/>
      <c r="J99" s="44"/>
      <c r="K99" s="46"/>
      <c r="L99" s="45"/>
    </row>
    <row r="100" spans="1:12">
      <c r="A100" s="17" t="s">
        <v>7474</v>
      </c>
      <c r="B100" s="15" t="s">
        <v>401</v>
      </c>
      <c r="C100" s="70" t="s">
        <v>63</v>
      </c>
      <c r="D100" s="71" t="s">
        <v>24</v>
      </c>
      <c r="E100" s="57"/>
      <c r="F100" s="58"/>
      <c r="G100" s="44"/>
      <c r="H100" s="44"/>
      <c r="I100" s="44"/>
      <c r="J100" s="44"/>
      <c r="K100" s="46"/>
      <c r="L100" s="45"/>
    </row>
    <row r="101" spans="1:12">
      <c r="A101" s="17" t="s">
        <v>7475</v>
      </c>
      <c r="B101" s="15" t="s">
        <v>402</v>
      </c>
      <c r="C101" s="70" t="s">
        <v>64</v>
      </c>
      <c r="D101" s="71" t="s">
        <v>25</v>
      </c>
      <c r="E101" s="59"/>
      <c r="F101" s="61"/>
      <c r="G101" s="44"/>
      <c r="H101" s="44"/>
      <c r="I101" s="44"/>
      <c r="J101" s="44"/>
      <c r="K101" s="46"/>
      <c r="L101" s="45"/>
    </row>
    <row r="102" spans="1:12" ht="28.5">
      <c r="A102" s="17" t="s">
        <v>7476</v>
      </c>
      <c r="B102" s="13">
        <v>4.4000000000000004</v>
      </c>
      <c r="C102" s="69" t="s">
        <v>90</v>
      </c>
      <c r="D102" s="68"/>
      <c r="E102" s="46"/>
      <c r="F102" s="46"/>
      <c r="G102" s="44"/>
      <c r="H102" s="44"/>
      <c r="I102" s="44"/>
      <c r="J102" s="44"/>
      <c r="K102" s="46"/>
      <c r="L102" s="45"/>
    </row>
    <row r="103" spans="1:12">
      <c r="A103" s="17" t="s">
        <v>7477</v>
      </c>
      <c r="B103" s="15" t="s">
        <v>403</v>
      </c>
      <c r="C103" s="70" t="s">
        <v>62</v>
      </c>
      <c r="D103" s="71" t="s">
        <v>26</v>
      </c>
      <c r="E103" s="54"/>
      <c r="F103" s="56"/>
      <c r="G103" s="44"/>
      <c r="H103" s="44"/>
      <c r="I103" s="44"/>
      <c r="J103" s="44"/>
      <c r="K103" s="46"/>
      <c r="L103" s="45"/>
    </row>
    <row r="104" spans="1:12">
      <c r="A104" s="17" t="s">
        <v>7478</v>
      </c>
      <c r="B104" s="15" t="s">
        <v>404</v>
      </c>
      <c r="C104" s="70" t="s">
        <v>63</v>
      </c>
      <c r="D104" s="71" t="s">
        <v>27</v>
      </c>
      <c r="E104" s="57"/>
      <c r="F104" s="58"/>
      <c r="G104" s="44"/>
      <c r="H104" s="44"/>
      <c r="I104" s="44"/>
      <c r="J104" s="44"/>
      <c r="K104" s="46"/>
      <c r="L104" s="45"/>
    </row>
    <row r="105" spans="1:12">
      <c r="A105" s="17" t="s">
        <v>7479</v>
      </c>
      <c r="B105" s="15" t="s">
        <v>405</v>
      </c>
      <c r="C105" s="70" t="s">
        <v>64</v>
      </c>
      <c r="D105" s="71" t="s">
        <v>28</v>
      </c>
      <c r="E105" s="59"/>
      <c r="F105" s="61"/>
      <c r="G105" s="44"/>
      <c r="H105" s="44"/>
      <c r="I105" s="44"/>
      <c r="J105" s="44"/>
      <c r="K105" s="46"/>
      <c r="L105" s="45"/>
    </row>
    <row r="106" spans="1:12" ht="28.5">
      <c r="A106" s="17" t="s">
        <v>7480</v>
      </c>
      <c r="B106" s="13">
        <v>4.5</v>
      </c>
      <c r="C106" s="69" t="s">
        <v>91</v>
      </c>
      <c r="D106" s="68"/>
      <c r="E106" s="46"/>
      <c r="F106" s="46"/>
      <c r="G106" s="44"/>
      <c r="H106" s="44"/>
      <c r="I106" s="44"/>
      <c r="J106" s="44"/>
      <c r="K106" s="46"/>
      <c r="L106" s="45"/>
    </row>
    <row r="107" spans="1:12">
      <c r="A107" s="17" t="s">
        <v>7481</v>
      </c>
      <c r="B107" s="15" t="s">
        <v>406</v>
      </c>
      <c r="C107" s="70" t="s">
        <v>62</v>
      </c>
      <c r="D107" s="71" t="s">
        <v>29</v>
      </c>
      <c r="E107" s="54"/>
      <c r="F107" s="56"/>
      <c r="G107" s="44"/>
      <c r="H107" s="44"/>
      <c r="I107" s="44"/>
      <c r="J107" s="44"/>
      <c r="K107" s="46"/>
      <c r="L107" s="45"/>
    </row>
    <row r="108" spans="1:12">
      <c r="A108" s="17" t="s">
        <v>7482</v>
      </c>
      <c r="B108" s="15" t="s">
        <v>407</v>
      </c>
      <c r="C108" s="70" t="s">
        <v>63</v>
      </c>
      <c r="D108" s="71" t="s">
        <v>30</v>
      </c>
      <c r="E108" s="57"/>
      <c r="F108" s="58"/>
      <c r="G108" s="44"/>
      <c r="H108" s="44"/>
      <c r="I108" s="44"/>
      <c r="J108" s="44"/>
      <c r="K108" s="46"/>
      <c r="L108" s="45"/>
    </row>
    <row r="109" spans="1:12">
      <c r="A109" s="17" t="s">
        <v>7483</v>
      </c>
      <c r="B109" s="15" t="s">
        <v>408</v>
      </c>
      <c r="C109" s="70" t="s">
        <v>64</v>
      </c>
      <c r="D109" s="71" t="s">
        <v>31</v>
      </c>
      <c r="E109" s="57"/>
      <c r="F109" s="58"/>
      <c r="G109" s="44"/>
      <c r="H109" s="44"/>
      <c r="I109" s="44"/>
      <c r="J109" s="44"/>
      <c r="K109" s="46"/>
      <c r="L109" s="45"/>
    </row>
    <row r="110" spans="1:12" ht="42.75">
      <c r="A110" s="17" t="s">
        <v>7484</v>
      </c>
      <c r="B110" s="13">
        <v>4.5999999999999996</v>
      </c>
      <c r="C110" s="69" t="s">
        <v>65</v>
      </c>
      <c r="D110" s="71" t="s">
        <v>32</v>
      </c>
      <c r="E110" s="57"/>
      <c r="F110" s="58"/>
      <c r="G110" s="44"/>
      <c r="H110" s="44"/>
      <c r="I110" s="44"/>
      <c r="J110" s="44"/>
      <c r="K110" s="46"/>
      <c r="L110" s="45"/>
    </row>
    <row r="111" spans="1:12">
      <c r="A111" s="17" t="s">
        <v>7485</v>
      </c>
      <c r="B111" s="13">
        <v>4.7</v>
      </c>
      <c r="C111" s="72" t="s">
        <v>66</v>
      </c>
      <c r="D111" s="71" t="s">
        <v>33</v>
      </c>
      <c r="E111" s="57"/>
      <c r="F111" s="58"/>
      <c r="G111" s="44"/>
      <c r="H111" s="44"/>
      <c r="I111" s="44"/>
      <c r="J111" s="44"/>
      <c r="K111" s="46"/>
      <c r="L111" s="45"/>
    </row>
    <row r="112" spans="1:12">
      <c r="A112" s="17" t="s">
        <v>7486</v>
      </c>
      <c r="B112" s="13">
        <v>4.8</v>
      </c>
      <c r="C112" s="69" t="s">
        <v>67</v>
      </c>
      <c r="D112" s="71" t="s">
        <v>34</v>
      </c>
      <c r="E112" s="57"/>
      <c r="F112" s="58"/>
      <c r="G112" s="44"/>
      <c r="H112" s="44"/>
      <c r="I112" s="44"/>
      <c r="J112" s="44"/>
      <c r="K112" s="46"/>
      <c r="L112" s="45"/>
    </row>
    <row r="113" spans="1:12">
      <c r="A113" s="17" t="s">
        <v>7487</v>
      </c>
      <c r="B113" s="13">
        <v>4.9000000000000004</v>
      </c>
      <c r="C113" s="69" t="s">
        <v>68</v>
      </c>
      <c r="D113" s="71" t="s">
        <v>35</v>
      </c>
      <c r="E113" s="57"/>
      <c r="F113" s="58"/>
      <c r="G113" s="44"/>
      <c r="H113" s="44"/>
      <c r="I113" s="44"/>
      <c r="J113" s="44"/>
      <c r="K113" s="46"/>
      <c r="L113" s="45"/>
    </row>
    <row r="114" spans="1:12">
      <c r="A114" s="17" t="s">
        <v>7488</v>
      </c>
      <c r="B114" s="13" t="s">
        <v>409</v>
      </c>
      <c r="C114" s="69" t="s">
        <v>69</v>
      </c>
      <c r="D114" s="71" t="s">
        <v>36</v>
      </c>
      <c r="E114" s="57"/>
      <c r="F114" s="58"/>
      <c r="G114" s="44"/>
      <c r="H114" s="44"/>
      <c r="I114" s="44"/>
      <c r="J114" s="44"/>
      <c r="K114" s="46"/>
      <c r="L114" s="45"/>
    </row>
    <row r="115" spans="1:12" ht="28.5">
      <c r="A115" s="17" t="s">
        <v>7489</v>
      </c>
      <c r="B115" s="13" t="s">
        <v>410</v>
      </c>
      <c r="C115" s="69" t="s">
        <v>70</v>
      </c>
      <c r="D115" s="71" t="s">
        <v>37</v>
      </c>
      <c r="E115" s="59"/>
      <c r="F115" s="61"/>
      <c r="G115" s="44"/>
      <c r="H115" s="44"/>
      <c r="I115" s="44"/>
      <c r="J115" s="44"/>
      <c r="K115" s="46"/>
      <c r="L115" s="45"/>
    </row>
    <row r="116" spans="1:12" ht="28.5" customHeight="1">
      <c r="A116" s="17" t="s">
        <v>7490</v>
      </c>
      <c r="B116" s="13" t="s">
        <v>411</v>
      </c>
      <c r="C116" s="69" t="s">
        <v>92</v>
      </c>
      <c r="D116" s="68"/>
      <c r="E116" s="46"/>
      <c r="F116" s="46"/>
      <c r="G116" s="44"/>
      <c r="H116" s="44"/>
      <c r="I116" s="44"/>
      <c r="J116" s="44"/>
      <c r="K116" s="73"/>
      <c r="L116" s="74"/>
    </row>
    <row r="117" spans="1:12">
      <c r="A117" s="17" t="s">
        <v>7491</v>
      </c>
      <c r="B117" s="15" t="s">
        <v>412</v>
      </c>
      <c r="C117" s="75" t="s">
        <v>71</v>
      </c>
      <c r="D117" s="71" t="s">
        <v>38</v>
      </c>
      <c r="E117" s="54"/>
      <c r="F117" s="56"/>
      <c r="G117" s="44"/>
      <c r="H117" s="44"/>
      <c r="I117" s="44"/>
      <c r="J117" s="44"/>
      <c r="K117" s="73"/>
      <c r="L117" s="74"/>
    </row>
    <row r="118" spans="1:12">
      <c r="A118" s="17" t="s">
        <v>7492</v>
      </c>
      <c r="B118" s="15" t="s">
        <v>413</v>
      </c>
      <c r="C118" s="75" t="s">
        <v>72</v>
      </c>
      <c r="D118" s="71" t="s">
        <v>39</v>
      </c>
      <c r="E118" s="57"/>
      <c r="F118" s="58"/>
      <c r="G118" s="44"/>
      <c r="H118" s="44"/>
      <c r="I118" s="44"/>
      <c r="J118" s="44"/>
      <c r="K118" s="73"/>
      <c r="L118" s="74"/>
    </row>
    <row r="119" spans="1:12">
      <c r="A119" s="17" t="s">
        <v>7493</v>
      </c>
      <c r="B119" s="15" t="s">
        <v>414</v>
      </c>
      <c r="C119" s="75" t="s">
        <v>73</v>
      </c>
      <c r="D119" s="71" t="s">
        <v>44</v>
      </c>
      <c r="E119" s="59"/>
      <c r="F119" s="61"/>
      <c r="G119" s="44"/>
      <c r="H119" s="44"/>
      <c r="I119" s="44"/>
      <c r="J119" s="44"/>
      <c r="K119" s="73"/>
      <c r="L119" s="74"/>
    </row>
    <row r="120" spans="1:12" ht="28.5">
      <c r="A120" s="17" t="s">
        <v>7494</v>
      </c>
      <c r="B120" s="13">
        <v>5</v>
      </c>
      <c r="C120" s="76" t="s">
        <v>93</v>
      </c>
      <c r="D120" s="68"/>
      <c r="E120" s="46"/>
      <c r="F120" s="46"/>
      <c r="G120" s="44"/>
      <c r="H120" s="44"/>
      <c r="I120" s="44"/>
      <c r="J120" s="44"/>
      <c r="K120" s="46"/>
      <c r="L120" s="74"/>
    </row>
    <row r="121" spans="1:12">
      <c r="A121" s="17" t="s">
        <v>7495</v>
      </c>
      <c r="B121" s="13">
        <v>5.0999999999999996</v>
      </c>
      <c r="C121" s="69" t="s">
        <v>74</v>
      </c>
      <c r="D121" s="71" t="s">
        <v>45</v>
      </c>
      <c r="E121" s="103"/>
      <c r="F121" s="101"/>
      <c r="G121" s="44"/>
      <c r="H121" s="44"/>
      <c r="I121" s="44"/>
      <c r="J121" s="44"/>
      <c r="K121" s="46"/>
      <c r="L121" s="74"/>
    </row>
    <row r="122" spans="1:12" ht="28.5">
      <c r="A122" s="17" t="s">
        <v>7496</v>
      </c>
      <c r="B122" s="13">
        <v>5.2</v>
      </c>
      <c r="C122" s="69" t="s">
        <v>75</v>
      </c>
      <c r="D122" s="68" t="s">
        <v>46</v>
      </c>
      <c r="E122" s="46"/>
      <c r="F122" s="46"/>
      <c r="G122" s="44"/>
      <c r="H122" s="44"/>
      <c r="I122" s="44"/>
      <c r="J122" s="44"/>
      <c r="K122" s="102"/>
      <c r="L122" s="74"/>
    </row>
    <row r="123" spans="1:12" ht="71.25">
      <c r="A123" s="17" t="s">
        <v>7497</v>
      </c>
      <c r="B123" s="13" t="s">
        <v>415</v>
      </c>
      <c r="C123" s="76" t="s">
        <v>94</v>
      </c>
      <c r="D123" s="68"/>
      <c r="E123" s="46"/>
      <c r="F123" s="46"/>
      <c r="G123" s="44"/>
      <c r="H123" s="44"/>
      <c r="I123" s="44"/>
      <c r="J123" s="44"/>
      <c r="K123" s="46"/>
      <c r="L123" s="45"/>
    </row>
    <row r="124" spans="1:12">
      <c r="A124" s="17" t="s">
        <v>7498</v>
      </c>
      <c r="B124" s="13" t="s">
        <v>416</v>
      </c>
      <c r="C124" s="69" t="s">
        <v>62</v>
      </c>
      <c r="D124" s="71" t="s">
        <v>40</v>
      </c>
      <c r="E124" s="54"/>
      <c r="F124" s="56"/>
      <c r="G124" s="49"/>
      <c r="H124" s="44"/>
      <c r="I124" s="44"/>
      <c r="J124" s="44"/>
      <c r="K124" s="46"/>
      <c r="L124" s="45"/>
    </row>
    <row r="125" spans="1:12">
      <c r="A125" s="17" t="s">
        <v>7499</v>
      </c>
      <c r="B125" s="13" t="s">
        <v>417</v>
      </c>
      <c r="C125" s="69" t="s">
        <v>63</v>
      </c>
      <c r="D125" s="71" t="s">
        <v>41</v>
      </c>
      <c r="E125" s="57"/>
      <c r="F125" s="58"/>
      <c r="G125" s="49"/>
      <c r="H125" s="44"/>
      <c r="I125" s="44"/>
      <c r="J125" s="44"/>
      <c r="K125" s="46"/>
      <c r="L125" s="45"/>
    </row>
    <row r="126" spans="1:12" ht="15.75" thickBot="1">
      <c r="A126" s="17" t="s">
        <v>7500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19713</v>
      </c>
      <c r="C4" s="86" t="s">
        <v>284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7265</v>
      </c>
      <c r="B9" s="10">
        <v>1</v>
      </c>
      <c r="C9" s="11" t="s">
        <v>78</v>
      </c>
      <c r="D9" s="12"/>
      <c r="E9" s="41"/>
      <c r="F9" s="41"/>
      <c r="G9" s="41"/>
      <c r="H9" s="41"/>
      <c r="I9" s="41"/>
      <c r="J9" s="41"/>
      <c r="K9" s="42"/>
      <c r="L9" s="43"/>
    </row>
    <row r="10" spans="1:12">
      <c r="A10" s="17" t="s">
        <v>7266</v>
      </c>
      <c r="B10" s="13">
        <v>1.1000000000000001</v>
      </c>
      <c r="C10" s="69" t="s">
        <v>50</v>
      </c>
      <c r="D10" s="68" t="s">
        <v>7</v>
      </c>
      <c r="E10" s="44"/>
      <c r="F10" s="44"/>
      <c r="G10" s="44"/>
      <c r="H10" s="44"/>
      <c r="I10" s="44"/>
      <c r="J10" s="44"/>
      <c r="K10" s="95"/>
      <c r="L10" s="45"/>
    </row>
    <row r="11" spans="1:12">
      <c r="A11" s="17" t="s">
        <v>7267</v>
      </c>
      <c r="B11" s="13">
        <v>1.2</v>
      </c>
      <c r="C11" s="69" t="s">
        <v>51</v>
      </c>
      <c r="D11" s="68" t="s">
        <v>8</v>
      </c>
      <c r="E11" s="44"/>
      <c r="F11" s="44"/>
      <c r="G11" s="44"/>
      <c r="H11" s="44"/>
      <c r="I11" s="44"/>
      <c r="J11" s="44"/>
      <c r="K11" s="96"/>
      <c r="L11" s="45"/>
    </row>
    <row r="12" spans="1:12">
      <c r="A12" s="17" t="s">
        <v>7268</v>
      </c>
      <c r="B12" s="15" t="s">
        <v>342</v>
      </c>
      <c r="C12" s="89" t="s">
        <v>52</v>
      </c>
      <c r="D12" s="68" t="s">
        <v>9</v>
      </c>
      <c r="E12" s="44"/>
      <c r="F12" s="44"/>
      <c r="G12" s="44"/>
      <c r="H12" s="44"/>
      <c r="I12" s="44"/>
      <c r="J12" s="44"/>
      <c r="K12" s="97"/>
      <c r="L12" s="45"/>
    </row>
    <row r="13" spans="1:12" ht="28.5">
      <c r="A13" s="17" t="s">
        <v>7269</v>
      </c>
      <c r="B13" s="13">
        <v>1.3</v>
      </c>
      <c r="C13" s="69" t="s">
        <v>79</v>
      </c>
      <c r="D13" s="68"/>
      <c r="E13" s="46"/>
      <c r="F13" s="46"/>
      <c r="G13" s="44"/>
      <c r="H13" s="44"/>
      <c r="I13" s="44"/>
      <c r="J13" s="44"/>
      <c r="K13" s="47"/>
      <c r="L13" s="45"/>
    </row>
    <row r="14" spans="1:12" ht="85.5">
      <c r="A14" s="17" t="s">
        <v>7270</v>
      </c>
      <c r="B14" s="15" t="s">
        <v>343</v>
      </c>
      <c r="C14" s="75" t="s">
        <v>80</v>
      </c>
      <c r="D14" s="68"/>
      <c r="E14" s="46"/>
      <c r="F14" s="46"/>
      <c r="G14" s="44"/>
      <c r="H14" s="44"/>
      <c r="I14" s="44"/>
      <c r="J14" s="44"/>
      <c r="K14" s="46"/>
      <c r="L14" s="45"/>
    </row>
    <row r="15" spans="1:12">
      <c r="A15" s="17" t="s">
        <v>7271</v>
      </c>
      <c r="B15" s="15" t="s">
        <v>344</v>
      </c>
      <c r="C15" s="70" t="s">
        <v>53</v>
      </c>
      <c r="D15" s="71" t="s">
        <v>10</v>
      </c>
      <c r="E15" s="54"/>
      <c r="F15" s="56"/>
      <c r="G15" s="44"/>
      <c r="H15" s="44"/>
      <c r="I15" s="44"/>
      <c r="J15" s="44"/>
      <c r="K15" s="46"/>
      <c r="L15" s="45"/>
    </row>
    <row r="16" spans="1:12">
      <c r="A16" s="17" t="s">
        <v>7272</v>
      </c>
      <c r="B16" s="15" t="s">
        <v>345</v>
      </c>
      <c r="C16" s="70" t="s">
        <v>54</v>
      </c>
      <c r="D16" s="71" t="s">
        <v>11</v>
      </c>
      <c r="E16" s="59"/>
      <c r="F16" s="61"/>
      <c r="G16" s="44"/>
      <c r="H16" s="44"/>
      <c r="I16" s="44"/>
      <c r="J16" s="44"/>
      <c r="K16" s="46"/>
      <c r="L16" s="45"/>
    </row>
    <row r="17" spans="1:12" ht="42.75">
      <c r="A17" s="17" t="s">
        <v>7273</v>
      </c>
      <c r="B17" s="15" t="s">
        <v>346</v>
      </c>
      <c r="C17" s="90" t="s">
        <v>81</v>
      </c>
      <c r="D17" s="68"/>
      <c r="E17" s="46"/>
      <c r="F17" s="46"/>
      <c r="G17" s="44"/>
      <c r="H17" s="44"/>
      <c r="I17" s="44"/>
      <c r="J17" s="44"/>
      <c r="K17" s="46"/>
      <c r="L17" s="45"/>
    </row>
    <row r="18" spans="1:12">
      <c r="A18" s="17" t="s">
        <v>7274</v>
      </c>
      <c r="B18" s="15" t="s">
        <v>347</v>
      </c>
      <c r="C18" s="70" t="s">
        <v>55</v>
      </c>
      <c r="D18" s="71" t="s">
        <v>12</v>
      </c>
      <c r="E18" s="54"/>
      <c r="F18" s="56"/>
      <c r="G18" s="44"/>
      <c r="H18" s="44"/>
      <c r="I18" s="44"/>
      <c r="J18" s="44"/>
      <c r="K18" s="46"/>
      <c r="L18" s="45"/>
    </row>
    <row r="19" spans="1:12">
      <c r="A19" s="17" t="s">
        <v>7275</v>
      </c>
      <c r="B19" s="15" t="s">
        <v>348</v>
      </c>
      <c r="C19" s="70" t="s">
        <v>54</v>
      </c>
      <c r="D19" s="71" t="s">
        <v>13</v>
      </c>
      <c r="E19" s="59"/>
      <c r="F19" s="61"/>
      <c r="G19" s="44"/>
      <c r="H19" s="44"/>
      <c r="I19" s="44"/>
      <c r="J19" s="44"/>
      <c r="K19" s="46"/>
      <c r="L19" s="45"/>
    </row>
    <row r="20" spans="1:12" ht="42.75">
      <c r="A20" s="17" t="s">
        <v>7276</v>
      </c>
      <c r="B20" s="15" t="s">
        <v>349</v>
      </c>
      <c r="C20" s="90" t="s">
        <v>82</v>
      </c>
      <c r="D20" s="68"/>
      <c r="E20" s="46"/>
      <c r="F20" s="46"/>
      <c r="G20" s="44"/>
      <c r="H20" s="44"/>
      <c r="I20" s="44"/>
      <c r="J20" s="44"/>
      <c r="K20" s="46"/>
      <c r="L20" s="45"/>
    </row>
    <row r="21" spans="1:12">
      <c r="A21" s="17" t="s">
        <v>7277</v>
      </c>
      <c r="B21" s="15" t="s">
        <v>350</v>
      </c>
      <c r="C21" s="70" t="s">
        <v>55</v>
      </c>
      <c r="D21" s="71" t="s">
        <v>14</v>
      </c>
      <c r="E21" s="54"/>
      <c r="F21" s="56"/>
      <c r="G21" s="44"/>
      <c r="H21" s="44"/>
      <c r="I21" s="44"/>
      <c r="J21" s="44"/>
      <c r="K21" s="46"/>
      <c r="L21" s="45"/>
    </row>
    <row r="22" spans="1:12">
      <c r="A22" s="17" t="s">
        <v>7278</v>
      </c>
      <c r="B22" s="15" t="s">
        <v>351</v>
      </c>
      <c r="C22" s="70" t="s">
        <v>54</v>
      </c>
      <c r="D22" s="71" t="s">
        <v>15</v>
      </c>
      <c r="E22" s="59"/>
      <c r="F22" s="61"/>
      <c r="G22" s="44"/>
      <c r="H22" s="44"/>
      <c r="I22" s="44"/>
      <c r="J22" s="44"/>
      <c r="K22" s="46"/>
      <c r="L22" s="45"/>
    </row>
    <row r="23" spans="1:12" ht="42.75">
      <c r="A23" s="17" t="s">
        <v>7279</v>
      </c>
      <c r="B23" s="15" t="s">
        <v>352</v>
      </c>
      <c r="C23" s="90" t="s">
        <v>83</v>
      </c>
      <c r="D23" s="68"/>
      <c r="E23" s="46"/>
      <c r="F23" s="46"/>
      <c r="G23" s="44"/>
      <c r="H23" s="44"/>
      <c r="I23" s="44"/>
      <c r="J23" s="44"/>
      <c r="K23" s="46"/>
      <c r="L23" s="45"/>
    </row>
    <row r="24" spans="1:12">
      <c r="A24" s="17" t="s">
        <v>7280</v>
      </c>
      <c r="B24" s="15" t="s">
        <v>353</v>
      </c>
      <c r="C24" s="70" t="s">
        <v>55</v>
      </c>
      <c r="D24" s="71" t="s">
        <v>16</v>
      </c>
      <c r="E24" s="54"/>
      <c r="F24" s="56"/>
      <c r="G24" s="44"/>
      <c r="H24" s="44"/>
      <c r="I24" s="44"/>
      <c r="J24" s="44"/>
      <c r="K24" s="46"/>
      <c r="L24" s="45"/>
    </row>
    <row r="25" spans="1:12">
      <c r="A25" s="17" t="s">
        <v>7281</v>
      </c>
      <c r="B25" s="15" t="s">
        <v>354</v>
      </c>
      <c r="C25" s="70" t="s">
        <v>54</v>
      </c>
      <c r="D25" s="71" t="s">
        <v>0</v>
      </c>
      <c r="E25" s="59"/>
      <c r="F25" s="61"/>
      <c r="G25" s="44"/>
      <c r="H25" s="44"/>
      <c r="I25" s="44"/>
      <c r="J25" s="44"/>
      <c r="K25" s="46"/>
      <c r="L25" s="45"/>
    </row>
    <row r="26" spans="1:12" ht="28.5">
      <c r="A26" s="17" t="s">
        <v>7282</v>
      </c>
      <c r="B26" s="13">
        <v>1.4</v>
      </c>
      <c r="C26" s="69" t="s">
        <v>84</v>
      </c>
      <c r="D26" s="68"/>
      <c r="E26" s="46"/>
      <c r="F26" s="46"/>
      <c r="G26" s="44"/>
      <c r="H26" s="44"/>
      <c r="I26" s="44"/>
      <c r="J26" s="44"/>
      <c r="K26" s="46"/>
      <c r="L26" s="45"/>
    </row>
    <row r="27" spans="1:12">
      <c r="A27" s="17" t="s">
        <v>7283</v>
      </c>
      <c r="B27" s="15" t="s">
        <v>355</v>
      </c>
      <c r="C27" s="70" t="s">
        <v>56</v>
      </c>
      <c r="D27" s="71" t="s">
        <v>1</v>
      </c>
      <c r="E27" s="54"/>
      <c r="F27" s="56"/>
      <c r="G27" s="44"/>
      <c r="H27" s="44"/>
      <c r="I27" s="44"/>
      <c r="J27" s="44"/>
      <c r="K27" s="46"/>
      <c r="L27" s="45"/>
    </row>
    <row r="28" spans="1:12">
      <c r="A28" s="17" t="s">
        <v>7284</v>
      </c>
      <c r="B28" s="15" t="s">
        <v>356</v>
      </c>
      <c r="C28" s="70" t="s">
        <v>57</v>
      </c>
      <c r="D28" s="71" t="s">
        <v>2</v>
      </c>
      <c r="E28" s="57"/>
      <c r="F28" s="58"/>
      <c r="G28" s="49"/>
      <c r="H28" s="44"/>
      <c r="I28" s="44"/>
      <c r="J28" s="44"/>
      <c r="K28" s="46"/>
      <c r="L28" s="45"/>
    </row>
    <row r="29" spans="1:12">
      <c r="A29" s="17" t="s">
        <v>7285</v>
      </c>
      <c r="B29" s="15" t="s">
        <v>357</v>
      </c>
      <c r="C29" s="70" t="s">
        <v>58</v>
      </c>
      <c r="D29" s="71" t="s">
        <v>3</v>
      </c>
      <c r="E29" s="59"/>
      <c r="F29" s="61"/>
      <c r="G29" s="49"/>
      <c r="H29" s="44"/>
      <c r="I29" s="44"/>
      <c r="J29" s="44"/>
      <c r="K29" s="46"/>
      <c r="L29" s="45"/>
    </row>
    <row r="30" spans="1:12" ht="57">
      <c r="A30" s="17" t="s">
        <v>7286</v>
      </c>
      <c r="B30" s="13">
        <v>1.5</v>
      </c>
      <c r="C30" s="69" t="s">
        <v>59</v>
      </c>
      <c r="D30" s="68" t="s">
        <v>4</v>
      </c>
      <c r="E30" s="44"/>
      <c r="F30" s="44"/>
      <c r="G30" s="44"/>
      <c r="H30" s="44"/>
      <c r="I30" s="44"/>
      <c r="J30" s="44"/>
      <c r="K30" s="46"/>
      <c r="L30" s="109"/>
    </row>
    <row r="31" spans="1:12" ht="85.5">
      <c r="A31" s="17" t="s">
        <v>7287</v>
      </c>
      <c r="B31" s="13">
        <v>1.6</v>
      </c>
      <c r="C31" s="69" t="s">
        <v>85</v>
      </c>
      <c r="D31" s="68"/>
      <c r="E31" s="44"/>
      <c r="F31" s="44"/>
      <c r="G31" s="44"/>
      <c r="H31" s="44"/>
      <c r="I31" s="44"/>
      <c r="J31" s="44"/>
      <c r="K31" s="50"/>
      <c r="L31" s="45"/>
    </row>
    <row r="32" spans="1:12">
      <c r="A32" s="17" t="s">
        <v>7288</v>
      </c>
      <c r="B32" s="15" t="s">
        <v>358</v>
      </c>
      <c r="C32" s="90" t="s">
        <v>60</v>
      </c>
      <c r="D32" s="68" t="s">
        <v>5</v>
      </c>
      <c r="E32" s="44"/>
      <c r="F32" s="44"/>
      <c r="G32" s="44"/>
      <c r="H32" s="44"/>
      <c r="I32" s="44"/>
      <c r="J32" s="44"/>
      <c r="K32" s="91"/>
      <c r="L32" s="45"/>
    </row>
    <row r="33" spans="1:12">
      <c r="A33" s="17" t="s">
        <v>7289</v>
      </c>
      <c r="B33" s="15" t="s">
        <v>359</v>
      </c>
      <c r="C33" s="90" t="s">
        <v>61</v>
      </c>
      <c r="D33" s="68" t="s">
        <v>6</v>
      </c>
      <c r="E33" s="44"/>
      <c r="F33" s="44"/>
      <c r="G33" s="44"/>
      <c r="H33" s="44"/>
      <c r="I33" s="44"/>
      <c r="J33" s="52"/>
      <c r="K33" s="46"/>
      <c r="L33" s="109"/>
    </row>
    <row r="34" spans="1:12" ht="42.75">
      <c r="A34" s="17" t="s">
        <v>7290</v>
      </c>
      <c r="B34" s="13">
        <v>1.7</v>
      </c>
      <c r="C34" s="69" t="s">
        <v>101</v>
      </c>
      <c r="D34" s="68" t="s">
        <v>102</v>
      </c>
      <c r="E34" s="44"/>
      <c r="F34" s="44"/>
      <c r="G34" s="103"/>
      <c r="H34" s="100"/>
      <c r="I34" s="100"/>
      <c r="J34" s="101"/>
      <c r="K34" s="44"/>
      <c r="L34" s="53"/>
    </row>
    <row r="35" spans="1:12">
      <c r="A35" s="17" t="s">
        <v>7291</v>
      </c>
      <c r="B35" s="13">
        <v>1.8</v>
      </c>
      <c r="C35" s="69" t="s">
        <v>103</v>
      </c>
      <c r="D35" s="68"/>
      <c r="E35" s="44"/>
      <c r="F35" s="44"/>
      <c r="G35" s="46"/>
      <c r="H35" s="46"/>
      <c r="I35" s="46"/>
      <c r="J35" s="50"/>
      <c r="K35" s="44"/>
      <c r="L35" s="53"/>
    </row>
    <row r="36" spans="1:12">
      <c r="A36" s="17" t="s">
        <v>7292</v>
      </c>
      <c r="B36" s="15" t="s">
        <v>360</v>
      </c>
      <c r="C36" s="70" t="s">
        <v>62</v>
      </c>
      <c r="D36" s="68" t="s">
        <v>104</v>
      </c>
      <c r="E36" s="44"/>
      <c r="F36" s="44"/>
      <c r="G36" s="54"/>
      <c r="H36" s="55"/>
      <c r="I36" s="55"/>
      <c r="J36" s="56"/>
      <c r="K36" s="44"/>
      <c r="L36" s="53"/>
    </row>
    <row r="37" spans="1:12">
      <c r="A37" s="17" t="s">
        <v>7293</v>
      </c>
      <c r="B37" s="15" t="s">
        <v>361</v>
      </c>
      <c r="C37" s="70" t="s">
        <v>63</v>
      </c>
      <c r="D37" s="68" t="s">
        <v>105</v>
      </c>
      <c r="E37" s="44"/>
      <c r="F37" s="44"/>
      <c r="G37" s="57"/>
      <c r="H37" s="21"/>
      <c r="I37" s="21"/>
      <c r="J37" s="58"/>
      <c r="K37" s="44"/>
      <c r="L37" s="53"/>
    </row>
    <row r="38" spans="1:12">
      <c r="A38" s="17" t="s">
        <v>7294</v>
      </c>
      <c r="B38" s="15" t="s">
        <v>362</v>
      </c>
      <c r="C38" s="70" t="s">
        <v>64</v>
      </c>
      <c r="D38" s="68" t="s">
        <v>106</v>
      </c>
      <c r="E38" s="44"/>
      <c r="F38" s="44"/>
      <c r="G38" s="59"/>
      <c r="H38" s="60"/>
      <c r="I38" s="60"/>
      <c r="J38" s="61"/>
      <c r="K38" s="44"/>
      <c r="L38" s="53"/>
    </row>
    <row r="39" spans="1:12" ht="28.5">
      <c r="A39" s="17" t="s">
        <v>7295</v>
      </c>
      <c r="B39" s="13">
        <v>1.9</v>
      </c>
      <c r="C39" s="69" t="s">
        <v>107</v>
      </c>
      <c r="D39" s="68"/>
      <c r="E39" s="44"/>
      <c r="F39" s="44"/>
      <c r="G39" s="46"/>
      <c r="H39" s="46"/>
      <c r="I39" s="46"/>
      <c r="J39" s="46"/>
      <c r="K39" s="44"/>
      <c r="L39" s="53"/>
    </row>
    <row r="40" spans="1:12">
      <c r="A40" s="17" t="s">
        <v>7296</v>
      </c>
      <c r="B40" s="15" t="s">
        <v>363</v>
      </c>
      <c r="C40" s="70" t="s">
        <v>62</v>
      </c>
      <c r="D40" s="68" t="s">
        <v>108</v>
      </c>
      <c r="E40" s="44"/>
      <c r="F40" s="44"/>
      <c r="G40" s="54"/>
      <c r="H40" s="55"/>
      <c r="I40" s="55"/>
      <c r="J40" s="56"/>
      <c r="K40" s="44"/>
      <c r="L40" s="53"/>
    </row>
    <row r="41" spans="1:12">
      <c r="A41" s="17" t="s">
        <v>7297</v>
      </c>
      <c r="B41" s="15" t="s">
        <v>364</v>
      </c>
      <c r="C41" s="70" t="s">
        <v>63</v>
      </c>
      <c r="D41" s="68" t="s">
        <v>109</v>
      </c>
      <c r="E41" s="44"/>
      <c r="F41" s="44"/>
      <c r="G41" s="57"/>
      <c r="H41" s="21"/>
      <c r="I41" s="21"/>
      <c r="J41" s="58"/>
      <c r="K41" s="44"/>
      <c r="L41" s="53"/>
    </row>
    <row r="42" spans="1:12">
      <c r="A42" s="17" t="s">
        <v>7298</v>
      </c>
      <c r="B42" s="15" t="s">
        <v>365</v>
      </c>
      <c r="C42" s="70" t="s">
        <v>64</v>
      </c>
      <c r="D42" s="68" t="s">
        <v>110</v>
      </c>
      <c r="E42" s="44"/>
      <c r="F42" s="44"/>
      <c r="G42" s="59"/>
      <c r="H42" s="60"/>
      <c r="I42" s="60"/>
      <c r="J42" s="61"/>
      <c r="K42" s="44"/>
      <c r="L42" s="53"/>
    </row>
    <row r="43" spans="1:12" ht="57">
      <c r="A43" s="17" t="s">
        <v>7299</v>
      </c>
      <c r="B43" s="13" t="s">
        <v>366</v>
      </c>
      <c r="C43" s="69" t="s">
        <v>111</v>
      </c>
      <c r="D43" s="68"/>
      <c r="E43" s="44"/>
      <c r="F43" s="44"/>
      <c r="G43" s="46"/>
      <c r="H43" s="46"/>
      <c r="I43" s="46"/>
      <c r="J43" s="50"/>
      <c r="K43" s="44"/>
      <c r="L43" s="53"/>
    </row>
    <row r="44" spans="1:12">
      <c r="A44" s="17" t="s">
        <v>7300</v>
      </c>
      <c r="B44" s="15" t="s">
        <v>367</v>
      </c>
      <c r="C44" s="70" t="s">
        <v>62</v>
      </c>
      <c r="D44" s="68" t="s">
        <v>112</v>
      </c>
      <c r="E44" s="44"/>
      <c r="F44" s="44"/>
      <c r="G44" s="54"/>
      <c r="H44" s="55"/>
      <c r="I44" s="55"/>
      <c r="J44" s="56"/>
      <c r="K44" s="44"/>
      <c r="L44" s="53"/>
    </row>
    <row r="45" spans="1:12">
      <c r="A45" s="17" t="s">
        <v>7301</v>
      </c>
      <c r="B45" s="15" t="s">
        <v>368</v>
      </c>
      <c r="C45" s="70" t="s">
        <v>63</v>
      </c>
      <c r="D45" s="68" t="s">
        <v>113</v>
      </c>
      <c r="E45" s="44"/>
      <c r="F45" s="44"/>
      <c r="G45" s="57"/>
      <c r="H45" s="21"/>
      <c r="I45" s="21"/>
      <c r="J45" s="58"/>
      <c r="K45" s="44"/>
      <c r="L45" s="53"/>
    </row>
    <row r="46" spans="1:12">
      <c r="A46" s="17" t="s">
        <v>7302</v>
      </c>
      <c r="B46" s="15" t="s">
        <v>369</v>
      </c>
      <c r="C46" s="70" t="s">
        <v>64</v>
      </c>
      <c r="D46" s="68" t="s">
        <v>114</v>
      </c>
      <c r="E46" s="44"/>
      <c r="F46" s="44"/>
      <c r="G46" s="59"/>
      <c r="H46" s="60"/>
      <c r="I46" s="60"/>
      <c r="J46" s="61"/>
      <c r="K46" s="44"/>
      <c r="L46" s="53"/>
    </row>
    <row r="47" spans="1:12" ht="57">
      <c r="A47" s="17" t="s">
        <v>7303</v>
      </c>
      <c r="B47" s="13">
        <v>1.1100000000000001</v>
      </c>
      <c r="C47" s="69" t="s">
        <v>115</v>
      </c>
      <c r="D47" s="68"/>
      <c r="E47" s="44"/>
      <c r="F47" s="44"/>
      <c r="G47" s="46"/>
      <c r="H47" s="46"/>
      <c r="I47" s="46"/>
      <c r="J47" s="50"/>
      <c r="K47" s="44"/>
      <c r="L47" s="53"/>
    </row>
    <row r="48" spans="1:12">
      <c r="A48" s="17" t="s">
        <v>7304</v>
      </c>
      <c r="B48" s="15" t="s">
        <v>370</v>
      </c>
      <c r="C48" s="70" t="s">
        <v>62</v>
      </c>
      <c r="D48" s="68" t="s">
        <v>170</v>
      </c>
      <c r="E48" s="44"/>
      <c r="F48" s="44"/>
      <c r="G48" s="54"/>
      <c r="H48" s="55"/>
      <c r="I48" s="55"/>
      <c r="J48" s="56"/>
      <c r="K48" s="44"/>
      <c r="L48" s="53"/>
    </row>
    <row r="49" spans="1:12">
      <c r="A49" s="17" t="s">
        <v>7305</v>
      </c>
      <c r="B49" s="15" t="s">
        <v>371</v>
      </c>
      <c r="C49" s="70" t="s">
        <v>63</v>
      </c>
      <c r="D49" s="68" t="s">
        <v>171</v>
      </c>
      <c r="E49" s="44"/>
      <c r="F49" s="44"/>
      <c r="G49" s="57"/>
      <c r="H49" s="21"/>
      <c r="I49" s="21"/>
      <c r="J49" s="58"/>
      <c r="K49" s="44"/>
      <c r="L49" s="53"/>
    </row>
    <row r="50" spans="1:12">
      <c r="A50" s="17" t="s">
        <v>7306</v>
      </c>
      <c r="B50" s="15" t="s">
        <v>372</v>
      </c>
      <c r="C50" s="70" t="s">
        <v>64</v>
      </c>
      <c r="D50" s="68" t="s">
        <v>172</v>
      </c>
      <c r="E50" s="44"/>
      <c r="F50" s="44"/>
      <c r="G50" s="59"/>
      <c r="H50" s="60"/>
      <c r="I50" s="60"/>
      <c r="J50" s="61"/>
      <c r="K50" s="44"/>
      <c r="L50" s="53"/>
    </row>
    <row r="51" spans="1:12" ht="42.75">
      <c r="A51" s="17" t="s">
        <v>7307</v>
      </c>
      <c r="B51" s="13" t="s">
        <v>373</v>
      </c>
      <c r="C51" s="69" t="s">
        <v>173</v>
      </c>
      <c r="D51" s="68"/>
      <c r="E51" s="44"/>
      <c r="F51" s="44"/>
      <c r="G51" s="46"/>
      <c r="H51" s="46"/>
      <c r="I51" s="46"/>
      <c r="J51" s="50"/>
      <c r="K51" s="44"/>
      <c r="L51" s="53"/>
    </row>
    <row r="52" spans="1:12">
      <c r="A52" s="17" t="s">
        <v>7308</v>
      </c>
      <c r="B52" s="15" t="s">
        <v>374</v>
      </c>
      <c r="C52" s="70" t="s">
        <v>62</v>
      </c>
      <c r="D52" s="68" t="s">
        <v>116</v>
      </c>
      <c r="E52" s="44"/>
      <c r="F52" s="44"/>
      <c r="G52" s="54"/>
      <c r="H52" s="55"/>
      <c r="I52" s="55"/>
      <c r="J52" s="56"/>
      <c r="K52" s="44"/>
      <c r="L52" s="53"/>
    </row>
    <row r="53" spans="1:12">
      <c r="A53" s="17" t="s">
        <v>7309</v>
      </c>
      <c r="B53" s="15" t="s">
        <v>375</v>
      </c>
      <c r="C53" s="70" t="s">
        <v>63</v>
      </c>
      <c r="D53" s="68" t="s">
        <v>117</v>
      </c>
      <c r="E53" s="44"/>
      <c r="F53" s="44"/>
      <c r="G53" s="57"/>
      <c r="H53" s="21"/>
      <c r="I53" s="21"/>
      <c r="J53" s="58"/>
      <c r="K53" s="44"/>
      <c r="L53" s="53"/>
    </row>
    <row r="54" spans="1:12">
      <c r="A54" s="17" t="s">
        <v>7310</v>
      </c>
      <c r="B54" s="15" t="s">
        <v>376</v>
      </c>
      <c r="C54" s="70" t="s">
        <v>64</v>
      </c>
      <c r="D54" s="68" t="s">
        <v>118</v>
      </c>
      <c r="E54" s="44"/>
      <c r="F54" s="44"/>
      <c r="G54" s="59"/>
      <c r="H54" s="60"/>
      <c r="I54" s="60"/>
      <c r="J54" s="61"/>
      <c r="K54" s="44"/>
      <c r="L54" s="53"/>
    </row>
    <row r="55" spans="1:12" ht="28.5">
      <c r="A55" s="17" t="s">
        <v>7311</v>
      </c>
      <c r="B55" s="13">
        <v>1.1299999999999999</v>
      </c>
      <c r="C55" s="92" t="s">
        <v>119</v>
      </c>
      <c r="D55" s="68"/>
      <c r="E55" s="44"/>
      <c r="F55" s="44"/>
      <c r="G55" s="46"/>
      <c r="H55" s="46"/>
      <c r="I55" s="46"/>
      <c r="J55" s="46"/>
      <c r="K55" s="44"/>
      <c r="L55" s="53"/>
    </row>
    <row r="56" spans="1:12">
      <c r="A56" s="17" t="s">
        <v>7312</v>
      </c>
      <c r="B56" s="23" t="s">
        <v>377</v>
      </c>
      <c r="C56" s="93" t="s">
        <v>62</v>
      </c>
      <c r="D56" s="68" t="s">
        <v>120</v>
      </c>
      <c r="E56" s="44"/>
      <c r="F56" s="44"/>
      <c r="G56" s="54"/>
      <c r="H56" s="55"/>
      <c r="I56" s="55"/>
      <c r="J56" s="56"/>
      <c r="K56" s="44"/>
      <c r="L56" s="53"/>
    </row>
    <row r="57" spans="1:12">
      <c r="A57" s="17" t="s">
        <v>7313</v>
      </c>
      <c r="B57" s="23" t="s">
        <v>378</v>
      </c>
      <c r="C57" s="93" t="s">
        <v>63</v>
      </c>
      <c r="D57" s="68" t="s">
        <v>121</v>
      </c>
      <c r="E57" s="44"/>
      <c r="F57" s="44"/>
      <c r="G57" s="57"/>
      <c r="H57" s="21"/>
      <c r="I57" s="21"/>
      <c r="J57" s="58"/>
      <c r="K57" s="44"/>
      <c r="L57" s="53"/>
    </row>
    <row r="58" spans="1:12">
      <c r="A58" s="17" t="s">
        <v>7314</v>
      </c>
      <c r="B58" s="23" t="s">
        <v>379</v>
      </c>
      <c r="C58" s="93" t="s">
        <v>64</v>
      </c>
      <c r="D58" s="68" t="s">
        <v>122</v>
      </c>
      <c r="E58" s="44"/>
      <c r="F58" s="44"/>
      <c r="G58" s="59"/>
      <c r="H58" s="60"/>
      <c r="I58" s="60"/>
      <c r="J58" s="61"/>
      <c r="K58" s="44"/>
      <c r="L58" s="53"/>
    </row>
    <row r="59" spans="1:12" ht="28.5">
      <c r="A59" s="17" t="s">
        <v>7315</v>
      </c>
      <c r="B59" s="25">
        <v>1.1399999999999999</v>
      </c>
      <c r="C59" s="72" t="s">
        <v>123</v>
      </c>
      <c r="D59" s="68"/>
      <c r="E59" s="44"/>
      <c r="F59" s="44"/>
      <c r="G59" s="46"/>
      <c r="H59" s="46"/>
      <c r="I59" s="46"/>
      <c r="J59" s="50"/>
      <c r="K59" s="44"/>
      <c r="L59" s="53"/>
    </row>
    <row r="60" spans="1:12">
      <c r="A60" s="17" t="s">
        <v>7316</v>
      </c>
      <c r="B60" s="23" t="s">
        <v>380</v>
      </c>
      <c r="C60" s="93" t="s">
        <v>62</v>
      </c>
      <c r="D60" s="68" t="s">
        <v>124</v>
      </c>
      <c r="E60" s="44"/>
      <c r="F60" s="44"/>
      <c r="G60" s="54"/>
      <c r="H60" s="55"/>
      <c r="I60" s="55"/>
      <c r="J60" s="56"/>
      <c r="K60" s="44"/>
      <c r="L60" s="53"/>
    </row>
    <row r="61" spans="1:12">
      <c r="A61" s="17" t="s">
        <v>7317</v>
      </c>
      <c r="B61" s="23" t="s">
        <v>381</v>
      </c>
      <c r="C61" s="93" t="s">
        <v>63</v>
      </c>
      <c r="D61" s="68" t="s">
        <v>125</v>
      </c>
      <c r="E61" s="44"/>
      <c r="F61" s="44"/>
      <c r="G61" s="57"/>
      <c r="H61" s="21"/>
      <c r="I61" s="21"/>
      <c r="J61" s="58"/>
      <c r="K61" s="44"/>
      <c r="L61" s="53"/>
    </row>
    <row r="62" spans="1:12">
      <c r="A62" s="17" t="s">
        <v>7318</v>
      </c>
      <c r="B62" s="23" t="s">
        <v>382</v>
      </c>
      <c r="C62" s="93" t="s">
        <v>64</v>
      </c>
      <c r="D62" s="68" t="s">
        <v>126</v>
      </c>
      <c r="E62" s="44"/>
      <c r="F62" s="44"/>
      <c r="G62" s="59"/>
      <c r="H62" s="60"/>
      <c r="I62" s="60"/>
      <c r="J62" s="61"/>
      <c r="K62" s="44"/>
      <c r="L62" s="53"/>
    </row>
    <row r="63" spans="1:12" ht="42.75">
      <c r="A63" s="17" t="s">
        <v>7319</v>
      </c>
      <c r="B63" s="13">
        <v>2</v>
      </c>
      <c r="C63" s="76" t="s">
        <v>127</v>
      </c>
      <c r="D63" s="68"/>
      <c r="E63" s="44"/>
      <c r="F63" s="44"/>
      <c r="G63" s="46"/>
      <c r="H63" s="46"/>
      <c r="I63" s="46"/>
      <c r="J63" s="62"/>
      <c r="K63" s="44"/>
      <c r="L63" s="53"/>
    </row>
    <row r="64" spans="1:12">
      <c r="A64" s="17" t="s">
        <v>7320</v>
      </c>
      <c r="B64" s="13">
        <v>2.1</v>
      </c>
      <c r="C64" s="69" t="s">
        <v>128</v>
      </c>
      <c r="D64" s="68" t="s">
        <v>129</v>
      </c>
      <c r="E64" s="44"/>
      <c r="F64" s="44"/>
      <c r="G64" s="54"/>
      <c r="H64" s="55"/>
      <c r="I64" s="55"/>
      <c r="J64" s="56"/>
      <c r="K64" s="44"/>
      <c r="L64" s="53"/>
    </row>
    <row r="65" spans="1:12" ht="57">
      <c r="A65" s="17" t="s">
        <v>7321</v>
      </c>
      <c r="B65" s="13">
        <v>2.2000000000000002</v>
      </c>
      <c r="C65" s="69" t="s">
        <v>130</v>
      </c>
      <c r="D65" s="68" t="s">
        <v>131</v>
      </c>
      <c r="E65" s="44"/>
      <c r="F65" s="44"/>
      <c r="G65" s="59"/>
      <c r="H65" s="60"/>
      <c r="I65" s="60"/>
      <c r="J65" s="61"/>
      <c r="K65" s="44"/>
      <c r="L65" s="53"/>
    </row>
    <row r="66" spans="1:12" ht="28.5">
      <c r="A66" s="17" t="s">
        <v>7322</v>
      </c>
      <c r="B66" s="63">
        <v>3</v>
      </c>
      <c r="C66" s="76" t="s">
        <v>132</v>
      </c>
      <c r="D66" s="68"/>
      <c r="E66" s="44"/>
      <c r="F66" s="44"/>
      <c r="G66" s="46"/>
      <c r="H66" s="46"/>
      <c r="I66" s="46"/>
      <c r="J66" s="62"/>
      <c r="K66" s="44"/>
      <c r="L66" s="53"/>
    </row>
    <row r="67" spans="1:12">
      <c r="A67" s="17" t="s">
        <v>7323</v>
      </c>
      <c r="B67" s="63">
        <v>3.1</v>
      </c>
      <c r="C67" s="69" t="s">
        <v>133</v>
      </c>
      <c r="D67" s="68" t="s">
        <v>134</v>
      </c>
      <c r="E67" s="44"/>
      <c r="F67" s="44"/>
      <c r="G67" s="54"/>
      <c r="H67" s="55"/>
      <c r="I67" s="55"/>
      <c r="J67" s="56"/>
      <c r="K67" s="44"/>
      <c r="L67" s="53"/>
    </row>
    <row r="68" spans="1:12" ht="28.5">
      <c r="A68" s="17" t="s">
        <v>7324</v>
      </c>
      <c r="B68" s="63">
        <v>3.2</v>
      </c>
      <c r="C68" s="69" t="s">
        <v>135</v>
      </c>
      <c r="D68" s="68" t="s">
        <v>136</v>
      </c>
      <c r="E68" s="44"/>
      <c r="F68" s="44"/>
      <c r="G68" s="59"/>
      <c r="H68" s="60"/>
      <c r="I68" s="60"/>
      <c r="J68" s="61"/>
      <c r="K68" s="44"/>
      <c r="L68" s="53"/>
    </row>
    <row r="69" spans="1:12" ht="28.5">
      <c r="A69" s="17" t="s">
        <v>7325</v>
      </c>
      <c r="B69" s="63">
        <v>3.3</v>
      </c>
      <c r="C69" s="69" t="s">
        <v>137</v>
      </c>
      <c r="D69" s="68"/>
      <c r="E69" s="44"/>
      <c r="F69" s="44"/>
      <c r="G69" s="64"/>
      <c r="H69" s="64"/>
      <c r="I69" s="64"/>
      <c r="J69" s="65"/>
      <c r="K69" s="44"/>
      <c r="L69" s="53"/>
    </row>
    <row r="70" spans="1:12">
      <c r="A70" s="17" t="s">
        <v>7326</v>
      </c>
      <c r="B70" s="15" t="s">
        <v>383</v>
      </c>
      <c r="C70" s="70" t="s">
        <v>138</v>
      </c>
      <c r="D70" s="68" t="s">
        <v>139</v>
      </c>
      <c r="E70" s="44"/>
      <c r="F70" s="44"/>
      <c r="G70" s="54"/>
      <c r="H70" s="55"/>
      <c r="I70" s="55"/>
      <c r="J70" s="56"/>
      <c r="K70" s="44"/>
      <c r="L70" s="53"/>
    </row>
    <row r="71" spans="1:12">
      <c r="A71" s="17" t="s">
        <v>7327</v>
      </c>
      <c r="B71" s="15" t="s">
        <v>384</v>
      </c>
      <c r="C71" s="70" t="s">
        <v>140</v>
      </c>
      <c r="D71" s="68" t="s">
        <v>141</v>
      </c>
      <c r="E71" s="44"/>
      <c r="F71" s="44"/>
      <c r="G71" s="57"/>
      <c r="H71" s="21"/>
      <c r="I71" s="21"/>
      <c r="J71" s="58"/>
      <c r="K71" s="44"/>
      <c r="L71" s="53"/>
    </row>
    <row r="72" spans="1:12">
      <c r="A72" s="17" t="s">
        <v>7328</v>
      </c>
      <c r="B72" s="15" t="s">
        <v>385</v>
      </c>
      <c r="C72" s="70" t="s">
        <v>142</v>
      </c>
      <c r="D72" s="68" t="s">
        <v>143</v>
      </c>
      <c r="E72" s="44"/>
      <c r="F72" s="44"/>
      <c r="G72" s="57"/>
      <c r="H72" s="21"/>
      <c r="I72" s="21"/>
      <c r="J72" s="58"/>
      <c r="K72" s="44"/>
      <c r="L72" s="53"/>
    </row>
    <row r="73" spans="1:12" ht="42.75">
      <c r="A73" s="17" t="s">
        <v>7329</v>
      </c>
      <c r="B73" s="15" t="s">
        <v>386</v>
      </c>
      <c r="C73" s="70" t="s">
        <v>144</v>
      </c>
      <c r="D73" s="68" t="s">
        <v>145</v>
      </c>
      <c r="E73" s="44"/>
      <c r="F73" s="44"/>
      <c r="G73" s="57"/>
      <c r="H73" s="21"/>
      <c r="I73" s="21"/>
      <c r="J73" s="58"/>
      <c r="K73" s="44"/>
      <c r="L73" s="53"/>
    </row>
    <row r="74" spans="1:12" ht="57">
      <c r="A74" s="17" t="s">
        <v>7330</v>
      </c>
      <c r="B74" s="15" t="s">
        <v>387</v>
      </c>
      <c r="C74" s="70" t="s">
        <v>146</v>
      </c>
      <c r="D74" s="68" t="s">
        <v>147</v>
      </c>
      <c r="E74" s="44"/>
      <c r="F74" s="44"/>
      <c r="G74" s="57"/>
      <c r="H74" s="21"/>
      <c r="I74" s="21"/>
      <c r="J74" s="58"/>
      <c r="K74" s="44"/>
      <c r="L74" s="53"/>
    </row>
    <row r="75" spans="1:12" ht="114">
      <c r="A75" s="17" t="s">
        <v>7331</v>
      </c>
      <c r="B75" s="13">
        <v>3.4</v>
      </c>
      <c r="C75" s="28" t="s">
        <v>148</v>
      </c>
      <c r="D75" s="68" t="s">
        <v>149</v>
      </c>
      <c r="E75" s="44"/>
      <c r="F75" s="44"/>
      <c r="G75" s="59"/>
      <c r="H75" s="60"/>
      <c r="I75" s="60"/>
      <c r="J75" s="61"/>
      <c r="K75" s="44"/>
      <c r="L75" s="53"/>
    </row>
    <row r="76" spans="1:12" ht="28.5">
      <c r="A76" s="17" t="s">
        <v>7332</v>
      </c>
      <c r="B76" s="13">
        <v>3.5</v>
      </c>
      <c r="C76" s="69" t="s">
        <v>150</v>
      </c>
      <c r="D76" s="68"/>
      <c r="E76" s="44"/>
      <c r="F76" s="44"/>
      <c r="G76" s="46"/>
      <c r="H76" s="46"/>
      <c r="I76" s="46"/>
      <c r="J76" s="62"/>
      <c r="K76" s="44"/>
      <c r="L76" s="53"/>
    </row>
    <row r="77" spans="1:12">
      <c r="A77" s="17" t="s">
        <v>7333</v>
      </c>
      <c r="B77" s="15" t="s">
        <v>388</v>
      </c>
      <c r="C77" s="70" t="s">
        <v>138</v>
      </c>
      <c r="D77" s="68" t="s">
        <v>151</v>
      </c>
      <c r="E77" s="44"/>
      <c r="F77" s="44"/>
      <c r="G77" s="54"/>
      <c r="H77" s="55"/>
      <c r="I77" s="55"/>
      <c r="J77" s="56"/>
      <c r="K77" s="44"/>
      <c r="L77" s="53"/>
    </row>
    <row r="78" spans="1:12">
      <c r="A78" s="17" t="s">
        <v>7334</v>
      </c>
      <c r="B78" s="15" t="s">
        <v>389</v>
      </c>
      <c r="C78" s="70" t="s">
        <v>140</v>
      </c>
      <c r="D78" s="68" t="s">
        <v>152</v>
      </c>
      <c r="E78" s="44"/>
      <c r="F78" s="44"/>
      <c r="G78" s="57"/>
      <c r="H78" s="21"/>
      <c r="I78" s="21"/>
      <c r="J78" s="58"/>
      <c r="K78" s="44"/>
      <c r="L78" s="53"/>
    </row>
    <row r="79" spans="1:12">
      <c r="A79" s="17" t="s">
        <v>7335</v>
      </c>
      <c r="B79" s="15" t="s">
        <v>390</v>
      </c>
      <c r="C79" s="70" t="s">
        <v>142</v>
      </c>
      <c r="D79" s="68" t="s">
        <v>153</v>
      </c>
      <c r="E79" s="44"/>
      <c r="F79" s="44"/>
      <c r="G79" s="57"/>
      <c r="H79" s="21"/>
      <c r="I79" s="21"/>
      <c r="J79" s="58"/>
      <c r="K79" s="44"/>
      <c r="L79" s="53"/>
    </row>
    <row r="80" spans="1:12" ht="42.75">
      <c r="A80" s="17" t="s">
        <v>7336</v>
      </c>
      <c r="B80" s="15" t="s">
        <v>391</v>
      </c>
      <c r="C80" s="70" t="s">
        <v>144</v>
      </c>
      <c r="D80" s="68" t="s">
        <v>154</v>
      </c>
      <c r="E80" s="44"/>
      <c r="F80" s="44"/>
      <c r="G80" s="57"/>
      <c r="H80" s="21"/>
      <c r="I80" s="21"/>
      <c r="J80" s="58"/>
      <c r="K80" s="44"/>
      <c r="L80" s="53"/>
    </row>
    <row r="81" spans="1:12" ht="28.5">
      <c r="A81" s="17" t="s">
        <v>7337</v>
      </c>
      <c r="B81" s="15" t="s">
        <v>392</v>
      </c>
      <c r="C81" s="70" t="s">
        <v>155</v>
      </c>
      <c r="D81" s="68" t="s">
        <v>156</v>
      </c>
      <c r="E81" s="44"/>
      <c r="F81" s="44"/>
      <c r="G81" s="57"/>
      <c r="H81" s="21"/>
      <c r="I81" s="21"/>
      <c r="J81" s="58"/>
      <c r="K81" s="44"/>
      <c r="L81" s="53"/>
    </row>
    <row r="82" spans="1:12" ht="42.75">
      <c r="A82" s="17" t="s">
        <v>7338</v>
      </c>
      <c r="B82" s="13">
        <v>3.6</v>
      </c>
      <c r="C82" s="66" t="s">
        <v>157</v>
      </c>
      <c r="D82" s="68" t="s">
        <v>158</v>
      </c>
      <c r="E82" s="44"/>
      <c r="F82" s="44"/>
      <c r="G82" s="57"/>
      <c r="H82" s="21"/>
      <c r="I82" s="21"/>
      <c r="J82" s="58"/>
      <c r="K82" s="44"/>
      <c r="L82" s="53"/>
    </row>
    <row r="83" spans="1:12" ht="85.5">
      <c r="A83" s="17" t="s">
        <v>7339</v>
      </c>
      <c r="B83" s="13">
        <v>3.7</v>
      </c>
      <c r="C83" s="66" t="s">
        <v>159</v>
      </c>
      <c r="D83" s="68" t="s">
        <v>160</v>
      </c>
      <c r="E83" s="44"/>
      <c r="F83" s="44"/>
      <c r="G83" s="57"/>
      <c r="H83" s="21"/>
      <c r="I83" s="21"/>
      <c r="J83" s="58"/>
      <c r="K83" s="44"/>
      <c r="L83" s="53"/>
    </row>
    <row r="84" spans="1:12" ht="99.75">
      <c r="A84" s="17" t="s">
        <v>7340</v>
      </c>
      <c r="B84" s="13">
        <v>3.8</v>
      </c>
      <c r="C84" s="66" t="s">
        <v>161</v>
      </c>
      <c r="D84" s="68" t="s">
        <v>162</v>
      </c>
      <c r="E84" s="44"/>
      <c r="F84" s="44"/>
      <c r="G84" s="57"/>
      <c r="H84" s="21"/>
      <c r="I84" s="21"/>
      <c r="J84" s="58"/>
      <c r="K84" s="44"/>
      <c r="L84" s="53"/>
    </row>
    <row r="85" spans="1:12" ht="57">
      <c r="A85" s="17" t="s">
        <v>7341</v>
      </c>
      <c r="B85" s="13">
        <v>3.9</v>
      </c>
      <c r="C85" s="66" t="s">
        <v>59</v>
      </c>
      <c r="D85" s="68" t="s">
        <v>163</v>
      </c>
      <c r="E85" s="44"/>
      <c r="F85" s="44"/>
      <c r="G85" s="57"/>
      <c r="H85" s="21"/>
      <c r="I85" s="21"/>
      <c r="J85" s="58"/>
      <c r="K85" s="44"/>
      <c r="L85" s="53"/>
    </row>
    <row r="86" spans="1:12" ht="114">
      <c r="A86" s="17" t="s">
        <v>7342</v>
      </c>
      <c r="B86" s="13" t="s">
        <v>393</v>
      </c>
      <c r="C86" s="66" t="s">
        <v>164</v>
      </c>
      <c r="D86" s="68" t="s">
        <v>165</v>
      </c>
      <c r="E86" s="44"/>
      <c r="F86" s="44"/>
      <c r="G86" s="57"/>
      <c r="H86" s="21"/>
      <c r="I86" s="21"/>
      <c r="J86" s="58"/>
      <c r="K86" s="44"/>
      <c r="L86" s="53"/>
    </row>
    <row r="87" spans="1:12" ht="57">
      <c r="A87" s="17" t="s">
        <v>7343</v>
      </c>
      <c r="B87" s="13">
        <v>3.11</v>
      </c>
      <c r="C87" s="66" t="s">
        <v>166</v>
      </c>
      <c r="D87" s="68" t="s">
        <v>167</v>
      </c>
      <c r="E87" s="44"/>
      <c r="F87" s="44"/>
      <c r="G87" s="57"/>
      <c r="H87" s="21"/>
      <c r="I87" s="21"/>
      <c r="J87" s="58"/>
      <c r="K87" s="49"/>
      <c r="L87" s="53"/>
    </row>
    <row r="88" spans="1:12">
      <c r="A88" s="17" t="s">
        <v>7344</v>
      </c>
      <c r="B88" s="13">
        <v>3.12</v>
      </c>
      <c r="C88" s="67" t="s">
        <v>168</v>
      </c>
      <c r="D88" s="68" t="s">
        <v>169</v>
      </c>
      <c r="E88" s="44"/>
      <c r="F88" s="44"/>
      <c r="G88" s="59"/>
      <c r="H88" s="60"/>
      <c r="I88" s="60"/>
      <c r="J88" s="61"/>
      <c r="K88" s="49"/>
      <c r="L88" s="53"/>
    </row>
    <row r="89" spans="1:12" ht="42.75">
      <c r="A89" s="17" t="s">
        <v>7345</v>
      </c>
      <c r="B89" s="29">
        <v>4</v>
      </c>
      <c r="C89" s="30" t="s">
        <v>86</v>
      </c>
      <c r="D89" s="68"/>
      <c r="E89" s="46"/>
      <c r="F89" s="46"/>
      <c r="G89" s="44"/>
      <c r="H89" s="44"/>
      <c r="I89" s="44"/>
      <c r="J89" s="44"/>
      <c r="K89" s="46"/>
      <c r="L89" s="45"/>
    </row>
    <row r="90" spans="1:12">
      <c r="A90" s="17" t="s">
        <v>7346</v>
      </c>
      <c r="B90" s="13">
        <v>4.0999999999999996</v>
      </c>
      <c r="C90" s="69" t="s">
        <v>87</v>
      </c>
      <c r="D90" s="68"/>
      <c r="E90" s="46"/>
      <c r="F90" s="46"/>
      <c r="G90" s="44"/>
      <c r="H90" s="44"/>
      <c r="I90" s="44"/>
      <c r="J90" s="44"/>
      <c r="K90" s="46"/>
      <c r="L90" s="45"/>
    </row>
    <row r="91" spans="1:12">
      <c r="A91" s="17" t="s">
        <v>7347</v>
      </c>
      <c r="B91" s="15" t="s">
        <v>394</v>
      </c>
      <c r="C91" s="70" t="s">
        <v>62</v>
      </c>
      <c r="D91" s="71" t="s">
        <v>17</v>
      </c>
      <c r="E91" s="54"/>
      <c r="F91" s="56"/>
      <c r="G91" s="44"/>
      <c r="H91" s="44"/>
      <c r="I91" s="44"/>
      <c r="J91" s="44"/>
      <c r="K91" s="46"/>
      <c r="L91" s="45"/>
    </row>
    <row r="92" spans="1:12">
      <c r="A92" s="17" t="s">
        <v>7348</v>
      </c>
      <c r="B92" s="15" t="s">
        <v>395</v>
      </c>
      <c r="C92" s="70" t="s">
        <v>63</v>
      </c>
      <c r="D92" s="71" t="s">
        <v>18</v>
      </c>
      <c r="E92" s="57"/>
      <c r="F92" s="58"/>
      <c r="G92" s="44"/>
      <c r="H92" s="44"/>
      <c r="I92" s="44"/>
      <c r="J92" s="44"/>
      <c r="K92" s="46"/>
      <c r="L92" s="45"/>
    </row>
    <row r="93" spans="1:12">
      <c r="A93" s="17" t="s">
        <v>7349</v>
      </c>
      <c r="B93" s="15" t="s">
        <v>396</v>
      </c>
      <c r="C93" s="70" t="s">
        <v>64</v>
      </c>
      <c r="D93" s="71" t="s">
        <v>19</v>
      </c>
      <c r="E93" s="59"/>
      <c r="F93" s="61"/>
      <c r="G93" s="44"/>
      <c r="H93" s="44"/>
      <c r="I93" s="44"/>
      <c r="J93" s="44"/>
      <c r="K93" s="46"/>
      <c r="L93" s="45"/>
    </row>
    <row r="94" spans="1:12">
      <c r="A94" s="17" t="s">
        <v>7350</v>
      </c>
      <c r="B94" s="13">
        <v>4.2</v>
      </c>
      <c r="C94" s="69" t="s">
        <v>88</v>
      </c>
      <c r="D94" s="68"/>
      <c r="E94" s="46"/>
      <c r="F94" s="62"/>
      <c r="G94" s="44"/>
      <c r="H94" s="44"/>
      <c r="I94" s="44"/>
      <c r="J94" s="44"/>
      <c r="K94" s="46"/>
      <c r="L94" s="45"/>
    </row>
    <row r="95" spans="1:12">
      <c r="A95" s="17" t="s">
        <v>7351</v>
      </c>
      <c r="B95" s="15" t="s">
        <v>397</v>
      </c>
      <c r="C95" s="70" t="s">
        <v>62</v>
      </c>
      <c r="D95" s="71" t="s">
        <v>20</v>
      </c>
      <c r="E95" s="54"/>
      <c r="F95" s="56"/>
      <c r="G95" s="44"/>
      <c r="H95" s="44"/>
      <c r="I95" s="44"/>
      <c r="J95" s="44"/>
      <c r="K95" s="46"/>
      <c r="L95" s="45"/>
    </row>
    <row r="96" spans="1:12">
      <c r="A96" s="17" t="s">
        <v>7352</v>
      </c>
      <c r="B96" s="15" t="s">
        <v>398</v>
      </c>
      <c r="C96" s="70" t="s">
        <v>63</v>
      </c>
      <c r="D96" s="71" t="s">
        <v>21</v>
      </c>
      <c r="E96" s="57"/>
      <c r="F96" s="58"/>
      <c r="G96" s="44"/>
      <c r="H96" s="44"/>
      <c r="I96" s="44"/>
      <c r="J96" s="44"/>
      <c r="K96" s="46"/>
      <c r="L96" s="45"/>
    </row>
    <row r="97" spans="1:12">
      <c r="A97" s="17" t="s">
        <v>7353</v>
      </c>
      <c r="B97" s="15" t="s">
        <v>399</v>
      </c>
      <c r="C97" s="70" t="s">
        <v>64</v>
      </c>
      <c r="D97" s="71" t="s">
        <v>22</v>
      </c>
      <c r="E97" s="59"/>
      <c r="F97" s="61"/>
      <c r="G97" s="44"/>
      <c r="H97" s="44"/>
      <c r="I97" s="44"/>
      <c r="J97" s="44"/>
      <c r="K97" s="46"/>
      <c r="L97" s="45"/>
    </row>
    <row r="98" spans="1:12">
      <c r="A98" s="17" t="s">
        <v>7354</v>
      </c>
      <c r="B98" s="13">
        <v>4.3</v>
      </c>
      <c r="C98" s="69" t="s">
        <v>89</v>
      </c>
      <c r="D98" s="68"/>
      <c r="E98" s="46"/>
      <c r="F98" s="62"/>
      <c r="G98" s="44"/>
      <c r="H98" s="44"/>
      <c r="I98" s="44"/>
      <c r="J98" s="44"/>
      <c r="K98" s="46"/>
      <c r="L98" s="45"/>
    </row>
    <row r="99" spans="1:12">
      <c r="A99" s="17" t="s">
        <v>7355</v>
      </c>
      <c r="B99" s="15" t="s">
        <v>400</v>
      </c>
      <c r="C99" s="70" t="s">
        <v>62</v>
      </c>
      <c r="D99" s="71" t="s">
        <v>23</v>
      </c>
      <c r="E99" s="54"/>
      <c r="F99" s="56"/>
      <c r="G99" s="44"/>
      <c r="H99" s="44"/>
      <c r="I99" s="44"/>
      <c r="J99" s="44"/>
      <c r="K99" s="46"/>
      <c r="L99" s="45"/>
    </row>
    <row r="100" spans="1:12">
      <c r="A100" s="17" t="s">
        <v>7356</v>
      </c>
      <c r="B100" s="15" t="s">
        <v>401</v>
      </c>
      <c r="C100" s="70" t="s">
        <v>63</v>
      </c>
      <c r="D100" s="71" t="s">
        <v>24</v>
      </c>
      <c r="E100" s="57"/>
      <c r="F100" s="58"/>
      <c r="G100" s="44"/>
      <c r="H100" s="44"/>
      <c r="I100" s="44"/>
      <c r="J100" s="44"/>
      <c r="K100" s="46"/>
      <c r="L100" s="45"/>
    </row>
    <row r="101" spans="1:12">
      <c r="A101" s="17" t="s">
        <v>7357</v>
      </c>
      <c r="B101" s="15" t="s">
        <v>402</v>
      </c>
      <c r="C101" s="70" t="s">
        <v>64</v>
      </c>
      <c r="D101" s="71" t="s">
        <v>25</v>
      </c>
      <c r="E101" s="59"/>
      <c r="F101" s="61"/>
      <c r="G101" s="44"/>
      <c r="H101" s="44"/>
      <c r="I101" s="44"/>
      <c r="J101" s="44"/>
      <c r="K101" s="46"/>
      <c r="L101" s="45"/>
    </row>
    <row r="102" spans="1:12" ht="28.5">
      <c r="A102" s="17" t="s">
        <v>7358</v>
      </c>
      <c r="B102" s="13">
        <v>4.4000000000000004</v>
      </c>
      <c r="C102" s="69" t="s">
        <v>90</v>
      </c>
      <c r="D102" s="68"/>
      <c r="E102" s="46"/>
      <c r="F102" s="46"/>
      <c r="G102" s="44"/>
      <c r="H102" s="44"/>
      <c r="I102" s="44"/>
      <c r="J102" s="44"/>
      <c r="K102" s="46"/>
      <c r="L102" s="45"/>
    </row>
    <row r="103" spans="1:12">
      <c r="A103" s="17" t="s">
        <v>7359</v>
      </c>
      <c r="B103" s="15" t="s">
        <v>403</v>
      </c>
      <c r="C103" s="70" t="s">
        <v>62</v>
      </c>
      <c r="D103" s="71" t="s">
        <v>26</v>
      </c>
      <c r="E103" s="54"/>
      <c r="F103" s="56"/>
      <c r="G103" s="44"/>
      <c r="H103" s="44"/>
      <c r="I103" s="44"/>
      <c r="J103" s="44"/>
      <c r="K103" s="46"/>
      <c r="L103" s="45"/>
    </row>
    <row r="104" spans="1:12">
      <c r="A104" s="17" t="s">
        <v>7360</v>
      </c>
      <c r="B104" s="15" t="s">
        <v>404</v>
      </c>
      <c r="C104" s="70" t="s">
        <v>63</v>
      </c>
      <c r="D104" s="71" t="s">
        <v>27</v>
      </c>
      <c r="E104" s="57"/>
      <c r="F104" s="58"/>
      <c r="G104" s="44"/>
      <c r="H104" s="44"/>
      <c r="I104" s="44"/>
      <c r="J104" s="44"/>
      <c r="K104" s="46"/>
      <c r="L104" s="45"/>
    </row>
    <row r="105" spans="1:12">
      <c r="A105" s="17" t="s">
        <v>7361</v>
      </c>
      <c r="B105" s="15" t="s">
        <v>405</v>
      </c>
      <c r="C105" s="70" t="s">
        <v>64</v>
      </c>
      <c r="D105" s="71" t="s">
        <v>28</v>
      </c>
      <c r="E105" s="59"/>
      <c r="F105" s="61"/>
      <c r="G105" s="44"/>
      <c r="H105" s="44"/>
      <c r="I105" s="44"/>
      <c r="J105" s="44"/>
      <c r="K105" s="46"/>
      <c r="L105" s="45"/>
    </row>
    <row r="106" spans="1:12" ht="28.5">
      <c r="A106" s="17" t="s">
        <v>7362</v>
      </c>
      <c r="B106" s="13">
        <v>4.5</v>
      </c>
      <c r="C106" s="69" t="s">
        <v>91</v>
      </c>
      <c r="D106" s="68"/>
      <c r="E106" s="46"/>
      <c r="F106" s="46"/>
      <c r="G106" s="44"/>
      <c r="H106" s="44"/>
      <c r="I106" s="44"/>
      <c r="J106" s="44"/>
      <c r="K106" s="46"/>
      <c r="L106" s="45"/>
    </row>
    <row r="107" spans="1:12">
      <c r="A107" s="17" t="s">
        <v>7363</v>
      </c>
      <c r="B107" s="15" t="s">
        <v>406</v>
      </c>
      <c r="C107" s="70" t="s">
        <v>62</v>
      </c>
      <c r="D107" s="71" t="s">
        <v>29</v>
      </c>
      <c r="E107" s="54"/>
      <c r="F107" s="56"/>
      <c r="G107" s="44"/>
      <c r="H107" s="44"/>
      <c r="I107" s="44"/>
      <c r="J107" s="44"/>
      <c r="K107" s="46"/>
      <c r="L107" s="45"/>
    </row>
    <row r="108" spans="1:12">
      <c r="A108" s="17" t="s">
        <v>7364</v>
      </c>
      <c r="B108" s="15" t="s">
        <v>407</v>
      </c>
      <c r="C108" s="70" t="s">
        <v>63</v>
      </c>
      <c r="D108" s="71" t="s">
        <v>30</v>
      </c>
      <c r="E108" s="57"/>
      <c r="F108" s="58"/>
      <c r="G108" s="44"/>
      <c r="H108" s="44"/>
      <c r="I108" s="44"/>
      <c r="J108" s="44"/>
      <c r="K108" s="46"/>
      <c r="L108" s="45"/>
    </row>
    <row r="109" spans="1:12">
      <c r="A109" s="17" t="s">
        <v>7365</v>
      </c>
      <c r="B109" s="15" t="s">
        <v>408</v>
      </c>
      <c r="C109" s="70" t="s">
        <v>64</v>
      </c>
      <c r="D109" s="71" t="s">
        <v>31</v>
      </c>
      <c r="E109" s="57"/>
      <c r="F109" s="58"/>
      <c r="G109" s="44"/>
      <c r="H109" s="44"/>
      <c r="I109" s="44"/>
      <c r="J109" s="44"/>
      <c r="K109" s="46"/>
      <c r="L109" s="45"/>
    </row>
    <row r="110" spans="1:12" ht="42.75">
      <c r="A110" s="17" t="s">
        <v>7366</v>
      </c>
      <c r="B110" s="13">
        <v>4.5999999999999996</v>
      </c>
      <c r="C110" s="69" t="s">
        <v>65</v>
      </c>
      <c r="D110" s="71" t="s">
        <v>32</v>
      </c>
      <c r="E110" s="57"/>
      <c r="F110" s="58"/>
      <c r="G110" s="44"/>
      <c r="H110" s="44"/>
      <c r="I110" s="44"/>
      <c r="J110" s="44"/>
      <c r="K110" s="46"/>
      <c r="L110" s="45"/>
    </row>
    <row r="111" spans="1:12">
      <c r="A111" s="17" t="s">
        <v>7367</v>
      </c>
      <c r="B111" s="13">
        <v>4.7</v>
      </c>
      <c r="C111" s="72" t="s">
        <v>66</v>
      </c>
      <c r="D111" s="71" t="s">
        <v>33</v>
      </c>
      <c r="E111" s="57"/>
      <c r="F111" s="58"/>
      <c r="G111" s="44"/>
      <c r="H111" s="44"/>
      <c r="I111" s="44"/>
      <c r="J111" s="44"/>
      <c r="K111" s="46"/>
      <c r="L111" s="45"/>
    </row>
    <row r="112" spans="1:12">
      <c r="A112" s="17" t="s">
        <v>7368</v>
      </c>
      <c r="B112" s="13">
        <v>4.8</v>
      </c>
      <c r="C112" s="69" t="s">
        <v>67</v>
      </c>
      <c r="D112" s="71" t="s">
        <v>34</v>
      </c>
      <c r="E112" s="57"/>
      <c r="F112" s="58"/>
      <c r="G112" s="44"/>
      <c r="H112" s="44"/>
      <c r="I112" s="44"/>
      <c r="J112" s="44"/>
      <c r="K112" s="46"/>
      <c r="L112" s="45"/>
    </row>
    <row r="113" spans="1:12">
      <c r="A113" s="17" t="s">
        <v>7369</v>
      </c>
      <c r="B113" s="13">
        <v>4.9000000000000004</v>
      </c>
      <c r="C113" s="69" t="s">
        <v>68</v>
      </c>
      <c r="D113" s="71" t="s">
        <v>35</v>
      </c>
      <c r="E113" s="57"/>
      <c r="F113" s="58"/>
      <c r="G113" s="44"/>
      <c r="H113" s="44"/>
      <c r="I113" s="44"/>
      <c r="J113" s="44"/>
      <c r="K113" s="46"/>
      <c r="L113" s="45"/>
    </row>
    <row r="114" spans="1:12">
      <c r="A114" s="17" t="s">
        <v>7370</v>
      </c>
      <c r="B114" s="13" t="s">
        <v>409</v>
      </c>
      <c r="C114" s="69" t="s">
        <v>69</v>
      </c>
      <c r="D114" s="71" t="s">
        <v>36</v>
      </c>
      <c r="E114" s="57"/>
      <c r="F114" s="58"/>
      <c r="G114" s="44"/>
      <c r="H114" s="44"/>
      <c r="I114" s="44"/>
      <c r="J114" s="44"/>
      <c r="K114" s="46"/>
      <c r="L114" s="45"/>
    </row>
    <row r="115" spans="1:12" ht="28.5">
      <c r="A115" s="17" t="s">
        <v>7371</v>
      </c>
      <c r="B115" s="13" t="s">
        <v>410</v>
      </c>
      <c r="C115" s="69" t="s">
        <v>70</v>
      </c>
      <c r="D115" s="71" t="s">
        <v>37</v>
      </c>
      <c r="E115" s="59"/>
      <c r="F115" s="61"/>
      <c r="G115" s="44"/>
      <c r="H115" s="44"/>
      <c r="I115" s="44"/>
      <c r="J115" s="44"/>
      <c r="K115" s="46"/>
      <c r="L115" s="45"/>
    </row>
    <row r="116" spans="1:12" ht="28.5" customHeight="1">
      <c r="A116" s="17" t="s">
        <v>7372</v>
      </c>
      <c r="B116" s="13" t="s">
        <v>411</v>
      </c>
      <c r="C116" s="69" t="s">
        <v>92</v>
      </c>
      <c r="D116" s="68"/>
      <c r="E116" s="46"/>
      <c r="F116" s="46"/>
      <c r="G116" s="44"/>
      <c r="H116" s="44"/>
      <c r="I116" s="44"/>
      <c r="J116" s="44"/>
      <c r="K116" s="73"/>
      <c r="L116" s="74"/>
    </row>
    <row r="117" spans="1:12">
      <c r="A117" s="17" t="s">
        <v>7373</v>
      </c>
      <c r="B117" s="15" t="s">
        <v>412</v>
      </c>
      <c r="C117" s="75" t="s">
        <v>71</v>
      </c>
      <c r="D117" s="71" t="s">
        <v>38</v>
      </c>
      <c r="E117" s="54"/>
      <c r="F117" s="56"/>
      <c r="G117" s="44"/>
      <c r="H117" s="44"/>
      <c r="I117" s="44"/>
      <c r="J117" s="44"/>
      <c r="K117" s="73"/>
      <c r="L117" s="74"/>
    </row>
    <row r="118" spans="1:12">
      <c r="A118" s="17" t="s">
        <v>7374</v>
      </c>
      <c r="B118" s="15" t="s">
        <v>413</v>
      </c>
      <c r="C118" s="75" t="s">
        <v>72</v>
      </c>
      <c r="D118" s="71" t="s">
        <v>39</v>
      </c>
      <c r="E118" s="57"/>
      <c r="F118" s="58"/>
      <c r="G118" s="44"/>
      <c r="H118" s="44"/>
      <c r="I118" s="44"/>
      <c r="J118" s="44"/>
      <c r="K118" s="73"/>
      <c r="L118" s="74"/>
    </row>
    <row r="119" spans="1:12">
      <c r="A119" s="17" t="s">
        <v>7375</v>
      </c>
      <c r="B119" s="15" t="s">
        <v>414</v>
      </c>
      <c r="C119" s="75" t="s">
        <v>73</v>
      </c>
      <c r="D119" s="71" t="s">
        <v>44</v>
      </c>
      <c r="E119" s="59"/>
      <c r="F119" s="61"/>
      <c r="G119" s="44"/>
      <c r="H119" s="44"/>
      <c r="I119" s="44"/>
      <c r="J119" s="44"/>
      <c r="K119" s="73"/>
      <c r="L119" s="74"/>
    </row>
    <row r="120" spans="1:12" ht="28.5">
      <c r="A120" s="17" t="s">
        <v>7376</v>
      </c>
      <c r="B120" s="13">
        <v>5</v>
      </c>
      <c r="C120" s="76" t="s">
        <v>93</v>
      </c>
      <c r="D120" s="68"/>
      <c r="E120" s="46"/>
      <c r="F120" s="46"/>
      <c r="G120" s="44"/>
      <c r="H120" s="44"/>
      <c r="I120" s="44"/>
      <c r="J120" s="44"/>
      <c r="K120" s="46"/>
      <c r="L120" s="74"/>
    </row>
    <row r="121" spans="1:12">
      <c r="A121" s="17" t="s">
        <v>7377</v>
      </c>
      <c r="B121" s="13">
        <v>5.0999999999999996</v>
      </c>
      <c r="C121" s="69" t="s">
        <v>74</v>
      </c>
      <c r="D121" s="71" t="s">
        <v>45</v>
      </c>
      <c r="E121" s="103"/>
      <c r="F121" s="101"/>
      <c r="G121" s="44"/>
      <c r="H121" s="44"/>
      <c r="I121" s="44"/>
      <c r="J121" s="44"/>
      <c r="K121" s="46"/>
      <c r="L121" s="74"/>
    </row>
    <row r="122" spans="1:12" ht="28.5">
      <c r="A122" s="17" t="s">
        <v>7378</v>
      </c>
      <c r="B122" s="13">
        <v>5.2</v>
      </c>
      <c r="C122" s="69" t="s">
        <v>75</v>
      </c>
      <c r="D122" s="68" t="s">
        <v>46</v>
      </c>
      <c r="E122" s="46"/>
      <c r="F122" s="46"/>
      <c r="G122" s="44"/>
      <c r="H122" s="44"/>
      <c r="I122" s="44"/>
      <c r="J122" s="44"/>
      <c r="K122" s="102"/>
      <c r="L122" s="74"/>
    </row>
    <row r="123" spans="1:12" ht="71.25">
      <c r="A123" s="17" t="s">
        <v>7379</v>
      </c>
      <c r="B123" s="13" t="s">
        <v>415</v>
      </c>
      <c r="C123" s="76" t="s">
        <v>94</v>
      </c>
      <c r="D123" s="68"/>
      <c r="E123" s="46"/>
      <c r="F123" s="46"/>
      <c r="G123" s="44"/>
      <c r="H123" s="44"/>
      <c r="I123" s="44"/>
      <c r="J123" s="44"/>
      <c r="K123" s="46"/>
      <c r="L123" s="45"/>
    </row>
    <row r="124" spans="1:12">
      <c r="A124" s="17" t="s">
        <v>7380</v>
      </c>
      <c r="B124" s="13" t="s">
        <v>416</v>
      </c>
      <c r="C124" s="69" t="s">
        <v>62</v>
      </c>
      <c r="D124" s="71" t="s">
        <v>40</v>
      </c>
      <c r="E124" s="54"/>
      <c r="F124" s="56"/>
      <c r="G124" s="49"/>
      <c r="H124" s="44"/>
      <c r="I124" s="44"/>
      <c r="J124" s="44"/>
      <c r="K124" s="46"/>
      <c r="L124" s="45"/>
    </row>
    <row r="125" spans="1:12">
      <c r="A125" s="17" t="s">
        <v>7381</v>
      </c>
      <c r="B125" s="13" t="s">
        <v>417</v>
      </c>
      <c r="C125" s="69" t="s">
        <v>63</v>
      </c>
      <c r="D125" s="71" t="s">
        <v>41</v>
      </c>
      <c r="E125" s="57"/>
      <c r="F125" s="58"/>
      <c r="G125" s="49"/>
      <c r="H125" s="44"/>
      <c r="I125" s="44"/>
      <c r="J125" s="44"/>
      <c r="K125" s="46"/>
      <c r="L125" s="45"/>
    </row>
    <row r="126" spans="1:12" ht="15.75" thickBot="1">
      <c r="A126" s="17" t="s">
        <v>7382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19712</v>
      </c>
      <c r="C4" s="86" t="s">
        <v>285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7147</v>
      </c>
      <c r="B9" s="10">
        <v>1</v>
      </c>
      <c r="C9" s="11" t="s">
        <v>78</v>
      </c>
      <c r="D9" s="12"/>
      <c r="E9" s="41"/>
      <c r="F9" s="41"/>
      <c r="G9" s="41"/>
      <c r="H9" s="41"/>
      <c r="I9" s="41"/>
      <c r="J9" s="41"/>
      <c r="K9" s="42"/>
      <c r="L9" s="43"/>
    </row>
    <row r="10" spans="1:12">
      <c r="A10" s="17" t="s">
        <v>7148</v>
      </c>
      <c r="B10" s="13">
        <v>1.1000000000000001</v>
      </c>
      <c r="C10" s="69" t="s">
        <v>50</v>
      </c>
      <c r="D10" s="68" t="s">
        <v>7</v>
      </c>
      <c r="E10" s="44"/>
      <c r="F10" s="44"/>
      <c r="G10" s="44"/>
      <c r="H10" s="44"/>
      <c r="I10" s="44"/>
      <c r="J10" s="44"/>
      <c r="K10" s="95"/>
      <c r="L10" s="45"/>
    </row>
    <row r="11" spans="1:12">
      <c r="A11" s="17" t="s">
        <v>7149</v>
      </c>
      <c r="B11" s="13">
        <v>1.2</v>
      </c>
      <c r="C11" s="69" t="s">
        <v>51</v>
      </c>
      <c r="D11" s="68" t="s">
        <v>8</v>
      </c>
      <c r="E11" s="44"/>
      <c r="F11" s="44"/>
      <c r="G11" s="44"/>
      <c r="H11" s="44"/>
      <c r="I11" s="44"/>
      <c r="J11" s="44"/>
      <c r="K11" s="96"/>
      <c r="L11" s="45"/>
    </row>
    <row r="12" spans="1:12">
      <c r="A12" s="17" t="s">
        <v>7150</v>
      </c>
      <c r="B12" s="15" t="s">
        <v>342</v>
      </c>
      <c r="C12" s="89" t="s">
        <v>52</v>
      </c>
      <c r="D12" s="68" t="s">
        <v>9</v>
      </c>
      <c r="E12" s="44"/>
      <c r="F12" s="44"/>
      <c r="G12" s="44"/>
      <c r="H12" s="44"/>
      <c r="I12" s="44"/>
      <c r="J12" s="44"/>
      <c r="K12" s="97"/>
      <c r="L12" s="45"/>
    </row>
    <row r="13" spans="1:12" ht="28.5">
      <c r="A13" s="17" t="s">
        <v>7151</v>
      </c>
      <c r="B13" s="13">
        <v>1.3</v>
      </c>
      <c r="C13" s="69" t="s">
        <v>79</v>
      </c>
      <c r="D13" s="68"/>
      <c r="E13" s="46"/>
      <c r="F13" s="46"/>
      <c r="G13" s="44"/>
      <c r="H13" s="44"/>
      <c r="I13" s="44"/>
      <c r="J13" s="44"/>
      <c r="K13" s="47"/>
      <c r="L13" s="45"/>
    </row>
    <row r="14" spans="1:12" ht="85.5">
      <c r="A14" s="17" t="s">
        <v>7152</v>
      </c>
      <c r="B14" s="15" t="s">
        <v>343</v>
      </c>
      <c r="C14" s="75" t="s">
        <v>80</v>
      </c>
      <c r="D14" s="68"/>
      <c r="E14" s="46"/>
      <c r="F14" s="46"/>
      <c r="G14" s="44"/>
      <c r="H14" s="44"/>
      <c r="I14" s="44"/>
      <c r="J14" s="44"/>
      <c r="K14" s="46"/>
      <c r="L14" s="45"/>
    </row>
    <row r="15" spans="1:12">
      <c r="A15" s="17" t="s">
        <v>7153</v>
      </c>
      <c r="B15" s="15" t="s">
        <v>344</v>
      </c>
      <c r="C15" s="70" t="s">
        <v>53</v>
      </c>
      <c r="D15" s="71" t="s">
        <v>10</v>
      </c>
      <c r="E15" s="54"/>
      <c r="F15" s="56"/>
      <c r="G15" s="44"/>
      <c r="H15" s="44"/>
      <c r="I15" s="44"/>
      <c r="J15" s="44"/>
      <c r="K15" s="46"/>
      <c r="L15" s="45"/>
    </row>
    <row r="16" spans="1:12">
      <c r="A16" s="17" t="s">
        <v>7154</v>
      </c>
      <c r="B16" s="15" t="s">
        <v>345</v>
      </c>
      <c r="C16" s="70" t="s">
        <v>54</v>
      </c>
      <c r="D16" s="71" t="s">
        <v>11</v>
      </c>
      <c r="E16" s="59"/>
      <c r="F16" s="61"/>
      <c r="G16" s="44"/>
      <c r="H16" s="44"/>
      <c r="I16" s="44"/>
      <c r="J16" s="44"/>
      <c r="K16" s="46"/>
      <c r="L16" s="45"/>
    </row>
    <row r="17" spans="1:12" ht="42.75">
      <c r="A17" s="17" t="s">
        <v>7155</v>
      </c>
      <c r="B17" s="15" t="s">
        <v>346</v>
      </c>
      <c r="C17" s="90" t="s">
        <v>81</v>
      </c>
      <c r="D17" s="68"/>
      <c r="E17" s="46"/>
      <c r="F17" s="46"/>
      <c r="G17" s="44"/>
      <c r="H17" s="44"/>
      <c r="I17" s="44"/>
      <c r="J17" s="44"/>
      <c r="K17" s="46"/>
      <c r="L17" s="45"/>
    </row>
    <row r="18" spans="1:12">
      <c r="A18" s="17" t="s">
        <v>7156</v>
      </c>
      <c r="B18" s="15" t="s">
        <v>347</v>
      </c>
      <c r="C18" s="70" t="s">
        <v>55</v>
      </c>
      <c r="D18" s="71" t="s">
        <v>12</v>
      </c>
      <c r="E18" s="54"/>
      <c r="F18" s="56"/>
      <c r="G18" s="44"/>
      <c r="H18" s="44"/>
      <c r="I18" s="44"/>
      <c r="J18" s="44"/>
      <c r="K18" s="46"/>
      <c r="L18" s="45"/>
    </row>
    <row r="19" spans="1:12">
      <c r="A19" s="17" t="s">
        <v>7157</v>
      </c>
      <c r="B19" s="15" t="s">
        <v>348</v>
      </c>
      <c r="C19" s="70" t="s">
        <v>54</v>
      </c>
      <c r="D19" s="71" t="s">
        <v>13</v>
      </c>
      <c r="E19" s="59"/>
      <c r="F19" s="61"/>
      <c r="G19" s="44"/>
      <c r="H19" s="44"/>
      <c r="I19" s="44"/>
      <c r="J19" s="44"/>
      <c r="K19" s="46"/>
      <c r="L19" s="45"/>
    </row>
    <row r="20" spans="1:12" ht="42.75">
      <c r="A20" s="17" t="s">
        <v>7158</v>
      </c>
      <c r="B20" s="15" t="s">
        <v>349</v>
      </c>
      <c r="C20" s="90" t="s">
        <v>82</v>
      </c>
      <c r="D20" s="68"/>
      <c r="E20" s="46"/>
      <c r="F20" s="46"/>
      <c r="G20" s="44"/>
      <c r="H20" s="44"/>
      <c r="I20" s="44"/>
      <c r="J20" s="44"/>
      <c r="K20" s="46"/>
      <c r="L20" s="45"/>
    </row>
    <row r="21" spans="1:12">
      <c r="A21" s="17" t="s">
        <v>7159</v>
      </c>
      <c r="B21" s="15" t="s">
        <v>350</v>
      </c>
      <c r="C21" s="70" t="s">
        <v>55</v>
      </c>
      <c r="D21" s="71" t="s">
        <v>14</v>
      </c>
      <c r="E21" s="54"/>
      <c r="F21" s="56"/>
      <c r="G21" s="44"/>
      <c r="H21" s="44"/>
      <c r="I21" s="44"/>
      <c r="J21" s="44"/>
      <c r="K21" s="46"/>
      <c r="L21" s="45"/>
    </row>
    <row r="22" spans="1:12">
      <c r="A22" s="17" t="s">
        <v>7160</v>
      </c>
      <c r="B22" s="15" t="s">
        <v>351</v>
      </c>
      <c r="C22" s="70" t="s">
        <v>54</v>
      </c>
      <c r="D22" s="71" t="s">
        <v>15</v>
      </c>
      <c r="E22" s="59"/>
      <c r="F22" s="61"/>
      <c r="G22" s="44"/>
      <c r="H22" s="44"/>
      <c r="I22" s="44"/>
      <c r="J22" s="44"/>
      <c r="K22" s="46"/>
      <c r="L22" s="45"/>
    </row>
    <row r="23" spans="1:12" ht="42.75">
      <c r="A23" s="17" t="s">
        <v>7161</v>
      </c>
      <c r="B23" s="15" t="s">
        <v>352</v>
      </c>
      <c r="C23" s="90" t="s">
        <v>83</v>
      </c>
      <c r="D23" s="68"/>
      <c r="E23" s="46"/>
      <c r="F23" s="46"/>
      <c r="G23" s="44"/>
      <c r="H23" s="44"/>
      <c r="I23" s="44"/>
      <c r="J23" s="44"/>
      <c r="K23" s="46"/>
      <c r="L23" s="45"/>
    </row>
    <row r="24" spans="1:12">
      <c r="A24" s="17" t="s">
        <v>7162</v>
      </c>
      <c r="B24" s="15" t="s">
        <v>353</v>
      </c>
      <c r="C24" s="70" t="s">
        <v>55</v>
      </c>
      <c r="D24" s="71" t="s">
        <v>16</v>
      </c>
      <c r="E24" s="54"/>
      <c r="F24" s="56"/>
      <c r="G24" s="44"/>
      <c r="H24" s="44"/>
      <c r="I24" s="44"/>
      <c r="J24" s="44"/>
      <c r="K24" s="46"/>
      <c r="L24" s="45"/>
    </row>
    <row r="25" spans="1:12">
      <c r="A25" s="17" t="s">
        <v>7163</v>
      </c>
      <c r="B25" s="15" t="s">
        <v>354</v>
      </c>
      <c r="C25" s="70" t="s">
        <v>54</v>
      </c>
      <c r="D25" s="71" t="s">
        <v>0</v>
      </c>
      <c r="E25" s="59"/>
      <c r="F25" s="61"/>
      <c r="G25" s="44"/>
      <c r="H25" s="44"/>
      <c r="I25" s="44"/>
      <c r="J25" s="44"/>
      <c r="K25" s="46"/>
      <c r="L25" s="45"/>
    </row>
    <row r="26" spans="1:12" ht="28.5">
      <c r="A26" s="17" t="s">
        <v>7164</v>
      </c>
      <c r="B26" s="13">
        <v>1.4</v>
      </c>
      <c r="C26" s="69" t="s">
        <v>84</v>
      </c>
      <c r="D26" s="68"/>
      <c r="E26" s="46"/>
      <c r="F26" s="46"/>
      <c r="G26" s="44"/>
      <c r="H26" s="44"/>
      <c r="I26" s="44"/>
      <c r="J26" s="44"/>
      <c r="K26" s="46"/>
      <c r="L26" s="45"/>
    </row>
    <row r="27" spans="1:12">
      <c r="A27" s="17" t="s">
        <v>7165</v>
      </c>
      <c r="B27" s="15" t="s">
        <v>355</v>
      </c>
      <c r="C27" s="70" t="s">
        <v>56</v>
      </c>
      <c r="D27" s="71" t="s">
        <v>1</v>
      </c>
      <c r="E27" s="54"/>
      <c r="F27" s="56"/>
      <c r="G27" s="44"/>
      <c r="H27" s="44"/>
      <c r="I27" s="44"/>
      <c r="J27" s="44"/>
      <c r="K27" s="46"/>
      <c r="L27" s="45"/>
    </row>
    <row r="28" spans="1:12">
      <c r="A28" s="17" t="s">
        <v>7166</v>
      </c>
      <c r="B28" s="15" t="s">
        <v>356</v>
      </c>
      <c r="C28" s="70" t="s">
        <v>57</v>
      </c>
      <c r="D28" s="71" t="s">
        <v>2</v>
      </c>
      <c r="E28" s="57"/>
      <c r="F28" s="58"/>
      <c r="G28" s="49"/>
      <c r="H28" s="44"/>
      <c r="I28" s="44"/>
      <c r="J28" s="44"/>
      <c r="K28" s="46"/>
      <c r="L28" s="45"/>
    </row>
    <row r="29" spans="1:12">
      <c r="A29" s="17" t="s">
        <v>7167</v>
      </c>
      <c r="B29" s="15" t="s">
        <v>357</v>
      </c>
      <c r="C29" s="70" t="s">
        <v>58</v>
      </c>
      <c r="D29" s="71" t="s">
        <v>3</v>
      </c>
      <c r="E29" s="59"/>
      <c r="F29" s="61"/>
      <c r="G29" s="49"/>
      <c r="H29" s="44"/>
      <c r="I29" s="44"/>
      <c r="J29" s="44"/>
      <c r="K29" s="46"/>
      <c r="L29" s="45"/>
    </row>
    <row r="30" spans="1:12" ht="57">
      <c r="A30" s="17" t="s">
        <v>7168</v>
      </c>
      <c r="B30" s="13">
        <v>1.5</v>
      </c>
      <c r="C30" s="69" t="s">
        <v>59</v>
      </c>
      <c r="D30" s="68" t="s">
        <v>4</v>
      </c>
      <c r="E30" s="44"/>
      <c r="F30" s="44"/>
      <c r="G30" s="44"/>
      <c r="H30" s="44"/>
      <c r="I30" s="44"/>
      <c r="J30" s="44"/>
      <c r="K30" s="46"/>
      <c r="L30" s="109"/>
    </row>
    <row r="31" spans="1:12" ht="85.5">
      <c r="A31" s="17" t="s">
        <v>7169</v>
      </c>
      <c r="B31" s="13">
        <v>1.6</v>
      </c>
      <c r="C31" s="69" t="s">
        <v>85</v>
      </c>
      <c r="D31" s="68"/>
      <c r="E31" s="44"/>
      <c r="F31" s="44"/>
      <c r="G31" s="44"/>
      <c r="H31" s="44"/>
      <c r="I31" s="44"/>
      <c r="J31" s="44"/>
      <c r="K31" s="50"/>
      <c r="L31" s="45"/>
    </row>
    <row r="32" spans="1:12">
      <c r="A32" s="17" t="s">
        <v>7170</v>
      </c>
      <c r="B32" s="15" t="s">
        <v>358</v>
      </c>
      <c r="C32" s="90" t="s">
        <v>60</v>
      </c>
      <c r="D32" s="68" t="s">
        <v>5</v>
      </c>
      <c r="E32" s="44"/>
      <c r="F32" s="44"/>
      <c r="G32" s="44"/>
      <c r="H32" s="44"/>
      <c r="I32" s="44"/>
      <c r="J32" s="44"/>
      <c r="K32" s="91"/>
      <c r="L32" s="45"/>
    </row>
    <row r="33" spans="1:12">
      <c r="A33" s="17" t="s">
        <v>7171</v>
      </c>
      <c r="B33" s="15" t="s">
        <v>359</v>
      </c>
      <c r="C33" s="90" t="s">
        <v>61</v>
      </c>
      <c r="D33" s="68" t="s">
        <v>6</v>
      </c>
      <c r="E33" s="44"/>
      <c r="F33" s="44"/>
      <c r="G33" s="44"/>
      <c r="H33" s="44"/>
      <c r="I33" s="44"/>
      <c r="J33" s="52"/>
      <c r="K33" s="46"/>
      <c r="L33" s="109"/>
    </row>
    <row r="34" spans="1:12" ht="42.75">
      <c r="A34" s="17" t="s">
        <v>7172</v>
      </c>
      <c r="B34" s="13">
        <v>1.7</v>
      </c>
      <c r="C34" s="69" t="s">
        <v>101</v>
      </c>
      <c r="D34" s="68" t="s">
        <v>102</v>
      </c>
      <c r="E34" s="44"/>
      <c r="F34" s="44"/>
      <c r="G34" s="103"/>
      <c r="H34" s="100"/>
      <c r="I34" s="100"/>
      <c r="J34" s="101"/>
      <c r="K34" s="44"/>
      <c r="L34" s="53"/>
    </row>
    <row r="35" spans="1:12">
      <c r="A35" s="17" t="s">
        <v>7173</v>
      </c>
      <c r="B35" s="13">
        <v>1.8</v>
      </c>
      <c r="C35" s="69" t="s">
        <v>103</v>
      </c>
      <c r="D35" s="68"/>
      <c r="E35" s="44"/>
      <c r="F35" s="44"/>
      <c r="G35" s="46"/>
      <c r="H35" s="46"/>
      <c r="I35" s="46"/>
      <c r="J35" s="50"/>
      <c r="K35" s="44"/>
      <c r="L35" s="53"/>
    </row>
    <row r="36" spans="1:12">
      <c r="A36" s="17" t="s">
        <v>7174</v>
      </c>
      <c r="B36" s="15" t="s">
        <v>360</v>
      </c>
      <c r="C36" s="70" t="s">
        <v>62</v>
      </c>
      <c r="D36" s="68" t="s">
        <v>104</v>
      </c>
      <c r="E36" s="44"/>
      <c r="F36" s="44"/>
      <c r="G36" s="54"/>
      <c r="H36" s="55"/>
      <c r="I36" s="55"/>
      <c r="J36" s="56"/>
      <c r="K36" s="44"/>
      <c r="L36" s="53"/>
    </row>
    <row r="37" spans="1:12">
      <c r="A37" s="17" t="s">
        <v>7175</v>
      </c>
      <c r="B37" s="15" t="s">
        <v>361</v>
      </c>
      <c r="C37" s="70" t="s">
        <v>63</v>
      </c>
      <c r="D37" s="68" t="s">
        <v>105</v>
      </c>
      <c r="E37" s="44"/>
      <c r="F37" s="44"/>
      <c r="G37" s="57"/>
      <c r="H37" s="21"/>
      <c r="I37" s="21"/>
      <c r="J37" s="58"/>
      <c r="K37" s="44"/>
      <c r="L37" s="53"/>
    </row>
    <row r="38" spans="1:12">
      <c r="A38" s="17" t="s">
        <v>7176</v>
      </c>
      <c r="B38" s="15" t="s">
        <v>362</v>
      </c>
      <c r="C38" s="70" t="s">
        <v>64</v>
      </c>
      <c r="D38" s="68" t="s">
        <v>106</v>
      </c>
      <c r="E38" s="44"/>
      <c r="F38" s="44"/>
      <c r="G38" s="59"/>
      <c r="H38" s="60"/>
      <c r="I38" s="60"/>
      <c r="J38" s="61"/>
      <c r="K38" s="44"/>
      <c r="L38" s="53"/>
    </row>
    <row r="39" spans="1:12" ht="28.5">
      <c r="A39" s="17" t="s">
        <v>7177</v>
      </c>
      <c r="B39" s="13">
        <v>1.9</v>
      </c>
      <c r="C39" s="69" t="s">
        <v>107</v>
      </c>
      <c r="D39" s="68"/>
      <c r="E39" s="44"/>
      <c r="F39" s="44"/>
      <c r="G39" s="46"/>
      <c r="H39" s="46"/>
      <c r="I39" s="46"/>
      <c r="J39" s="46"/>
      <c r="K39" s="44"/>
      <c r="L39" s="53"/>
    </row>
    <row r="40" spans="1:12">
      <c r="A40" s="17" t="s">
        <v>7178</v>
      </c>
      <c r="B40" s="15" t="s">
        <v>363</v>
      </c>
      <c r="C40" s="70" t="s">
        <v>62</v>
      </c>
      <c r="D40" s="68" t="s">
        <v>108</v>
      </c>
      <c r="E40" s="44"/>
      <c r="F40" s="44"/>
      <c r="G40" s="54"/>
      <c r="H40" s="55"/>
      <c r="I40" s="55"/>
      <c r="J40" s="56"/>
      <c r="K40" s="44"/>
      <c r="L40" s="53"/>
    </row>
    <row r="41" spans="1:12">
      <c r="A41" s="17" t="s">
        <v>7179</v>
      </c>
      <c r="B41" s="15" t="s">
        <v>364</v>
      </c>
      <c r="C41" s="70" t="s">
        <v>63</v>
      </c>
      <c r="D41" s="68" t="s">
        <v>109</v>
      </c>
      <c r="E41" s="44"/>
      <c r="F41" s="44"/>
      <c r="G41" s="57"/>
      <c r="H41" s="21"/>
      <c r="I41" s="21"/>
      <c r="J41" s="58"/>
      <c r="K41" s="44"/>
      <c r="L41" s="53"/>
    </row>
    <row r="42" spans="1:12">
      <c r="A42" s="17" t="s">
        <v>7180</v>
      </c>
      <c r="B42" s="15" t="s">
        <v>365</v>
      </c>
      <c r="C42" s="70" t="s">
        <v>64</v>
      </c>
      <c r="D42" s="68" t="s">
        <v>110</v>
      </c>
      <c r="E42" s="44"/>
      <c r="F42" s="44"/>
      <c r="G42" s="59"/>
      <c r="H42" s="60"/>
      <c r="I42" s="60"/>
      <c r="J42" s="61"/>
      <c r="K42" s="44"/>
      <c r="L42" s="53"/>
    </row>
    <row r="43" spans="1:12" ht="57">
      <c r="A43" s="17" t="s">
        <v>7181</v>
      </c>
      <c r="B43" s="13" t="s">
        <v>366</v>
      </c>
      <c r="C43" s="69" t="s">
        <v>111</v>
      </c>
      <c r="D43" s="68"/>
      <c r="E43" s="44"/>
      <c r="F43" s="44"/>
      <c r="G43" s="46"/>
      <c r="H43" s="46"/>
      <c r="I43" s="46"/>
      <c r="J43" s="50"/>
      <c r="K43" s="44"/>
      <c r="L43" s="53"/>
    </row>
    <row r="44" spans="1:12">
      <c r="A44" s="17" t="s">
        <v>7182</v>
      </c>
      <c r="B44" s="15" t="s">
        <v>367</v>
      </c>
      <c r="C44" s="70" t="s">
        <v>62</v>
      </c>
      <c r="D44" s="68" t="s">
        <v>112</v>
      </c>
      <c r="E44" s="44"/>
      <c r="F44" s="44"/>
      <c r="G44" s="54"/>
      <c r="H44" s="55"/>
      <c r="I44" s="55"/>
      <c r="J44" s="56"/>
      <c r="K44" s="44"/>
      <c r="L44" s="53"/>
    </row>
    <row r="45" spans="1:12">
      <c r="A45" s="17" t="s">
        <v>7183</v>
      </c>
      <c r="B45" s="15" t="s">
        <v>368</v>
      </c>
      <c r="C45" s="70" t="s">
        <v>63</v>
      </c>
      <c r="D45" s="68" t="s">
        <v>113</v>
      </c>
      <c r="E45" s="44"/>
      <c r="F45" s="44"/>
      <c r="G45" s="57"/>
      <c r="H45" s="21"/>
      <c r="I45" s="21"/>
      <c r="J45" s="58"/>
      <c r="K45" s="44"/>
      <c r="L45" s="53"/>
    </row>
    <row r="46" spans="1:12">
      <c r="A46" s="17" t="s">
        <v>7184</v>
      </c>
      <c r="B46" s="15" t="s">
        <v>369</v>
      </c>
      <c r="C46" s="70" t="s">
        <v>64</v>
      </c>
      <c r="D46" s="68" t="s">
        <v>114</v>
      </c>
      <c r="E46" s="44"/>
      <c r="F46" s="44"/>
      <c r="G46" s="59"/>
      <c r="H46" s="60"/>
      <c r="I46" s="60"/>
      <c r="J46" s="61"/>
      <c r="K46" s="44"/>
      <c r="L46" s="53"/>
    </row>
    <row r="47" spans="1:12" ht="57">
      <c r="A47" s="17" t="s">
        <v>7185</v>
      </c>
      <c r="B47" s="13">
        <v>1.1100000000000001</v>
      </c>
      <c r="C47" s="69" t="s">
        <v>115</v>
      </c>
      <c r="D47" s="68"/>
      <c r="E47" s="44"/>
      <c r="F47" s="44"/>
      <c r="G47" s="46"/>
      <c r="H47" s="46"/>
      <c r="I47" s="46"/>
      <c r="J47" s="50"/>
      <c r="K47" s="44"/>
      <c r="L47" s="53"/>
    </row>
    <row r="48" spans="1:12">
      <c r="A48" s="17" t="s">
        <v>7186</v>
      </c>
      <c r="B48" s="15" t="s">
        <v>370</v>
      </c>
      <c r="C48" s="70" t="s">
        <v>62</v>
      </c>
      <c r="D48" s="68" t="s">
        <v>170</v>
      </c>
      <c r="E48" s="44"/>
      <c r="F48" s="44"/>
      <c r="G48" s="54"/>
      <c r="H48" s="55"/>
      <c r="I48" s="55"/>
      <c r="J48" s="56"/>
      <c r="K48" s="44"/>
      <c r="L48" s="53"/>
    </row>
    <row r="49" spans="1:12">
      <c r="A49" s="17" t="s">
        <v>7187</v>
      </c>
      <c r="B49" s="15" t="s">
        <v>371</v>
      </c>
      <c r="C49" s="70" t="s">
        <v>63</v>
      </c>
      <c r="D49" s="68" t="s">
        <v>171</v>
      </c>
      <c r="E49" s="44"/>
      <c r="F49" s="44"/>
      <c r="G49" s="57"/>
      <c r="H49" s="21"/>
      <c r="I49" s="21"/>
      <c r="J49" s="58"/>
      <c r="K49" s="44"/>
      <c r="L49" s="53"/>
    </row>
    <row r="50" spans="1:12">
      <c r="A50" s="17" t="s">
        <v>7188</v>
      </c>
      <c r="B50" s="15" t="s">
        <v>372</v>
      </c>
      <c r="C50" s="70" t="s">
        <v>64</v>
      </c>
      <c r="D50" s="68" t="s">
        <v>172</v>
      </c>
      <c r="E50" s="44"/>
      <c r="F50" s="44"/>
      <c r="G50" s="59"/>
      <c r="H50" s="60"/>
      <c r="I50" s="60"/>
      <c r="J50" s="61"/>
      <c r="K50" s="44"/>
      <c r="L50" s="53"/>
    </row>
    <row r="51" spans="1:12" ht="42.75">
      <c r="A51" s="17" t="s">
        <v>7189</v>
      </c>
      <c r="B51" s="13" t="s">
        <v>373</v>
      </c>
      <c r="C51" s="69" t="s">
        <v>173</v>
      </c>
      <c r="D51" s="68"/>
      <c r="E51" s="44"/>
      <c r="F51" s="44"/>
      <c r="G51" s="46"/>
      <c r="H51" s="46"/>
      <c r="I51" s="46"/>
      <c r="J51" s="50"/>
      <c r="K51" s="44"/>
      <c r="L51" s="53"/>
    </row>
    <row r="52" spans="1:12">
      <c r="A52" s="17" t="s">
        <v>7190</v>
      </c>
      <c r="B52" s="15" t="s">
        <v>374</v>
      </c>
      <c r="C52" s="70" t="s">
        <v>62</v>
      </c>
      <c r="D52" s="68" t="s">
        <v>116</v>
      </c>
      <c r="E52" s="44"/>
      <c r="F52" s="44"/>
      <c r="G52" s="54"/>
      <c r="H52" s="55"/>
      <c r="I52" s="55"/>
      <c r="J52" s="56"/>
      <c r="K52" s="44"/>
      <c r="L52" s="53"/>
    </row>
    <row r="53" spans="1:12">
      <c r="A53" s="17" t="s">
        <v>7191</v>
      </c>
      <c r="B53" s="15" t="s">
        <v>375</v>
      </c>
      <c r="C53" s="70" t="s">
        <v>63</v>
      </c>
      <c r="D53" s="68" t="s">
        <v>117</v>
      </c>
      <c r="E53" s="44"/>
      <c r="F53" s="44"/>
      <c r="G53" s="57"/>
      <c r="H53" s="21"/>
      <c r="I53" s="21"/>
      <c r="J53" s="58"/>
      <c r="K53" s="44"/>
      <c r="L53" s="53"/>
    </row>
    <row r="54" spans="1:12">
      <c r="A54" s="17" t="s">
        <v>7192</v>
      </c>
      <c r="B54" s="15" t="s">
        <v>376</v>
      </c>
      <c r="C54" s="70" t="s">
        <v>64</v>
      </c>
      <c r="D54" s="68" t="s">
        <v>118</v>
      </c>
      <c r="E54" s="44"/>
      <c r="F54" s="44"/>
      <c r="G54" s="59"/>
      <c r="H54" s="60"/>
      <c r="I54" s="60"/>
      <c r="J54" s="61"/>
      <c r="K54" s="44"/>
      <c r="L54" s="53"/>
    </row>
    <row r="55" spans="1:12" ht="28.5">
      <c r="A55" s="17" t="s">
        <v>7193</v>
      </c>
      <c r="B55" s="13">
        <v>1.1299999999999999</v>
      </c>
      <c r="C55" s="92" t="s">
        <v>119</v>
      </c>
      <c r="D55" s="68"/>
      <c r="E55" s="44"/>
      <c r="F55" s="44"/>
      <c r="G55" s="46"/>
      <c r="H55" s="46"/>
      <c r="I55" s="46"/>
      <c r="J55" s="46"/>
      <c r="K55" s="44"/>
      <c r="L55" s="53"/>
    </row>
    <row r="56" spans="1:12">
      <c r="A56" s="17" t="s">
        <v>7194</v>
      </c>
      <c r="B56" s="23" t="s">
        <v>377</v>
      </c>
      <c r="C56" s="93" t="s">
        <v>62</v>
      </c>
      <c r="D56" s="68" t="s">
        <v>120</v>
      </c>
      <c r="E56" s="44"/>
      <c r="F56" s="44"/>
      <c r="G56" s="54"/>
      <c r="H56" s="55"/>
      <c r="I56" s="55"/>
      <c r="J56" s="56"/>
      <c r="K56" s="44"/>
      <c r="L56" s="53"/>
    </row>
    <row r="57" spans="1:12">
      <c r="A57" s="17" t="s">
        <v>7195</v>
      </c>
      <c r="B57" s="23" t="s">
        <v>378</v>
      </c>
      <c r="C57" s="93" t="s">
        <v>63</v>
      </c>
      <c r="D57" s="68" t="s">
        <v>121</v>
      </c>
      <c r="E57" s="44"/>
      <c r="F57" s="44"/>
      <c r="G57" s="57"/>
      <c r="H57" s="21"/>
      <c r="I57" s="21"/>
      <c r="J57" s="58"/>
      <c r="K57" s="44"/>
      <c r="L57" s="53"/>
    </row>
    <row r="58" spans="1:12">
      <c r="A58" s="17" t="s">
        <v>7196</v>
      </c>
      <c r="B58" s="23" t="s">
        <v>379</v>
      </c>
      <c r="C58" s="93" t="s">
        <v>64</v>
      </c>
      <c r="D58" s="68" t="s">
        <v>122</v>
      </c>
      <c r="E58" s="44"/>
      <c r="F58" s="44"/>
      <c r="G58" s="59"/>
      <c r="H58" s="60"/>
      <c r="I58" s="60"/>
      <c r="J58" s="61"/>
      <c r="K58" s="44"/>
      <c r="L58" s="53"/>
    </row>
    <row r="59" spans="1:12" ht="28.5">
      <c r="A59" s="17" t="s">
        <v>7197</v>
      </c>
      <c r="B59" s="25">
        <v>1.1399999999999999</v>
      </c>
      <c r="C59" s="72" t="s">
        <v>123</v>
      </c>
      <c r="D59" s="68"/>
      <c r="E59" s="44"/>
      <c r="F59" s="44"/>
      <c r="G59" s="46"/>
      <c r="H59" s="46"/>
      <c r="I59" s="46"/>
      <c r="J59" s="50"/>
      <c r="K59" s="44"/>
      <c r="L59" s="53"/>
    </row>
    <row r="60" spans="1:12">
      <c r="A60" s="17" t="s">
        <v>7198</v>
      </c>
      <c r="B60" s="23" t="s">
        <v>380</v>
      </c>
      <c r="C60" s="93" t="s">
        <v>62</v>
      </c>
      <c r="D60" s="68" t="s">
        <v>124</v>
      </c>
      <c r="E60" s="44"/>
      <c r="F60" s="44"/>
      <c r="G60" s="54"/>
      <c r="H60" s="55"/>
      <c r="I60" s="55"/>
      <c r="J60" s="56"/>
      <c r="K60" s="44"/>
      <c r="L60" s="53"/>
    </row>
    <row r="61" spans="1:12">
      <c r="A61" s="17" t="s">
        <v>7199</v>
      </c>
      <c r="B61" s="23" t="s">
        <v>381</v>
      </c>
      <c r="C61" s="93" t="s">
        <v>63</v>
      </c>
      <c r="D61" s="68" t="s">
        <v>125</v>
      </c>
      <c r="E61" s="44"/>
      <c r="F61" s="44"/>
      <c r="G61" s="57"/>
      <c r="H61" s="21"/>
      <c r="I61" s="21"/>
      <c r="J61" s="58"/>
      <c r="K61" s="44"/>
      <c r="L61" s="53"/>
    </row>
    <row r="62" spans="1:12">
      <c r="A62" s="17" t="s">
        <v>7200</v>
      </c>
      <c r="B62" s="23" t="s">
        <v>382</v>
      </c>
      <c r="C62" s="93" t="s">
        <v>64</v>
      </c>
      <c r="D62" s="68" t="s">
        <v>126</v>
      </c>
      <c r="E62" s="44"/>
      <c r="F62" s="44"/>
      <c r="G62" s="59"/>
      <c r="H62" s="60"/>
      <c r="I62" s="60"/>
      <c r="J62" s="61"/>
      <c r="K62" s="44"/>
      <c r="L62" s="53"/>
    </row>
    <row r="63" spans="1:12" ht="42.75">
      <c r="A63" s="17" t="s">
        <v>7201</v>
      </c>
      <c r="B63" s="13">
        <v>2</v>
      </c>
      <c r="C63" s="76" t="s">
        <v>127</v>
      </c>
      <c r="D63" s="68"/>
      <c r="E63" s="44"/>
      <c r="F63" s="44"/>
      <c r="G63" s="46"/>
      <c r="H63" s="46"/>
      <c r="I63" s="46"/>
      <c r="J63" s="62"/>
      <c r="K63" s="44"/>
      <c r="L63" s="53"/>
    </row>
    <row r="64" spans="1:12">
      <c r="A64" s="17" t="s">
        <v>7202</v>
      </c>
      <c r="B64" s="13">
        <v>2.1</v>
      </c>
      <c r="C64" s="69" t="s">
        <v>128</v>
      </c>
      <c r="D64" s="68" t="s">
        <v>129</v>
      </c>
      <c r="E64" s="44"/>
      <c r="F64" s="44"/>
      <c r="G64" s="54"/>
      <c r="H64" s="55"/>
      <c r="I64" s="55"/>
      <c r="J64" s="56"/>
      <c r="K64" s="44"/>
      <c r="L64" s="53"/>
    </row>
    <row r="65" spans="1:12" ht="57">
      <c r="A65" s="17" t="s">
        <v>7203</v>
      </c>
      <c r="B65" s="13">
        <v>2.2000000000000002</v>
      </c>
      <c r="C65" s="69" t="s">
        <v>130</v>
      </c>
      <c r="D65" s="68" t="s">
        <v>131</v>
      </c>
      <c r="E65" s="44"/>
      <c r="F65" s="44"/>
      <c r="G65" s="59"/>
      <c r="H65" s="60"/>
      <c r="I65" s="60"/>
      <c r="J65" s="61"/>
      <c r="K65" s="44"/>
      <c r="L65" s="53"/>
    </row>
    <row r="66" spans="1:12" ht="28.5">
      <c r="A66" s="17" t="s">
        <v>7204</v>
      </c>
      <c r="B66" s="63">
        <v>3</v>
      </c>
      <c r="C66" s="76" t="s">
        <v>132</v>
      </c>
      <c r="D66" s="68"/>
      <c r="E66" s="44"/>
      <c r="F66" s="44"/>
      <c r="G66" s="46"/>
      <c r="H66" s="46"/>
      <c r="I66" s="46"/>
      <c r="J66" s="62"/>
      <c r="K66" s="44"/>
      <c r="L66" s="53"/>
    </row>
    <row r="67" spans="1:12">
      <c r="A67" s="17" t="s">
        <v>7205</v>
      </c>
      <c r="B67" s="63">
        <v>3.1</v>
      </c>
      <c r="C67" s="69" t="s">
        <v>133</v>
      </c>
      <c r="D67" s="68" t="s">
        <v>134</v>
      </c>
      <c r="E67" s="44"/>
      <c r="F67" s="44"/>
      <c r="G67" s="54"/>
      <c r="H67" s="55"/>
      <c r="I67" s="55"/>
      <c r="J67" s="56"/>
      <c r="K67" s="44"/>
      <c r="L67" s="53"/>
    </row>
    <row r="68" spans="1:12" ht="28.5">
      <c r="A68" s="17" t="s">
        <v>7206</v>
      </c>
      <c r="B68" s="63">
        <v>3.2</v>
      </c>
      <c r="C68" s="69" t="s">
        <v>135</v>
      </c>
      <c r="D68" s="68" t="s">
        <v>136</v>
      </c>
      <c r="E68" s="44"/>
      <c r="F68" s="44"/>
      <c r="G68" s="59"/>
      <c r="H68" s="60"/>
      <c r="I68" s="60"/>
      <c r="J68" s="61"/>
      <c r="K68" s="44"/>
      <c r="L68" s="53"/>
    </row>
    <row r="69" spans="1:12" ht="28.5">
      <c r="A69" s="17" t="s">
        <v>7207</v>
      </c>
      <c r="B69" s="63">
        <v>3.3</v>
      </c>
      <c r="C69" s="69" t="s">
        <v>137</v>
      </c>
      <c r="D69" s="68"/>
      <c r="E69" s="44"/>
      <c r="F69" s="44"/>
      <c r="G69" s="64"/>
      <c r="H69" s="64"/>
      <c r="I69" s="64"/>
      <c r="J69" s="65"/>
      <c r="K69" s="44"/>
      <c r="L69" s="53"/>
    </row>
    <row r="70" spans="1:12">
      <c r="A70" s="17" t="s">
        <v>7208</v>
      </c>
      <c r="B70" s="15" t="s">
        <v>383</v>
      </c>
      <c r="C70" s="70" t="s">
        <v>138</v>
      </c>
      <c r="D70" s="68" t="s">
        <v>139</v>
      </c>
      <c r="E70" s="44"/>
      <c r="F70" s="44"/>
      <c r="G70" s="54"/>
      <c r="H70" s="55"/>
      <c r="I70" s="55"/>
      <c r="J70" s="56"/>
      <c r="K70" s="44"/>
      <c r="L70" s="53"/>
    </row>
    <row r="71" spans="1:12">
      <c r="A71" s="17" t="s">
        <v>7209</v>
      </c>
      <c r="B71" s="15" t="s">
        <v>384</v>
      </c>
      <c r="C71" s="70" t="s">
        <v>140</v>
      </c>
      <c r="D71" s="68" t="s">
        <v>141</v>
      </c>
      <c r="E71" s="44"/>
      <c r="F71" s="44"/>
      <c r="G71" s="57"/>
      <c r="H71" s="21"/>
      <c r="I71" s="21"/>
      <c r="J71" s="58"/>
      <c r="K71" s="44"/>
      <c r="L71" s="53"/>
    </row>
    <row r="72" spans="1:12">
      <c r="A72" s="17" t="s">
        <v>7210</v>
      </c>
      <c r="B72" s="15" t="s">
        <v>385</v>
      </c>
      <c r="C72" s="70" t="s">
        <v>142</v>
      </c>
      <c r="D72" s="68" t="s">
        <v>143</v>
      </c>
      <c r="E72" s="44"/>
      <c r="F72" s="44"/>
      <c r="G72" s="57"/>
      <c r="H72" s="21"/>
      <c r="I72" s="21"/>
      <c r="J72" s="58"/>
      <c r="K72" s="44"/>
      <c r="L72" s="53"/>
    </row>
    <row r="73" spans="1:12" ht="42.75">
      <c r="A73" s="17" t="s">
        <v>7211</v>
      </c>
      <c r="B73" s="15" t="s">
        <v>386</v>
      </c>
      <c r="C73" s="70" t="s">
        <v>144</v>
      </c>
      <c r="D73" s="68" t="s">
        <v>145</v>
      </c>
      <c r="E73" s="44"/>
      <c r="F73" s="44"/>
      <c r="G73" s="57"/>
      <c r="H73" s="21"/>
      <c r="I73" s="21"/>
      <c r="J73" s="58"/>
      <c r="K73" s="44"/>
      <c r="L73" s="53"/>
    </row>
    <row r="74" spans="1:12" ht="57">
      <c r="A74" s="17" t="s">
        <v>7212</v>
      </c>
      <c r="B74" s="15" t="s">
        <v>387</v>
      </c>
      <c r="C74" s="70" t="s">
        <v>146</v>
      </c>
      <c r="D74" s="68" t="s">
        <v>147</v>
      </c>
      <c r="E74" s="44"/>
      <c r="F74" s="44"/>
      <c r="G74" s="57"/>
      <c r="H74" s="21"/>
      <c r="I74" s="21"/>
      <c r="J74" s="58"/>
      <c r="K74" s="44"/>
      <c r="L74" s="53"/>
    </row>
    <row r="75" spans="1:12" ht="114">
      <c r="A75" s="17" t="s">
        <v>7213</v>
      </c>
      <c r="B75" s="13">
        <v>3.4</v>
      </c>
      <c r="C75" s="28" t="s">
        <v>148</v>
      </c>
      <c r="D75" s="68" t="s">
        <v>149</v>
      </c>
      <c r="E75" s="44"/>
      <c r="F75" s="44"/>
      <c r="G75" s="59"/>
      <c r="H75" s="60"/>
      <c r="I75" s="60"/>
      <c r="J75" s="61"/>
      <c r="K75" s="44"/>
      <c r="L75" s="53"/>
    </row>
    <row r="76" spans="1:12" ht="28.5">
      <c r="A76" s="17" t="s">
        <v>7214</v>
      </c>
      <c r="B76" s="13">
        <v>3.5</v>
      </c>
      <c r="C76" s="69" t="s">
        <v>150</v>
      </c>
      <c r="D76" s="68"/>
      <c r="E76" s="44"/>
      <c r="F76" s="44"/>
      <c r="G76" s="46"/>
      <c r="H76" s="46"/>
      <c r="I76" s="46"/>
      <c r="J76" s="62"/>
      <c r="K76" s="44"/>
      <c r="L76" s="53"/>
    </row>
    <row r="77" spans="1:12">
      <c r="A77" s="17" t="s">
        <v>7215</v>
      </c>
      <c r="B77" s="15" t="s">
        <v>388</v>
      </c>
      <c r="C77" s="70" t="s">
        <v>138</v>
      </c>
      <c r="D77" s="68" t="s">
        <v>151</v>
      </c>
      <c r="E77" s="44"/>
      <c r="F77" s="44"/>
      <c r="G77" s="54"/>
      <c r="H77" s="55"/>
      <c r="I77" s="55"/>
      <c r="J77" s="56"/>
      <c r="K77" s="44"/>
      <c r="L77" s="53"/>
    </row>
    <row r="78" spans="1:12">
      <c r="A78" s="17" t="s">
        <v>7216</v>
      </c>
      <c r="B78" s="15" t="s">
        <v>389</v>
      </c>
      <c r="C78" s="70" t="s">
        <v>140</v>
      </c>
      <c r="D78" s="68" t="s">
        <v>152</v>
      </c>
      <c r="E78" s="44"/>
      <c r="F78" s="44"/>
      <c r="G78" s="57"/>
      <c r="H78" s="21"/>
      <c r="I78" s="21"/>
      <c r="J78" s="58"/>
      <c r="K78" s="44"/>
      <c r="L78" s="53"/>
    </row>
    <row r="79" spans="1:12">
      <c r="A79" s="17" t="s">
        <v>7217</v>
      </c>
      <c r="B79" s="15" t="s">
        <v>390</v>
      </c>
      <c r="C79" s="70" t="s">
        <v>142</v>
      </c>
      <c r="D79" s="68" t="s">
        <v>153</v>
      </c>
      <c r="E79" s="44"/>
      <c r="F79" s="44"/>
      <c r="G79" s="57"/>
      <c r="H79" s="21"/>
      <c r="I79" s="21"/>
      <c r="J79" s="58"/>
      <c r="K79" s="44"/>
      <c r="L79" s="53"/>
    </row>
    <row r="80" spans="1:12" ht="42.75">
      <c r="A80" s="17" t="s">
        <v>7218</v>
      </c>
      <c r="B80" s="15" t="s">
        <v>391</v>
      </c>
      <c r="C80" s="70" t="s">
        <v>144</v>
      </c>
      <c r="D80" s="68" t="s">
        <v>154</v>
      </c>
      <c r="E80" s="44"/>
      <c r="F80" s="44"/>
      <c r="G80" s="57"/>
      <c r="H80" s="21"/>
      <c r="I80" s="21"/>
      <c r="J80" s="58"/>
      <c r="K80" s="44"/>
      <c r="L80" s="53"/>
    </row>
    <row r="81" spans="1:12" ht="28.5">
      <c r="A81" s="17" t="s">
        <v>7219</v>
      </c>
      <c r="B81" s="15" t="s">
        <v>392</v>
      </c>
      <c r="C81" s="70" t="s">
        <v>155</v>
      </c>
      <c r="D81" s="68" t="s">
        <v>156</v>
      </c>
      <c r="E81" s="44"/>
      <c r="F81" s="44"/>
      <c r="G81" s="57"/>
      <c r="H81" s="21"/>
      <c r="I81" s="21"/>
      <c r="J81" s="58"/>
      <c r="K81" s="44"/>
      <c r="L81" s="53"/>
    </row>
    <row r="82" spans="1:12" ht="42.75">
      <c r="A82" s="17" t="s">
        <v>7220</v>
      </c>
      <c r="B82" s="13">
        <v>3.6</v>
      </c>
      <c r="C82" s="66" t="s">
        <v>157</v>
      </c>
      <c r="D82" s="68" t="s">
        <v>158</v>
      </c>
      <c r="E82" s="44"/>
      <c r="F82" s="44"/>
      <c r="G82" s="57"/>
      <c r="H82" s="21"/>
      <c r="I82" s="21"/>
      <c r="J82" s="58"/>
      <c r="K82" s="44"/>
      <c r="L82" s="53"/>
    </row>
    <row r="83" spans="1:12" ht="85.5">
      <c r="A83" s="17" t="s">
        <v>7221</v>
      </c>
      <c r="B83" s="13">
        <v>3.7</v>
      </c>
      <c r="C83" s="66" t="s">
        <v>159</v>
      </c>
      <c r="D83" s="68" t="s">
        <v>160</v>
      </c>
      <c r="E83" s="44"/>
      <c r="F83" s="44"/>
      <c r="G83" s="57"/>
      <c r="H83" s="21"/>
      <c r="I83" s="21"/>
      <c r="J83" s="58"/>
      <c r="K83" s="44"/>
      <c r="L83" s="53"/>
    </row>
    <row r="84" spans="1:12" ht="99.75">
      <c r="A84" s="17" t="s">
        <v>7222</v>
      </c>
      <c r="B84" s="13">
        <v>3.8</v>
      </c>
      <c r="C84" s="66" t="s">
        <v>161</v>
      </c>
      <c r="D84" s="68" t="s">
        <v>162</v>
      </c>
      <c r="E84" s="44"/>
      <c r="F84" s="44"/>
      <c r="G84" s="57"/>
      <c r="H84" s="21"/>
      <c r="I84" s="21"/>
      <c r="J84" s="58"/>
      <c r="K84" s="44"/>
      <c r="L84" s="53"/>
    </row>
    <row r="85" spans="1:12" ht="57">
      <c r="A85" s="17" t="s">
        <v>7223</v>
      </c>
      <c r="B85" s="13">
        <v>3.9</v>
      </c>
      <c r="C85" s="66" t="s">
        <v>59</v>
      </c>
      <c r="D85" s="68" t="s">
        <v>163</v>
      </c>
      <c r="E85" s="44"/>
      <c r="F85" s="44"/>
      <c r="G85" s="57"/>
      <c r="H85" s="21"/>
      <c r="I85" s="21"/>
      <c r="J85" s="58"/>
      <c r="K85" s="44"/>
      <c r="L85" s="53"/>
    </row>
    <row r="86" spans="1:12" ht="114">
      <c r="A86" s="17" t="s">
        <v>7224</v>
      </c>
      <c r="B86" s="13" t="s">
        <v>393</v>
      </c>
      <c r="C86" s="66" t="s">
        <v>164</v>
      </c>
      <c r="D86" s="68" t="s">
        <v>165</v>
      </c>
      <c r="E86" s="44"/>
      <c r="F86" s="44"/>
      <c r="G86" s="57"/>
      <c r="H86" s="21"/>
      <c r="I86" s="21"/>
      <c r="J86" s="58"/>
      <c r="K86" s="44"/>
      <c r="L86" s="53"/>
    </row>
    <row r="87" spans="1:12" ht="57">
      <c r="A87" s="17" t="s">
        <v>7225</v>
      </c>
      <c r="B87" s="13">
        <v>3.11</v>
      </c>
      <c r="C87" s="66" t="s">
        <v>166</v>
      </c>
      <c r="D87" s="68" t="s">
        <v>167</v>
      </c>
      <c r="E87" s="44"/>
      <c r="F87" s="44"/>
      <c r="G87" s="57"/>
      <c r="H87" s="21"/>
      <c r="I87" s="21"/>
      <c r="J87" s="58"/>
      <c r="K87" s="49"/>
      <c r="L87" s="53"/>
    </row>
    <row r="88" spans="1:12">
      <c r="A88" s="17" t="s">
        <v>7226</v>
      </c>
      <c r="B88" s="13">
        <v>3.12</v>
      </c>
      <c r="C88" s="67" t="s">
        <v>168</v>
      </c>
      <c r="D88" s="68" t="s">
        <v>169</v>
      </c>
      <c r="E88" s="44"/>
      <c r="F88" s="44"/>
      <c r="G88" s="59"/>
      <c r="H88" s="60"/>
      <c r="I88" s="60"/>
      <c r="J88" s="61"/>
      <c r="K88" s="49"/>
      <c r="L88" s="53"/>
    </row>
    <row r="89" spans="1:12" ht="42.75">
      <c r="A89" s="17" t="s">
        <v>7227</v>
      </c>
      <c r="B89" s="29">
        <v>4</v>
      </c>
      <c r="C89" s="30" t="s">
        <v>86</v>
      </c>
      <c r="D89" s="68"/>
      <c r="E89" s="46"/>
      <c r="F89" s="46"/>
      <c r="G89" s="44"/>
      <c r="H89" s="44"/>
      <c r="I89" s="44"/>
      <c r="J89" s="44"/>
      <c r="K89" s="46"/>
      <c r="L89" s="45"/>
    </row>
    <row r="90" spans="1:12">
      <c r="A90" s="17" t="s">
        <v>7228</v>
      </c>
      <c r="B90" s="13">
        <v>4.0999999999999996</v>
      </c>
      <c r="C90" s="69" t="s">
        <v>87</v>
      </c>
      <c r="D90" s="68"/>
      <c r="E90" s="46"/>
      <c r="F90" s="46"/>
      <c r="G90" s="44"/>
      <c r="H90" s="44"/>
      <c r="I90" s="44"/>
      <c r="J90" s="44"/>
      <c r="K90" s="46"/>
      <c r="L90" s="45"/>
    </row>
    <row r="91" spans="1:12">
      <c r="A91" s="17" t="s">
        <v>7229</v>
      </c>
      <c r="B91" s="15" t="s">
        <v>394</v>
      </c>
      <c r="C91" s="70" t="s">
        <v>62</v>
      </c>
      <c r="D91" s="71" t="s">
        <v>17</v>
      </c>
      <c r="E91" s="54"/>
      <c r="F91" s="56"/>
      <c r="G91" s="44"/>
      <c r="H91" s="44"/>
      <c r="I91" s="44"/>
      <c r="J91" s="44"/>
      <c r="K91" s="46"/>
      <c r="L91" s="45"/>
    </row>
    <row r="92" spans="1:12">
      <c r="A92" s="17" t="s">
        <v>7230</v>
      </c>
      <c r="B92" s="15" t="s">
        <v>395</v>
      </c>
      <c r="C92" s="70" t="s">
        <v>63</v>
      </c>
      <c r="D92" s="71" t="s">
        <v>18</v>
      </c>
      <c r="E92" s="57"/>
      <c r="F92" s="58"/>
      <c r="G92" s="44"/>
      <c r="H92" s="44"/>
      <c r="I92" s="44"/>
      <c r="J92" s="44"/>
      <c r="K92" s="46"/>
      <c r="L92" s="45"/>
    </row>
    <row r="93" spans="1:12">
      <c r="A93" s="17" t="s">
        <v>7231</v>
      </c>
      <c r="B93" s="15" t="s">
        <v>396</v>
      </c>
      <c r="C93" s="70" t="s">
        <v>64</v>
      </c>
      <c r="D93" s="71" t="s">
        <v>19</v>
      </c>
      <c r="E93" s="59"/>
      <c r="F93" s="61"/>
      <c r="G93" s="44"/>
      <c r="H93" s="44"/>
      <c r="I93" s="44"/>
      <c r="J93" s="44"/>
      <c r="K93" s="46"/>
      <c r="L93" s="45"/>
    </row>
    <row r="94" spans="1:12">
      <c r="A94" s="17" t="s">
        <v>7232</v>
      </c>
      <c r="B94" s="13">
        <v>4.2</v>
      </c>
      <c r="C94" s="69" t="s">
        <v>88</v>
      </c>
      <c r="D94" s="68"/>
      <c r="E94" s="46"/>
      <c r="F94" s="62"/>
      <c r="G94" s="44"/>
      <c r="H94" s="44"/>
      <c r="I94" s="44"/>
      <c r="J94" s="44"/>
      <c r="K94" s="46"/>
      <c r="L94" s="45"/>
    </row>
    <row r="95" spans="1:12">
      <c r="A95" s="17" t="s">
        <v>7233</v>
      </c>
      <c r="B95" s="15" t="s">
        <v>397</v>
      </c>
      <c r="C95" s="70" t="s">
        <v>62</v>
      </c>
      <c r="D95" s="71" t="s">
        <v>20</v>
      </c>
      <c r="E95" s="54"/>
      <c r="F95" s="56"/>
      <c r="G95" s="44"/>
      <c r="H95" s="44"/>
      <c r="I95" s="44"/>
      <c r="J95" s="44"/>
      <c r="K95" s="46"/>
      <c r="L95" s="45"/>
    </row>
    <row r="96" spans="1:12">
      <c r="A96" s="17" t="s">
        <v>7234</v>
      </c>
      <c r="B96" s="15" t="s">
        <v>398</v>
      </c>
      <c r="C96" s="70" t="s">
        <v>63</v>
      </c>
      <c r="D96" s="71" t="s">
        <v>21</v>
      </c>
      <c r="E96" s="57"/>
      <c r="F96" s="58"/>
      <c r="G96" s="44"/>
      <c r="H96" s="44"/>
      <c r="I96" s="44"/>
      <c r="J96" s="44"/>
      <c r="K96" s="46"/>
      <c r="L96" s="45"/>
    </row>
    <row r="97" spans="1:12">
      <c r="A97" s="17" t="s">
        <v>7235</v>
      </c>
      <c r="B97" s="15" t="s">
        <v>399</v>
      </c>
      <c r="C97" s="70" t="s">
        <v>64</v>
      </c>
      <c r="D97" s="71" t="s">
        <v>22</v>
      </c>
      <c r="E97" s="59"/>
      <c r="F97" s="61"/>
      <c r="G97" s="44"/>
      <c r="H97" s="44"/>
      <c r="I97" s="44"/>
      <c r="J97" s="44"/>
      <c r="K97" s="46"/>
      <c r="L97" s="45"/>
    </row>
    <row r="98" spans="1:12">
      <c r="A98" s="17" t="s">
        <v>7236</v>
      </c>
      <c r="B98" s="13">
        <v>4.3</v>
      </c>
      <c r="C98" s="69" t="s">
        <v>89</v>
      </c>
      <c r="D98" s="68"/>
      <c r="E98" s="46"/>
      <c r="F98" s="62"/>
      <c r="G98" s="44"/>
      <c r="H98" s="44"/>
      <c r="I98" s="44"/>
      <c r="J98" s="44"/>
      <c r="K98" s="46"/>
      <c r="L98" s="45"/>
    </row>
    <row r="99" spans="1:12">
      <c r="A99" s="17" t="s">
        <v>7237</v>
      </c>
      <c r="B99" s="15" t="s">
        <v>400</v>
      </c>
      <c r="C99" s="70" t="s">
        <v>62</v>
      </c>
      <c r="D99" s="71" t="s">
        <v>23</v>
      </c>
      <c r="E99" s="54"/>
      <c r="F99" s="56"/>
      <c r="G99" s="44"/>
      <c r="H99" s="44"/>
      <c r="I99" s="44"/>
      <c r="J99" s="44"/>
      <c r="K99" s="46"/>
      <c r="L99" s="45"/>
    </row>
    <row r="100" spans="1:12">
      <c r="A100" s="17" t="s">
        <v>7238</v>
      </c>
      <c r="B100" s="15" t="s">
        <v>401</v>
      </c>
      <c r="C100" s="70" t="s">
        <v>63</v>
      </c>
      <c r="D100" s="71" t="s">
        <v>24</v>
      </c>
      <c r="E100" s="57"/>
      <c r="F100" s="58"/>
      <c r="G100" s="44"/>
      <c r="H100" s="44"/>
      <c r="I100" s="44"/>
      <c r="J100" s="44"/>
      <c r="K100" s="46"/>
      <c r="L100" s="45"/>
    </row>
    <row r="101" spans="1:12">
      <c r="A101" s="17" t="s">
        <v>7239</v>
      </c>
      <c r="B101" s="15" t="s">
        <v>402</v>
      </c>
      <c r="C101" s="70" t="s">
        <v>64</v>
      </c>
      <c r="D101" s="71" t="s">
        <v>25</v>
      </c>
      <c r="E101" s="59"/>
      <c r="F101" s="61"/>
      <c r="G101" s="44"/>
      <c r="H101" s="44"/>
      <c r="I101" s="44"/>
      <c r="J101" s="44"/>
      <c r="K101" s="46"/>
      <c r="L101" s="45"/>
    </row>
    <row r="102" spans="1:12" ht="28.5">
      <c r="A102" s="17" t="s">
        <v>7240</v>
      </c>
      <c r="B102" s="13">
        <v>4.4000000000000004</v>
      </c>
      <c r="C102" s="69" t="s">
        <v>90</v>
      </c>
      <c r="D102" s="68"/>
      <c r="E102" s="46"/>
      <c r="F102" s="46"/>
      <c r="G102" s="44"/>
      <c r="H102" s="44"/>
      <c r="I102" s="44"/>
      <c r="J102" s="44"/>
      <c r="K102" s="46"/>
      <c r="L102" s="45"/>
    </row>
    <row r="103" spans="1:12">
      <c r="A103" s="17" t="s">
        <v>7241</v>
      </c>
      <c r="B103" s="15" t="s">
        <v>403</v>
      </c>
      <c r="C103" s="70" t="s">
        <v>62</v>
      </c>
      <c r="D103" s="71" t="s">
        <v>26</v>
      </c>
      <c r="E103" s="54"/>
      <c r="F103" s="56"/>
      <c r="G103" s="44"/>
      <c r="H103" s="44"/>
      <c r="I103" s="44"/>
      <c r="J103" s="44"/>
      <c r="K103" s="46"/>
      <c r="L103" s="45"/>
    </row>
    <row r="104" spans="1:12">
      <c r="A104" s="17" t="s">
        <v>7242</v>
      </c>
      <c r="B104" s="15" t="s">
        <v>404</v>
      </c>
      <c r="C104" s="70" t="s">
        <v>63</v>
      </c>
      <c r="D104" s="71" t="s">
        <v>27</v>
      </c>
      <c r="E104" s="57"/>
      <c r="F104" s="58"/>
      <c r="G104" s="44"/>
      <c r="H104" s="44"/>
      <c r="I104" s="44"/>
      <c r="J104" s="44"/>
      <c r="K104" s="46"/>
      <c r="L104" s="45"/>
    </row>
    <row r="105" spans="1:12">
      <c r="A105" s="17" t="s">
        <v>7243</v>
      </c>
      <c r="B105" s="15" t="s">
        <v>405</v>
      </c>
      <c r="C105" s="70" t="s">
        <v>64</v>
      </c>
      <c r="D105" s="71" t="s">
        <v>28</v>
      </c>
      <c r="E105" s="59"/>
      <c r="F105" s="61"/>
      <c r="G105" s="44"/>
      <c r="H105" s="44"/>
      <c r="I105" s="44"/>
      <c r="J105" s="44"/>
      <c r="K105" s="46"/>
      <c r="L105" s="45"/>
    </row>
    <row r="106" spans="1:12" ht="28.5">
      <c r="A106" s="17" t="s">
        <v>7244</v>
      </c>
      <c r="B106" s="13">
        <v>4.5</v>
      </c>
      <c r="C106" s="69" t="s">
        <v>91</v>
      </c>
      <c r="D106" s="68"/>
      <c r="E106" s="46"/>
      <c r="F106" s="46"/>
      <c r="G106" s="44"/>
      <c r="H106" s="44"/>
      <c r="I106" s="44"/>
      <c r="J106" s="44"/>
      <c r="K106" s="46"/>
      <c r="L106" s="45"/>
    </row>
    <row r="107" spans="1:12">
      <c r="A107" s="17" t="s">
        <v>7245</v>
      </c>
      <c r="B107" s="15" t="s">
        <v>406</v>
      </c>
      <c r="C107" s="70" t="s">
        <v>62</v>
      </c>
      <c r="D107" s="71" t="s">
        <v>29</v>
      </c>
      <c r="E107" s="54"/>
      <c r="F107" s="56"/>
      <c r="G107" s="44"/>
      <c r="H107" s="44"/>
      <c r="I107" s="44"/>
      <c r="J107" s="44"/>
      <c r="K107" s="46"/>
      <c r="L107" s="45"/>
    </row>
    <row r="108" spans="1:12">
      <c r="A108" s="17" t="s">
        <v>7246</v>
      </c>
      <c r="B108" s="15" t="s">
        <v>407</v>
      </c>
      <c r="C108" s="70" t="s">
        <v>63</v>
      </c>
      <c r="D108" s="71" t="s">
        <v>30</v>
      </c>
      <c r="E108" s="57"/>
      <c r="F108" s="58"/>
      <c r="G108" s="44"/>
      <c r="H108" s="44"/>
      <c r="I108" s="44"/>
      <c r="J108" s="44"/>
      <c r="K108" s="46"/>
      <c r="L108" s="45"/>
    </row>
    <row r="109" spans="1:12">
      <c r="A109" s="17" t="s">
        <v>7247</v>
      </c>
      <c r="B109" s="15" t="s">
        <v>408</v>
      </c>
      <c r="C109" s="70" t="s">
        <v>64</v>
      </c>
      <c r="D109" s="71" t="s">
        <v>31</v>
      </c>
      <c r="E109" s="57"/>
      <c r="F109" s="58"/>
      <c r="G109" s="44"/>
      <c r="H109" s="44"/>
      <c r="I109" s="44"/>
      <c r="J109" s="44"/>
      <c r="K109" s="46"/>
      <c r="L109" s="45"/>
    </row>
    <row r="110" spans="1:12" ht="42.75">
      <c r="A110" s="17" t="s">
        <v>7248</v>
      </c>
      <c r="B110" s="13">
        <v>4.5999999999999996</v>
      </c>
      <c r="C110" s="69" t="s">
        <v>65</v>
      </c>
      <c r="D110" s="71" t="s">
        <v>32</v>
      </c>
      <c r="E110" s="57"/>
      <c r="F110" s="58"/>
      <c r="G110" s="44"/>
      <c r="H110" s="44"/>
      <c r="I110" s="44"/>
      <c r="J110" s="44"/>
      <c r="K110" s="46"/>
      <c r="L110" s="45"/>
    </row>
    <row r="111" spans="1:12">
      <c r="A111" s="17" t="s">
        <v>7249</v>
      </c>
      <c r="B111" s="13">
        <v>4.7</v>
      </c>
      <c r="C111" s="72" t="s">
        <v>66</v>
      </c>
      <c r="D111" s="71" t="s">
        <v>33</v>
      </c>
      <c r="E111" s="57"/>
      <c r="F111" s="58"/>
      <c r="G111" s="44"/>
      <c r="H111" s="44"/>
      <c r="I111" s="44"/>
      <c r="J111" s="44"/>
      <c r="K111" s="46"/>
      <c r="L111" s="45"/>
    </row>
    <row r="112" spans="1:12">
      <c r="A112" s="17" t="s">
        <v>7250</v>
      </c>
      <c r="B112" s="13">
        <v>4.8</v>
      </c>
      <c r="C112" s="69" t="s">
        <v>67</v>
      </c>
      <c r="D112" s="71" t="s">
        <v>34</v>
      </c>
      <c r="E112" s="57"/>
      <c r="F112" s="58"/>
      <c r="G112" s="44"/>
      <c r="H112" s="44"/>
      <c r="I112" s="44"/>
      <c r="J112" s="44"/>
      <c r="K112" s="46"/>
      <c r="L112" s="45"/>
    </row>
    <row r="113" spans="1:12">
      <c r="A113" s="17" t="s">
        <v>7251</v>
      </c>
      <c r="B113" s="13">
        <v>4.9000000000000004</v>
      </c>
      <c r="C113" s="69" t="s">
        <v>68</v>
      </c>
      <c r="D113" s="71" t="s">
        <v>35</v>
      </c>
      <c r="E113" s="57"/>
      <c r="F113" s="58"/>
      <c r="G113" s="44"/>
      <c r="H113" s="44"/>
      <c r="I113" s="44"/>
      <c r="J113" s="44"/>
      <c r="K113" s="46"/>
      <c r="L113" s="45"/>
    </row>
    <row r="114" spans="1:12">
      <c r="A114" s="17" t="s">
        <v>7252</v>
      </c>
      <c r="B114" s="13" t="s">
        <v>409</v>
      </c>
      <c r="C114" s="69" t="s">
        <v>69</v>
      </c>
      <c r="D114" s="71" t="s">
        <v>36</v>
      </c>
      <c r="E114" s="57"/>
      <c r="F114" s="58"/>
      <c r="G114" s="44"/>
      <c r="H114" s="44"/>
      <c r="I114" s="44"/>
      <c r="J114" s="44"/>
      <c r="K114" s="46"/>
      <c r="L114" s="45"/>
    </row>
    <row r="115" spans="1:12" ht="28.5">
      <c r="A115" s="17" t="s">
        <v>7253</v>
      </c>
      <c r="B115" s="13" t="s">
        <v>410</v>
      </c>
      <c r="C115" s="69" t="s">
        <v>70</v>
      </c>
      <c r="D115" s="71" t="s">
        <v>37</v>
      </c>
      <c r="E115" s="59"/>
      <c r="F115" s="61"/>
      <c r="G115" s="44"/>
      <c r="H115" s="44"/>
      <c r="I115" s="44"/>
      <c r="J115" s="44"/>
      <c r="K115" s="46"/>
      <c r="L115" s="45"/>
    </row>
    <row r="116" spans="1:12" ht="28.5" customHeight="1">
      <c r="A116" s="17" t="s">
        <v>7254</v>
      </c>
      <c r="B116" s="13" t="s">
        <v>411</v>
      </c>
      <c r="C116" s="69" t="s">
        <v>92</v>
      </c>
      <c r="D116" s="68"/>
      <c r="E116" s="46"/>
      <c r="F116" s="46"/>
      <c r="G116" s="44"/>
      <c r="H116" s="44"/>
      <c r="I116" s="44"/>
      <c r="J116" s="44"/>
      <c r="K116" s="73"/>
      <c r="L116" s="74"/>
    </row>
    <row r="117" spans="1:12">
      <c r="A117" s="17" t="s">
        <v>7255</v>
      </c>
      <c r="B117" s="15" t="s">
        <v>412</v>
      </c>
      <c r="C117" s="75" t="s">
        <v>71</v>
      </c>
      <c r="D117" s="71" t="s">
        <v>38</v>
      </c>
      <c r="E117" s="54"/>
      <c r="F117" s="56"/>
      <c r="G117" s="44"/>
      <c r="H117" s="44"/>
      <c r="I117" s="44"/>
      <c r="J117" s="44"/>
      <c r="K117" s="73"/>
      <c r="L117" s="74"/>
    </row>
    <row r="118" spans="1:12">
      <c r="A118" s="17" t="s">
        <v>7256</v>
      </c>
      <c r="B118" s="15" t="s">
        <v>413</v>
      </c>
      <c r="C118" s="75" t="s">
        <v>72</v>
      </c>
      <c r="D118" s="71" t="s">
        <v>39</v>
      </c>
      <c r="E118" s="57"/>
      <c r="F118" s="58"/>
      <c r="G118" s="44"/>
      <c r="H118" s="44"/>
      <c r="I118" s="44"/>
      <c r="J118" s="44"/>
      <c r="K118" s="73"/>
      <c r="L118" s="74"/>
    </row>
    <row r="119" spans="1:12">
      <c r="A119" s="17" t="s">
        <v>7257</v>
      </c>
      <c r="B119" s="15" t="s">
        <v>414</v>
      </c>
      <c r="C119" s="75" t="s">
        <v>73</v>
      </c>
      <c r="D119" s="71" t="s">
        <v>44</v>
      </c>
      <c r="E119" s="59"/>
      <c r="F119" s="61"/>
      <c r="G119" s="44"/>
      <c r="H119" s="44"/>
      <c r="I119" s="44"/>
      <c r="J119" s="44"/>
      <c r="K119" s="73"/>
      <c r="L119" s="74"/>
    </row>
    <row r="120" spans="1:12" ht="28.5">
      <c r="A120" s="17" t="s">
        <v>7258</v>
      </c>
      <c r="B120" s="13">
        <v>5</v>
      </c>
      <c r="C120" s="76" t="s">
        <v>93</v>
      </c>
      <c r="D120" s="68"/>
      <c r="E120" s="46"/>
      <c r="F120" s="46"/>
      <c r="G120" s="44"/>
      <c r="H120" s="44"/>
      <c r="I120" s="44"/>
      <c r="J120" s="44"/>
      <c r="K120" s="46"/>
      <c r="L120" s="74"/>
    </row>
    <row r="121" spans="1:12">
      <c r="A121" s="17" t="s">
        <v>7259</v>
      </c>
      <c r="B121" s="13">
        <v>5.0999999999999996</v>
      </c>
      <c r="C121" s="69" t="s">
        <v>74</v>
      </c>
      <c r="D121" s="71" t="s">
        <v>45</v>
      </c>
      <c r="E121" s="103"/>
      <c r="F121" s="101"/>
      <c r="G121" s="44"/>
      <c r="H121" s="44"/>
      <c r="I121" s="44"/>
      <c r="J121" s="44"/>
      <c r="K121" s="46"/>
      <c r="L121" s="74"/>
    </row>
    <row r="122" spans="1:12" ht="28.5">
      <c r="A122" s="17" t="s">
        <v>7260</v>
      </c>
      <c r="B122" s="13">
        <v>5.2</v>
      </c>
      <c r="C122" s="69" t="s">
        <v>75</v>
      </c>
      <c r="D122" s="68" t="s">
        <v>46</v>
      </c>
      <c r="E122" s="46"/>
      <c r="F122" s="46"/>
      <c r="G122" s="44"/>
      <c r="H122" s="44"/>
      <c r="I122" s="44"/>
      <c r="J122" s="44"/>
      <c r="K122" s="102"/>
      <c r="L122" s="74"/>
    </row>
    <row r="123" spans="1:12" ht="71.25">
      <c r="A123" s="17" t="s">
        <v>7261</v>
      </c>
      <c r="B123" s="13" t="s">
        <v>415</v>
      </c>
      <c r="C123" s="76" t="s">
        <v>94</v>
      </c>
      <c r="D123" s="68"/>
      <c r="E123" s="46"/>
      <c r="F123" s="46"/>
      <c r="G123" s="44"/>
      <c r="H123" s="44"/>
      <c r="I123" s="44"/>
      <c r="J123" s="44"/>
      <c r="K123" s="46"/>
      <c r="L123" s="45"/>
    </row>
    <row r="124" spans="1:12">
      <c r="A124" s="17" t="s">
        <v>7262</v>
      </c>
      <c r="B124" s="13" t="s">
        <v>416</v>
      </c>
      <c r="C124" s="69" t="s">
        <v>62</v>
      </c>
      <c r="D124" s="71" t="s">
        <v>40</v>
      </c>
      <c r="E124" s="54"/>
      <c r="F124" s="56"/>
      <c r="G124" s="49"/>
      <c r="H124" s="44"/>
      <c r="I124" s="44"/>
      <c r="J124" s="44"/>
      <c r="K124" s="46"/>
      <c r="L124" s="45"/>
    </row>
    <row r="125" spans="1:12">
      <c r="A125" s="17" t="s">
        <v>7263</v>
      </c>
      <c r="B125" s="13" t="s">
        <v>417</v>
      </c>
      <c r="C125" s="69" t="s">
        <v>63</v>
      </c>
      <c r="D125" s="71" t="s">
        <v>41</v>
      </c>
      <c r="E125" s="57"/>
      <c r="F125" s="58"/>
      <c r="G125" s="49"/>
      <c r="H125" s="44"/>
      <c r="I125" s="44"/>
      <c r="J125" s="44"/>
      <c r="K125" s="46"/>
      <c r="L125" s="45"/>
    </row>
    <row r="126" spans="1:12" ht="15.75" thickBot="1">
      <c r="A126" s="17" t="s">
        <v>7264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19711</v>
      </c>
      <c r="C4" s="86" t="s">
        <v>286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7029</v>
      </c>
      <c r="B9" s="10">
        <v>1</v>
      </c>
      <c r="C9" s="11" t="s">
        <v>78</v>
      </c>
      <c r="D9" s="12"/>
      <c r="E9" s="41"/>
      <c r="F9" s="41"/>
      <c r="G9" s="41"/>
      <c r="H9" s="41"/>
      <c r="I9" s="41"/>
      <c r="J9" s="41"/>
      <c r="K9" s="42"/>
      <c r="L9" s="43"/>
    </row>
    <row r="10" spans="1:12">
      <c r="A10" s="17" t="s">
        <v>7030</v>
      </c>
      <c r="B10" s="13">
        <v>1.1000000000000001</v>
      </c>
      <c r="C10" s="69" t="s">
        <v>50</v>
      </c>
      <c r="D10" s="68" t="s">
        <v>7</v>
      </c>
      <c r="E10" s="44"/>
      <c r="F10" s="44"/>
      <c r="G10" s="44"/>
      <c r="H10" s="44"/>
      <c r="I10" s="44"/>
      <c r="J10" s="44"/>
      <c r="K10" s="95"/>
      <c r="L10" s="45"/>
    </row>
    <row r="11" spans="1:12">
      <c r="A11" s="17" t="s">
        <v>7031</v>
      </c>
      <c r="B11" s="13">
        <v>1.2</v>
      </c>
      <c r="C11" s="69" t="s">
        <v>51</v>
      </c>
      <c r="D11" s="68" t="s">
        <v>8</v>
      </c>
      <c r="E11" s="44"/>
      <c r="F11" s="44"/>
      <c r="G11" s="44"/>
      <c r="H11" s="44"/>
      <c r="I11" s="44"/>
      <c r="J11" s="44"/>
      <c r="K11" s="96"/>
      <c r="L11" s="45"/>
    </row>
    <row r="12" spans="1:12">
      <c r="A12" s="17" t="s">
        <v>7032</v>
      </c>
      <c r="B12" s="15" t="s">
        <v>342</v>
      </c>
      <c r="C12" s="89" t="s">
        <v>52</v>
      </c>
      <c r="D12" s="68" t="s">
        <v>9</v>
      </c>
      <c r="E12" s="44"/>
      <c r="F12" s="44"/>
      <c r="G12" s="44"/>
      <c r="H12" s="44"/>
      <c r="I12" s="44"/>
      <c r="J12" s="44"/>
      <c r="K12" s="97"/>
      <c r="L12" s="45"/>
    </row>
    <row r="13" spans="1:12" ht="28.5">
      <c r="A13" s="17" t="s">
        <v>7033</v>
      </c>
      <c r="B13" s="13">
        <v>1.3</v>
      </c>
      <c r="C13" s="69" t="s">
        <v>79</v>
      </c>
      <c r="D13" s="68"/>
      <c r="E13" s="46"/>
      <c r="F13" s="46"/>
      <c r="G13" s="44"/>
      <c r="H13" s="44"/>
      <c r="I13" s="44"/>
      <c r="J13" s="44"/>
      <c r="K13" s="47"/>
      <c r="L13" s="45"/>
    </row>
    <row r="14" spans="1:12" ht="85.5">
      <c r="A14" s="17" t="s">
        <v>7034</v>
      </c>
      <c r="B14" s="15" t="s">
        <v>343</v>
      </c>
      <c r="C14" s="75" t="s">
        <v>80</v>
      </c>
      <c r="D14" s="68"/>
      <c r="E14" s="46"/>
      <c r="F14" s="46"/>
      <c r="G14" s="44"/>
      <c r="H14" s="44"/>
      <c r="I14" s="44"/>
      <c r="J14" s="44"/>
      <c r="K14" s="46"/>
      <c r="L14" s="45"/>
    </row>
    <row r="15" spans="1:12">
      <c r="A15" s="17" t="s">
        <v>7035</v>
      </c>
      <c r="B15" s="15" t="s">
        <v>344</v>
      </c>
      <c r="C15" s="70" t="s">
        <v>53</v>
      </c>
      <c r="D15" s="71" t="s">
        <v>10</v>
      </c>
      <c r="E15" s="54"/>
      <c r="F15" s="56"/>
      <c r="G15" s="44"/>
      <c r="H15" s="44"/>
      <c r="I15" s="44"/>
      <c r="J15" s="44"/>
      <c r="K15" s="46"/>
      <c r="L15" s="45"/>
    </row>
    <row r="16" spans="1:12">
      <c r="A16" s="17" t="s">
        <v>7036</v>
      </c>
      <c r="B16" s="15" t="s">
        <v>345</v>
      </c>
      <c r="C16" s="70" t="s">
        <v>54</v>
      </c>
      <c r="D16" s="71" t="s">
        <v>11</v>
      </c>
      <c r="E16" s="59"/>
      <c r="F16" s="61"/>
      <c r="G16" s="44"/>
      <c r="H16" s="44"/>
      <c r="I16" s="44"/>
      <c r="J16" s="44"/>
      <c r="K16" s="46"/>
      <c r="L16" s="45"/>
    </row>
    <row r="17" spans="1:12" ht="42.75">
      <c r="A17" s="17" t="s">
        <v>7037</v>
      </c>
      <c r="B17" s="15" t="s">
        <v>346</v>
      </c>
      <c r="C17" s="90" t="s">
        <v>81</v>
      </c>
      <c r="D17" s="68"/>
      <c r="E17" s="46"/>
      <c r="F17" s="46"/>
      <c r="G17" s="44"/>
      <c r="H17" s="44"/>
      <c r="I17" s="44"/>
      <c r="J17" s="44"/>
      <c r="K17" s="46"/>
      <c r="L17" s="45"/>
    </row>
    <row r="18" spans="1:12">
      <c r="A18" s="17" t="s">
        <v>7038</v>
      </c>
      <c r="B18" s="15" t="s">
        <v>347</v>
      </c>
      <c r="C18" s="70" t="s">
        <v>55</v>
      </c>
      <c r="D18" s="71" t="s">
        <v>12</v>
      </c>
      <c r="E18" s="54"/>
      <c r="F18" s="56"/>
      <c r="G18" s="44"/>
      <c r="H18" s="44"/>
      <c r="I18" s="44"/>
      <c r="J18" s="44"/>
      <c r="K18" s="46"/>
      <c r="L18" s="45"/>
    </row>
    <row r="19" spans="1:12">
      <c r="A19" s="17" t="s">
        <v>7039</v>
      </c>
      <c r="B19" s="15" t="s">
        <v>348</v>
      </c>
      <c r="C19" s="70" t="s">
        <v>54</v>
      </c>
      <c r="D19" s="71" t="s">
        <v>13</v>
      </c>
      <c r="E19" s="59"/>
      <c r="F19" s="61"/>
      <c r="G19" s="44"/>
      <c r="H19" s="44"/>
      <c r="I19" s="44"/>
      <c r="J19" s="44"/>
      <c r="K19" s="46"/>
      <c r="L19" s="45"/>
    </row>
    <row r="20" spans="1:12" ht="42.75">
      <c r="A20" s="17" t="s">
        <v>7040</v>
      </c>
      <c r="B20" s="15" t="s">
        <v>349</v>
      </c>
      <c r="C20" s="90" t="s">
        <v>82</v>
      </c>
      <c r="D20" s="68"/>
      <c r="E20" s="46"/>
      <c r="F20" s="46"/>
      <c r="G20" s="44"/>
      <c r="H20" s="44"/>
      <c r="I20" s="44"/>
      <c r="J20" s="44"/>
      <c r="K20" s="46"/>
      <c r="L20" s="45"/>
    </row>
    <row r="21" spans="1:12">
      <c r="A21" s="17" t="s">
        <v>7041</v>
      </c>
      <c r="B21" s="15" t="s">
        <v>350</v>
      </c>
      <c r="C21" s="70" t="s">
        <v>55</v>
      </c>
      <c r="D21" s="71" t="s">
        <v>14</v>
      </c>
      <c r="E21" s="54"/>
      <c r="F21" s="56"/>
      <c r="G21" s="44"/>
      <c r="H21" s="44"/>
      <c r="I21" s="44"/>
      <c r="J21" s="44"/>
      <c r="K21" s="46"/>
      <c r="L21" s="45"/>
    </row>
    <row r="22" spans="1:12">
      <c r="A22" s="17" t="s">
        <v>7042</v>
      </c>
      <c r="B22" s="15" t="s">
        <v>351</v>
      </c>
      <c r="C22" s="70" t="s">
        <v>54</v>
      </c>
      <c r="D22" s="71" t="s">
        <v>15</v>
      </c>
      <c r="E22" s="59"/>
      <c r="F22" s="61"/>
      <c r="G22" s="44"/>
      <c r="H22" s="44"/>
      <c r="I22" s="44"/>
      <c r="J22" s="44"/>
      <c r="K22" s="46"/>
      <c r="L22" s="45"/>
    </row>
    <row r="23" spans="1:12" ht="42.75">
      <c r="A23" s="17" t="s">
        <v>7043</v>
      </c>
      <c r="B23" s="15" t="s">
        <v>352</v>
      </c>
      <c r="C23" s="90" t="s">
        <v>83</v>
      </c>
      <c r="D23" s="68"/>
      <c r="E23" s="46"/>
      <c r="F23" s="46"/>
      <c r="G23" s="44"/>
      <c r="H23" s="44"/>
      <c r="I23" s="44"/>
      <c r="J23" s="44"/>
      <c r="K23" s="46"/>
      <c r="L23" s="45"/>
    </row>
    <row r="24" spans="1:12">
      <c r="A24" s="17" t="s">
        <v>7044</v>
      </c>
      <c r="B24" s="15" t="s">
        <v>353</v>
      </c>
      <c r="C24" s="70" t="s">
        <v>55</v>
      </c>
      <c r="D24" s="71" t="s">
        <v>16</v>
      </c>
      <c r="E24" s="54"/>
      <c r="F24" s="56"/>
      <c r="G24" s="44"/>
      <c r="H24" s="44"/>
      <c r="I24" s="44"/>
      <c r="J24" s="44"/>
      <c r="K24" s="46"/>
      <c r="L24" s="45"/>
    </row>
    <row r="25" spans="1:12">
      <c r="A25" s="17" t="s">
        <v>7045</v>
      </c>
      <c r="B25" s="15" t="s">
        <v>354</v>
      </c>
      <c r="C25" s="70" t="s">
        <v>54</v>
      </c>
      <c r="D25" s="71" t="s">
        <v>0</v>
      </c>
      <c r="E25" s="59"/>
      <c r="F25" s="61"/>
      <c r="G25" s="44"/>
      <c r="H25" s="44"/>
      <c r="I25" s="44"/>
      <c r="J25" s="44"/>
      <c r="K25" s="46"/>
      <c r="L25" s="45"/>
    </row>
    <row r="26" spans="1:12" ht="28.5">
      <c r="A26" s="17" t="s">
        <v>7046</v>
      </c>
      <c r="B26" s="13">
        <v>1.4</v>
      </c>
      <c r="C26" s="69" t="s">
        <v>84</v>
      </c>
      <c r="D26" s="68"/>
      <c r="E26" s="46"/>
      <c r="F26" s="46"/>
      <c r="G26" s="44"/>
      <c r="H26" s="44"/>
      <c r="I26" s="44"/>
      <c r="J26" s="44"/>
      <c r="K26" s="46"/>
      <c r="L26" s="45"/>
    </row>
    <row r="27" spans="1:12">
      <c r="A27" s="17" t="s">
        <v>7047</v>
      </c>
      <c r="B27" s="15" t="s">
        <v>355</v>
      </c>
      <c r="C27" s="70" t="s">
        <v>56</v>
      </c>
      <c r="D27" s="71" t="s">
        <v>1</v>
      </c>
      <c r="E27" s="54"/>
      <c r="F27" s="56"/>
      <c r="G27" s="44"/>
      <c r="H27" s="44"/>
      <c r="I27" s="44"/>
      <c r="J27" s="44"/>
      <c r="K27" s="46"/>
      <c r="L27" s="45"/>
    </row>
    <row r="28" spans="1:12">
      <c r="A28" s="17" t="s">
        <v>7048</v>
      </c>
      <c r="B28" s="15" t="s">
        <v>356</v>
      </c>
      <c r="C28" s="70" t="s">
        <v>57</v>
      </c>
      <c r="D28" s="71" t="s">
        <v>2</v>
      </c>
      <c r="E28" s="57"/>
      <c r="F28" s="58"/>
      <c r="G28" s="49"/>
      <c r="H28" s="44"/>
      <c r="I28" s="44"/>
      <c r="J28" s="44"/>
      <c r="K28" s="46"/>
      <c r="L28" s="45"/>
    </row>
    <row r="29" spans="1:12">
      <c r="A29" s="17" t="s">
        <v>7049</v>
      </c>
      <c r="B29" s="15" t="s">
        <v>357</v>
      </c>
      <c r="C29" s="70" t="s">
        <v>58</v>
      </c>
      <c r="D29" s="71" t="s">
        <v>3</v>
      </c>
      <c r="E29" s="59"/>
      <c r="F29" s="61"/>
      <c r="G29" s="49"/>
      <c r="H29" s="44"/>
      <c r="I29" s="44"/>
      <c r="J29" s="44"/>
      <c r="K29" s="46"/>
      <c r="L29" s="45"/>
    </row>
    <row r="30" spans="1:12" ht="57">
      <c r="A30" s="17" t="s">
        <v>7050</v>
      </c>
      <c r="B30" s="13">
        <v>1.5</v>
      </c>
      <c r="C30" s="69" t="s">
        <v>59</v>
      </c>
      <c r="D30" s="68" t="s">
        <v>4</v>
      </c>
      <c r="E30" s="44"/>
      <c r="F30" s="44"/>
      <c r="G30" s="44"/>
      <c r="H30" s="44"/>
      <c r="I30" s="44"/>
      <c r="J30" s="44"/>
      <c r="K30" s="46"/>
      <c r="L30" s="109"/>
    </row>
    <row r="31" spans="1:12" ht="85.5">
      <c r="A31" s="17" t="s">
        <v>7051</v>
      </c>
      <c r="B31" s="13">
        <v>1.6</v>
      </c>
      <c r="C31" s="69" t="s">
        <v>85</v>
      </c>
      <c r="D31" s="68"/>
      <c r="E31" s="44"/>
      <c r="F31" s="44"/>
      <c r="G31" s="44"/>
      <c r="H31" s="44"/>
      <c r="I31" s="44"/>
      <c r="J31" s="44"/>
      <c r="K31" s="50"/>
      <c r="L31" s="45"/>
    </row>
    <row r="32" spans="1:12">
      <c r="A32" s="17" t="s">
        <v>7052</v>
      </c>
      <c r="B32" s="15" t="s">
        <v>358</v>
      </c>
      <c r="C32" s="90" t="s">
        <v>60</v>
      </c>
      <c r="D32" s="68" t="s">
        <v>5</v>
      </c>
      <c r="E32" s="44"/>
      <c r="F32" s="44"/>
      <c r="G32" s="44"/>
      <c r="H32" s="44"/>
      <c r="I32" s="44"/>
      <c r="J32" s="44"/>
      <c r="K32" s="91"/>
      <c r="L32" s="45"/>
    </row>
    <row r="33" spans="1:12">
      <c r="A33" s="17" t="s">
        <v>7053</v>
      </c>
      <c r="B33" s="15" t="s">
        <v>359</v>
      </c>
      <c r="C33" s="90" t="s">
        <v>61</v>
      </c>
      <c r="D33" s="68" t="s">
        <v>6</v>
      </c>
      <c r="E33" s="44"/>
      <c r="F33" s="44"/>
      <c r="G33" s="44"/>
      <c r="H33" s="44"/>
      <c r="I33" s="44"/>
      <c r="J33" s="52"/>
      <c r="K33" s="46"/>
      <c r="L33" s="109"/>
    </row>
    <row r="34" spans="1:12" ht="42.75">
      <c r="A34" s="17" t="s">
        <v>7054</v>
      </c>
      <c r="B34" s="13">
        <v>1.7</v>
      </c>
      <c r="C34" s="69" t="s">
        <v>101</v>
      </c>
      <c r="D34" s="68" t="s">
        <v>102</v>
      </c>
      <c r="E34" s="44"/>
      <c r="F34" s="44"/>
      <c r="G34" s="103"/>
      <c r="H34" s="100"/>
      <c r="I34" s="100"/>
      <c r="J34" s="101"/>
      <c r="K34" s="44"/>
      <c r="L34" s="53"/>
    </row>
    <row r="35" spans="1:12">
      <c r="A35" s="17" t="s">
        <v>7055</v>
      </c>
      <c r="B35" s="13">
        <v>1.8</v>
      </c>
      <c r="C35" s="69" t="s">
        <v>103</v>
      </c>
      <c r="D35" s="68"/>
      <c r="E35" s="44"/>
      <c r="F35" s="44"/>
      <c r="G35" s="46"/>
      <c r="H35" s="46"/>
      <c r="I35" s="46"/>
      <c r="J35" s="50"/>
      <c r="K35" s="44"/>
      <c r="L35" s="53"/>
    </row>
    <row r="36" spans="1:12">
      <c r="A36" s="17" t="s">
        <v>7056</v>
      </c>
      <c r="B36" s="15" t="s">
        <v>360</v>
      </c>
      <c r="C36" s="70" t="s">
        <v>62</v>
      </c>
      <c r="D36" s="68" t="s">
        <v>104</v>
      </c>
      <c r="E36" s="44"/>
      <c r="F36" s="44"/>
      <c r="G36" s="54"/>
      <c r="H36" s="55"/>
      <c r="I36" s="55"/>
      <c r="J36" s="56"/>
      <c r="K36" s="44"/>
      <c r="L36" s="53"/>
    </row>
    <row r="37" spans="1:12">
      <c r="A37" s="17" t="s">
        <v>7057</v>
      </c>
      <c r="B37" s="15" t="s">
        <v>361</v>
      </c>
      <c r="C37" s="70" t="s">
        <v>63</v>
      </c>
      <c r="D37" s="68" t="s">
        <v>105</v>
      </c>
      <c r="E37" s="44"/>
      <c r="F37" s="44"/>
      <c r="G37" s="57"/>
      <c r="H37" s="21"/>
      <c r="I37" s="21"/>
      <c r="J37" s="58"/>
      <c r="K37" s="44"/>
      <c r="L37" s="53"/>
    </row>
    <row r="38" spans="1:12">
      <c r="A38" s="17" t="s">
        <v>7058</v>
      </c>
      <c r="B38" s="15" t="s">
        <v>362</v>
      </c>
      <c r="C38" s="70" t="s">
        <v>64</v>
      </c>
      <c r="D38" s="68" t="s">
        <v>106</v>
      </c>
      <c r="E38" s="44"/>
      <c r="F38" s="44"/>
      <c r="G38" s="59"/>
      <c r="H38" s="60"/>
      <c r="I38" s="60"/>
      <c r="J38" s="61"/>
      <c r="K38" s="44"/>
      <c r="L38" s="53"/>
    </row>
    <row r="39" spans="1:12" ht="28.5">
      <c r="A39" s="17" t="s">
        <v>7059</v>
      </c>
      <c r="B39" s="13">
        <v>1.9</v>
      </c>
      <c r="C39" s="69" t="s">
        <v>107</v>
      </c>
      <c r="D39" s="68"/>
      <c r="E39" s="44"/>
      <c r="F39" s="44"/>
      <c r="G39" s="46"/>
      <c r="H39" s="46"/>
      <c r="I39" s="46"/>
      <c r="J39" s="46"/>
      <c r="K39" s="44"/>
      <c r="L39" s="53"/>
    </row>
    <row r="40" spans="1:12">
      <c r="A40" s="17" t="s">
        <v>7060</v>
      </c>
      <c r="B40" s="15" t="s">
        <v>363</v>
      </c>
      <c r="C40" s="70" t="s">
        <v>62</v>
      </c>
      <c r="D40" s="68" t="s">
        <v>108</v>
      </c>
      <c r="E40" s="44"/>
      <c r="F40" s="44"/>
      <c r="G40" s="54"/>
      <c r="H40" s="55"/>
      <c r="I40" s="55"/>
      <c r="J40" s="56"/>
      <c r="K40" s="44"/>
      <c r="L40" s="53"/>
    </row>
    <row r="41" spans="1:12">
      <c r="A41" s="17" t="s">
        <v>7061</v>
      </c>
      <c r="B41" s="15" t="s">
        <v>364</v>
      </c>
      <c r="C41" s="70" t="s">
        <v>63</v>
      </c>
      <c r="D41" s="68" t="s">
        <v>109</v>
      </c>
      <c r="E41" s="44"/>
      <c r="F41" s="44"/>
      <c r="G41" s="57"/>
      <c r="H41" s="21"/>
      <c r="I41" s="21"/>
      <c r="J41" s="58"/>
      <c r="K41" s="44"/>
      <c r="L41" s="53"/>
    </row>
    <row r="42" spans="1:12">
      <c r="A42" s="17" t="s">
        <v>7062</v>
      </c>
      <c r="B42" s="15" t="s">
        <v>365</v>
      </c>
      <c r="C42" s="70" t="s">
        <v>64</v>
      </c>
      <c r="D42" s="68" t="s">
        <v>110</v>
      </c>
      <c r="E42" s="44"/>
      <c r="F42" s="44"/>
      <c r="G42" s="59"/>
      <c r="H42" s="60"/>
      <c r="I42" s="60"/>
      <c r="J42" s="61"/>
      <c r="K42" s="44"/>
      <c r="L42" s="53"/>
    </row>
    <row r="43" spans="1:12" ht="57">
      <c r="A43" s="17" t="s">
        <v>7063</v>
      </c>
      <c r="B43" s="13" t="s">
        <v>366</v>
      </c>
      <c r="C43" s="69" t="s">
        <v>111</v>
      </c>
      <c r="D43" s="68"/>
      <c r="E43" s="44"/>
      <c r="F43" s="44"/>
      <c r="G43" s="46"/>
      <c r="H43" s="46"/>
      <c r="I43" s="46"/>
      <c r="J43" s="50"/>
      <c r="K43" s="44"/>
      <c r="L43" s="53"/>
    </row>
    <row r="44" spans="1:12">
      <c r="A44" s="17" t="s">
        <v>7064</v>
      </c>
      <c r="B44" s="15" t="s">
        <v>367</v>
      </c>
      <c r="C44" s="70" t="s">
        <v>62</v>
      </c>
      <c r="D44" s="68" t="s">
        <v>112</v>
      </c>
      <c r="E44" s="44"/>
      <c r="F44" s="44"/>
      <c r="G44" s="54"/>
      <c r="H44" s="55"/>
      <c r="I44" s="55"/>
      <c r="J44" s="56"/>
      <c r="K44" s="44"/>
      <c r="L44" s="53"/>
    </row>
    <row r="45" spans="1:12">
      <c r="A45" s="17" t="s">
        <v>7065</v>
      </c>
      <c r="B45" s="15" t="s">
        <v>368</v>
      </c>
      <c r="C45" s="70" t="s">
        <v>63</v>
      </c>
      <c r="D45" s="68" t="s">
        <v>113</v>
      </c>
      <c r="E45" s="44"/>
      <c r="F45" s="44"/>
      <c r="G45" s="57"/>
      <c r="H45" s="21"/>
      <c r="I45" s="21"/>
      <c r="J45" s="58"/>
      <c r="K45" s="44"/>
      <c r="L45" s="53"/>
    </row>
    <row r="46" spans="1:12">
      <c r="A46" s="17" t="s">
        <v>7066</v>
      </c>
      <c r="B46" s="15" t="s">
        <v>369</v>
      </c>
      <c r="C46" s="70" t="s">
        <v>64</v>
      </c>
      <c r="D46" s="68" t="s">
        <v>114</v>
      </c>
      <c r="E46" s="44"/>
      <c r="F46" s="44"/>
      <c r="G46" s="59"/>
      <c r="H46" s="60"/>
      <c r="I46" s="60"/>
      <c r="J46" s="61"/>
      <c r="K46" s="44"/>
      <c r="L46" s="53"/>
    </row>
    <row r="47" spans="1:12" ht="57">
      <c r="A47" s="17" t="s">
        <v>7067</v>
      </c>
      <c r="B47" s="13">
        <v>1.1100000000000001</v>
      </c>
      <c r="C47" s="69" t="s">
        <v>115</v>
      </c>
      <c r="D47" s="68"/>
      <c r="E47" s="44"/>
      <c r="F47" s="44"/>
      <c r="G47" s="46"/>
      <c r="H47" s="46"/>
      <c r="I47" s="46"/>
      <c r="J47" s="50"/>
      <c r="K47" s="44"/>
      <c r="L47" s="53"/>
    </row>
    <row r="48" spans="1:12">
      <c r="A48" s="17" t="s">
        <v>7068</v>
      </c>
      <c r="B48" s="15" t="s">
        <v>370</v>
      </c>
      <c r="C48" s="70" t="s">
        <v>62</v>
      </c>
      <c r="D48" s="68" t="s">
        <v>170</v>
      </c>
      <c r="E48" s="44"/>
      <c r="F48" s="44"/>
      <c r="G48" s="54"/>
      <c r="H48" s="55"/>
      <c r="I48" s="55"/>
      <c r="J48" s="56"/>
      <c r="K48" s="44"/>
      <c r="L48" s="53"/>
    </row>
    <row r="49" spans="1:12">
      <c r="A49" s="17" t="s">
        <v>7069</v>
      </c>
      <c r="B49" s="15" t="s">
        <v>371</v>
      </c>
      <c r="C49" s="70" t="s">
        <v>63</v>
      </c>
      <c r="D49" s="68" t="s">
        <v>171</v>
      </c>
      <c r="E49" s="44"/>
      <c r="F49" s="44"/>
      <c r="G49" s="57"/>
      <c r="H49" s="21"/>
      <c r="I49" s="21"/>
      <c r="J49" s="58"/>
      <c r="K49" s="44"/>
      <c r="L49" s="53"/>
    </row>
    <row r="50" spans="1:12">
      <c r="A50" s="17" t="s">
        <v>7070</v>
      </c>
      <c r="B50" s="15" t="s">
        <v>372</v>
      </c>
      <c r="C50" s="70" t="s">
        <v>64</v>
      </c>
      <c r="D50" s="68" t="s">
        <v>172</v>
      </c>
      <c r="E50" s="44"/>
      <c r="F50" s="44"/>
      <c r="G50" s="59"/>
      <c r="H50" s="60"/>
      <c r="I50" s="60"/>
      <c r="J50" s="61"/>
      <c r="K50" s="44"/>
      <c r="L50" s="53"/>
    </row>
    <row r="51" spans="1:12" ht="42.75">
      <c r="A51" s="17" t="s">
        <v>7071</v>
      </c>
      <c r="B51" s="13" t="s">
        <v>373</v>
      </c>
      <c r="C51" s="69" t="s">
        <v>173</v>
      </c>
      <c r="D51" s="68"/>
      <c r="E51" s="44"/>
      <c r="F51" s="44"/>
      <c r="G51" s="46"/>
      <c r="H51" s="46"/>
      <c r="I51" s="46"/>
      <c r="J51" s="50"/>
      <c r="K51" s="44"/>
      <c r="L51" s="53"/>
    </row>
    <row r="52" spans="1:12">
      <c r="A52" s="17" t="s">
        <v>7072</v>
      </c>
      <c r="B52" s="15" t="s">
        <v>374</v>
      </c>
      <c r="C52" s="70" t="s">
        <v>62</v>
      </c>
      <c r="D52" s="68" t="s">
        <v>116</v>
      </c>
      <c r="E52" s="44"/>
      <c r="F52" s="44"/>
      <c r="G52" s="54"/>
      <c r="H52" s="55"/>
      <c r="I52" s="55"/>
      <c r="J52" s="56"/>
      <c r="K52" s="44"/>
      <c r="L52" s="53"/>
    </row>
    <row r="53" spans="1:12">
      <c r="A53" s="17" t="s">
        <v>7073</v>
      </c>
      <c r="B53" s="15" t="s">
        <v>375</v>
      </c>
      <c r="C53" s="70" t="s">
        <v>63</v>
      </c>
      <c r="D53" s="68" t="s">
        <v>117</v>
      </c>
      <c r="E53" s="44"/>
      <c r="F53" s="44"/>
      <c r="G53" s="57"/>
      <c r="H53" s="21"/>
      <c r="I53" s="21"/>
      <c r="J53" s="58"/>
      <c r="K53" s="44"/>
      <c r="L53" s="53"/>
    </row>
    <row r="54" spans="1:12">
      <c r="A54" s="17" t="s">
        <v>7074</v>
      </c>
      <c r="B54" s="15" t="s">
        <v>376</v>
      </c>
      <c r="C54" s="70" t="s">
        <v>64</v>
      </c>
      <c r="D54" s="68" t="s">
        <v>118</v>
      </c>
      <c r="E54" s="44"/>
      <c r="F54" s="44"/>
      <c r="G54" s="59"/>
      <c r="H54" s="60"/>
      <c r="I54" s="60"/>
      <c r="J54" s="61"/>
      <c r="K54" s="44"/>
      <c r="L54" s="53"/>
    </row>
    <row r="55" spans="1:12" ht="28.5">
      <c r="A55" s="17" t="s">
        <v>7075</v>
      </c>
      <c r="B55" s="13">
        <v>1.1299999999999999</v>
      </c>
      <c r="C55" s="92" t="s">
        <v>119</v>
      </c>
      <c r="D55" s="68"/>
      <c r="E55" s="44"/>
      <c r="F55" s="44"/>
      <c r="G55" s="46"/>
      <c r="H55" s="46"/>
      <c r="I55" s="46"/>
      <c r="J55" s="46"/>
      <c r="K55" s="44"/>
      <c r="L55" s="53"/>
    </row>
    <row r="56" spans="1:12">
      <c r="A56" s="17" t="s">
        <v>7076</v>
      </c>
      <c r="B56" s="23" t="s">
        <v>377</v>
      </c>
      <c r="C56" s="93" t="s">
        <v>62</v>
      </c>
      <c r="D56" s="68" t="s">
        <v>120</v>
      </c>
      <c r="E56" s="44"/>
      <c r="F56" s="44"/>
      <c r="G56" s="54"/>
      <c r="H56" s="55"/>
      <c r="I56" s="55"/>
      <c r="J56" s="56"/>
      <c r="K56" s="44"/>
      <c r="L56" s="53"/>
    </row>
    <row r="57" spans="1:12">
      <c r="A57" s="17" t="s">
        <v>7077</v>
      </c>
      <c r="B57" s="23" t="s">
        <v>378</v>
      </c>
      <c r="C57" s="93" t="s">
        <v>63</v>
      </c>
      <c r="D57" s="68" t="s">
        <v>121</v>
      </c>
      <c r="E57" s="44"/>
      <c r="F57" s="44"/>
      <c r="G57" s="57"/>
      <c r="H57" s="21"/>
      <c r="I57" s="21"/>
      <c r="J57" s="58"/>
      <c r="K57" s="44"/>
      <c r="L57" s="53"/>
    </row>
    <row r="58" spans="1:12">
      <c r="A58" s="17" t="s">
        <v>7078</v>
      </c>
      <c r="B58" s="23" t="s">
        <v>379</v>
      </c>
      <c r="C58" s="93" t="s">
        <v>64</v>
      </c>
      <c r="D58" s="68" t="s">
        <v>122</v>
      </c>
      <c r="E58" s="44"/>
      <c r="F58" s="44"/>
      <c r="G58" s="59"/>
      <c r="H58" s="60"/>
      <c r="I58" s="60"/>
      <c r="J58" s="61"/>
      <c r="K58" s="44"/>
      <c r="L58" s="53"/>
    </row>
    <row r="59" spans="1:12" ht="28.5">
      <c r="A59" s="17" t="s">
        <v>7079</v>
      </c>
      <c r="B59" s="25">
        <v>1.1399999999999999</v>
      </c>
      <c r="C59" s="72" t="s">
        <v>123</v>
      </c>
      <c r="D59" s="68"/>
      <c r="E59" s="44"/>
      <c r="F59" s="44"/>
      <c r="G59" s="46"/>
      <c r="H59" s="46"/>
      <c r="I59" s="46"/>
      <c r="J59" s="50"/>
      <c r="K59" s="44"/>
      <c r="L59" s="53"/>
    </row>
    <row r="60" spans="1:12">
      <c r="A60" s="17" t="s">
        <v>7080</v>
      </c>
      <c r="B60" s="23" t="s">
        <v>380</v>
      </c>
      <c r="C60" s="93" t="s">
        <v>62</v>
      </c>
      <c r="D60" s="68" t="s">
        <v>124</v>
      </c>
      <c r="E60" s="44"/>
      <c r="F60" s="44"/>
      <c r="G60" s="54"/>
      <c r="H60" s="55"/>
      <c r="I60" s="55"/>
      <c r="J60" s="56"/>
      <c r="K60" s="44"/>
      <c r="L60" s="53"/>
    </row>
    <row r="61" spans="1:12">
      <c r="A61" s="17" t="s">
        <v>7081</v>
      </c>
      <c r="B61" s="23" t="s">
        <v>381</v>
      </c>
      <c r="C61" s="93" t="s">
        <v>63</v>
      </c>
      <c r="D61" s="68" t="s">
        <v>125</v>
      </c>
      <c r="E61" s="44"/>
      <c r="F61" s="44"/>
      <c r="G61" s="57"/>
      <c r="H61" s="21"/>
      <c r="I61" s="21"/>
      <c r="J61" s="58"/>
      <c r="K61" s="44"/>
      <c r="L61" s="53"/>
    </row>
    <row r="62" spans="1:12">
      <c r="A62" s="17" t="s">
        <v>7082</v>
      </c>
      <c r="B62" s="23" t="s">
        <v>382</v>
      </c>
      <c r="C62" s="93" t="s">
        <v>64</v>
      </c>
      <c r="D62" s="68" t="s">
        <v>126</v>
      </c>
      <c r="E62" s="44"/>
      <c r="F62" s="44"/>
      <c r="G62" s="59"/>
      <c r="H62" s="60"/>
      <c r="I62" s="60"/>
      <c r="J62" s="61"/>
      <c r="K62" s="44"/>
      <c r="L62" s="53"/>
    </row>
    <row r="63" spans="1:12" ht="42.75">
      <c r="A63" s="17" t="s">
        <v>7083</v>
      </c>
      <c r="B63" s="13">
        <v>2</v>
      </c>
      <c r="C63" s="76" t="s">
        <v>127</v>
      </c>
      <c r="D63" s="68"/>
      <c r="E63" s="44"/>
      <c r="F63" s="44"/>
      <c r="G63" s="46"/>
      <c r="H63" s="46"/>
      <c r="I63" s="46"/>
      <c r="J63" s="62"/>
      <c r="K63" s="44"/>
      <c r="L63" s="53"/>
    </row>
    <row r="64" spans="1:12">
      <c r="A64" s="17" t="s">
        <v>7084</v>
      </c>
      <c r="B64" s="13">
        <v>2.1</v>
      </c>
      <c r="C64" s="69" t="s">
        <v>128</v>
      </c>
      <c r="D64" s="68" t="s">
        <v>129</v>
      </c>
      <c r="E64" s="44"/>
      <c r="F64" s="44"/>
      <c r="G64" s="54"/>
      <c r="H64" s="55"/>
      <c r="I64" s="55"/>
      <c r="J64" s="56"/>
      <c r="K64" s="44"/>
      <c r="L64" s="53"/>
    </row>
    <row r="65" spans="1:12" ht="57">
      <c r="A65" s="17" t="s">
        <v>7085</v>
      </c>
      <c r="B65" s="13">
        <v>2.2000000000000002</v>
      </c>
      <c r="C65" s="69" t="s">
        <v>130</v>
      </c>
      <c r="D65" s="68" t="s">
        <v>131</v>
      </c>
      <c r="E65" s="44"/>
      <c r="F65" s="44"/>
      <c r="G65" s="59"/>
      <c r="H65" s="60"/>
      <c r="I65" s="60"/>
      <c r="J65" s="61"/>
      <c r="K65" s="44"/>
      <c r="L65" s="53"/>
    </row>
    <row r="66" spans="1:12" ht="28.5">
      <c r="A66" s="17" t="s">
        <v>7086</v>
      </c>
      <c r="B66" s="63">
        <v>3</v>
      </c>
      <c r="C66" s="76" t="s">
        <v>132</v>
      </c>
      <c r="D66" s="68"/>
      <c r="E66" s="44"/>
      <c r="F66" s="44"/>
      <c r="G66" s="46"/>
      <c r="H66" s="46"/>
      <c r="I66" s="46"/>
      <c r="J66" s="62"/>
      <c r="K66" s="44"/>
      <c r="L66" s="53"/>
    </row>
    <row r="67" spans="1:12">
      <c r="A67" s="17" t="s">
        <v>7087</v>
      </c>
      <c r="B67" s="63">
        <v>3.1</v>
      </c>
      <c r="C67" s="69" t="s">
        <v>133</v>
      </c>
      <c r="D67" s="68" t="s">
        <v>134</v>
      </c>
      <c r="E67" s="44"/>
      <c r="F67" s="44"/>
      <c r="G67" s="54"/>
      <c r="H67" s="55"/>
      <c r="I67" s="55"/>
      <c r="J67" s="56"/>
      <c r="K67" s="44"/>
      <c r="L67" s="53"/>
    </row>
    <row r="68" spans="1:12" ht="28.5">
      <c r="A68" s="17" t="s">
        <v>7088</v>
      </c>
      <c r="B68" s="63">
        <v>3.2</v>
      </c>
      <c r="C68" s="69" t="s">
        <v>135</v>
      </c>
      <c r="D68" s="68" t="s">
        <v>136</v>
      </c>
      <c r="E68" s="44"/>
      <c r="F68" s="44"/>
      <c r="G68" s="59"/>
      <c r="H68" s="60"/>
      <c r="I68" s="60"/>
      <c r="J68" s="61"/>
      <c r="K68" s="44"/>
      <c r="L68" s="53"/>
    </row>
    <row r="69" spans="1:12" ht="28.5">
      <c r="A69" s="17" t="s">
        <v>7089</v>
      </c>
      <c r="B69" s="63">
        <v>3.3</v>
      </c>
      <c r="C69" s="69" t="s">
        <v>137</v>
      </c>
      <c r="D69" s="68"/>
      <c r="E69" s="44"/>
      <c r="F69" s="44"/>
      <c r="G69" s="64"/>
      <c r="H69" s="64"/>
      <c r="I69" s="64"/>
      <c r="J69" s="65"/>
      <c r="K69" s="44"/>
      <c r="L69" s="53"/>
    </row>
    <row r="70" spans="1:12">
      <c r="A70" s="17" t="s">
        <v>7090</v>
      </c>
      <c r="B70" s="15" t="s">
        <v>383</v>
      </c>
      <c r="C70" s="70" t="s">
        <v>138</v>
      </c>
      <c r="D70" s="68" t="s">
        <v>139</v>
      </c>
      <c r="E70" s="44"/>
      <c r="F70" s="44"/>
      <c r="G70" s="54"/>
      <c r="H70" s="55"/>
      <c r="I70" s="55"/>
      <c r="J70" s="56"/>
      <c r="K70" s="44"/>
      <c r="L70" s="53"/>
    </row>
    <row r="71" spans="1:12">
      <c r="A71" s="17" t="s">
        <v>7091</v>
      </c>
      <c r="B71" s="15" t="s">
        <v>384</v>
      </c>
      <c r="C71" s="70" t="s">
        <v>140</v>
      </c>
      <c r="D71" s="68" t="s">
        <v>141</v>
      </c>
      <c r="E71" s="44"/>
      <c r="F71" s="44"/>
      <c r="G71" s="57"/>
      <c r="H71" s="21"/>
      <c r="I71" s="21"/>
      <c r="J71" s="58"/>
      <c r="K71" s="44"/>
      <c r="L71" s="53"/>
    </row>
    <row r="72" spans="1:12">
      <c r="A72" s="17" t="s">
        <v>7092</v>
      </c>
      <c r="B72" s="15" t="s">
        <v>385</v>
      </c>
      <c r="C72" s="70" t="s">
        <v>142</v>
      </c>
      <c r="D72" s="68" t="s">
        <v>143</v>
      </c>
      <c r="E72" s="44"/>
      <c r="F72" s="44"/>
      <c r="G72" s="57"/>
      <c r="H72" s="21"/>
      <c r="I72" s="21"/>
      <c r="J72" s="58"/>
      <c r="K72" s="44"/>
      <c r="L72" s="53"/>
    </row>
    <row r="73" spans="1:12" ht="42.75">
      <c r="A73" s="17" t="s">
        <v>7093</v>
      </c>
      <c r="B73" s="15" t="s">
        <v>386</v>
      </c>
      <c r="C73" s="70" t="s">
        <v>144</v>
      </c>
      <c r="D73" s="68" t="s">
        <v>145</v>
      </c>
      <c r="E73" s="44"/>
      <c r="F73" s="44"/>
      <c r="G73" s="57"/>
      <c r="H73" s="21"/>
      <c r="I73" s="21"/>
      <c r="J73" s="58"/>
      <c r="K73" s="44"/>
      <c r="L73" s="53"/>
    </row>
    <row r="74" spans="1:12" ht="57">
      <c r="A74" s="17" t="s">
        <v>7094</v>
      </c>
      <c r="B74" s="15" t="s">
        <v>387</v>
      </c>
      <c r="C74" s="70" t="s">
        <v>146</v>
      </c>
      <c r="D74" s="68" t="s">
        <v>147</v>
      </c>
      <c r="E74" s="44"/>
      <c r="F74" s="44"/>
      <c r="G74" s="57"/>
      <c r="H74" s="21"/>
      <c r="I74" s="21"/>
      <c r="J74" s="58"/>
      <c r="K74" s="44"/>
      <c r="L74" s="53"/>
    </row>
    <row r="75" spans="1:12" ht="114">
      <c r="A75" s="17" t="s">
        <v>7095</v>
      </c>
      <c r="B75" s="13">
        <v>3.4</v>
      </c>
      <c r="C75" s="28" t="s">
        <v>148</v>
      </c>
      <c r="D75" s="68" t="s">
        <v>149</v>
      </c>
      <c r="E75" s="44"/>
      <c r="F75" s="44"/>
      <c r="G75" s="59"/>
      <c r="H75" s="60"/>
      <c r="I75" s="60"/>
      <c r="J75" s="61"/>
      <c r="K75" s="44"/>
      <c r="L75" s="53"/>
    </row>
    <row r="76" spans="1:12" ht="28.5">
      <c r="A76" s="17" t="s">
        <v>7096</v>
      </c>
      <c r="B76" s="13">
        <v>3.5</v>
      </c>
      <c r="C76" s="69" t="s">
        <v>150</v>
      </c>
      <c r="D76" s="68"/>
      <c r="E76" s="44"/>
      <c r="F76" s="44"/>
      <c r="G76" s="46"/>
      <c r="H76" s="46"/>
      <c r="I76" s="46"/>
      <c r="J76" s="62"/>
      <c r="K76" s="44"/>
      <c r="L76" s="53"/>
    </row>
    <row r="77" spans="1:12">
      <c r="A77" s="17" t="s">
        <v>7097</v>
      </c>
      <c r="B77" s="15" t="s">
        <v>388</v>
      </c>
      <c r="C77" s="70" t="s">
        <v>138</v>
      </c>
      <c r="D77" s="68" t="s">
        <v>151</v>
      </c>
      <c r="E77" s="44"/>
      <c r="F77" s="44"/>
      <c r="G77" s="54"/>
      <c r="H77" s="55"/>
      <c r="I77" s="55"/>
      <c r="J77" s="56"/>
      <c r="K77" s="44"/>
      <c r="L77" s="53"/>
    </row>
    <row r="78" spans="1:12">
      <c r="A78" s="17" t="s">
        <v>7098</v>
      </c>
      <c r="B78" s="15" t="s">
        <v>389</v>
      </c>
      <c r="C78" s="70" t="s">
        <v>140</v>
      </c>
      <c r="D78" s="68" t="s">
        <v>152</v>
      </c>
      <c r="E78" s="44"/>
      <c r="F78" s="44"/>
      <c r="G78" s="57"/>
      <c r="H78" s="21"/>
      <c r="I78" s="21"/>
      <c r="J78" s="58"/>
      <c r="K78" s="44"/>
      <c r="L78" s="53"/>
    </row>
    <row r="79" spans="1:12">
      <c r="A79" s="17" t="s">
        <v>7099</v>
      </c>
      <c r="B79" s="15" t="s">
        <v>390</v>
      </c>
      <c r="C79" s="70" t="s">
        <v>142</v>
      </c>
      <c r="D79" s="68" t="s">
        <v>153</v>
      </c>
      <c r="E79" s="44"/>
      <c r="F79" s="44"/>
      <c r="G79" s="57"/>
      <c r="H79" s="21"/>
      <c r="I79" s="21"/>
      <c r="J79" s="58"/>
      <c r="K79" s="44"/>
      <c r="L79" s="53"/>
    </row>
    <row r="80" spans="1:12" ht="42.75">
      <c r="A80" s="17" t="s">
        <v>7100</v>
      </c>
      <c r="B80" s="15" t="s">
        <v>391</v>
      </c>
      <c r="C80" s="70" t="s">
        <v>144</v>
      </c>
      <c r="D80" s="68" t="s">
        <v>154</v>
      </c>
      <c r="E80" s="44"/>
      <c r="F80" s="44"/>
      <c r="G80" s="57"/>
      <c r="H80" s="21"/>
      <c r="I80" s="21"/>
      <c r="J80" s="58"/>
      <c r="K80" s="44"/>
      <c r="L80" s="53"/>
    </row>
    <row r="81" spans="1:12" ht="28.5">
      <c r="A81" s="17" t="s">
        <v>7101</v>
      </c>
      <c r="B81" s="15" t="s">
        <v>392</v>
      </c>
      <c r="C81" s="70" t="s">
        <v>155</v>
      </c>
      <c r="D81" s="68" t="s">
        <v>156</v>
      </c>
      <c r="E81" s="44"/>
      <c r="F81" s="44"/>
      <c r="G81" s="57"/>
      <c r="H81" s="21"/>
      <c r="I81" s="21"/>
      <c r="J81" s="58"/>
      <c r="K81" s="44"/>
      <c r="L81" s="53"/>
    </row>
    <row r="82" spans="1:12" ht="42.75">
      <c r="A82" s="17" t="s">
        <v>7102</v>
      </c>
      <c r="B82" s="13">
        <v>3.6</v>
      </c>
      <c r="C82" s="66" t="s">
        <v>157</v>
      </c>
      <c r="D82" s="68" t="s">
        <v>158</v>
      </c>
      <c r="E82" s="44"/>
      <c r="F82" s="44"/>
      <c r="G82" s="57"/>
      <c r="H82" s="21"/>
      <c r="I82" s="21"/>
      <c r="J82" s="58"/>
      <c r="K82" s="44"/>
      <c r="L82" s="53"/>
    </row>
    <row r="83" spans="1:12" ht="85.5">
      <c r="A83" s="17" t="s">
        <v>7103</v>
      </c>
      <c r="B83" s="13">
        <v>3.7</v>
      </c>
      <c r="C83" s="66" t="s">
        <v>159</v>
      </c>
      <c r="D83" s="68" t="s">
        <v>160</v>
      </c>
      <c r="E83" s="44"/>
      <c r="F83" s="44"/>
      <c r="G83" s="57"/>
      <c r="H83" s="21"/>
      <c r="I83" s="21"/>
      <c r="J83" s="58"/>
      <c r="K83" s="44"/>
      <c r="L83" s="53"/>
    </row>
    <row r="84" spans="1:12" ht="99.75">
      <c r="A84" s="17" t="s">
        <v>7104</v>
      </c>
      <c r="B84" s="13">
        <v>3.8</v>
      </c>
      <c r="C84" s="66" t="s">
        <v>161</v>
      </c>
      <c r="D84" s="68" t="s">
        <v>162</v>
      </c>
      <c r="E84" s="44"/>
      <c r="F84" s="44"/>
      <c r="G84" s="57"/>
      <c r="H84" s="21"/>
      <c r="I84" s="21"/>
      <c r="J84" s="58"/>
      <c r="K84" s="44"/>
      <c r="L84" s="53"/>
    </row>
    <row r="85" spans="1:12" ht="57">
      <c r="A85" s="17" t="s">
        <v>7105</v>
      </c>
      <c r="B85" s="13">
        <v>3.9</v>
      </c>
      <c r="C85" s="66" t="s">
        <v>59</v>
      </c>
      <c r="D85" s="68" t="s">
        <v>163</v>
      </c>
      <c r="E85" s="44"/>
      <c r="F85" s="44"/>
      <c r="G85" s="57"/>
      <c r="H85" s="21"/>
      <c r="I85" s="21"/>
      <c r="J85" s="58"/>
      <c r="K85" s="44"/>
      <c r="L85" s="53"/>
    </row>
    <row r="86" spans="1:12" ht="114">
      <c r="A86" s="17" t="s">
        <v>7106</v>
      </c>
      <c r="B86" s="13" t="s">
        <v>393</v>
      </c>
      <c r="C86" s="66" t="s">
        <v>164</v>
      </c>
      <c r="D86" s="68" t="s">
        <v>165</v>
      </c>
      <c r="E86" s="44"/>
      <c r="F86" s="44"/>
      <c r="G86" s="57"/>
      <c r="H86" s="21"/>
      <c r="I86" s="21"/>
      <c r="J86" s="58"/>
      <c r="K86" s="44"/>
      <c r="L86" s="53"/>
    </row>
    <row r="87" spans="1:12" ht="57">
      <c r="A87" s="17" t="s">
        <v>7107</v>
      </c>
      <c r="B87" s="13">
        <v>3.11</v>
      </c>
      <c r="C87" s="66" t="s">
        <v>166</v>
      </c>
      <c r="D87" s="68" t="s">
        <v>167</v>
      </c>
      <c r="E87" s="44"/>
      <c r="F87" s="44"/>
      <c r="G87" s="57"/>
      <c r="H87" s="21"/>
      <c r="I87" s="21"/>
      <c r="J87" s="58"/>
      <c r="K87" s="49"/>
      <c r="L87" s="53"/>
    </row>
    <row r="88" spans="1:12">
      <c r="A88" s="17" t="s">
        <v>7108</v>
      </c>
      <c r="B88" s="13">
        <v>3.12</v>
      </c>
      <c r="C88" s="67" t="s">
        <v>168</v>
      </c>
      <c r="D88" s="68" t="s">
        <v>169</v>
      </c>
      <c r="E88" s="44"/>
      <c r="F88" s="44"/>
      <c r="G88" s="59"/>
      <c r="H88" s="60"/>
      <c r="I88" s="60"/>
      <c r="J88" s="61"/>
      <c r="K88" s="49"/>
      <c r="L88" s="53"/>
    </row>
    <row r="89" spans="1:12" ht="42.75">
      <c r="A89" s="17" t="s">
        <v>7109</v>
      </c>
      <c r="B89" s="29">
        <v>4</v>
      </c>
      <c r="C89" s="30" t="s">
        <v>86</v>
      </c>
      <c r="D89" s="68"/>
      <c r="E89" s="46"/>
      <c r="F89" s="46"/>
      <c r="G89" s="44"/>
      <c r="H89" s="44"/>
      <c r="I89" s="44"/>
      <c r="J89" s="44"/>
      <c r="K89" s="46"/>
      <c r="L89" s="45"/>
    </row>
    <row r="90" spans="1:12">
      <c r="A90" s="17" t="s">
        <v>7110</v>
      </c>
      <c r="B90" s="13">
        <v>4.0999999999999996</v>
      </c>
      <c r="C90" s="69" t="s">
        <v>87</v>
      </c>
      <c r="D90" s="68"/>
      <c r="E90" s="46"/>
      <c r="F90" s="46"/>
      <c r="G90" s="44"/>
      <c r="H90" s="44"/>
      <c r="I90" s="44"/>
      <c r="J90" s="44"/>
      <c r="K90" s="46"/>
      <c r="L90" s="45"/>
    </row>
    <row r="91" spans="1:12">
      <c r="A91" s="17" t="s">
        <v>7111</v>
      </c>
      <c r="B91" s="15" t="s">
        <v>394</v>
      </c>
      <c r="C91" s="70" t="s">
        <v>62</v>
      </c>
      <c r="D91" s="71" t="s">
        <v>17</v>
      </c>
      <c r="E91" s="54"/>
      <c r="F91" s="56"/>
      <c r="G91" s="44"/>
      <c r="H91" s="44"/>
      <c r="I91" s="44"/>
      <c r="J91" s="44"/>
      <c r="K91" s="46"/>
      <c r="L91" s="45"/>
    </row>
    <row r="92" spans="1:12">
      <c r="A92" s="17" t="s">
        <v>7112</v>
      </c>
      <c r="B92" s="15" t="s">
        <v>395</v>
      </c>
      <c r="C92" s="70" t="s">
        <v>63</v>
      </c>
      <c r="D92" s="71" t="s">
        <v>18</v>
      </c>
      <c r="E92" s="57"/>
      <c r="F92" s="58"/>
      <c r="G92" s="44"/>
      <c r="H92" s="44"/>
      <c r="I92" s="44"/>
      <c r="J92" s="44"/>
      <c r="K92" s="46"/>
      <c r="L92" s="45"/>
    </row>
    <row r="93" spans="1:12">
      <c r="A93" s="17" t="s">
        <v>7113</v>
      </c>
      <c r="B93" s="15" t="s">
        <v>396</v>
      </c>
      <c r="C93" s="70" t="s">
        <v>64</v>
      </c>
      <c r="D93" s="71" t="s">
        <v>19</v>
      </c>
      <c r="E93" s="59"/>
      <c r="F93" s="61"/>
      <c r="G93" s="44"/>
      <c r="H93" s="44"/>
      <c r="I93" s="44"/>
      <c r="J93" s="44"/>
      <c r="K93" s="46"/>
      <c r="L93" s="45"/>
    </row>
    <row r="94" spans="1:12">
      <c r="A94" s="17" t="s">
        <v>7114</v>
      </c>
      <c r="B94" s="13">
        <v>4.2</v>
      </c>
      <c r="C94" s="69" t="s">
        <v>88</v>
      </c>
      <c r="D94" s="68"/>
      <c r="E94" s="46"/>
      <c r="F94" s="62"/>
      <c r="G94" s="44"/>
      <c r="H94" s="44"/>
      <c r="I94" s="44"/>
      <c r="J94" s="44"/>
      <c r="K94" s="46"/>
      <c r="L94" s="45"/>
    </row>
    <row r="95" spans="1:12">
      <c r="A95" s="17" t="s">
        <v>7115</v>
      </c>
      <c r="B95" s="15" t="s">
        <v>397</v>
      </c>
      <c r="C95" s="70" t="s">
        <v>62</v>
      </c>
      <c r="D95" s="71" t="s">
        <v>20</v>
      </c>
      <c r="E95" s="54"/>
      <c r="F95" s="56"/>
      <c r="G95" s="44"/>
      <c r="H95" s="44"/>
      <c r="I95" s="44"/>
      <c r="J95" s="44"/>
      <c r="K95" s="46"/>
      <c r="L95" s="45"/>
    </row>
    <row r="96" spans="1:12">
      <c r="A96" s="17" t="s">
        <v>7116</v>
      </c>
      <c r="B96" s="15" t="s">
        <v>398</v>
      </c>
      <c r="C96" s="70" t="s">
        <v>63</v>
      </c>
      <c r="D96" s="71" t="s">
        <v>21</v>
      </c>
      <c r="E96" s="57"/>
      <c r="F96" s="58"/>
      <c r="G96" s="44"/>
      <c r="H96" s="44"/>
      <c r="I96" s="44"/>
      <c r="J96" s="44"/>
      <c r="K96" s="46"/>
      <c r="L96" s="45"/>
    </row>
    <row r="97" spans="1:12">
      <c r="A97" s="17" t="s">
        <v>7117</v>
      </c>
      <c r="B97" s="15" t="s">
        <v>399</v>
      </c>
      <c r="C97" s="70" t="s">
        <v>64</v>
      </c>
      <c r="D97" s="71" t="s">
        <v>22</v>
      </c>
      <c r="E97" s="59"/>
      <c r="F97" s="61"/>
      <c r="G97" s="44"/>
      <c r="H97" s="44"/>
      <c r="I97" s="44"/>
      <c r="J97" s="44"/>
      <c r="K97" s="46"/>
      <c r="L97" s="45"/>
    </row>
    <row r="98" spans="1:12">
      <c r="A98" s="17" t="s">
        <v>7118</v>
      </c>
      <c r="B98" s="13">
        <v>4.3</v>
      </c>
      <c r="C98" s="69" t="s">
        <v>89</v>
      </c>
      <c r="D98" s="68"/>
      <c r="E98" s="46"/>
      <c r="F98" s="62"/>
      <c r="G98" s="44"/>
      <c r="H98" s="44"/>
      <c r="I98" s="44"/>
      <c r="J98" s="44"/>
      <c r="K98" s="46"/>
      <c r="L98" s="45"/>
    </row>
    <row r="99" spans="1:12">
      <c r="A99" s="17" t="s">
        <v>7119</v>
      </c>
      <c r="B99" s="15" t="s">
        <v>400</v>
      </c>
      <c r="C99" s="70" t="s">
        <v>62</v>
      </c>
      <c r="D99" s="71" t="s">
        <v>23</v>
      </c>
      <c r="E99" s="54"/>
      <c r="F99" s="56"/>
      <c r="G99" s="44"/>
      <c r="H99" s="44"/>
      <c r="I99" s="44"/>
      <c r="J99" s="44"/>
      <c r="K99" s="46"/>
      <c r="L99" s="45"/>
    </row>
    <row r="100" spans="1:12">
      <c r="A100" s="17" t="s">
        <v>7120</v>
      </c>
      <c r="B100" s="15" t="s">
        <v>401</v>
      </c>
      <c r="C100" s="70" t="s">
        <v>63</v>
      </c>
      <c r="D100" s="71" t="s">
        <v>24</v>
      </c>
      <c r="E100" s="57"/>
      <c r="F100" s="58"/>
      <c r="G100" s="44"/>
      <c r="H100" s="44"/>
      <c r="I100" s="44"/>
      <c r="J100" s="44"/>
      <c r="K100" s="46"/>
      <c r="L100" s="45"/>
    </row>
    <row r="101" spans="1:12">
      <c r="A101" s="17" t="s">
        <v>7121</v>
      </c>
      <c r="B101" s="15" t="s">
        <v>402</v>
      </c>
      <c r="C101" s="70" t="s">
        <v>64</v>
      </c>
      <c r="D101" s="71" t="s">
        <v>25</v>
      </c>
      <c r="E101" s="59"/>
      <c r="F101" s="61"/>
      <c r="G101" s="44"/>
      <c r="H101" s="44"/>
      <c r="I101" s="44"/>
      <c r="J101" s="44"/>
      <c r="K101" s="46"/>
      <c r="L101" s="45"/>
    </row>
    <row r="102" spans="1:12" ht="28.5">
      <c r="A102" s="17" t="s">
        <v>7122</v>
      </c>
      <c r="B102" s="13">
        <v>4.4000000000000004</v>
      </c>
      <c r="C102" s="69" t="s">
        <v>90</v>
      </c>
      <c r="D102" s="68"/>
      <c r="E102" s="46"/>
      <c r="F102" s="46"/>
      <c r="G102" s="44"/>
      <c r="H102" s="44"/>
      <c r="I102" s="44"/>
      <c r="J102" s="44"/>
      <c r="K102" s="46"/>
      <c r="L102" s="45"/>
    </row>
    <row r="103" spans="1:12">
      <c r="A103" s="17" t="s">
        <v>7123</v>
      </c>
      <c r="B103" s="15" t="s">
        <v>403</v>
      </c>
      <c r="C103" s="70" t="s">
        <v>62</v>
      </c>
      <c r="D103" s="71" t="s">
        <v>26</v>
      </c>
      <c r="E103" s="54"/>
      <c r="F103" s="56"/>
      <c r="G103" s="44"/>
      <c r="H103" s="44"/>
      <c r="I103" s="44"/>
      <c r="J103" s="44"/>
      <c r="K103" s="46"/>
      <c r="L103" s="45"/>
    </row>
    <row r="104" spans="1:12">
      <c r="A104" s="17" t="s">
        <v>7124</v>
      </c>
      <c r="B104" s="15" t="s">
        <v>404</v>
      </c>
      <c r="C104" s="70" t="s">
        <v>63</v>
      </c>
      <c r="D104" s="71" t="s">
        <v>27</v>
      </c>
      <c r="E104" s="57"/>
      <c r="F104" s="58"/>
      <c r="G104" s="44"/>
      <c r="H104" s="44"/>
      <c r="I104" s="44"/>
      <c r="J104" s="44"/>
      <c r="K104" s="46"/>
      <c r="L104" s="45"/>
    </row>
    <row r="105" spans="1:12">
      <c r="A105" s="17" t="s">
        <v>7125</v>
      </c>
      <c r="B105" s="15" t="s">
        <v>405</v>
      </c>
      <c r="C105" s="70" t="s">
        <v>64</v>
      </c>
      <c r="D105" s="71" t="s">
        <v>28</v>
      </c>
      <c r="E105" s="59"/>
      <c r="F105" s="61"/>
      <c r="G105" s="44"/>
      <c r="H105" s="44"/>
      <c r="I105" s="44"/>
      <c r="J105" s="44"/>
      <c r="K105" s="46"/>
      <c r="L105" s="45"/>
    </row>
    <row r="106" spans="1:12" ht="28.5">
      <c r="A106" s="17" t="s">
        <v>7126</v>
      </c>
      <c r="B106" s="13">
        <v>4.5</v>
      </c>
      <c r="C106" s="69" t="s">
        <v>91</v>
      </c>
      <c r="D106" s="68"/>
      <c r="E106" s="46"/>
      <c r="F106" s="46"/>
      <c r="G106" s="44"/>
      <c r="H106" s="44"/>
      <c r="I106" s="44"/>
      <c r="J106" s="44"/>
      <c r="K106" s="46"/>
      <c r="L106" s="45"/>
    </row>
    <row r="107" spans="1:12">
      <c r="A107" s="17" t="s">
        <v>7127</v>
      </c>
      <c r="B107" s="15" t="s">
        <v>406</v>
      </c>
      <c r="C107" s="70" t="s">
        <v>62</v>
      </c>
      <c r="D107" s="71" t="s">
        <v>29</v>
      </c>
      <c r="E107" s="54"/>
      <c r="F107" s="56"/>
      <c r="G107" s="44"/>
      <c r="H107" s="44"/>
      <c r="I107" s="44"/>
      <c r="J107" s="44"/>
      <c r="K107" s="46"/>
      <c r="L107" s="45"/>
    </row>
    <row r="108" spans="1:12">
      <c r="A108" s="17" t="s">
        <v>7128</v>
      </c>
      <c r="B108" s="15" t="s">
        <v>407</v>
      </c>
      <c r="C108" s="70" t="s">
        <v>63</v>
      </c>
      <c r="D108" s="71" t="s">
        <v>30</v>
      </c>
      <c r="E108" s="57"/>
      <c r="F108" s="58"/>
      <c r="G108" s="44"/>
      <c r="H108" s="44"/>
      <c r="I108" s="44"/>
      <c r="J108" s="44"/>
      <c r="K108" s="46"/>
      <c r="L108" s="45"/>
    </row>
    <row r="109" spans="1:12">
      <c r="A109" s="17" t="s">
        <v>7129</v>
      </c>
      <c r="B109" s="15" t="s">
        <v>408</v>
      </c>
      <c r="C109" s="70" t="s">
        <v>64</v>
      </c>
      <c r="D109" s="71" t="s">
        <v>31</v>
      </c>
      <c r="E109" s="57"/>
      <c r="F109" s="58"/>
      <c r="G109" s="44"/>
      <c r="H109" s="44"/>
      <c r="I109" s="44"/>
      <c r="J109" s="44"/>
      <c r="K109" s="46"/>
      <c r="L109" s="45"/>
    </row>
    <row r="110" spans="1:12" ht="42.75">
      <c r="A110" s="17" t="s">
        <v>7130</v>
      </c>
      <c r="B110" s="13">
        <v>4.5999999999999996</v>
      </c>
      <c r="C110" s="69" t="s">
        <v>65</v>
      </c>
      <c r="D110" s="71" t="s">
        <v>32</v>
      </c>
      <c r="E110" s="57"/>
      <c r="F110" s="58"/>
      <c r="G110" s="44"/>
      <c r="H110" s="44"/>
      <c r="I110" s="44"/>
      <c r="J110" s="44"/>
      <c r="K110" s="46"/>
      <c r="L110" s="45"/>
    </row>
    <row r="111" spans="1:12">
      <c r="A111" s="17" t="s">
        <v>7131</v>
      </c>
      <c r="B111" s="13">
        <v>4.7</v>
      </c>
      <c r="C111" s="72" t="s">
        <v>66</v>
      </c>
      <c r="D111" s="71" t="s">
        <v>33</v>
      </c>
      <c r="E111" s="57"/>
      <c r="F111" s="58"/>
      <c r="G111" s="44"/>
      <c r="H111" s="44"/>
      <c r="I111" s="44"/>
      <c r="J111" s="44"/>
      <c r="K111" s="46"/>
      <c r="L111" s="45"/>
    </row>
    <row r="112" spans="1:12">
      <c r="A112" s="17" t="s">
        <v>7132</v>
      </c>
      <c r="B112" s="13">
        <v>4.8</v>
      </c>
      <c r="C112" s="69" t="s">
        <v>67</v>
      </c>
      <c r="D112" s="71" t="s">
        <v>34</v>
      </c>
      <c r="E112" s="57"/>
      <c r="F112" s="58"/>
      <c r="G112" s="44"/>
      <c r="H112" s="44"/>
      <c r="I112" s="44"/>
      <c r="J112" s="44"/>
      <c r="K112" s="46"/>
      <c r="L112" s="45"/>
    </row>
    <row r="113" spans="1:12">
      <c r="A113" s="17" t="s">
        <v>7133</v>
      </c>
      <c r="B113" s="13">
        <v>4.9000000000000004</v>
      </c>
      <c r="C113" s="69" t="s">
        <v>68</v>
      </c>
      <c r="D113" s="71" t="s">
        <v>35</v>
      </c>
      <c r="E113" s="57"/>
      <c r="F113" s="58"/>
      <c r="G113" s="44"/>
      <c r="H113" s="44"/>
      <c r="I113" s="44"/>
      <c r="J113" s="44"/>
      <c r="K113" s="46"/>
      <c r="L113" s="45"/>
    </row>
    <row r="114" spans="1:12">
      <c r="A114" s="17" t="s">
        <v>7134</v>
      </c>
      <c r="B114" s="13" t="s">
        <v>409</v>
      </c>
      <c r="C114" s="69" t="s">
        <v>69</v>
      </c>
      <c r="D114" s="71" t="s">
        <v>36</v>
      </c>
      <c r="E114" s="57"/>
      <c r="F114" s="58"/>
      <c r="G114" s="44"/>
      <c r="H114" s="44"/>
      <c r="I114" s="44"/>
      <c r="J114" s="44"/>
      <c r="K114" s="46"/>
      <c r="L114" s="45"/>
    </row>
    <row r="115" spans="1:12" ht="28.5">
      <c r="A115" s="17" t="s">
        <v>7135</v>
      </c>
      <c r="B115" s="13" t="s">
        <v>410</v>
      </c>
      <c r="C115" s="69" t="s">
        <v>70</v>
      </c>
      <c r="D115" s="71" t="s">
        <v>37</v>
      </c>
      <c r="E115" s="59"/>
      <c r="F115" s="61"/>
      <c r="G115" s="44"/>
      <c r="H115" s="44"/>
      <c r="I115" s="44"/>
      <c r="J115" s="44"/>
      <c r="K115" s="46"/>
      <c r="L115" s="45"/>
    </row>
    <row r="116" spans="1:12" ht="28.5" customHeight="1">
      <c r="A116" s="17" t="s">
        <v>7136</v>
      </c>
      <c r="B116" s="13" t="s">
        <v>411</v>
      </c>
      <c r="C116" s="69" t="s">
        <v>92</v>
      </c>
      <c r="D116" s="68"/>
      <c r="E116" s="46"/>
      <c r="F116" s="46"/>
      <c r="G116" s="44"/>
      <c r="H116" s="44"/>
      <c r="I116" s="44"/>
      <c r="J116" s="44"/>
      <c r="K116" s="73"/>
      <c r="L116" s="74"/>
    </row>
    <row r="117" spans="1:12">
      <c r="A117" s="17" t="s">
        <v>7137</v>
      </c>
      <c r="B117" s="15" t="s">
        <v>412</v>
      </c>
      <c r="C117" s="75" t="s">
        <v>71</v>
      </c>
      <c r="D117" s="71" t="s">
        <v>38</v>
      </c>
      <c r="E117" s="54"/>
      <c r="F117" s="56"/>
      <c r="G117" s="44"/>
      <c r="H117" s="44"/>
      <c r="I117" s="44"/>
      <c r="J117" s="44"/>
      <c r="K117" s="73"/>
      <c r="L117" s="74"/>
    </row>
    <row r="118" spans="1:12">
      <c r="A118" s="17" t="s">
        <v>7138</v>
      </c>
      <c r="B118" s="15" t="s">
        <v>413</v>
      </c>
      <c r="C118" s="75" t="s">
        <v>72</v>
      </c>
      <c r="D118" s="71" t="s">
        <v>39</v>
      </c>
      <c r="E118" s="57"/>
      <c r="F118" s="58"/>
      <c r="G118" s="44"/>
      <c r="H118" s="44"/>
      <c r="I118" s="44"/>
      <c r="J118" s="44"/>
      <c r="K118" s="73"/>
      <c r="L118" s="74"/>
    </row>
    <row r="119" spans="1:12">
      <c r="A119" s="17" t="s">
        <v>7139</v>
      </c>
      <c r="B119" s="15" t="s">
        <v>414</v>
      </c>
      <c r="C119" s="75" t="s">
        <v>73</v>
      </c>
      <c r="D119" s="71" t="s">
        <v>44</v>
      </c>
      <c r="E119" s="59"/>
      <c r="F119" s="61"/>
      <c r="G119" s="44"/>
      <c r="H119" s="44"/>
      <c r="I119" s="44"/>
      <c r="J119" s="44"/>
      <c r="K119" s="73"/>
      <c r="L119" s="74"/>
    </row>
    <row r="120" spans="1:12" ht="28.5">
      <c r="A120" s="17" t="s">
        <v>7140</v>
      </c>
      <c r="B120" s="13">
        <v>5</v>
      </c>
      <c r="C120" s="76" t="s">
        <v>93</v>
      </c>
      <c r="D120" s="68"/>
      <c r="E120" s="46"/>
      <c r="F120" s="46"/>
      <c r="G120" s="44"/>
      <c r="H120" s="44"/>
      <c r="I120" s="44"/>
      <c r="J120" s="44"/>
      <c r="K120" s="46"/>
      <c r="L120" s="74"/>
    </row>
    <row r="121" spans="1:12">
      <c r="A121" s="17" t="s">
        <v>7141</v>
      </c>
      <c r="B121" s="13">
        <v>5.0999999999999996</v>
      </c>
      <c r="C121" s="69" t="s">
        <v>74</v>
      </c>
      <c r="D121" s="71" t="s">
        <v>45</v>
      </c>
      <c r="E121" s="103"/>
      <c r="F121" s="101"/>
      <c r="G121" s="44"/>
      <c r="H121" s="44"/>
      <c r="I121" s="44"/>
      <c r="J121" s="44"/>
      <c r="K121" s="46"/>
      <c r="L121" s="74"/>
    </row>
    <row r="122" spans="1:12" ht="28.5">
      <c r="A122" s="17" t="s">
        <v>7142</v>
      </c>
      <c r="B122" s="13">
        <v>5.2</v>
      </c>
      <c r="C122" s="69" t="s">
        <v>75</v>
      </c>
      <c r="D122" s="68" t="s">
        <v>46</v>
      </c>
      <c r="E122" s="46"/>
      <c r="F122" s="46"/>
      <c r="G122" s="44"/>
      <c r="H122" s="44"/>
      <c r="I122" s="44"/>
      <c r="J122" s="44"/>
      <c r="K122" s="102"/>
      <c r="L122" s="74"/>
    </row>
    <row r="123" spans="1:12" ht="71.25">
      <c r="A123" s="17" t="s">
        <v>7143</v>
      </c>
      <c r="B123" s="13" t="s">
        <v>415</v>
      </c>
      <c r="C123" s="76" t="s">
        <v>94</v>
      </c>
      <c r="D123" s="68"/>
      <c r="E123" s="46"/>
      <c r="F123" s="46"/>
      <c r="G123" s="44"/>
      <c r="H123" s="44"/>
      <c r="I123" s="44"/>
      <c r="J123" s="44"/>
      <c r="K123" s="46"/>
      <c r="L123" s="45"/>
    </row>
    <row r="124" spans="1:12">
      <c r="A124" s="17" t="s">
        <v>7144</v>
      </c>
      <c r="B124" s="13" t="s">
        <v>416</v>
      </c>
      <c r="C124" s="69" t="s">
        <v>62</v>
      </c>
      <c r="D124" s="71" t="s">
        <v>40</v>
      </c>
      <c r="E124" s="54"/>
      <c r="F124" s="56"/>
      <c r="G124" s="49"/>
      <c r="H124" s="44"/>
      <c r="I124" s="44"/>
      <c r="J124" s="44"/>
      <c r="K124" s="46"/>
      <c r="L124" s="45"/>
    </row>
    <row r="125" spans="1:12">
      <c r="A125" s="17" t="s">
        <v>7145</v>
      </c>
      <c r="B125" s="13" t="s">
        <v>417</v>
      </c>
      <c r="C125" s="69" t="s">
        <v>63</v>
      </c>
      <c r="D125" s="71" t="s">
        <v>41</v>
      </c>
      <c r="E125" s="57"/>
      <c r="F125" s="58"/>
      <c r="G125" s="49"/>
      <c r="H125" s="44"/>
      <c r="I125" s="44"/>
      <c r="J125" s="44"/>
      <c r="K125" s="46"/>
      <c r="L125" s="45"/>
    </row>
    <row r="126" spans="1:12" ht="15.75" thickBot="1">
      <c r="A126" s="17" t="s">
        <v>7146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19710</v>
      </c>
      <c r="C4" s="86" t="s">
        <v>287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6911</v>
      </c>
      <c r="B9" s="10">
        <v>1</v>
      </c>
      <c r="C9" s="11" t="s">
        <v>78</v>
      </c>
      <c r="D9" s="12"/>
      <c r="E9" s="41"/>
      <c r="F9" s="41"/>
      <c r="G9" s="41"/>
      <c r="H9" s="41"/>
      <c r="I9" s="41"/>
      <c r="J9" s="41"/>
      <c r="K9" s="42"/>
      <c r="L9" s="43"/>
    </row>
    <row r="10" spans="1:12">
      <c r="A10" s="17" t="s">
        <v>6912</v>
      </c>
      <c r="B10" s="13">
        <v>1.1000000000000001</v>
      </c>
      <c r="C10" s="69" t="s">
        <v>50</v>
      </c>
      <c r="D10" s="68" t="s">
        <v>7</v>
      </c>
      <c r="E10" s="44"/>
      <c r="F10" s="44"/>
      <c r="G10" s="44"/>
      <c r="H10" s="44"/>
      <c r="I10" s="44"/>
      <c r="J10" s="44"/>
      <c r="K10" s="95"/>
      <c r="L10" s="45"/>
    </row>
    <row r="11" spans="1:12">
      <c r="A11" s="17" t="s">
        <v>6913</v>
      </c>
      <c r="B11" s="13">
        <v>1.2</v>
      </c>
      <c r="C11" s="69" t="s">
        <v>51</v>
      </c>
      <c r="D11" s="68" t="s">
        <v>8</v>
      </c>
      <c r="E11" s="44"/>
      <c r="F11" s="44"/>
      <c r="G11" s="44"/>
      <c r="H11" s="44"/>
      <c r="I11" s="44"/>
      <c r="J11" s="44"/>
      <c r="K11" s="96"/>
      <c r="L11" s="45"/>
    </row>
    <row r="12" spans="1:12">
      <c r="A12" s="17" t="s">
        <v>6914</v>
      </c>
      <c r="B12" s="15" t="s">
        <v>342</v>
      </c>
      <c r="C12" s="89" t="s">
        <v>52</v>
      </c>
      <c r="D12" s="68" t="s">
        <v>9</v>
      </c>
      <c r="E12" s="44"/>
      <c r="F12" s="44"/>
      <c r="G12" s="44"/>
      <c r="H12" s="44"/>
      <c r="I12" s="44"/>
      <c r="J12" s="44"/>
      <c r="K12" s="97"/>
      <c r="L12" s="45"/>
    </row>
    <row r="13" spans="1:12" ht="28.5">
      <c r="A13" s="17" t="s">
        <v>6915</v>
      </c>
      <c r="B13" s="13">
        <v>1.3</v>
      </c>
      <c r="C13" s="69" t="s">
        <v>79</v>
      </c>
      <c r="D13" s="68"/>
      <c r="E13" s="46"/>
      <c r="F13" s="46"/>
      <c r="G13" s="44"/>
      <c r="H13" s="44"/>
      <c r="I13" s="44"/>
      <c r="J13" s="44"/>
      <c r="K13" s="47"/>
      <c r="L13" s="45"/>
    </row>
    <row r="14" spans="1:12" ht="85.5">
      <c r="A14" s="17" t="s">
        <v>6916</v>
      </c>
      <c r="B14" s="15" t="s">
        <v>343</v>
      </c>
      <c r="C14" s="75" t="s">
        <v>80</v>
      </c>
      <c r="D14" s="68"/>
      <c r="E14" s="46"/>
      <c r="F14" s="46"/>
      <c r="G14" s="44"/>
      <c r="H14" s="44"/>
      <c r="I14" s="44"/>
      <c r="J14" s="44"/>
      <c r="K14" s="46"/>
      <c r="L14" s="45"/>
    </row>
    <row r="15" spans="1:12">
      <c r="A15" s="17" t="s">
        <v>6917</v>
      </c>
      <c r="B15" s="15" t="s">
        <v>344</v>
      </c>
      <c r="C15" s="70" t="s">
        <v>53</v>
      </c>
      <c r="D15" s="71" t="s">
        <v>10</v>
      </c>
      <c r="E15" s="54"/>
      <c r="F15" s="56"/>
      <c r="G15" s="44"/>
      <c r="H15" s="44"/>
      <c r="I15" s="44"/>
      <c r="J15" s="44"/>
      <c r="K15" s="46"/>
      <c r="L15" s="45"/>
    </row>
    <row r="16" spans="1:12">
      <c r="A16" s="17" t="s">
        <v>6918</v>
      </c>
      <c r="B16" s="15" t="s">
        <v>345</v>
      </c>
      <c r="C16" s="70" t="s">
        <v>54</v>
      </c>
      <c r="D16" s="71" t="s">
        <v>11</v>
      </c>
      <c r="E16" s="59"/>
      <c r="F16" s="61"/>
      <c r="G16" s="44"/>
      <c r="H16" s="44"/>
      <c r="I16" s="44"/>
      <c r="J16" s="44"/>
      <c r="K16" s="46"/>
      <c r="L16" s="45"/>
    </row>
    <row r="17" spans="1:12" ht="42.75">
      <c r="A17" s="17" t="s">
        <v>6919</v>
      </c>
      <c r="B17" s="15" t="s">
        <v>346</v>
      </c>
      <c r="C17" s="90" t="s">
        <v>81</v>
      </c>
      <c r="D17" s="68"/>
      <c r="E17" s="46"/>
      <c r="F17" s="46"/>
      <c r="G17" s="44"/>
      <c r="H17" s="44"/>
      <c r="I17" s="44"/>
      <c r="J17" s="44"/>
      <c r="K17" s="46"/>
      <c r="L17" s="45"/>
    </row>
    <row r="18" spans="1:12">
      <c r="A18" s="17" t="s">
        <v>6920</v>
      </c>
      <c r="B18" s="15" t="s">
        <v>347</v>
      </c>
      <c r="C18" s="70" t="s">
        <v>55</v>
      </c>
      <c r="D18" s="71" t="s">
        <v>12</v>
      </c>
      <c r="E18" s="54"/>
      <c r="F18" s="56"/>
      <c r="G18" s="44"/>
      <c r="H18" s="44"/>
      <c r="I18" s="44"/>
      <c r="J18" s="44"/>
      <c r="K18" s="46"/>
      <c r="L18" s="45"/>
    </row>
    <row r="19" spans="1:12">
      <c r="A19" s="17" t="s">
        <v>6921</v>
      </c>
      <c r="B19" s="15" t="s">
        <v>348</v>
      </c>
      <c r="C19" s="70" t="s">
        <v>54</v>
      </c>
      <c r="D19" s="71" t="s">
        <v>13</v>
      </c>
      <c r="E19" s="59"/>
      <c r="F19" s="61"/>
      <c r="G19" s="44"/>
      <c r="H19" s="44"/>
      <c r="I19" s="44"/>
      <c r="J19" s="44"/>
      <c r="K19" s="46"/>
      <c r="L19" s="45"/>
    </row>
    <row r="20" spans="1:12" ht="42.75">
      <c r="A20" s="17" t="s">
        <v>6922</v>
      </c>
      <c r="B20" s="15" t="s">
        <v>349</v>
      </c>
      <c r="C20" s="90" t="s">
        <v>82</v>
      </c>
      <c r="D20" s="68"/>
      <c r="E20" s="46"/>
      <c r="F20" s="46"/>
      <c r="G20" s="44"/>
      <c r="H20" s="44"/>
      <c r="I20" s="44"/>
      <c r="J20" s="44"/>
      <c r="K20" s="46"/>
      <c r="L20" s="45"/>
    </row>
    <row r="21" spans="1:12">
      <c r="A21" s="17" t="s">
        <v>6923</v>
      </c>
      <c r="B21" s="15" t="s">
        <v>350</v>
      </c>
      <c r="C21" s="70" t="s">
        <v>55</v>
      </c>
      <c r="D21" s="71" t="s">
        <v>14</v>
      </c>
      <c r="E21" s="54"/>
      <c r="F21" s="56"/>
      <c r="G21" s="44"/>
      <c r="H21" s="44"/>
      <c r="I21" s="44"/>
      <c r="J21" s="44"/>
      <c r="K21" s="46"/>
      <c r="L21" s="45"/>
    </row>
    <row r="22" spans="1:12">
      <c r="A22" s="17" t="s">
        <v>6924</v>
      </c>
      <c r="B22" s="15" t="s">
        <v>351</v>
      </c>
      <c r="C22" s="70" t="s">
        <v>54</v>
      </c>
      <c r="D22" s="71" t="s">
        <v>15</v>
      </c>
      <c r="E22" s="59"/>
      <c r="F22" s="61"/>
      <c r="G22" s="44"/>
      <c r="H22" s="44"/>
      <c r="I22" s="44"/>
      <c r="J22" s="44"/>
      <c r="K22" s="46"/>
      <c r="L22" s="45"/>
    </row>
    <row r="23" spans="1:12" ht="42.75">
      <c r="A23" s="17" t="s">
        <v>6925</v>
      </c>
      <c r="B23" s="15" t="s">
        <v>352</v>
      </c>
      <c r="C23" s="90" t="s">
        <v>83</v>
      </c>
      <c r="D23" s="68"/>
      <c r="E23" s="46"/>
      <c r="F23" s="46"/>
      <c r="G23" s="44"/>
      <c r="H23" s="44"/>
      <c r="I23" s="44"/>
      <c r="J23" s="44"/>
      <c r="K23" s="46"/>
      <c r="L23" s="45"/>
    </row>
    <row r="24" spans="1:12">
      <c r="A24" s="17" t="s">
        <v>6926</v>
      </c>
      <c r="B24" s="15" t="s">
        <v>353</v>
      </c>
      <c r="C24" s="70" t="s">
        <v>55</v>
      </c>
      <c r="D24" s="71" t="s">
        <v>16</v>
      </c>
      <c r="E24" s="54"/>
      <c r="F24" s="56"/>
      <c r="G24" s="44"/>
      <c r="H24" s="44"/>
      <c r="I24" s="44"/>
      <c r="J24" s="44"/>
      <c r="K24" s="46"/>
      <c r="L24" s="45"/>
    </row>
    <row r="25" spans="1:12">
      <c r="A25" s="17" t="s">
        <v>6927</v>
      </c>
      <c r="B25" s="15" t="s">
        <v>354</v>
      </c>
      <c r="C25" s="70" t="s">
        <v>54</v>
      </c>
      <c r="D25" s="71" t="s">
        <v>0</v>
      </c>
      <c r="E25" s="59"/>
      <c r="F25" s="61"/>
      <c r="G25" s="44"/>
      <c r="H25" s="44"/>
      <c r="I25" s="44"/>
      <c r="J25" s="44"/>
      <c r="K25" s="46"/>
      <c r="L25" s="45"/>
    </row>
    <row r="26" spans="1:12" ht="28.5">
      <c r="A26" s="17" t="s">
        <v>6928</v>
      </c>
      <c r="B26" s="13">
        <v>1.4</v>
      </c>
      <c r="C26" s="69" t="s">
        <v>84</v>
      </c>
      <c r="D26" s="68"/>
      <c r="E26" s="46"/>
      <c r="F26" s="46"/>
      <c r="G26" s="44"/>
      <c r="H26" s="44"/>
      <c r="I26" s="44"/>
      <c r="J26" s="44"/>
      <c r="K26" s="46"/>
      <c r="L26" s="45"/>
    </row>
    <row r="27" spans="1:12">
      <c r="A27" s="17" t="s">
        <v>6929</v>
      </c>
      <c r="B27" s="15" t="s">
        <v>355</v>
      </c>
      <c r="C27" s="70" t="s">
        <v>56</v>
      </c>
      <c r="D27" s="71" t="s">
        <v>1</v>
      </c>
      <c r="E27" s="54"/>
      <c r="F27" s="56"/>
      <c r="G27" s="44"/>
      <c r="H27" s="44"/>
      <c r="I27" s="44"/>
      <c r="J27" s="44"/>
      <c r="K27" s="46"/>
      <c r="L27" s="45"/>
    </row>
    <row r="28" spans="1:12">
      <c r="A28" s="17" t="s">
        <v>6930</v>
      </c>
      <c r="B28" s="15" t="s">
        <v>356</v>
      </c>
      <c r="C28" s="70" t="s">
        <v>57</v>
      </c>
      <c r="D28" s="71" t="s">
        <v>2</v>
      </c>
      <c r="E28" s="57"/>
      <c r="F28" s="58"/>
      <c r="G28" s="49"/>
      <c r="H28" s="44"/>
      <c r="I28" s="44"/>
      <c r="J28" s="44"/>
      <c r="K28" s="46"/>
      <c r="L28" s="45"/>
    </row>
    <row r="29" spans="1:12">
      <c r="A29" s="17" t="s">
        <v>6931</v>
      </c>
      <c r="B29" s="15" t="s">
        <v>357</v>
      </c>
      <c r="C29" s="70" t="s">
        <v>58</v>
      </c>
      <c r="D29" s="71" t="s">
        <v>3</v>
      </c>
      <c r="E29" s="59"/>
      <c r="F29" s="61"/>
      <c r="G29" s="49"/>
      <c r="H29" s="44"/>
      <c r="I29" s="44"/>
      <c r="J29" s="44"/>
      <c r="K29" s="46"/>
      <c r="L29" s="45"/>
    </row>
    <row r="30" spans="1:12" ht="57">
      <c r="A30" s="17" t="s">
        <v>6932</v>
      </c>
      <c r="B30" s="13">
        <v>1.5</v>
      </c>
      <c r="C30" s="69" t="s">
        <v>59</v>
      </c>
      <c r="D30" s="68" t="s">
        <v>4</v>
      </c>
      <c r="E30" s="44"/>
      <c r="F30" s="44"/>
      <c r="G30" s="44"/>
      <c r="H30" s="44"/>
      <c r="I30" s="44"/>
      <c r="J30" s="44"/>
      <c r="K30" s="46"/>
      <c r="L30" s="109"/>
    </row>
    <row r="31" spans="1:12" ht="85.5">
      <c r="A31" s="17" t="s">
        <v>6933</v>
      </c>
      <c r="B31" s="13">
        <v>1.6</v>
      </c>
      <c r="C31" s="69" t="s">
        <v>85</v>
      </c>
      <c r="D31" s="68"/>
      <c r="E31" s="44"/>
      <c r="F31" s="44"/>
      <c r="G31" s="44"/>
      <c r="H31" s="44"/>
      <c r="I31" s="44"/>
      <c r="J31" s="44"/>
      <c r="K31" s="50"/>
      <c r="L31" s="45"/>
    </row>
    <row r="32" spans="1:12">
      <c r="A32" s="17" t="s">
        <v>6934</v>
      </c>
      <c r="B32" s="15" t="s">
        <v>358</v>
      </c>
      <c r="C32" s="90" t="s">
        <v>60</v>
      </c>
      <c r="D32" s="68" t="s">
        <v>5</v>
      </c>
      <c r="E32" s="44"/>
      <c r="F32" s="44"/>
      <c r="G32" s="44"/>
      <c r="H32" s="44"/>
      <c r="I32" s="44"/>
      <c r="J32" s="44"/>
      <c r="K32" s="91"/>
      <c r="L32" s="45"/>
    </row>
    <row r="33" spans="1:12">
      <c r="A33" s="17" t="s">
        <v>6935</v>
      </c>
      <c r="B33" s="15" t="s">
        <v>359</v>
      </c>
      <c r="C33" s="90" t="s">
        <v>61</v>
      </c>
      <c r="D33" s="68" t="s">
        <v>6</v>
      </c>
      <c r="E33" s="44"/>
      <c r="F33" s="44"/>
      <c r="G33" s="44"/>
      <c r="H33" s="44"/>
      <c r="I33" s="44"/>
      <c r="J33" s="52"/>
      <c r="K33" s="46"/>
      <c r="L33" s="109"/>
    </row>
    <row r="34" spans="1:12" ht="42.75">
      <c r="A34" s="17" t="s">
        <v>6936</v>
      </c>
      <c r="B34" s="13">
        <v>1.7</v>
      </c>
      <c r="C34" s="69" t="s">
        <v>101</v>
      </c>
      <c r="D34" s="68" t="s">
        <v>102</v>
      </c>
      <c r="E34" s="44"/>
      <c r="F34" s="44"/>
      <c r="G34" s="103"/>
      <c r="H34" s="100"/>
      <c r="I34" s="100"/>
      <c r="J34" s="101"/>
      <c r="K34" s="44"/>
      <c r="L34" s="53"/>
    </row>
    <row r="35" spans="1:12">
      <c r="A35" s="17" t="s">
        <v>6937</v>
      </c>
      <c r="B35" s="13">
        <v>1.8</v>
      </c>
      <c r="C35" s="69" t="s">
        <v>103</v>
      </c>
      <c r="D35" s="68"/>
      <c r="E35" s="44"/>
      <c r="F35" s="44"/>
      <c r="G35" s="46"/>
      <c r="H35" s="46"/>
      <c r="I35" s="46"/>
      <c r="J35" s="50"/>
      <c r="K35" s="44"/>
      <c r="L35" s="53"/>
    </row>
    <row r="36" spans="1:12">
      <c r="A36" s="17" t="s">
        <v>6938</v>
      </c>
      <c r="B36" s="15" t="s">
        <v>360</v>
      </c>
      <c r="C36" s="70" t="s">
        <v>62</v>
      </c>
      <c r="D36" s="68" t="s">
        <v>104</v>
      </c>
      <c r="E36" s="44"/>
      <c r="F36" s="44"/>
      <c r="G36" s="54"/>
      <c r="H36" s="55"/>
      <c r="I36" s="55"/>
      <c r="J36" s="56"/>
      <c r="K36" s="44"/>
      <c r="L36" s="53"/>
    </row>
    <row r="37" spans="1:12">
      <c r="A37" s="17" t="s">
        <v>6939</v>
      </c>
      <c r="B37" s="15" t="s">
        <v>361</v>
      </c>
      <c r="C37" s="70" t="s">
        <v>63</v>
      </c>
      <c r="D37" s="68" t="s">
        <v>105</v>
      </c>
      <c r="E37" s="44"/>
      <c r="F37" s="44"/>
      <c r="G37" s="57"/>
      <c r="H37" s="21"/>
      <c r="I37" s="21"/>
      <c r="J37" s="58"/>
      <c r="K37" s="44"/>
      <c r="L37" s="53"/>
    </row>
    <row r="38" spans="1:12">
      <c r="A38" s="17" t="s">
        <v>6940</v>
      </c>
      <c r="B38" s="15" t="s">
        <v>362</v>
      </c>
      <c r="C38" s="70" t="s">
        <v>64</v>
      </c>
      <c r="D38" s="68" t="s">
        <v>106</v>
      </c>
      <c r="E38" s="44"/>
      <c r="F38" s="44"/>
      <c r="G38" s="59"/>
      <c r="H38" s="60"/>
      <c r="I38" s="60"/>
      <c r="J38" s="61"/>
      <c r="K38" s="44"/>
      <c r="L38" s="53"/>
    </row>
    <row r="39" spans="1:12" ht="28.5">
      <c r="A39" s="17" t="s">
        <v>6941</v>
      </c>
      <c r="B39" s="13">
        <v>1.9</v>
      </c>
      <c r="C39" s="69" t="s">
        <v>107</v>
      </c>
      <c r="D39" s="68"/>
      <c r="E39" s="44"/>
      <c r="F39" s="44"/>
      <c r="G39" s="46"/>
      <c r="H39" s="46"/>
      <c r="I39" s="46"/>
      <c r="J39" s="46"/>
      <c r="K39" s="44"/>
      <c r="L39" s="53"/>
    </row>
    <row r="40" spans="1:12">
      <c r="A40" s="17" t="s">
        <v>6942</v>
      </c>
      <c r="B40" s="15" t="s">
        <v>363</v>
      </c>
      <c r="C40" s="70" t="s">
        <v>62</v>
      </c>
      <c r="D40" s="68" t="s">
        <v>108</v>
      </c>
      <c r="E40" s="44"/>
      <c r="F40" s="44"/>
      <c r="G40" s="54"/>
      <c r="H40" s="55"/>
      <c r="I40" s="55"/>
      <c r="J40" s="56"/>
      <c r="K40" s="44"/>
      <c r="L40" s="53"/>
    </row>
    <row r="41" spans="1:12">
      <c r="A41" s="17" t="s">
        <v>6943</v>
      </c>
      <c r="B41" s="15" t="s">
        <v>364</v>
      </c>
      <c r="C41" s="70" t="s">
        <v>63</v>
      </c>
      <c r="D41" s="68" t="s">
        <v>109</v>
      </c>
      <c r="E41" s="44"/>
      <c r="F41" s="44"/>
      <c r="G41" s="57"/>
      <c r="H41" s="21"/>
      <c r="I41" s="21"/>
      <c r="J41" s="58"/>
      <c r="K41" s="44"/>
      <c r="L41" s="53"/>
    </row>
    <row r="42" spans="1:12">
      <c r="A42" s="17" t="s">
        <v>6944</v>
      </c>
      <c r="B42" s="15" t="s">
        <v>365</v>
      </c>
      <c r="C42" s="70" t="s">
        <v>64</v>
      </c>
      <c r="D42" s="68" t="s">
        <v>110</v>
      </c>
      <c r="E42" s="44"/>
      <c r="F42" s="44"/>
      <c r="G42" s="59"/>
      <c r="H42" s="60"/>
      <c r="I42" s="60"/>
      <c r="J42" s="61"/>
      <c r="K42" s="44"/>
      <c r="L42" s="53"/>
    </row>
    <row r="43" spans="1:12" ht="57">
      <c r="A43" s="17" t="s">
        <v>6945</v>
      </c>
      <c r="B43" s="13" t="s">
        <v>366</v>
      </c>
      <c r="C43" s="69" t="s">
        <v>111</v>
      </c>
      <c r="D43" s="68"/>
      <c r="E43" s="44"/>
      <c r="F43" s="44"/>
      <c r="G43" s="46"/>
      <c r="H43" s="46"/>
      <c r="I43" s="46"/>
      <c r="J43" s="50"/>
      <c r="K43" s="44"/>
      <c r="L43" s="53"/>
    </row>
    <row r="44" spans="1:12">
      <c r="A44" s="17" t="s">
        <v>6946</v>
      </c>
      <c r="B44" s="15" t="s">
        <v>367</v>
      </c>
      <c r="C44" s="70" t="s">
        <v>62</v>
      </c>
      <c r="D44" s="68" t="s">
        <v>112</v>
      </c>
      <c r="E44" s="44"/>
      <c r="F44" s="44"/>
      <c r="G44" s="54"/>
      <c r="H44" s="55"/>
      <c r="I44" s="55"/>
      <c r="J44" s="56"/>
      <c r="K44" s="44"/>
      <c r="L44" s="53"/>
    </row>
    <row r="45" spans="1:12">
      <c r="A45" s="17" t="s">
        <v>6947</v>
      </c>
      <c r="B45" s="15" t="s">
        <v>368</v>
      </c>
      <c r="C45" s="70" t="s">
        <v>63</v>
      </c>
      <c r="D45" s="68" t="s">
        <v>113</v>
      </c>
      <c r="E45" s="44"/>
      <c r="F45" s="44"/>
      <c r="G45" s="57"/>
      <c r="H45" s="21"/>
      <c r="I45" s="21"/>
      <c r="J45" s="58"/>
      <c r="K45" s="44"/>
      <c r="L45" s="53"/>
    </row>
    <row r="46" spans="1:12">
      <c r="A46" s="17" t="s">
        <v>6948</v>
      </c>
      <c r="B46" s="15" t="s">
        <v>369</v>
      </c>
      <c r="C46" s="70" t="s">
        <v>64</v>
      </c>
      <c r="D46" s="68" t="s">
        <v>114</v>
      </c>
      <c r="E46" s="44"/>
      <c r="F46" s="44"/>
      <c r="G46" s="59"/>
      <c r="H46" s="60"/>
      <c r="I46" s="60"/>
      <c r="J46" s="61"/>
      <c r="K46" s="44"/>
      <c r="L46" s="53"/>
    </row>
    <row r="47" spans="1:12" ht="57">
      <c r="A47" s="17" t="s">
        <v>6949</v>
      </c>
      <c r="B47" s="13">
        <v>1.1100000000000001</v>
      </c>
      <c r="C47" s="69" t="s">
        <v>115</v>
      </c>
      <c r="D47" s="68"/>
      <c r="E47" s="44"/>
      <c r="F47" s="44"/>
      <c r="G47" s="46"/>
      <c r="H47" s="46"/>
      <c r="I47" s="46"/>
      <c r="J47" s="50"/>
      <c r="K47" s="44"/>
      <c r="L47" s="53"/>
    </row>
    <row r="48" spans="1:12">
      <c r="A48" s="17" t="s">
        <v>6950</v>
      </c>
      <c r="B48" s="15" t="s">
        <v>370</v>
      </c>
      <c r="C48" s="70" t="s">
        <v>62</v>
      </c>
      <c r="D48" s="68" t="s">
        <v>170</v>
      </c>
      <c r="E48" s="44"/>
      <c r="F48" s="44"/>
      <c r="G48" s="54"/>
      <c r="H48" s="55"/>
      <c r="I48" s="55"/>
      <c r="J48" s="56"/>
      <c r="K48" s="44"/>
      <c r="L48" s="53"/>
    </row>
    <row r="49" spans="1:12">
      <c r="A49" s="17" t="s">
        <v>6951</v>
      </c>
      <c r="B49" s="15" t="s">
        <v>371</v>
      </c>
      <c r="C49" s="70" t="s">
        <v>63</v>
      </c>
      <c r="D49" s="68" t="s">
        <v>171</v>
      </c>
      <c r="E49" s="44"/>
      <c r="F49" s="44"/>
      <c r="G49" s="57"/>
      <c r="H49" s="21"/>
      <c r="I49" s="21"/>
      <c r="J49" s="58"/>
      <c r="K49" s="44"/>
      <c r="L49" s="53"/>
    </row>
    <row r="50" spans="1:12">
      <c r="A50" s="17" t="s">
        <v>6952</v>
      </c>
      <c r="B50" s="15" t="s">
        <v>372</v>
      </c>
      <c r="C50" s="70" t="s">
        <v>64</v>
      </c>
      <c r="D50" s="68" t="s">
        <v>172</v>
      </c>
      <c r="E50" s="44"/>
      <c r="F50" s="44"/>
      <c r="G50" s="59"/>
      <c r="H50" s="60"/>
      <c r="I50" s="60"/>
      <c r="J50" s="61"/>
      <c r="K50" s="44"/>
      <c r="L50" s="53"/>
    </row>
    <row r="51" spans="1:12" ht="42.75">
      <c r="A51" s="17" t="s">
        <v>6953</v>
      </c>
      <c r="B51" s="13" t="s">
        <v>373</v>
      </c>
      <c r="C51" s="69" t="s">
        <v>173</v>
      </c>
      <c r="D51" s="68"/>
      <c r="E51" s="44"/>
      <c r="F51" s="44"/>
      <c r="G51" s="46"/>
      <c r="H51" s="46"/>
      <c r="I51" s="46"/>
      <c r="J51" s="50"/>
      <c r="K51" s="44"/>
      <c r="L51" s="53"/>
    </row>
    <row r="52" spans="1:12">
      <c r="A52" s="17" t="s">
        <v>6954</v>
      </c>
      <c r="B52" s="15" t="s">
        <v>374</v>
      </c>
      <c r="C52" s="70" t="s">
        <v>62</v>
      </c>
      <c r="D52" s="68" t="s">
        <v>116</v>
      </c>
      <c r="E52" s="44"/>
      <c r="F52" s="44"/>
      <c r="G52" s="54"/>
      <c r="H52" s="55"/>
      <c r="I52" s="55"/>
      <c r="J52" s="56"/>
      <c r="K52" s="44"/>
      <c r="L52" s="53"/>
    </row>
    <row r="53" spans="1:12">
      <c r="A53" s="17" t="s">
        <v>6955</v>
      </c>
      <c r="B53" s="15" t="s">
        <v>375</v>
      </c>
      <c r="C53" s="70" t="s">
        <v>63</v>
      </c>
      <c r="D53" s="68" t="s">
        <v>117</v>
      </c>
      <c r="E53" s="44"/>
      <c r="F53" s="44"/>
      <c r="G53" s="57"/>
      <c r="H53" s="21"/>
      <c r="I53" s="21"/>
      <c r="J53" s="58"/>
      <c r="K53" s="44"/>
      <c r="L53" s="53"/>
    </row>
    <row r="54" spans="1:12">
      <c r="A54" s="17" t="s">
        <v>6956</v>
      </c>
      <c r="B54" s="15" t="s">
        <v>376</v>
      </c>
      <c r="C54" s="70" t="s">
        <v>64</v>
      </c>
      <c r="D54" s="68" t="s">
        <v>118</v>
      </c>
      <c r="E54" s="44"/>
      <c r="F54" s="44"/>
      <c r="G54" s="59"/>
      <c r="H54" s="60"/>
      <c r="I54" s="60"/>
      <c r="J54" s="61"/>
      <c r="K54" s="44"/>
      <c r="L54" s="53"/>
    </row>
    <row r="55" spans="1:12" ht="28.5">
      <c r="A55" s="17" t="s">
        <v>6957</v>
      </c>
      <c r="B55" s="13">
        <v>1.1299999999999999</v>
      </c>
      <c r="C55" s="92" t="s">
        <v>119</v>
      </c>
      <c r="D55" s="68"/>
      <c r="E55" s="44"/>
      <c r="F55" s="44"/>
      <c r="G55" s="46"/>
      <c r="H55" s="46"/>
      <c r="I55" s="46"/>
      <c r="J55" s="46"/>
      <c r="K55" s="44"/>
      <c r="L55" s="53"/>
    </row>
    <row r="56" spans="1:12">
      <c r="A56" s="17" t="s">
        <v>6958</v>
      </c>
      <c r="B56" s="23" t="s">
        <v>377</v>
      </c>
      <c r="C56" s="93" t="s">
        <v>62</v>
      </c>
      <c r="D56" s="68" t="s">
        <v>120</v>
      </c>
      <c r="E56" s="44"/>
      <c r="F56" s="44"/>
      <c r="G56" s="54"/>
      <c r="H56" s="55"/>
      <c r="I56" s="55"/>
      <c r="J56" s="56"/>
      <c r="K56" s="44"/>
      <c r="L56" s="53"/>
    </row>
    <row r="57" spans="1:12">
      <c r="A57" s="17" t="s">
        <v>6959</v>
      </c>
      <c r="B57" s="23" t="s">
        <v>378</v>
      </c>
      <c r="C57" s="93" t="s">
        <v>63</v>
      </c>
      <c r="D57" s="68" t="s">
        <v>121</v>
      </c>
      <c r="E57" s="44"/>
      <c r="F57" s="44"/>
      <c r="G57" s="57"/>
      <c r="H57" s="21"/>
      <c r="I57" s="21"/>
      <c r="J57" s="58"/>
      <c r="K57" s="44"/>
      <c r="L57" s="53"/>
    </row>
    <row r="58" spans="1:12">
      <c r="A58" s="17" t="s">
        <v>6960</v>
      </c>
      <c r="B58" s="23" t="s">
        <v>379</v>
      </c>
      <c r="C58" s="93" t="s">
        <v>64</v>
      </c>
      <c r="D58" s="68" t="s">
        <v>122</v>
      </c>
      <c r="E58" s="44"/>
      <c r="F58" s="44"/>
      <c r="G58" s="59"/>
      <c r="H58" s="60"/>
      <c r="I58" s="60"/>
      <c r="J58" s="61"/>
      <c r="K58" s="44"/>
      <c r="L58" s="53"/>
    </row>
    <row r="59" spans="1:12" ht="28.5">
      <c r="A59" s="17" t="s">
        <v>6961</v>
      </c>
      <c r="B59" s="25">
        <v>1.1399999999999999</v>
      </c>
      <c r="C59" s="72" t="s">
        <v>123</v>
      </c>
      <c r="D59" s="68"/>
      <c r="E59" s="44"/>
      <c r="F59" s="44"/>
      <c r="G59" s="46"/>
      <c r="H59" s="46"/>
      <c r="I59" s="46"/>
      <c r="J59" s="50"/>
      <c r="K59" s="44"/>
      <c r="L59" s="53"/>
    </row>
    <row r="60" spans="1:12">
      <c r="A60" s="17" t="s">
        <v>6962</v>
      </c>
      <c r="B60" s="23" t="s">
        <v>380</v>
      </c>
      <c r="C60" s="93" t="s">
        <v>62</v>
      </c>
      <c r="D60" s="68" t="s">
        <v>124</v>
      </c>
      <c r="E60" s="44"/>
      <c r="F60" s="44"/>
      <c r="G60" s="54"/>
      <c r="H60" s="55"/>
      <c r="I60" s="55"/>
      <c r="J60" s="56"/>
      <c r="K60" s="44"/>
      <c r="L60" s="53"/>
    </row>
    <row r="61" spans="1:12">
      <c r="A61" s="17" t="s">
        <v>6963</v>
      </c>
      <c r="B61" s="23" t="s">
        <v>381</v>
      </c>
      <c r="C61" s="93" t="s">
        <v>63</v>
      </c>
      <c r="D61" s="68" t="s">
        <v>125</v>
      </c>
      <c r="E61" s="44"/>
      <c r="F61" s="44"/>
      <c r="G61" s="57"/>
      <c r="H61" s="21"/>
      <c r="I61" s="21"/>
      <c r="J61" s="58"/>
      <c r="K61" s="44"/>
      <c r="L61" s="53"/>
    </row>
    <row r="62" spans="1:12">
      <c r="A62" s="17" t="s">
        <v>6964</v>
      </c>
      <c r="B62" s="23" t="s">
        <v>382</v>
      </c>
      <c r="C62" s="93" t="s">
        <v>64</v>
      </c>
      <c r="D62" s="68" t="s">
        <v>126</v>
      </c>
      <c r="E62" s="44"/>
      <c r="F62" s="44"/>
      <c r="G62" s="59"/>
      <c r="H62" s="60"/>
      <c r="I62" s="60"/>
      <c r="J62" s="61"/>
      <c r="K62" s="44"/>
      <c r="L62" s="53"/>
    </row>
    <row r="63" spans="1:12" ht="42.75">
      <c r="A63" s="17" t="s">
        <v>6965</v>
      </c>
      <c r="B63" s="13">
        <v>2</v>
      </c>
      <c r="C63" s="76" t="s">
        <v>127</v>
      </c>
      <c r="D63" s="68"/>
      <c r="E63" s="44"/>
      <c r="F63" s="44"/>
      <c r="G63" s="46"/>
      <c r="H63" s="46"/>
      <c r="I63" s="46"/>
      <c r="J63" s="62"/>
      <c r="K63" s="44"/>
      <c r="L63" s="53"/>
    </row>
    <row r="64" spans="1:12">
      <c r="A64" s="17" t="s">
        <v>6966</v>
      </c>
      <c r="B64" s="13">
        <v>2.1</v>
      </c>
      <c r="C64" s="69" t="s">
        <v>128</v>
      </c>
      <c r="D64" s="68" t="s">
        <v>129</v>
      </c>
      <c r="E64" s="44"/>
      <c r="F64" s="44"/>
      <c r="G64" s="54"/>
      <c r="H64" s="55"/>
      <c r="I64" s="55"/>
      <c r="J64" s="56"/>
      <c r="K64" s="44"/>
      <c r="L64" s="53"/>
    </row>
    <row r="65" spans="1:12" ht="57">
      <c r="A65" s="17" t="s">
        <v>6967</v>
      </c>
      <c r="B65" s="13">
        <v>2.2000000000000002</v>
      </c>
      <c r="C65" s="69" t="s">
        <v>130</v>
      </c>
      <c r="D65" s="68" t="s">
        <v>131</v>
      </c>
      <c r="E65" s="44"/>
      <c r="F65" s="44"/>
      <c r="G65" s="59"/>
      <c r="H65" s="60"/>
      <c r="I65" s="60"/>
      <c r="J65" s="61"/>
      <c r="K65" s="44"/>
      <c r="L65" s="53"/>
    </row>
    <row r="66" spans="1:12" ht="28.5">
      <c r="A66" s="17" t="s">
        <v>6968</v>
      </c>
      <c r="B66" s="63">
        <v>3</v>
      </c>
      <c r="C66" s="76" t="s">
        <v>132</v>
      </c>
      <c r="D66" s="68"/>
      <c r="E66" s="44"/>
      <c r="F66" s="44"/>
      <c r="G66" s="46"/>
      <c r="H66" s="46"/>
      <c r="I66" s="46"/>
      <c r="J66" s="62"/>
      <c r="K66" s="44"/>
      <c r="L66" s="53"/>
    </row>
    <row r="67" spans="1:12">
      <c r="A67" s="17" t="s">
        <v>6969</v>
      </c>
      <c r="B67" s="63">
        <v>3.1</v>
      </c>
      <c r="C67" s="69" t="s">
        <v>133</v>
      </c>
      <c r="D67" s="68" t="s">
        <v>134</v>
      </c>
      <c r="E67" s="44"/>
      <c r="F67" s="44"/>
      <c r="G67" s="54"/>
      <c r="H67" s="55"/>
      <c r="I67" s="55"/>
      <c r="J67" s="56"/>
      <c r="K67" s="44"/>
      <c r="L67" s="53"/>
    </row>
    <row r="68" spans="1:12" ht="28.5">
      <c r="A68" s="17" t="s">
        <v>6970</v>
      </c>
      <c r="B68" s="63">
        <v>3.2</v>
      </c>
      <c r="C68" s="69" t="s">
        <v>135</v>
      </c>
      <c r="D68" s="68" t="s">
        <v>136</v>
      </c>
      <c r="E68" s="44"/>
      <c r="F68" s="44"/>
      <c r="G68" s="59"/>
      <c r="H68" s="60"/>
      <c r="I68" s="60"/>
      <c r="J68" s="61"/>
      <c r="K68" s="44"/>
      <c r="L68" s="53"/>
    </row>
    <row r="69" spans="1:12" ht="28.5">
      <c r="A69" s="17" t="s">
        <v>6971</v>
      </c>
      <c r="B69" s="63">
        <v>3.3</v>
      </c>
      <c r="C69" s="69" t="s">
        <v>137</v>
      </c>
      <c r="D69" s="68"/>
      <c r="E69" s="44"/>
      <c r="F69" s="44"/>
      <c r="G69" s="64"/>
      <c r="H69" s="64"/>
      <c r="I69" s="64"/>
      <c r="J69" s="65"/>
      <c r="K69" s="44"/>
      <c r="L69" s="53"/>
    </row>
    <row r="70" spans="1:12">
      <c r="A70" s="17" t="s">
        <v>6972</v>
      </c>
      <c r="B70" s="15" t="s">
        <v>383</v>
      </c>
      <c r="C70" s="70" t="s">
        <v>138</v>
      </c>
      <c r="D70" s="68" t="s">
        <v>139</v>
      </c>
      <c r="E70" s="44"/>
      <c r="F70" s="44"/>
      <c r="G70" s="54"/>
      <c r="H70" s="55"/>
      <c r="I70" s="55"/>
      <c r="J70" s="56"/>
      <c r="K70" s="44"/>
      <c r="L70" s="53"/>
    </row>
    <row r="71" spans="1:12">
      <c r="A71" s="17" t="s">
        <v>6973</v>
      </c>
      <c r="B71" s="15" t="s">
        <v>384</v>
      </c>
      <c r="C71" s="70" t="s">
        <v>140</v>
      </c>
      <c r="D71" s="68" t="s">
        <v>141</v>
      </c>
      <c r="E71" s="44"/>
      <c r="F71" s="44"/>
      <c r="G71" s="57"/>
      <c r="H71" s="21"/>
      <c r="I71" s="21"/>
      <c r="J71" s="58"/>
      <c r="K71" s="44"/>
      <c r="L71" s="53"/>
    </row>
    <row r="72" spans="1:12">
      <c r="A72" s="17" t="s">
        <v>6974</v>
      </c>
      <c r="B72" s="15" t="s">
        <v>385</v>
      </c>
      <c r="C72" s="70" t="s">
        <v>142</v>
      </c>
      <c r="D72" s="68" t="s">
        <v>143</v>
      </c>
      <c r="E72" s="44"/>
      <c r="F72" s="44"/>
      <c r="G72" s="57"/>
      <c r="H72" s="21"/>
      <c r="I72" s="21"/>
      <c r="J72" s="58"/>
      <c r="K72" s="44"/>
      <c r="L72" s="53"/>
    </row>
    <row r="73" spans="1:12" ht="42.75">
      <c r="A73" s="17" t="s">
        <v>6975</v>
      </c>
      <c r="B73" s="15" t="s">
        <v>386</v>
      </c>
      <c r="C73" s="70" t="s">
        <v>144</v>
      </c>
      <c r="D73" s="68" t="s">
        <v>145</v>
      </c>
      <c r="E73" s="44"/>
      <c r="F73" s="44"/>
      <c r="G73" s="57"/>
      <c r="H73" s="21"/>
      <c r="I73" s="21"/>
      <c r="J73" s="58"/>
      <c r="K73" s="44"/>
      <c r="L73" s="53"/>
    </row>
    <row r="74" spans="1:12" ht="57">
      <c r="A74" s="17" t="s">
        <v>6976</v>
      </c>
      <c r="B74" s="15" t="s">
        <v>387</v>
      </c>
      <c r="C74" s="70" t="s">
        <v>146</v>
      </c>
      <c r="D74" s="68" t="s">
        <v>147</v>
      </c>
      <c r="E74" s="44"/>
      <c r="F74" s="44"/>
      <c r="G74" s="57"/>
      <c r="H74" s="21"/>
      <c r="I74" s="21"/>
      <c r="J74" s="58"/>
      <c r="K74" s="44"/>
      <c r="L74" s="53"/>
    </row>
    <row r="75" spans="1:12" ht="114">
      <c r="A75" s="17" t="s">
        <v>6977</v>
      </c>
      <c r="B75" s="13">
        <v>3.4</v>
      </c>
      <c r="C75" s="28" t="s">
        <v>148</v>
      </c>
      <c r="D75" s="68" t="s">
        <v>149</v>
      </c>
      <c r="E75" s="44"/>
      <c r="F75" s="44"/>
      <c r="G75" s="59"/>
      <c r="H75" s="60"/>
      <c r="I75" s="60"/>
      <c r="J75" s="61"/>
      <c r="K75" s="44"/>
      <c r="L75" s="53"/>
    </row>
    <row r="76" spans="1:12" ht="28.5">
      <c r="A76" s="17" t="s">
        <v>6978</v>
      </c>
      <c r="B76" s="13">
        <v>3.5</v>
      </c>
      <c r="C76" s="69" t="s">
        <v>150</v>
      </c>
      <c r="D76" s="68"/>
      <c r="E76" s="44"/>
      <c r="F76" s="44"/>
      <c r="G76" s="46"/>
      <c r="H76" s="46"/>
      <c r="I76" s="46"/>
      <c r="J76" s="62"/>
      <c r="K76" s="44"/>
      <c r="L76" s="53"/>
    </row>
    <row r="77" spans="1:12">
      <c r="A77" s="17" t="s">
        <v>6979</v>
      </c>
      <c r="B77" s="15" t="s">
        <v>388</v>
      </c>
      <c r="C77" s="70" t="s">
        <v>138</v>
      </c>
      <c r="D77" s="68" t="s">
        <v>151</v>
      </c>
      <c r="E77" s="44"/>
      <c r="F77" s="44"/>
      <c r="G77" s="54"/>
      <c r="H77" s="55"/>
      <c r="I77" s="55"/>
      <c r="J77" s="56"/>
      <c r="K77" s="44"/>
      <c r="L77" s="53"/>
    </row>
    <row r="78" spans="1:12">
      <c r="A78" s="17" t="s">
        <v>6980</v>
      </c>
      <c r="B78" s="15" t="s">
        <v>389</v>
      </c>
      <c r="C78" s="70" t="s">
        <v>140</v>
      </c>
      <c r="D78" s="68" t="s">
        <v>152</v>
      </c>
      <c r="E78" s="44"/>
      <c r="F78" s="44"/>
      <c r="G78" s="57"/>
      <c r="H78" s="21"/>
      <c r="I78" s="21"/>
      <c r="J78" s="58"/>
      <c r="K78" s="44"/>
      <c r="L78" s="53"/>
    </row>
    <row r="79" spans="1:12">
      <c r="A79" s="17" t="s">
        <v>6981</v>
      </c>
      <c r="B79" s="15" t="s">
        <v>390</v>
      </c>
      <c r="C79" s="70" t="s">
        <v>142</v>
      </c>
      <c r="D79" s="68" t="s">
        <v>153</v>
      </c>
      <c r="E79" s="44"/>
      <c r="F79" s="44"/>
      <c r="G79" s="57"/>
      <c r="H79" s="21"/>
      <c r="I79" s="21"/>
      <c r="J79" s="58"/>
      <c r="K79" s="44"/>
      <c r="L79" s="53"/>
    </row>
    <row r="80" spans="1:12" ht="42.75">
      <c r="A80" s="17" t="s">
        <v>6982</v>
      </c>
      <c r="B80" s="15" t="s">
        <v>391</v>
      </c>
      <c r="C80" s="70" t="s">
        <v>144</v>
      </c>
      <c r="D80" s="68" t="s">
        <v>154</v>
      </c>
      <c r="E80" s="44"/>
      <c r="F80" s="44"/>
      <c r="G80" s="57"/>
      <c r="H80" s="21"/>
      <c r="I80" s="21"/>
      <c r="J80" s="58"/>
      <c r="K80" s="44"/>
      <c r="L80" s="53"/>
    </row>
    <row r="81" spans="1:12" ht="28.5">
      <c r="A81" s="17" t="s">
        <v>6983</v>
      </c>
      <c r="B81" s="15" t="s">
        <v>392</v>
      </c>
      <c r="C81" s="70" t="s">
        <v>155</v>
      </c>
      <c r="D81" s="68" t="s">
        <v>156</v>
      </c>
      <c r="E81" s="44"/>
      <c r="F81" s="44"/>
      <c r="G81" s="57"/>
      <c r="H81" s="21"/>
      <c r="I81" s="21"/>
      <c r="J81" s="58"/>
      <c r="K81" s="44"/>
      <c r="L81" s="53"/>
    </row>
    <row r="82" spans="1:12" ht="42.75">
      <c r="A82" s="17" t="s">
        <v>6984</v>
      </c>
      <c r="B82" s="13">
        <v>3.6</v>
      </c>
      <c r="C82" s="66" t="s">
        <v>157</v>
      </c>
      <c r="D82" s="68" t="s">
        <v>158</v>
      </c>
      <c r="E82" s="44"/>
      <c r="F82" s="44"/>
      <c r="G82" s="57"/>
      <c r="H82" s="21"/>
      <c r="I82" s="21"/>
      <c r="J82" s="58"/>
      <c r="K82" s="44"/>
      <c r="L82" s="53"/>
    </row>
    <row r="83" spans="1:12" ht="85.5">
      <c r="A83" s="17" t="s">
        <v>6985</v>
      </c>
      <c r="B83" s="13">
        <v>3.7</v>
      </c>
      <c r="C83" s="66" t="s">
        <v>159</v>
      </c>
      <c r="D83" s="68" t="s">
        <v>160</v>
      </c>
      <c r="E83" s="44"/>
      <c r="F83" s="44"/>
      <c r="G83" s="57"/>
      <c r="H83" s="21"/>
      <c r="I83" s="21"/>
      <c r="J83" s="58"/>
      <c r="K83" s="44"/>
      <c r="L83" s="53"/>
    </row>
    <row r="84" spans="1:12" ht="99.75">
      <c r="A84" s="17" t="s">
        <v>6986</v>
      </c>
      <c r="B84" s="13">
        <v>3.8</v>
      </c>
      <c r="C84" s="66" t="s">
        <v>161</v>
      </c>
      <c r="D84" s="68" t="s">
        <v>162</v>
      </c>
      <c r="E84" s="44"/>
      <c r="F84" s="44"/>
      <c r="G84" s="57"/>
      <c r="H84" s="21"/>
      <c r="I84" s="21"/>
      <c r="J84" s="58"/>
      <c r="K84" s="44"/>
      <c r="L84" s="53"/>
    </row>
    <row r="85" spans="1:12" ht="57">
      <c r="A85" s="17" t="s">
        <v>6987</v>
      </c>
      <c r="B85" s="13">
        <v>3.9</v>
      </c>
      <c r="C85" s="66" t="s">
        <v>59</v>
      </c>
      <c r="D85" s="68" t="s">
        <v>163</v>
      </c>
      <c r="E85" s="44"/>
      <c r="F85" s="44"/>
      <c r="G85" s="57"/>
      <c r="H85" s="21"/>
      <c r="I85" s="21"/>
      <c r="J85" s="58"/>
      <c r="K85" s="44"/>
      <c r="L85" s="53"/>
    </row>
    <row r="86" spans="1:12" ht="114">
      <c r="A86" s="17" t="s">
        <v>6988</v>
      </c>
      <c r="B86" s="13" t="s">
        <v>393</v>
      </c>
      <c r="C86" s="66" t="s">
        <v>164</v>
      </c>
      <c r="D86" s="68" t="s">
        <v>165</v>
      </c>
      <c r="E86" s="44"/>
      <c r="F86" s="44"/>
      <c r="G86" s="57"/>
      <c r="H86" s="21"/>
      <c r="I86" s="21"/>
      <c r="J86" s="58"/>
      <c r="K86" s="44"/>
      <c r="L86" s="53"/>
    </row>
    <row r="87" spans="1:12" ht="57">
      <c r="A87" s="17" t="s">
        <v>6989</v>
      </c>
      <c r="B87" s="13">
        <v>3.11</v>
      </c>
      <c r="C87" s="66" t="s">
        <v>166</v>
      </c>
      <c r="D87" s="68" t="s">
        <v>167</v>
      </c>
      <c r="E87" s="44"/>
      <c r="F87" s="44"/>
      <c r="G87" s="57"/>
      <c r="H87" s="21"/>
      <c r="I87" s="21"/>
      <c r="J87" s="58"/>
      <c r="K87" s="49"/>
      <c r="L87" s="53"/>
    </row>
    <row r="88" spans="1:12">
      <c r="A88" s="17" t="s">
        <v>6990</v>
      </c>
      <c r="B88" s="13">
        <v>3.12</v>
      </c>
      <c r="C88" s="67" t="s">
        <v>168</v>
      </c>
      <c r="D88" s="68" t="s">
        <v>169</v>
      </c>
      <c r="E88" s="44"/>
      <c r="F88" s="44"/>
      <c r="G88" s="59"/>
      <c r="H88" s="60"/>
      <c r="I88" s="60"/>
      <c r="J88" s="61"/>
      <c r="K88" s="49"/>
      <c r="L88" s="53"/>
    </row>
    <row r="89" spans="1:12" ht="42.75">
      <c r="A89" s="17" t="s">
        <v>6991</v>
      </c>
      <c r="B89" s="29">
        <v>4</v>
      </c>
      <c r="C89" s="30" t="s">
        <v>86</v>
      </c>
      <c r="D89" s="68"/>
      <c r="E89" s="46"/>
      <c r="F89" s="46"/>
      <c r="G89" s="44"/>
      <c r="H89" s="44"/>
      <c r="I89" s="44"/>
      <c r="J89" s="44"/>
      <c r="K89" s="46"/>
      <c r="L89" s="45"/>
    </row>
    <row r="90" spans="1:12">
      <c r="A90" s="17" t="s">
        <v>6992</v>
      </c>
      <c r="B90" s="13">
        <v>4.0999999999999996</v>
      </c>
      <c r="C90" s="69" t="s">
        <v>87</v>
      </c>
      <c r="D90" s="68"/>
      <c r="E90" s="46"/>
      <c r="F90" s="46"/>
      <c r="G90" s="44"/>
      <c r="H90" s="44"/>
      <c r="I90" s="44"/>
      <c r="J90" s="44"/>
      <c r="K90" s="46"/>
      <c r="L90" s="45"/>
    </row>
    <row r="91" spans="1:12">
      <c r="A91" s="17" t="s">
        <v>6993</v>
      </c>
      <c r="B91" s="15" t="s">
        <v>394</v>
      </c>
      <c r="C91" s="70" t="s">
        <v>62</v>
      </c>
      <c r="D91" s="71" t="s">
        <v>17</v>
      </c>
      <c r="E91" s="54"/>
      <c r="F91" s="56"/>
      <c r="G91" s="44"/>
      <c r="H91" s="44"/>
      <c r="I91" s="44"/>
      <c r="J91" s="44"/>
      <c r="K91" s="46"/>
      <c r="L91" s="45"/>
    </row>
    <row r="92" spans="1:12">
      <c r="A92" s="17" t="s">
        <v>6994</v>
      </c>
      <c r="B92" s="15" t="s">
        <v>395</v>
      </c>
      <c r="C92" s="70" t="s">
        <v>63</v>
      </c>
      <c r="D92" s="71" t="s">
        <v>18</v>
      </c>
      <c r="E92" s="57"/>
      <c r="F92" s="58"/>
      <c r="G92" s="44"/>
      <c r="H92" s="44"/>
      <c r="I92" s="44"/>
      <c r="J92" s="44"/>
      <c r="K92" s="46"/>
      <c r="L92" s="45"/>
    </row>
    <row r="93" spans="1:12">
      <c r="A93" s="17" t="s">
        <v>6995</v>
      </c>
      <c r="B93" s="15" t="s">
        <v>396</v>
      </c>
      <c r="C93" s="70" t="s">
        <v>64</v>
      </c>
      <c r="D93" s="71" t="s">
        <v>19</v>
      </c>
      <c r="E93" s="59"/>
      <c r="F93" s="61"/>
      <c r="G93" s="44"/>
      <c r="H93" s="44"/>
      <c r="I93" s="44"/>
      <c r="J93" s="44"/>
      <c r="K93" s="46"/>
      <c r="L93" s="45"/>
    </row>
    <row r="94" spans="1:12">
      <c r="A94" s="17" t="s">
        <v>6996</v>
      </c>
      <c r="B94" s="13">
        <v>4.2</v>
      </c>
      <c r="C94" s="69" t="s">
        <v>88</v>
      </c>
      <c r="D94" s="68"/>
      <c r="E94" s="46"/>
      <c r="F94" s="62"/>
      <c r="G94" s="44"/>
      <c r="H94" s="44"/>
      <c r="I94" s="44"/>
      <c r="J94" s="44"/>
      <c r="K94" s="46"/>
      <c r="L94" s="45"/>
    </row>
    <row r="95" spans="1:12">
      <c r="A95" s="17" t="s">
        <v>6997</v>
      </c>
      <c r="B95" s="15" t="s">
        <v>397</v>
      </c>
      <c r="C95" s="70" t="s">
        <v>62</v>
      </c>
      <c r="D95" s="71" t="s">
        <v>20</v>
      </c>
      <c r="E95" s="54"/>
      <c r="F95" s="56"/>
      <c r="G95" s="44"/>
      <c r="H95" s="44"/>
      <c r="I95" s="44"/>
      <c r="J95" s="44"/>
      <c r="K95" s="46"/>
      <c r="L95" s="45"/>
    </row>
    <row r="96" spans="1:12">
      <c r="A96" s="17" t="s">
        <v>6998</v>
      </c>
      <c r="B96" s="15" t="s">
        <v>398</v>
      </c>
      <c r="C96" s="70" t="s">
        <v>63</v>
      </c>
      <c r="D96" s="71" t="s">
        <v>21</v>
      </c>
      <c r="E96" s="57"/>
      <c r="F96" s="58"/>
      <c r="G96" s="44"/>
      <c r="H96" s="44"/>
      <c r="I96" s="44"/>
      <c r="J96" s="44"/>
      <c r="K96" s="46"/>
      <c r="L96" s="45"/>
    </row>
    <row r="97" spans="1:12">
      <c r="A97" s="17" t="s">
        <v>6999</v>
      </c>
      <c r="B97" s="15" t="s">
        <v>399</v>
      </c>
      <c r="C97" s="70" t="s">
        <v>64</v>
      </c>
      <c r="D97" s="71" t="s">
        <v>22</v>
      </c>
      <c r="E97" s="59"/>
      <c r="F97" s="61"/>
      <c r="G97" s="44"/>
      <c r="H97" s="44"/>
      <c r="I97" s="44"/>
      <c r="J97" s="44"/>
      <c r="K97" s="46"/>
      <c r="L97" s="45"/>
    </row>
    <row r="98" spans="1:12">
      <c r="A98" s="17" t="s">
        <v>7000</v>
      </c>
      <c r="B98" s="13">
        <v>4.3</v>
      </c>
      <c r="C98" s="69" t="s">
        <v>89</v>
      </c>
      <c r="D98" s="68"/>
      <c r="E98" s="46"/>
      <c r="F98" s="62"/>
      <c r="G98" s="44"/>
      <c r="H98" s="44"/>
      <c r="I98" s="44"/>
      <c r="J98" s="44"/>
      <c r="K98" s="46"/>
      <c r="L98" s="45"/>
    </row>
    <row r="99" spans="1:12">
      <c r="A99" s="17" t="s">
        <v>7001</v>
      </c>
      <c r="B99" s="15" t="s">
        <v>400</v>
      </c>
      <c r="C99" s="70" t="s">
        <v>62</v>
      </c>
      <c r="D99" s="71" t="s">
        <v>23</v>
      </c>
      <c r="E99" s="54"/>
      <c r="F99" s="56"/>
      <c r="G99" s="44"/>
      <c r="H99" s="44"/>
      <c r="I99" s="44"/>
      <c r="J99" s="44"/>
      <c r="K99" s="46"/>
      <c r="L99" s="45"/>
    </row>
    <row r="100" spans="1:12">
      <c r="A100" s="17" t="s">
        <v>7002</v>
      </c>
      <c r="B100" s="15" t="s">
        <v>401</v>
      </c>
      <c r="C100" s="70" t="s">
        <v>63</v>
      </c>
      <c r="D100" s="71" t="s">
        <v>24</v>
      </c>
      <c r="E100" s="57"/>
      <c r="F100" s="58"/>
      <c r="G100" s="44"/>
      <c r="H100" s="44"/>
      <c r="I100" s="44"/>
      <c r="J100" s="44"/>
      <c r="K100" s="46"/>
      <c r="L100" s="45"/>
    </row>
    <row r="101" spans="1:12">
      <c r="A101" s="17" t="s">
        <v>7003</v>
      </c>
      <c r="B101" s="15" t="s">
        <v>402</v>
      </c>
      <c r="C101" s="70" t="s">
        <v>64</v>
      </c>
      <c r="D101" s="71" t="s">
        <v>25</v>
      </c>
      <c r="E101" s="59"/>
      <c r="F101" s="61"/>
      <c r="G101" s="44"/>
      <c r="H101" s="44"/>
      <c r="I101" s="44"/>
      <c r="J101" s="44"/>
      <c r="K101" s="46"/>
      <c r="L101" s="45"/>
    </row>
    <row r="102" spans="1:12" ht="28.5">
      <c r="A102" s="17" t="s">
        <v>7004</v>
      </c>
      <c r="B102" s="13">
        <v>4.4000000000000004</v>
      </c>
      <c r="C102" s="69" t="s">
        <v>90</v>
      </c>
      <c r="D102" s="68"/>
      <c r="E102" s="46"/>
      <c r="F102" s="46"/>
      <c r="G102" s="44"/>
      <c r="H102" s="44"/>
      <c r="I102" s="44"/>
      <c r="J102" s="44"/>
      <c r="K102" s="46"/>
      <c r="L102" s="45"/>
    </row>
    <row r="103" spans="1:12">
      <c r="A103" s="17" t="s">
        <v>7005</v>
      </c>
      <c r="B103" s="15" t="s">
        <v>403</v>
      </c>
      <c r="C103" s="70" t="s">
        <v>62</v>
      </c>
      <c r="D103" s="71" t="s">
        <v>26</v>
      </c>
      <c r="E103" s="54"/>
      <c r="F103" s="56"/>
      <c r="G103" s="44"/>
      <c r="H103" s="44"/>
      <c r="I103" s="44"/>
      <c r="J103" s="44"/>
      <c r="K103" s="46"/>
      <c r="L103" s="45"/>
    </row>
    <row r="104" spans="1:12">
      <c r="A104" s="17" t="s">
        <v>7006</v>
      </c>
      <c r="B104" s="15" t="s">
        <v>404</v>
      </c>
      <c r="C104" s="70" t="s">
        <v>63</v>
      </c>
      <c r="D104" s="71" t="s">
        <v>27</v>
      </c>
      <c r="E104" s="57"/>
      <c r="F104" s="58"/>
      <c r="G104" s="44"/>
      <c r="H104" s="44"/>
      <c r="I104" s="44"/>
      <c r="J104" s="44"/>
      <c r="K104" s="46"/>
      <c r="L104" s="45"/>
    </row>
    <row r="105" spans="1:12">
      <c r="A105" s="17" t="s">
        <v>7007</v>
      </c>
      <c r="B105" s="15" t="s">
        <v>405</v>
      </c>
      <c r="C105" s="70" t="s">
        <v>64</v>
      </c>
      <c r="D105" s="71" t="s">
        <v>28</v>
      </c>
      <c r="E105" s="59"/>
      <c r="F105" s="61"/>
      <c r="G105" s="44"/>
      <c r="H105" s="44"/>
      <c r="I105" s="44"/>
      <c r="J105" s="44"/>
      <c r="K105" s="46"/>
      <c r="L105" s="45"/>
    </row>
    <row r="106" spans="1:12" ht="28.5">
      <c r="A106" s="17" t="s">
        <v>7008</v>
      </c>
      <c r="B106" s="13">
        <v>4.5</v>
      </c>
      <c r="C106" s="69" t="s">
        <v>91</v>
      </c>
      <c r="D106" s="68"/>
      <c r="E106" s="46"/>
      <c r="F106" s="46"/>
      <c r="G106" s="44"/>
      <c r="H106" s="44"/>
      <c r="I106" s="44"/>
      <c r="J106" s="44"/>
      <c r="K106" s="46"/>
      <c r="L106" s="45"/>
    </row>
    <row r="107" spans="1:12">
      <c r="A107" s="17" t="s">
        <v>7009</v>
      </c>
      <c r="B107" s="15" t="s">
        <v>406</v>
      </c>
      <c r="C107" s="70" t="s">
        <v>62</v>
      </c>
      <c r="D107" s="71" t="s">
        <v>29</v>
      </c>
      <c r="E107" s="54"/>
      <c r="F107" s="56"/>
      <c r="G107" s="44"/>
      <c r="H107" s="44"/>
      <c r="I107" s="44"/>
      <c r="J107" s="44"/>
      <c r="K107" s="46"/>
      <c r="L107" s="45"/>
    </row>
    <row r="108" spans="1:12">
      <c r="A108" s="17" t="s">
        <v>7010</v>
      </c>
      <c r="B108" s="15" t="s">
        <v>407</v>
      </c>
      <c r="C108" s="70" t="s">
        <v>63</v>
      </c>
      <c r="D108" s="71" t="s">
        <v>30</v>
      </c>
      <c r="E108" s="57"/>
      <c r="F108" s="58"/>
      <c r="G108" s="44"/>
      <c r="H108" s="44"/>
      <c r="I108" s="44"/>
      <c r="J108" s="44"/>
      <c r="K108" s="46"/>
      <c r="L108" s="45"/>
    </row>
    <row r="109" spans="1:12">
      <c r="A109" s="17" t="s">
        <v>7011</v>
      </c>
      <c r="B109" s="15" t="s">
        <v>408</v>
      </c>
      <c r="C109" s="70" t="s">
        <v>64</v>
      </c>
      <c r="D109" s="71" t="s">
        <v>31</v>
      </c>
      <c r="E109" s="57"/>
      <c r="F109" s="58"/>
      <c r="G109" s="44"/>
      <c r="H109" s="44"/>
      <c r="I109" s="44"/>
      <c r="J109" s="44"/>
      <c r="K109" s="46"/>
      <c r="L109" s="45"/>
    </row>
    <row r="110" spans="1:12" ht="42.75">
      <c r="A110" s="17" t="s">
        <v>7012</v>
      </c>
      <c r="B110" s="13">
        <v>4.5999999999999996</v>
      </c>
      <c r="C110" s="69" t="s">
        <v>65</v>
      </c>
      <c r="D110" s="71" t="s">
        <v>32</v>
      </c>
      <c r="E110" s="57"/>
      <c r="F110" s="58"/>
      <c r="G110" s="44"/>
      <c r="H110" s="44"/>
      <c r="I110" s="44"/>
      <c r="J110" s="44"/>
      <c r="K110" s="46"/>
      <c r="L110" s="45"/>
    </row>
    <row r="111" spans="1:12">
      <c r="A111" s="17" t="s">
        <v>7013</v>
      </c>
      <c r="B111" s="13">
        <v>4.7</v>
      </c>
      <c r="C111" s="72" t="s">
        <v>66</v>
      </c>
      <c r="D111" s="71" t="s">
        <v>33</v>
      </c>
      <c r="E111" s="57"/>
      <c r="F111" s="58"/>
      <c r="G111" s="44"/>
      <c r="H111" s="44"/>
      <c r="I111" s="44"/>
      <c r="J111" s="44"/>
      <c r="K111" s="46"/>
      <c r="L111" s="45"/>
    </row>
    <row r="112" spans="1:12">
      <c r="A112" s="17" t="s">
        <v>7014</v>
      </c>
      <c r="B112" s="13">
        <v>4.8</v>
      </c>
      <c r="C112" s="69" t="s">
        <v>67</v>
      </c>
      <c r="D112" s="71" t="s">
        <v>34</v>
      </c>
      <c r="E112" s="57"/>
      <c r="F112" s="58"/>
      <c r="G112" s="44"/>
      <c r="H112" s="44"/>
      <c r="I112" s="44"/>
      <c r="J112" s="44"/>
      <c r="K112" s="46"/>
      <c r="L112" s="45"/>
    </row>
    <row r="113" spans="1:12">
      <c r="A113" s="17" t="s">
        <v>7015</v>
      </c>
      <c r="B113" s="13">
        <v>4.9000000000000004</v>
      </c>
      <c r="C113" s="69" t="s">
        <v>68</v>
      </c>
      <c r="D113" s="71" t="s">
        <v>35</v>
      </c>
      <c r="E113" s="57"/>
      <c r="F113" s="58"/>
      <c r="G113" s="44"/>
      <c r="H113" s="44"/>
      <c r="I113" s="44"/>
      <c r="J113" s="44"/>
      <c r="K113" s="46"/>
      <c r="L113" s="45"/>
    </row>
    <row r="114" spans="1:12">
      <c r="A114" s="17" t="s">
        <v>7016</v>
      </c>
      <c r="B114" s="13" t="s">
        <v>409</v>
      </c>
      <c r="C114" s="69" t="s">
        <v>69</v>
      </c>
      <c r="D114" s="71" t="s">
        <v>36</v>
      </c>
      <c r="E114" s="57"/>
      <c r="F114" s="58"/>
      <c r="G114" s="44"/>
      <c r="H114" s="44"/>
      <c r="I114" s="44"/>
      <c r="J114" s="44"/>
      <c r="K114" s="46"/>
      <c r="L114" s="45"/>
    </row>
    <row r="115" spans="1:12" ht="28.5">
      <c r="A115" s="17" t="s">
        <v>7017</v>
      </c>
      <c r="B115" s="13" t="s">
        <v>410</v>
      </c>
      <c r="C115" s="69" t="s">
        <v>70</v>
      </c>
      <c r="D115" s="71" t="s">
        <v>37</v>
      </c>
      <c r="E115" s="59"/>
      <c r="F115" s="61"/>
      <c r="G115" s="44"/>
      <c r="H115" s="44"/>
      <c r="I115" s="44"/>
      <c r="J115" s="44"/>
      <c r="K115" s="46"/>
      <c r="L115" s="45"/>
    </row>
    <row r="116" spans="1:12" ht="28.5" customHeight="1">
      <c r="A116" s="17" t="s">
        <v>7018</v>
      </c>
      <c r="B116" s="13" t="s">
        <v>411</v>
      </c>
      <c r="C116" s="69" t="s">
        <v>92</v>
      </c>
      <c r="D116" s="68"/>
      <c r="E116" s="46"/>
      <c r="F116" s="46"/>
      <c r="G116" s="44"/>
      <c r="H116" s="44"/>
      <c r="I116" s="44"/>
      <c r="J116" s="44"/>
      <c r="K116" s="73"/>
      <c r="L116" s="74"/>
    </row>
    <row r="117" spans="1:12">
      <c r="A117" s="17" t="s">
        <v>7019</v>
      </c>
      <c r="B117" s="15" t="s">
        <v>412</v>
      </c>
      <c r="C117" s="75" t="s">
        <v>71</v>
      </c>
      <c r="D117" s="71" t="s">
        <v>38</v>
      </c>
      <c r="E117" s="54"/>
      <c r="F117" s="56"/>
      <c r="G117" s="44"/>
      <c r="H117" s="44"/>
      <c r="I117" s="44"/>
      <c r="J117" s="44"/>
      <c r="K117" s="73"/>
      <c r="L117" s="74"/>
    </row>
    <row r="118" spans="1:12">
      <c r="A118" s="17" t="s">
        <v>7020</v>
      </c>
      <c r="B118" s="15" t="s">
        <v>413</v>
      </c>
      <c r="C118" s="75" t="s">
        <v>72</v>
      </c>
      <c r="D118" s="71" t="s">
        <v>39</v>
      </c>
      <c r="E118" s="57"/>
      <c r="F118" s="58"/>
      <c r="G118" s="44"/>
      <c r="H118" s="44"/>
      <c r="I118" s="44"/>
      <c r="J118" s="44"/>
      <c r="K118" s="73"/>
      <c r="L118" s="74"/>
    </row>
    <row r="119" spans="1:12">
      <c r="A119" s="17" t="s">
        <v>7021</v>
      </c>
      <c r="B119" s="15" t="s">
        <v>414</v>
      </c>
      <c r="C119" s="75" t="s">
        <v>73</v>
      </c>
      <c r="D119" s="71" t="s">
        <v>44</v>
      </c>
      <c r="E119" s="59"/>
      <c r="F119" s="61"/>
      <c r="G119" s="44"/>
      <c r="H119" s="44"/>
      <c r="I119" s="44"/>
      <c r="J119" s="44"/>
      <c r="K119" s="73"/>
      <c r="L119" s="74"/>
    </row>
    <row r="120" spans="1:12" ht="28.5">
      <c r="A120" s="17" t="s">
        <v>7022</v>
      </c>
      <c r="B120" s="13">
        <v>5</v>
      </c>
      <c r="C120" s="76" t="s">
        <v>93</v>
      </c>
      <c r="D120" s="68"/>
      <c r="E120" s="46"/>
      <c r="F120" s="46"/>
      <c r="G120" s="44"/>
      <c r="H120" s="44"/>
      <c r="I120" s="44"/>
      <c r="J120" s="44"/>
      <c r="K120" s="46"/>
      <c r="L120" s="74"/>
    </row>
    <row r="121" spans="1:12">
      <c r="A121" s="17" t="s">
        <v>7023</v>
      </c>
      <c r="B121" s="13">
        <v>5.0999999999999996</v>
      </c>
      <c r="C121" s="69" t="s">
        <v>74</v>
      </c>
      <c r="D121" s="71" t="s">
        <v>45</v>
      </c>
      <c r="E121" s="103"/>
      <c r="F121" s="101"/>
      <c r="G121" s="44"/>
      <c r="H121" s="44"/>
      <c r="I121" s="44"/>
      <c r="J121" s="44"/>
      <c r="K121" s="46"/>
      <c r="L121" s="74"/>
    </row>
    <row r="122" spans="1:12" ht="28.5">
      <c r="A122" s="17" t="s">
        <v>7024</v>
      </c>
      <c r="B122" s="13">
        <v>5.2</v>
      </c>
      <c r="C122" s="69" t="s">
        <v>75</v>
      </c>
      <c r="D122" s="68" t="s">
        <v>46</v>
      </c>
      <c r="E122" s="46"/>
      <c r="F122" s="46"/>
      <c r="G122" s="44"/>
      <c r="H122" s="44"/>
      <c r="I122" s="44"/>
      <c r="J122" s="44"/>
      <c r="K122" s="102"/>
      <c r="L122" s="74"/>
    </row>
    <row r="123" spans="1:12" ht="71.25">
      <c r="A123" s="17" t="s">
        <v>7025</v>
      </c>
      <c r="B123" s="13" t="s">
        <v>415</v>
      </c>
      <c r="C123" s="76" t="s">
        <v>94</v>
      </c>
      <c r="D123" s="68"/>
      <c r="E123" s="46"/>
      <c r="F123" s="46"/>
      <c r="G123" s="44"/>
      <c r="H123" s="44"/>
      <c r="I123" s="44"/>
      <c r="J123" s="44"/>
      <c r="K123" s="46"/>
      <c r="L123" s="45"/>
    </row>
    <row r="124" spans="1:12">
      <c r="A124" s="17" t="s">
        <v>7026</v>
      </c>
      <c r="B124" s="13" t="s">
        <v>416</v>
      </c>
      <c r="C124" s="69" t="s">
        <v>62</v>
      </c>
      <c r="D124" s="71" t="s">
        <v>40</v>
      </c>
      <c r="E124" s="54"/>
      <c r="F124" s="56"/>
      <c r="G124" s="49"/>
      <c r="H124" s="44"/>
      <c r="I124" s="44"/>
      <c r="J124" s="44"/>
      <c r="K124" s="46"/>
      <c r="L124" s="45"/>
    </row>
    <row r="125" spans="1:12">
      <c r="A125" s="17" t="s">
        <v>7027</v>
      </c>
      <c r="B125" s="13" t="s">
        <v>417</v>
      </c>
      <c r="C125" s="69" t="s">
        <v>63</v>
      </c>
      <c r="D125" s="71" t="s">
        <v>41</v>
      </c>
      <c r="E125" s="57"/>
      <c r="F125" s="58"/>
      <c r="G125" s="49"/>
      <c r="H125" s="44"/>
      <c r="I125" s="44"/>
      <c r="J125" s="44"/>
      <c r="K125" s="46"/>
      <c r="L125" s="45"/>
    </row>
    <row r="126" spans="1:12" ht="15.75" thickBot="1">
      <c r="A126" s="17" t="s">
        <v>7028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19709</v>
      </c>
      <c r="C4" s="86" t="s">
        <v>288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6793</v>
      </c>
      <c r="B9" s="10">
        <v>1</v>
      </c>
      <c r="C9" s="11" t="s">
        <v>78</v>
      </c>
      <c r="D9" s="12"/>
      <c r="E9" s="41"/>
      <c r="F9" s="41"/>
      <c r="G9" s="41"/>
      <c r="H9" s="41"/>
      <c r="I9" s="41"/>
      <c r="J9" s="41"/>
      <c r="K9" s="42"/>
      <c r="L9" s="43"/>
    </row>
    <row r="10" spans="1:12">
      <c r="A10" s="17" t="s">
        <v>6794</v>
      </c>
      <c r="B10" s="13">
        <v>1.1000000000000001</v>
      </c>
      <c r="C10" s="69" t="s">
        <v>50</v>
      </c>
      <c r="D10" s="68" t="s">
        <v>7</v>
      </c>
      <c r="E10" s="44"/>
      <c r="F10" s="44"/>
      <c r="G10" s="44"/>
      <c r="H10" s="44"/>
      <c r="I10" s="44"/>
      <c r="J10" s="44"/>
      <c r="K10" s="95"/>
      <c r="L10" s="45"/>
    </row>
    <row r="11" spans="1:12">
      <c r="A11" s="17" t="s">
        <v>6795</v>
      </c>
      <c r="B11" s="13">
        <v>1.2</v>
      </c>
      <c r="C11" s="69" t="s">
        <v>51</v>
      </c>
      <c r="D11" s="68" t="s">
        <v>8</v>
      </c>
      <c r="E11" s="44"/>
      <c r="F11" s="44"/>
      <c r="G11" s="44"/>
      <c r="H11" s="44"/>
      <c r="I11" s="44"/>
      <c r="J11" s="44"/>
      <c r="K11" s="96"/>
      <c r="L11" s="45"/>
    </row>
    <row r="12" spans="1:12">
      <c r="A12" s="17" t="s">
        <v>6796</v>
      </c>
      <c r="B12" s="15" t="s">
        <v>342</v>
      </c>
      <c r="C12" s="89" t="s">
        <v>52</v>
      </c>
      <c r="D12" s="68" t="s">
        <v>9</v>
      </c>
      <c r="E12" s="44"/>
      <c r="F12" s="44"/>
      <c r="G12" s="44"/>
      <c r="H12" s="44"/>
      <c r="I12" s="44"/>
      <c r="J12" s="44"/>
      <c r="K12" s="97"/>
      <c r="L12" s="45"/>
    </row>
    <row r="13" spans="1:12" ht="28.5">
      <c r="A13" s="17" t="s">
        <v>6797</v>
      </c>
      <c r="B13" s="13">
        <v>1.3</v>
      </c>
      <c r="C13" s="69" t="s">
        <v>79</v>
      </c>
      <c r="D13" s="68"/>
      <c r="E13" s="46"/>
      <c r="F13" s="46"/>
      <c r="G13" s="44"/>
      <c r="H13" s="44"/>
      <c r="I13" s="44"/>
      <c r="J13" s="44"/>
      <c r="K13" s="47"/>
      <c r="L13" s="45"/>
    </row>
    <row r="14" spans="1:12" ht="85.5">
      <c r="A14" s="17" t="s">
        <v>6798</v>
      </c>
      <c r="B14" s="15" t="s">
        <v>343</v>
      </c>
      <c r="C14" s="75" t="s">
        <v>80</v>
      </c>
      <c r="D14" s="68"/>
      <c r="E14" s="46"/>
      <c r="F14" s="46"/>
      <c r="G14" s="44"/>
      <c r="H14" s="44"/>
      <c r="I14" s="44"/>
      <c r="J14" s="44"/>
      <c r="K14" s="46"/>
      <c r="L14" s="45"/>
    </row>
    <row r="15" spans="1:12">
      <c r="A15" s="17" t="s">
        <v>6799</v>
      </c>
      <c r="B15" s="15" t="s">
        <v>344</v>
      </c>
      <c r="C15" s="70" t="s">
        <v>53</v>
      </c>
      <c r="D15" s="71" t="s">
        <v>10</v>
      </c>
      <c r="E15" s="54"/>
      <c r="F15" s="56"/>
      <c r="G15" s="44"/>
      <c r="H15" s="44"/>
      <c r="I15" s="44"/>
      <c r="J15" s="44"/>
      <c r="K15" s="46"/>
      <c r="L15" s="45"/>
    </row>
    <row r="16" spans="1:12">
      <c r="A16" s="17" t="s">
        <v>6800</v>
      </c>
      <c r="B16" s="15" t="s">
        <v>345</v>
      </c>
      <c r="C16" s="70" t="s">
        <v>54</v>
      </c>
      <c r="D16" s="71" t="s">
        <v>11</v>
      </c>
      <c r="E16" s="59"/>
      <c r="F16" s="61"/>
      <c r="G16" s="44"/>
      <c r="H16" s="44"/>
      <c r="I16" s="44"/>
      <c r="J16" s="44"/>
      <c r="K16" s="46"/>
      <c r="L16" s="45"/>
    </row>
    <row r="17" spans="1:12" ht="42.75">
      <c r="A17" s="17" t="s">
        <v>6801</v>
      </c>
      <c r="B17" s="15" t="s">
        <v>346</v>
      </c>
      <c r="C17" s="90" t="s">
        <v>81</v>
      </c>
      <c r="D17" s="68"/>
      <c r="E17" s="46"/>
      <c r="F17" s="46"/>
      <c r="G17" s="44"/>
      <c r="H17" s="44"/>
      <c r="I17" s="44"/>
      <c r="J17" s="44"/>
      <c r="K17" s="46"/>
      <c r="L17" s="45"/>
    </row>
    <row r="18" spans="1:12">
      <c r="A18" s="17" t="s">
        <v>6802</v>
      </c>
      <c r="B18" s="15" t="s">
        <v>347</v>
      </c>
      <c r="C18" s="70" t="s">
        <v>55</v>
      </c>
      <c r="D18" s="71" t="s">
        <v>12</v>
      </c>
      <c r="E18" s="54"/>
      <c r="F18" s="56"/>
      <c r="G18" s="44"/>
      <c r="H18" s="44"/>
      <c r="I18" s="44"/>
      <c r="J18" s="44"/>
      <c r="K18" s="46"/>
      <c r="L18" s="45"/>
    </row>
    <row r="19" spans="1:12">
      <c r="A19" s="17" t="s">
        <v>6803</v>
      </c>
      <c r="B19" s="15" t="s">
        <v>348</v>
      </c>
      <c r="C19" s="70" t="s">
        <v>54</v>
      </c>
      <c r="D19" s="71" t="s">
        <v>13</v>
      </c>
      <c r="E19" s="59"/>
      <c r="F19" s="61"/>
      <c r="G19" s="44"/>
      <c r="H19" s="44"/>
      <c r="I19" s="44"/>
      <c r="J19" s="44"/>
      <c r="K19" s="46"/>
      <c r="L19" s="45"/>
    </row>
    <row r="20" spans="1:12" ht="42.75">
      <c r="A20" s="17" t="s">
        <v>6804</v>
      </c>
      <c r="B20" s="15" t="s">
        <v>349</v>
      </c>
      <c r="C20" s="90" t="s">
        <v>82</v>
      </c>
      <c r="D20" s="68"/>
      <c r="E20" s="46"/>
      <c r="F20" s="46"/>
      <c r="G20" s="44"/>
      <c r="H20" s="44"/>
      <c r="I20" s="44"/>
      <c r="J20" s="44"/>
      <c r="K20" s="46"/>
      <c r="L20" s="45"/>
    </row>
    <row r="21" spans="1:12">
      <c r="A21" s="17" t="s">
        <v>6805</v>
      </c>
      <c r="B21" s="15" t="s">
        <v>350</v>
      </c>
      <c r="C21" s="70" t="s">
        <v>55</v>
      </c>
      <c r="D21" s="71" t="s">
        <v>14</v>
      </c>
      <c r="E21" s="54"/>
      <c r="F21" s="56"/>
      <c r="G21" s="44"/>
      <c r="H21" s="44"/>
      <c r="I21" s="44"/>
      <c r="J21" s="44"/>
      <c r="K21" s="46"/>
      <c r="L21" s="45"/>
    </row>
    <row r="22" spans="1:12">
      <c r="A22" s="17" t="s">
        <v>6806</v>
      </c>
      <c r="B22" s="15" t="s">
        <v>351</v>
      </c>
      <c r="C22" s="70" t="s">
        <v>54</v>
      </c>
      <c r="D22" s="71" t="s">
        <v>15</v>
      </c>
      <c r="E22" s="59"/>
      <c r="F22" s="61"/>
      <c r="G22" s="44"/>
      <c r="H22" s="44"/>
      <c r="I22" s="44"/>
      <c r="J22" s="44"/>
      <c r="K22" s="46"/>
      <c r="L22" s="45"/>
    </row>
    <row r="23" spans="1:12" ht="42.75">
      <c r="A23" s="17" t="s">
        <v>6807</v>
      </c>
      <c r="B23" s="15" t="s">
        <v>352</v>
      </c>
      <c r="C23" s="90" t="s">
        <v>83</v>
      </c>
      <c r="D23" s="68"/>
      <c r="E23" s="46"/>
      <c r="F23" s="46"/>
      <c r="G23" s="44"/>
      <c r="H23" s="44"/>
      <c r="I23" s="44"/>
      <c r="J23" s="44"/>
      <c r="K23" s="46"/>
      <c r="L23" s="45"/>
    </row>
    <row r="24" spans="1:12">
      <c r="A24" s="17" t="s">
        <v>6808</v>
      </c>
      <c r="B24" s="15" t="s">
        <v>353</v>
      </c>
      <c r="C24" s="70" t="s">
        <v>55</v>
      </c>
      <c r="D24" s="71" t="s">
        <v>16</v>
      </c>
      <c r="E24" s="54"/>
      <c r="F24" s="56"/>
      <c r="G24" s="44"/>
      <c r="H24" s="44"/>
      <c r="I24" s="44"/>
      <c r="J24" s="44"/>
      <c r="K24" s="46"/>
      <c r="L24" s="45"/>
    </row>
    <row r="25" spans="1:12">
      <c r="A25" s="17" t="s">
        <v>6809</v>
      </c>
      <c r="B25" s="15" t="s">
        <v>354</v>
      </c>
      <c r="C25" s="70" t="s">
        <v>54</v>
      </c>
      <c r="D25" s="71" t="s">
        <v>0</v>
      </c>
      <c r="E25" s="59"/>
      <c r="F25" s="61"/>
      <c r="G25" s="44"/>
      <c r="H25" s="44"/>
      <c r="I25" s="44"/>
      <c r="J25" s="44"/>
      <c r="K25" s="46"/>
      <c r="L25" s="45"/>
    </row>
    <row r="26" spans="1:12" ht="28.5">
      <c r="A26" s="17" t="s">
        <v>6810</v>
      </c>
      <c r="B26" s="13">
        <v>1.4</v>
      </c>
      <c r="C26" s="69" t="s">
        <v>84</v>
      </c>
      <c r="D26" s="68"/>
      <c r="E26" s="46"/>
      <c r="F26" s="46"/>
      <c r="G26" s="44"/>
      <c r="H26" s="44"/>
      <c r="I26" s="44"/>
      <c r="J26" s="44"/>
      <c r="K26" s="46"/>
      <c r="L26" s="45"/>
    </row>
    <row r="27" spans="1:12">
      <c r="A27" s="17" t="s">
        <v>6811</v>
      </c>
      <c r="B27" s="15" t="s">
        <v>355</v>
      </c>
      <c r="C27" s="70" t="s">
        <v>56</v>
      </c>
      <c r="D27" s="71" t="s">
        <v>1</v>
      </c>
      <c r="E27" s="54"/>
      <c r="F27" s="56"/>
      <c r="G27" s="44"/>
      <c r="H27" s="44"/>
      <c r="I27" s="44"/>
      <c r="J27" s="44"/>
      <c r="K27" s="46"/>
      <c r="L27" s="45"/>
    </row>
    <row r="28" spans="1:12">
      <c r="A28" s="17" t="s">
        <v>6812</v>
      </c>
      <c r="B28" s="15" t="s">
        <v>356</v>
      </c>
      <c r="C28" s="70" t="s">
        <v>57</v>
      </c>
      <c r="D28" s="71" t="s">
        <v>2</v>
      </c>
      <c r="E28" s="57"/>
      <c r="F28" s="58"/>
      <c r="G28" s="49"/>
      <c r="H28" s="44"/>
      <c r="I28" s="44"/>
      <c r="J28" s="44"/>
      <c r="K28" s="46"/>
      <c r="L28" s="45"/>
    </row>
    <row r="29" spans="1:12">
      <c r="A29" s="17" t="s">
        <v>6813</v>
      </c>
      <c r="B29" s="15" t="s">
        <v>357</v>
      </c>
      <c r="C29" s="70" t="s">
        <v>58</v>
      </c>
      <c r="D29" s="71" t="s">
        <v>3</v>
      </c>
      <c r="E29" s="59"/>
      <c r="F29" s="61"/>
      <c r="G29" s="49"/>
      <c r="H29" s="44"/>
      <c r="I29" s="44"/>
      <c r="J29" s="44"/>
      <c r="K29" s="46"/>
      <c r="L29" s="45"/>
    </row>
    <row r="30" spans="1:12" ht="57">
      <c r="A30" s="17" t="s">
        <v>6814</v>
      </c>
      <c r="B30" s="13">
        <v>1.5</v>
      </c>
      <c r="C30" s="69" t="s">
        <v>59</v>
      </c>
      <c r="D30" s="68" t="s">
        <v>4</v>
      </c>
      <c r="E30" s="44"/>
      <c r="F30" s="44"/>
      <c r="G30" s="44"/>
      <c r="H30" s="44"/>
      <c r="I30" s="44"/>
      <c r="J30" s="44"/>
      <c r="K30" s="46"/>
      <c r="L30" s="109"/>
    </row>
    <row r="31" spans="1:12" ht="85.5">
      <c r="A31" s="17" t="s">
        <v>6815</v>
      </c>
      <c r="B31" s="13">
        <v>1.6</v>
      </c>
      <c r="C31" s="69" t="s">
        <v>85</v>
      </c>
      <c r="D31" s="68"/>
      <c r="E31" s="44"/>
      <c r="F31" s="44"/>
      <c r="G31" s="44"/>
      <c r="H31" s="44"/>
      <c r="I31" s="44"/>
      <c r="J31" s="44"/>
      <c r="K31" s="50"/>
      <c r="L31" s="45"/>
    </row>
    <row r="32" spans="1:12">
      <c r="A32" s="17" t="s">
        <v>6816</v>
      </c>
      <c r="B32" s="15" t="s">
        <v>358</v>
      </c>
      <c r="C32" s="90" t="s">
        <v>60</v>
      </c>
      <c r="D32" s="68" t="s">
        <v>5</v>
      </c>
      <c r="E32" s="44"/>
      <c r="F32" s="44"/>
      <c r="G32" s="44"/>
      <c r="H32" s="44"/>
      <c r="I32" s="44"/>
      <c r="J32" s="44"/>
      <c r="K32" s="91"/>
      <c r="L32" s="45"/>
    </row>
    <row r="33" spans="1:12">
      <c r="A33" s="17" t="s">
        <v>6817</v>
      </c>
      <c r="B33" s="15" t="s">
        <v>359</v>
      </c>
      <c r="C33" s="90" t="s">
        <v>61</v>
      </c>
      <c r="D33" s="68" t="s">
        <v>6</v>
      </c>
      <c r="E33" s="44"/>
      <c r="F33" s="44"/>
      <c r="G33" s="44"/>
      <c r="H33" s="44"/>
      <c r="I33" s="44"/>
      <c r="J33" s="52"/>
      <c r="K33" s="46"/>
      <c r="L33" s="109"/>
    </row>
    <row r="34" spans="1:12" ht="42.75">
      <c r="A34" s="17" t="s">
        <v>6818</v>
      </c>
      <c r="B34" s="13">
        <v>1.7</v>
      </c>
      <c r="C34" s="69" t="s">
        <v>101</v>
      </c>
      <c r="D34" s="68" t="s">
        <v>102</v>
      </c>
      <c r="E34" s="44"/>
      <c r="F34" s="44"/>
      <c r="G34" s="103"/>
      <c r="H34" s="100"/>
      <c r="I34" s="100"/>
      <c r="J34" s="101"/>
      <c r="K34" s="44"/>
      <c r="L34" s="53"/>
    </row>
    <row r="35" spans="1:12">
      <c r="A35" s="17" t="s">
        <v>6819</v>
      </c>
      <c r="B35" s="13">
        <v>1.8</v>
      </c>
      <c r="C35" s="69" t="s">
        <v>103</v>
      </c>
      <c r="D35" s="68"/>
      <c r="E35" s="44"/>
      <c r="F35" s="44"/>
      <c r="G35" s="46"/>
      <c r="H35" s="46"/>
      <c r="I35" s="46"/>
      <c r="J35" s="50"/>
      <c r="K35" s="44"/>
      <c r="L35" s="53"/>
    </row>
    <row r="36" spans="1:12">
      <c r="A36" s="17" t="s">
        <v>6820</v>
      </c>
      <c r="B36" s="15" t="s">
        <v>360</v>
      </c>
      <c r="C36" s="70" t="s">
        <v>62</v>
      </c>
      <c r="D36" s="68" t="s">
        <v>104</v>
      </c>
      <c r="E36" s="44"/>
      <c r="F36" s="44"/>
      <c r="G36" s="54"/>
      <c r="H36" s="55"/>
      <c r="I36" s="55"/>
      <c r="J36" s="56"/>
      <c r="K36" s="44"/>
      <c r="L36" s="53"/>
    </row>
    <row r="37" spans="1:12">
      <c r="A37" s="17" t="s">
        <v>6821</v>
      </c>
      <c r="B37" s="15" t="s">
        <v>361</v>
      </c>
      <c r="C37" s="70" t="s">
        <v>63</v>
      </c>
      <c r="D37" s="68" t="s">
        <v>105</v>
      </c>
      <c r="E37" s="44"/>
      <c r="F37" s="44"/>
      <c r="G37" s="57"/>
      <c r="H37" s="21"/>
      <c r="I37" s="21"/>
      <c r="J37" s="58"/>
      <c r="K37" s="44"/>
      <c r="L37" s="53"/>
    </row>
    <row r="38" spans="1:12">
      <c r="A38" s="17" t="s">
        <v>6822</v>
      </c>
      <c r="B38" s="15" t="s">
        <v>362</v>
      </c>
      <c r="C38" s="70" t="s">
        <v>64</v>
      </c>
      <c r="D38" s="68" t="s">
        <v>106</v>
      </c>
      <c r="E38" s="44"/>
      <c r="F38" s="44"/>
      <c r="G38" s="59"/>
      <c r="H38" s="60"/>
      <c r="I38" s="60"/>
      <c r="J38" s="61"/>
      <c r="K38" s="44"/>
      <c r="L38" s="53"/>
    </row>
    <row r="39" spans="1:12" ht="28.5">
      <c r="A39" s="17" t="s">
        <v>6823</v>
      </c>
      <c r="B39" s="13">
        <v>1.9</v>
      </c>
      <c r="C39" s="69" t="s">
        <v>107</v>
      </c>
      <c r="D39" s="68"/>
      <c r="E39" s="44"/>
      <c r="F39" s="44"/>
      <c r="G39" s="46"/>
      <c r="H39" s="46"/>
      <c r="I39" s="46"/>
      <c r="J39" s="46"/>
      <c r="K39" s="44"/>
      <c r="L39" s="53"/>
    </row>
    <row r="40" spans="1:12">
      <c r="A40" s="17" t="s">
        <v>6824</v>
      </c>
      <c r="B40" s="15" t="s">
        <v>363</v>
      </c>
      <c r="C40" s="70" t="s">
        <v>62</v>
      </c>
      <c r="D40" s="68" t="s">
        <v>108</v>
      </c>
      <c r="E40" s="44"/>
      <c r="F40" s="44"/>
      <c r="G40" s="54"/>
      <c r="H40" s="55"/>
      <c r="I40" s="55"/>
      <c r="J40" s="56"/>
      <c r="K40" s="44"/>
      <c r="L40" s="53"/>
    </row>
    <row r="41" spans="1:12">
      <c r="A41" s="17" t="s">
        <v>6825</v>
      </c>
      <c r="B41" s="15" t="s">
        <v>364</v>
      </c>
      <c r="C41" s="70" t="s">
        <v>63</v>
      </c>
      <c r="D41" s="68" t="s">
        <v>109</v>
      </c>
      <c r="E41" s="44"/>
      <c r="F41" s="44"/>
      <c r="G41" s="57"/>
      <c r="H41" s="21"/>
      <c r="I41" s="21"/>
      <c r="J41" s="58"/>
      <c r="K41" s="44"/>
      <c r="L41" s="53"/>
    </row>
    <row r="42" spans="1:12">
      <c r="A42" s="17" t="s">
        <v>6826</v>
      </c>
      <c r="B42" s="15" t="s">
        <v>365</v>
      </c>
      <c r="C42" s="70" t="s">
        <v>64</v>
      </c>
      <c r="D42" s="68" t="s">
        <v>110</v>
      </c>
      <c r="E42" s="44"/>
      <c r="F42" s="44"/>
      <c r="G42" s="59"/>
      <c r="H42" s="60"/>
      <c r="I42" s="60"/>
      <c r="J42" s="61"/>
      <c r="K42" s="44"/>
      <c r="L42" s="53"/>
    </row>
    <row r="43" spans="1:12" ht="57">
      <c r="A43" s="17" t="s">
        <v>6827</v>
      </c>
      <c r="B43" s="13" t="s">
        <v>366</v>
      </c>
      <c r="C43" s="69" t="s">
        <v>111</v>
      </c>
      <c r="D43" s="68"/>
      <c r="E43" s="44"/>
      <c r="F43" s="44"/>
      <c r="G43" s="46"/>
      <c r="H43" s="46"/>
      <c r="I43" s="46"/>
      <c r="J43" s="50"/>
      <c r="K43" s="44"/>
      <c r="L43" s="53"/>
    </row>
    <row r="44" spans="1:12">
      <c r="A44" s="17" t="s">
        <v>6828</v>
      </c>
      <c r="B44" s="15" t="s">
        <v>367</v>
      </c>
      <c r="C44" s="70" t="s">
        <v>62</v>
      </c>
      <c r="D44" s="68" t="s">
        <v>112</v>
      </c>
      <c r="E44" s="44"/>
      <c r="F44" s="44"/>
      <c r="G44" s="54"/>
      <c r="H44" s="55"/>
      <c r="I44" s="55"/>
      <c r="J44" s="56"/>
      <c r="K44" s="44"/>
      <c r="L44" s="53"/>
    </row>
    <row r="45" spans="1:12">
      <c r="A45" s="17" t="s">
        <v>6829</v>
      </c>
      <c r="B45" s="15" t="s">
        <v>368</v>
      </c>
      <c r="C45" s="70" t="s">
        <v>63</v>
      </c>
      <c r="D45" s="68" t="s">
        <v>113</v>
      </c>
      <c r="E45" s="44"/>
      <c r="F45" s="44"/>
      <c r="G45" s="57"/>
      <c r="H45" s="21"/>
      <c r="I45" s="21"/>
      <c r="J45" s="58"/>
      <c r="K45" s="44"/>
      <c r="L45" s="53"/>
    </row>
    <row r="46" spans="1:12">
      <c r="A46" s="17" t="s">
        <v>6830</v>
      </c>
      <c r="B46" s="15" t="s">
        <v>369</v>
      </c>
      <c r="C46" s="70" t="s">
        <v>64</v>
      </c>
      <c r="D46" s="68" t="s">
        <v>114</v>
      </c>
      <c r="E46" s="44"/>
      <c r="F46" s="44"/>
      <c r="G46" s="59"/>
      <c r="H46" s="60"/>
      <c r="I46" s="60"/>
      <c r="J46" s="61"/>
      <c r="K46" s="44"/>
      <c r="L46" s="53"/>
    </row>
    <row r="47" spans="1:12" ht="57">
      <c r="A47" s="17" t="s">
        <v>6831</v>
      </c>
      <c r="B47" s="13">
        <v>1.1100000000000001</v>
      </c>
      <c r="C47" s="69" t="s">
        <v>115</v>
      </c>
      <c r="D47" s="68"/>
      <c r="E47" s="44"/>
      <c r="F47" s="44"/>
      <c r="G47" s="46"/>
      <c r="H47" s="46"/>
      <c r="I47" s="46"/>
      <c r="J47" s="50"/>
      <c r="K47" s="44"/>
      <c r="L47" s="53"/>
    </row>
    <row r="48" spans="1:12">
      <c r="A48" s="17" t="s">
        <v>6832</v>
      </c>
      <c r="B48" s="15" t="s">
        <v>370</v>
      </c>
      <c r="C48" s="70" t="s">
        <v>62</v>
      </c>
      <c r="D48" s="68" t="s">
        <v>170</v>
      </c>
      <c r="E48" s="44"/>
      <c r="F48" s="44"/>
      <c r="G48" s="54"/>
      <c r="H48" s="55"/>
      <c r="I48" s="55"/>
      <c r="J48" s="56"/>
      <c r="K48" s="44"/>
      <c r="L48" s="53"/>
    </row>
    <row r="49" spans="1:12">
      <c r="A49" s="17" t="s">
        <v>6833</v>
      </c>
      <c r="B49" s="15" t="s">
        <v>371</v>
      </c>
      <c r="C49" s="70" t="s">
        <v>63</v>
      </c>
      <c r="D49" s="68" t="s">
        <v>171</v>
      </c>
      <c r="E49" s="44"/>
      <c r="F49" s="44"/>
      <c r="G49" s="57"/>
      <c r="H49" s="21"/>
      <c r="I49" s="21"/>
      <c r="J49" s="58"/>
      <c r="K49" s="44"/>
      <c r="L49" s="53"/>
    </row>
    <row r="50" spans="1:12">
      <c r="A50" s="17" t="s">
        <v>6834</v>
      </c>
      <c r="B50" s="15" t="s">
        <v>372</v>
      </c>
      <c r="C50" s="70" t="s">
        <v>64</v>
      </c>
      <c r="D50" s="68" t="s">
        <v>172</v>
      </c>
      <c r="E50" s="44"/>
      <c r="F50" s="44"/>
      <c r="G50" s="59"/>
      <c r="H50" s="60"/>
      <c r="I50" s="60"/>
      <c r="J50" s="61"/>
      <c r="K50" s="44"/>
      <c r="L50" s="53"/>
    </row>
    <row r="51" spans="1:12" ht="42.75">
      <c r="A51" s="17" t="s">
        <v>6835</v>
      </c>
      <c r="B51" s="13" t="s">
        <v>373</v>
      </c>
      <c r="C51" s="69" t="s">
        <v>173</v>
      </c>
      <c r="D51" s="68"/>
      <c r="E51" s="44"/>
      <c r="F51" s="44"/>
      <c r="G51" s="46"/>
      <c r="H51" s="46"/>
      <c r="I51" s="46"/>
      <c r="J51" s="50"/>
      <c r="K51" s="44"/>
      <c r="L51" s="53"/>
    </row>
    <row r="52" spans="1:12">
      <c r="A52" s="17" t="s">
        <v>6836</v>
      </c>
      <c r="B52" s="15" t="s">
        <v>374</v>
      </c>
      <c r="C52" s="70" t="s">
        <v>62</v>
      </c>
      <c r="D52" s="68" t="s">
        <v>116</v>
      </c>
      <c r="E52" s="44"/>
      <c r="F52" s="44"/>
      <c r="G52" s="54"/>
      <c r="H52" s="55"/>
      <c r="I52" s="55"/>
      <c r="J52" s="56"/>
      <c r="K52" s="44"/>
      <c r="L52" s="53"/>
    </row>
    <row r="53" spans="1:12">
      <c r="A53" s="17" t="s">
        <v>6837</v>
      </c>
      <c r="B53" s="15" t="s">
        <v>375</v>
      </c>
      <c r="C53" s="70" t="s">
        <v>63</v>
      </c>
      <c r="D53" s="68" t="s">
        <v>117</v>
      </c>
      <c r="E53" s="44"/>
      <c r="F53" s="44"/>
      <c r="G53" s="57"/>
      <c r="H53" s="21"/>
      <c r="I53" s="21"/>
      <c r="J53" s="58"/>
      <c r="K53" s="44"/>
      <c r="L53" s="53"/>
    </row>
    <row r="54" spans="1:12">
      <c r="A54" s="17" t="s">
        <v>6838</v>
      </c>
      <c r="B54" s="15" t="s">
        <v>376</v>
      </c>
      <c r="C54" s="70" t="s">
        <v>64</v>
      </c>
      <c r="D54" s="68" t="s">
        <v>118</v>
      </c>
      <c r="E54" s="44"/>
      <c r="F54" s="44"/>
      <c r="G54" s="59"/>
      <c r="H54" s="60"/>
      <c r="I54" s="60"/>
      <c r="J54" s="61"/>
      <c r="K54" s="44"/>
      <c r="L54" s="53"/>
    </row>
    <row r="55" spans="1:12" ht="28.5">
      <c r="A55" s="17" t="s">
        <v>6839</v>
      </c>
      <c r="B55" s="13">
        <v>1.1299999999999999</v>
      </c>
      <c r="C55" s="92" t="s">
        <v>119</v>
      </c>
      <c r="D55" s="68"/>
      <c r="E55" s="44"/>
      <c r="F55" s="44"/>
      <c r="G55" s="46"/>
      <c r="H55" s="46"/>
      <c r="I55" s="46"/>
      <c r="J55" s="46"/>
      <c r="K55" s="44"/>
      <c r="L55" s="53"/>
    </row>
    <row r="56" spans="1:12">
      <c r="A56" s="17" t="s">
        <v>6840</v>
      </c>
      <c r="B56" s="23" t="s">
        <v>377</v>
      </c>
      <c r="C56" s="93" t="s">
        <v>62</v>
      </c>
      <c r="D56" s="68" t="s">
        <v>120</v>
      </c>
      <c r="E56" s="44"/>
      <c r="F56" s="44"/>
      <c r="G56" s="54"/>
      <c r="H56" s="55"/>
      <c r="I56" s="55"/>
      <c r="J56" s="56"/>
      <c r="K56" s="44"/>
      <c r="L56" s="53"/>
    </row>
    <row r="57" spans="1:12">
      <c r="A57" s="17" t="s">
        <v>6841</v>
      </c>
      <c r="B57" s="23" t="s">
        <v>378</v>
      </c>
      <c r="C57" s="93" t="s">
        <v>63</v>
      </c>
      <c r="D57" s="68" t="s">
        <v>121</v>
      </c>
      <c r="E57" s="44"/>
      <c r="F57" s="44"/>
      <c r="G57" s="57"/>
      <c r="H57" s="21"/>
      <c r="I57" s="21"/>
      <c r="J57" s="58"/>
      <c r="K57" s="44"/>
      <c r="L57" s="53"/>
    </row>
    <row r="58" spans="1:12">
      <c r="A58" s="17" t="s">
        <v>6842</v>
      </c>
      <c r="B58" s="23" t="s">
        <v>379</v>
      </c>
      <c r="C58" s="93" t="s">
        <v>64</v>
      </c>
      <c r="D58" s="68" t="s">
        <v>122</v>
      </c>
      <c r="E58" s="44"/>
      <c r="F58" s="44"/>
      <c r="G58" s="59"/>
      <c r="H58" s="60"/>
      <c r="I58" s="60"/>
      <c r="J58" s="61"/>
      <c r="K58" s="44"/>
      <c r="L58" s="53"/>
    </row>
    <row r="59" spans="1:12" ht="28.5">
      <c r="A59" s="17" t="s">
        <v>6843</v>
      </c>
      <c r="B59" s="25">
        <v>1.1399999999999999</v>
      </c>
      <c r="C59" s="72" t="s">
        <v>123</v>
      </c>
      <c r="D59" s="68"/>
      <c r="E59" s="44"/>
      <c r="F59" s="44"/>
      <c r="G59" s="46"/>
      <c r="H59" s="46"/>
      <c r="I59" s="46"/>
      <c r="J59" s="50"/>
      <c r="K59" s="44"/>
      <c r="L59" s="53"/>
    </row>
    <row r="60" spans="1:12">
      <c r="A60" s="17" t="s">
        <v>6844</v>
      </c>
      <c r="B60" s="23" t="s">
        <v>380</v>
      </c>
      <c r="C60" s="93" t="s">
        <v>62</v>
      </c>
      <c r="D60" s="68" t="s">
        <v>124</v>
      </c>
      <c r="E60" s="44"/>
      <c r="F60" s="44"/>
      <c r="G60" s="54"/>
      <c r="H60" s="55"/>
      <c r="I60" s="55"/>
      <c r="J60" s="56"/>
      <c r="K60" s="44"/>
      <c r="L60" s="53"/>
    </row>
    <row r="61" spans="1:12">
      <c r="A61" s="17" t="s">
        <v>6845</v>
      </c>
      <c r="B61" s="23" t="s">
        <v>381</v>
      </c>
      <c r="C61" s="93" t="s">
        <v>63</v>
      </c>
      <c r="D61" s="68" t="s">
        <v>125</v>
      </c>
      <c r="E61" s="44"/>
      <c r="F61" s="44"/>
      <c r="G61" s="57"/>
      <c r="H61" s="21"/>
      <c r="I61" s="21"/>
      <c r="J61" s="58"/>
      <c r="K61" s="44"/>
      <c r="L61" s="53"/>
    </row>
    <row r="62" spans="1:12">
      <c r="A62" s="17" t="s">
        <v>6846</v>
      </c>
      <c r="B62" s="23" t="s">
        <v>382</v>
      </c>
      <c r="C62" s="93" t="s">
        <v>64</v>
      </c>
      <c r="D62" s="68" t="s">
        <v>126</v>
      </c>
      <c r="E62" s="44"/>
      <c r="F62" s="44"/>
      <c r="G62" s="59"/>
      <c r="H62" s="60"/>
      <c r="I62" s="60"/>
      <c r="J62" s="61"/>
      <c r="K62" s="44"/>
      <c r="L62" s="53"/>
    </row>
    <row r="63" spans="1:12" ht="42.75">
      <c r="A63" s="17" t="s">
        <v>6847</v>
      </c>
      <c r="B63" s="13">
        <v>2</v>
      </c>
      <c r="C63" s="76" t="s">
        <v>127</v>
      </c>
      <c r="D63" s="68"/>
      <c r="E63" s="44"/>
      <c r="F63" s="44"/>
      <c r="G63" s="46"/>
      <c r="H63" s="46"/>
      <c r="I63" s="46"/>
      <c r="J63" s="62"/>
      <c r="K63" s="44"/>
      <c r="L63" s="53"/>
    </row>
    <row r="64" spans="1:12">
      <c r="A64" s="17" t="s">
        <v>6848</v>
      </c>
      <c r="B64" s="13">
        <v>2.1</v>
      </c>
      <c r="C64" s="69" t="s">
        <v>128</v>
      </c>
      <c r="D64" s="68" t="s">
        <v>129</v>
      </c>
      <c r="E64" s="44"/>
      <c r="F64" s="44"/>
      <c r="G64" s="54"/>
      <c r="H64" s="55"/>
      <c r="I64" s="55"/>
      <c r="J64" s="56"/>
      <c r="K64" s="44"/>
      <c r="L64" s="53"/>
    </row>
    <row r="65" spans="1:12" ht="57">
      <c r="A65" s="17" t="s">
        <v>6849</v>
      </c>
      <c r="B65" s="13">
        <v>2.2000000000000002</v>
      </c>
      <c r="C65" s="69" t="s">
        <v>130</v>
      </c>
      <c r="D65" s="68" t="s">
        <v>131</v>
      </c>
      <c r="E65" s="44"/>
      <c r="F65" s="44"/>
      <c r="G65" s="59"/>
      <c r="H65" s="60"/>
      <c r="I65" s="60"/>
      <c r="J65" s="61"/>
      <c r="K65" s="44"/>
      <c r="L65" s="53"/>
    </row>
    <row r="66" spans="1:12" ht="28.5">
      <c r="A66" s="17" t="s">
        <v>6850</v>
      </c>
      <c r="B66" s="63">
        <v>3</v>
      </c>
      <c r="C66" s="76" t="s">
        <v>132</v>
      </c>
      <c r="D66" s="68"/>
      <c r="E66" s="44"/>
      <c r="F66" s="44"/>
      <c r="G66" s="46"/>
      <c r="H66" s="46"/>
      <c r="I66" s="46"/>
      <c r="J66" s="62"/>
      <c r="K66" s="44"/>
      <c r="L66" s="53"/>
    </row>
    <row r="67" spans="1:12">
      <c r="A67" s="17" t="s">
        <v>6851</v>
      </c>
      <c r="B67" s="63">
        <v>3.1</v>
      </c>
      <c r="C67" s="69" t="s">
        <v>133</v>
      </c>
      <c r="D67" s="68" t="s">
        <v>134</v>
      </c>
      <c r="E67" s="44"/>
      <c r="F67" s="44"/>
      <c r="G67" s="54"/>
      <c r="H67" s="55"/>
      <c r="I67" s="55"/>
      <c r="J67" s="56"/>
      <c r="K67" s="44"/>
      <c r="L67" s="53"/>
    </row>
    <row r="68" spans="1:12" ht="28.5">
      <c r="A68" s="17" t="s">
        <v>6852</v>
      </c>
      <c r="B68" s="63">
        <v>3.2</v>
      </c>
      <c r="C68" s="69" t="s">
        <v>135</v>
      </c>
      <c r="D68" s="68" t="s">
        <v>136</v>
      </c>
      <c r="E68" s="44"/>
      <c r="F68" s="44"/>
      <c r="G68" s="59"/>
      <c r="H68" s="60"/>
      <c r="I68" s="60"/>
      <c r="J68" s="61"/>
      <c r="K68" s="44"/>
      <c r="L68" s="53"/>
    </row>
    <row r="69" spans="1:12" ht="28.5">
      <c r="A69" s="17" t="s">
        <v>6853</v>
      </c>
      <c r="B69" s="63">
        <v>3.3</v>
      </c>
      <c r="C69" s="69" t="s">
        <v>137</v>
      </c>
      <c r="D69" s="68"/>
      <c r="E69" s="44"/>
      <c r="F69" s="44"/>
      <c r="G69" s="64"/>
      <c r="H69" s="64"/>
      <c r="I69" s="64"/>
      <c r="J69" s="65"/>
      <c r="K69" s="44"/>
      <c r="L69" s="53"/>
    </row>
    <row r="70" spans="1:12">
      <c r="A70" s="17" t="s">
        <v>6854</v>
      </c>
      <c r="B70" s="15" t="s">
        <v>383</v>
      </c>
      <c r="C70" s="70" t="s">
        <v>138</v>
      </c>
      <c r="D70" s="68" t="s">
        <v>139</v>
      </c>
      <c r="E70" s="44"/>
      <c r="F70" s="44"/>
      <c r="G70" s="54"/>
      <c r="H70" s="55"/>
      <c r="I70" s="55"/>
      <c r="J70" s="56"/>
      <c r="K70" s="44"/>
      <c r="L70" s="53"/>
    </row>
    <row r="71" spans="1:12">
      <c r="A71" s="17" t="s">
        <v>6855</v>
      </c>
      <c r="B71" s="15" t="s">
        <v>384</v>
      </c>
      <c r="C71" s="70" t="s">
        <v>140</v>
      </c>
      <c r="D71" s="68" t="s">
        <v>141</v>
      </c>
      <c r="E71" s="44"/>
      <c r="F71" s="44"/>
      <c r="G71" s="57"/>
      <c r="H71" s="21"/>
      <c r="I71" s="21"/>
      <c r="J71" s="58"/>
      <c r="K71" s="44"/>
      <c r="L71" s="53"/>
    </row>
    <row r="72" spans="1:12">
      <c r="A72" s="17" t="s">
        <v>6856</v>
      </c>
      <c r="B72" s="15" t="s">
        <v>385</v>
      </c>
      <c r="C72" s="70" t="s">
        <v>142</v>
      </c>
      <c r="D72" s="68" t="s">
        <v>143</v>
      </c>
      <c r="E72" s="44"/>
      <c r="F72" s="44"/>
      <c r="G72" s="57"/>
      <c r="H72" s="21"/>
      <c r="I72" s="21"/>
      <c r="J72" s="58"/>
      <c r="K72" s="44"/>
      <c r="L72" s="53"/>
    </row>
    <row r="73" spans="1:12" ht="42.75">
      <c r="A73" s="17" t="s">
        <v>6857</v>
      </c>
      <c r="B73" s="15" t="s">
        <v>386</v>
      </c>
      <c r="C73" s="70" t="s">
        <v>144</v>
      </c>
      <c r="D73" s="68" t="s">
        <v>145</v>
      </c>
      <c r="E73" s="44"/>
      <c r="F73" s="44"/>
      <c r="G73" s="57"/>
      <c r="H73" s="21"/>
      <c r="I73" s="21"/>
      <c r="J73" s="58"/>
      <c r="K73" s="44"/>
      <c r="L73" s="53"/>
    </row>
    <row r="74" spans="1:12" ht="57">
      <c r="A74" s="17" t="s">
        <v>6858</v>
      </c>
      <c r="B74" s="15" t="s">
        <v>387</v>
      </c>
      <c r="C74" s="70" t="s">
        <v>146</v>
      </c>
      <c r="D74" s="68" t="s">
        <v>147</v>
      </c>
      <c r="E74" s="44"/>
      <c r="F74" s="44"/>
      <c r="G74" s="57"/>
      <c r="H74" s="21"/>
      <c r="I74" s="21"/>
      <c r="J74" s="58"/>
      <c r="K74" s="44"/>
      <c r="L74" s="53"/>
    </row>
    <row r="75" spans="1:12" ht="114">
      <c r="A75" s="17" t="s">
        <v>6859</v>
      </c>
      <c r="B75" s="13">
        <v>3.4</v>
      </c>
      <c r="C75" s="28" t="s">
        <v>148</v>
      </c>
      <c r="D75" s="68" t="s">
        <v>149</v>
      </c>
      <c r="E75" s="44"/>
      <c r="F75" s="44"/>
      <c r="G75" s="59"/>
      <c r="H75" s="60"/>
      <c r="I75" s="60"/>
      <c r="J75" s="61"/>
      <c r="K75" s="44"/>
      <c r="L75" s="53"/>
    </row>
    <row r="76" spans="1:12" ht="28.5">
      <c r="A76" s="17" t="s">
        <v>6860</v>
      </c>
      <c r="B76" s="13">
        <v>3.5</v>
      </c>
      <c r="C76" s="69" t="s">
        <v>150</v>
      </c>
      <c r="D76" s="68"/>
      <c r="E76" s="44"/>
      <c r="F76" s="44"/>
      <c r="G76" s="46"/>
      <c r="H76" s="46"/>
      <c r="I76" s="46"/>
      <c r="J76" s="62"/>
      <c r="K76" s="44"/>
      <c r="L76" s="53"/>
    </row>
    <row r="77" spans="1:12">
      <c r="A77" s="17" t="s">
        <v>6861</v>
      </c>
      <c r="B77" s="15" t="s">
        <v>388</v>
      </c>
      <c r="C77" s="70" t="s">
        <v>138</v>
      </c>
      <c r="D77" s="68" t="s">
        <v>151</v>
      </c>
      <c r="E77" s="44"/>
      <c r="F77" s="44"/>
      <c r="G77" s="54"/>
      <c r="H77" s="55"/>
      <c r="I77" s="55"/>
      <c r="J77" s="56"/>
      <c r="K77" s="44"/>
      <c r="L77" s="53"/>
    </row>
    <row r="78" spans="1:12">
      <c r="A78" s="17" t="s">
        <v>6862</v>
      </c>
      <c r="B78" s="15" t="s">
        <v>389</v>
      </c>
      <c r="C78" s="70" t="s">
        <v>140</v>
      </c>
      <c r="D78" s="68" t="s">
        <v>152</v>
      </c>
      <c r="E78" s="44"/>
      <c r="F78" s="44"/>
      <c r="G78" s="57"/>
      <c r="H78" s="21"/>
      <c r="I78" s="21"/>
      <c r="J78" s="58"/>
      <c r="K78" s="44"/>
      <c r="L78" s="53"/>
    </row>
    <row r="79" spans="1:12">
      <c r="A79" s="17" t="s">
        <v>6863</v>
      </c>
      <c r="B79" s="15" t="s">
        <v>390</v>
      </c>
      <c r="C79" s="70" t="s">
        <v>142</v>
      </c>
      <c r="D79" s="68" t="s">
        <v>153</v>
      </c>
      <c r="E79" s="44"/>
      <c r="F79" s="44"/>
      <c r="G79" s="57"/>
      <c r="H79" s="21"/>
      <c r="I79" s="21"/>
      <c r="J79" s="58"/>
      <c r="K79" s="44"/>
      <c r="L79" s="53"/>
    </row>
    <row r="80" spans="1:12" ht="42.75">
      <c r="A80" s="17" t="s">
        <v>6864</v>
      </c>
      <c r="B80" s="15" t="s">
        <v>391</v>
      </c>
      <c r="C80" s="70" t="s">
        <v>144</v>
      </c>
      <c r="D80" s="68" t="s">
        <v>154</v>
      </c>
      <c r="E80" s="44"/>
      <c r="F80" s="44"/>
      <c r="G80" s="57"/>
      <c r="H80" s="21"/>
      <c r="I80" s="21"/>
      <c r="J80" s="58"/>
      <c r="K80" s="44"/>
      <c r="L80" s="53"/>
    </row>
    <row r="81" spans="1:12" ht="28.5">
      <c r="A81" s="17" t="s">
        <v>6865</v>
      </c>
      <c r="B81" s="15" t="s">
        <v>392</v>
      </c>
      <c r="C81" s="70" t="s">
        <v>155</v>
      </c>
      <c r="D81" s="68" t="s">
        <v>156</v>
      </c>
      <c r="E81" s="44"/>
      <c r="F81" s="44"/>
      <c r="G81" s="57"/>
      <c r="H81" s="21"/>
      <c r="I81" s="21"/>
      <c r="J81" s="58"/>
      <c r="K81" s="44"/>
      <c r="L81" s="53"/>
    </row>
    <row r="82" spans="1:12" ht="42.75">
      <c r="A82" s="17" t="s">
        <v>6866</v>
      </c>
      <c r="B82" s="13">
        <v>3.6</v>
      </c>
      <c r="C82" s="66" t="s">
        <v>157</v>
      </c>
      <c r="D82" s="68" t="s">
        <v>158</v>
      </c>
      <c r="E82" s="44"/>
      <c r="F82" s="44"/>
      <c r="G82" s="57"/>
      <c r="H82" s="21"/>
      <c r="I82" s="21"/>
      <c r="J82" s="58"/>
      <c r="K82" s="44"/>
      <c r="L82" s="53"/>
    </row>
    <row r="83" spans="1:12" ht="85.5">
      <c r="A83" s="17" t="s">
        <v>6867</v>
      </c>
      <c r="B83" s="13">
        <v>3.7</v>
      </c>
      <c r="C83" s="66" t="s">
        <v>159</v>
      </c>
      <c r="D83" s="68" t="s">
        <v>160</v>
      </c>
      <c r="E83" s="44"/>
      <c r="F83" s="44"/>
      <c r="G83" s="57"/>
      <c r="H83" s="21"/>
      <c r="I83" s="21"/>
      <c r="J83" s="58"/>
      <c r="K83" s="44"/>
      <c r="L83" s="53"/>
    </row>
    <row r="84" spans="1:12" ht="99.75">
      <c r="A84" s="17" t="s">
        <v>6868</v>
      </c>
      <c r="B84" s="13">
        <v>3.8</v>
      </c>
      <c r="C84" s="66" t="s">
        <v>161</v>
      </c>
      <c r="D84" s="68" t="s">
        <v>162</v>
      </c>
      <c r="E84" s="44"/>
      <c r="F84" s="44"/>
      <c r="G84" s="57"/>
      <c r="H84" s="21"/>
      <c r="I84" s="21"/>
      <c r="J84" s="58"/>
      <c r="K84" s="44"/>
      <c r="L84" s="53"/>
    </row>
    <row r="85" spans="1:12" ht="57">
      <c r="A85" s="17" t="s">
        <v>6869</v>
      </c>
      <c r="B85" s="13">
        <v>3.9</v>
      </c>
      <c r="C85" s="66" t="s">
        <v>59</v>
      </c>
      <c r="D85" s="68" t="s">
        <v>163</v>
      </c>
      <c r="E85" s="44"/>
      <c r="F85" s="44"/>
      <c r="G85" s="57"/>
      <c r="H85" s="21"/>
      <c r="I85" s="21"/>
      <c r="J85" s="58"/>
      <c r="K85" s="44"/>
      <c r="L85" s="53"/>
    </row>
    <row r="86" spans="1:12" ht="114">
      <c r="A86" s="17" t="s">
        <v>6870</v>
      </c>
      <c r="B86" s="13" t="s">
        <v>393</v>
      </c>
      <c r="C86" s="66" t="s">
        <v>164</v>
      </c>
      <c r="D86" s="68" t="s">
        <v>165</v>
      </c>
      <c r="E86" s="44"/>
      <c r="F86" s="44"/>
      <c r="G86" s="57"/>
      <c r="H86" s="21"/>
      <c r="I86" s="21"/>
      <c r="J86" s="58"/>
      <c r="K86" s="44"/>
      <c r="L86" s="53"/>
    </row>
    <row r="87" spans="1:12" ht="57">
      <c r="A87" s="17" t="s">
        <v>6871</v>
      </c>
      <c r="B87" s="13">
        <v>3.11</v>
      </c>
      <c r="C87" s="66" t="s">
        <v>166</v>
      </c>
      <c r="D87" s="68" t="s">
        <v>167</v>
      </c>
      <c r="E87" s="44"/>
      <c r="F87" s="44"/>
      <c r="G87" s="57"/>
      <c r="H87" s="21"/>
      <c r="I87" s="21"/>
      <c r="J87" s="58"/>
      <c r="K87" s="49"/>
      <c r="L87" s="53"/>
    </row>
    <row r="88" spans="1:12">
      <c r="A88" s="17" t="s">
        <v>6872</v>
      </c>
      <c r="B88" s="13">
        <v>3.12</v>
      </c>
      <c r="C88" s="67" t="s">
        <v>168</v>
      </c>
      <c r="D88" s="68" t="s">
        <v>169</v>
      </c>
      <c r="E88" s="44"/>
      <c r="F88" s="44"/>
      <c r="G88" s="59"/>
      <c r="H88" s="60"/>
      <c r="I88" s="60"/>
      <c r="J88" s="61"/>
      <c r="K88" s="49"/>
      <c r="L88" s="53"/>
    </row>
    <row r="89" spans="1:12" ht="42.75">
      <c r="A89" s="17" t="s">
        <v>6873</v>
      </c>
      <c r="B89" s="29">
        <v>4</v>
      </c>
      <c r="C89" s="30" t="s">
        <v>86</v>
      </c>
      <c r="D89" s="68"/>
      <c r="E89" s="46"/>
      <c r="F89" s="46"/>
      <c r="G89" s="44"/>
      <c r="H89" s="44"/>
      <c r="I89" s="44"/>
      <c r="J89" s="44"/>
      <c r="K89" s="46"/>
      <c r="L89" s="45"/>
    </row>
    <row r="90" spans="1:12">
      <c r="A90" s="17" t="s">
        <v>6874</v>
      </c>
      <c r="B90" s="13">
        <v>4.0999999999999996</v>
      </c>
      <c r="C90" s="69" t="s">
        <v>87</v>
      </c>
      <c r="D90" s="68"/>
      <c r="E90" s="46"/>
      <c r="F90" s="46"/>
      <c r="G90" s="44"/>
      <c r="H90" s="44"/>
      <c r="I90" s="44"/>
      <c r="J90" s="44"/>
      <c r="K90" s="46"/>
      <c r="L90" s="45"/>
    </row>
    <row r="91" spans="1:12">
      <c r="A91" s="17" t="s">
        <v>6875</v>
      </c>
      <c r="B91" s="15" t="s">
        <v>394</v>
      </c>
      <c r="C91" s="70" t="s">
        <v>62</v>
      </c>
      <c r="D91" s="71" t="s">
        <v>17</v>
      </c>
      <c r="E91" s="54"/>
      <c r="F91" s="56"/>
      <c r="G91" s="44"/>
      <c r="H91" s="44"/>
      <c r="I91" s="44"/>
      <c r="J91" s="44"/>
      <c r="K91" s="46"/>
      <c r="L91" s="45"/>
    </row>
    <row r="92" spans="1:12">
      <c r="A92" s="17" t="s">
        <v>6876</v>
      </c>
      <c r="B92" s="15" t="s">
        <v>395</v>
      </c>
      <c r="C92" s="70" t="s">
        <v>63</v>
      </c>
      <c r="D92" s="71" t="s">
        <v>18</v>
      </c>
      <c r="E92" s="57"/>
      <c r="F92" s="58"/>
      <c r="G92" s="44"/>
      <c r="H92" s="44"/>
      <c r="I92" s="44"/>
      <c r="J92" s="44"/>
      <c r="K92" s="46"/>
      <c r="L92" s="45"/>
    </row>
    <row r="93" spans="1:12">
      <c r="A93" s="17" t="s">
        <v>6877</v>
      </c>
      <c r="B93" s="15" t="s">
        <v>396</v>
      </c>
      <c r="C93" s="70" t="s">
        <v>64</v>
      </c>
      <c r="D93" s="71" t="s">
        <v>19</v>
      </c>
      <c r="E93" s="59"/>
      <c r="F93" s="61"/>
      <c r="G93" s="44"/>
      <c r="H93" s="44"/>
      <c r="I93" s="44"/>
      <c r="J93" s="44"/>
      <c r="K93" s="46"/>
      <c r="L93" s="45"/>
    </row>
    <row r="94" spans="1:12">
      <c r="A94" s="17" t="s">
        <v>6878</v>
      </c>
      <c r="B94" s="13">
        <v>4.2</v>
      </c>
      <c r="C94" s="69" t="s">
        <v>88</v>
      </c>
      <c r="D94" s="68"/>
      <c r="E94" s="46"/>
      <c r="F94" s="62"/>
      <c r="G94" s="44"/>
      <c r="H94" s="44"/>
      <c r="I94" s="44"/>
      <c r="J94" s="44"/>
      <c r="K94" s="46"/>
      <c r="L94" s="45"/>
    </row>
    <row r="95" spans="1:12">
      <c r="A95" s="17" t="s">
        <v>6879</v>
      </c>
      <c r="B95" s="15" t="s">
        <v>397</v>
      </c>
      <c r="C95" s="70" t="s">
        <v>62</v>
      </c>
      <c r="D95" s="71" t="s">
        <v>20</v>
      </c>
      <c r="E95" s="54"/>
      <c r="F95" s="56"/>
      <c r="G95" s="44"/>
      <c r="H95" s="44"/>
      <c r="I95" s="44"/>
      <c r="J95" s="44"/>
      <c r="K95" s="46"/>
      <c r="L95" s="45"/>
    </row>
    <row r="96" spans="1:12">
      <c r="A96" s="17" t="s">
        <v>6880</v>
      </c>
      <c r="B96" s="15" t="s">
        <v>398</v>
      </c>
      <c r="C96" s="70" t="s">
        <v>63</v>
      </c>
      <c r="D96" s="71" t="s">
        <v>21</v>
      </c>
      <c r="E96" s="57"/>
      <c r="F96" s="58"/>
      <c r="G96" s="44"/>
      <c r="H96" s="44"/>
      <c r="I96" s="44"/>
      <c r="J96" s="44"/>
      <c r="K96" s="46"/>
      <c r="L96" s="45"/>
    </row>
    <row r="97" spans="1:12">
      <c r="A97" s="17" t="s">
        <v>6881</v>
      </c>
      <c r="B97" s="15" t="s">
        <v>399</v>
      </c>
      <c r="C97" s="70" t="s">
        <v>64</v>
      </c>
      <c r="D97" s="71" t="s">
        <v>22</v>
      </c>
      <c r="E97" s="59"/>
      <c r="F97" s="61"/>
      <c r="G97" s="44"/>
      <c r="H97" s="44"/>
      <c r="I97" s="44"/>
      <c r="J97" s="44"/>
      <c r="K97" s="46"/>
      <c r="L97" s="45"/>
    </row>
    <row r="98" spans="1:12">
      <c r="A98" s="17" t="s">
        <v>6882</v>
      </c>
      <c r="B98" s="13">
        <v>4.3</v>
      </c>
      <c r="C98" s="69" t="s">
        <v>89</v>
      </c>
      <c r="D98" s="68"/>
      <c r="E98" s="46"/>
      <c r="F98" s="62"/>
      <c r="G98" s="44"/>
      <c r="H98" s="44"/>
      <c r="I98" s="44"/>
      <c r="J98" s="44"/>
      <c r="K98" s="46"/>
      <c r="L98" s="45"/>
    </row>
    <row r="99" spans="1:12">
      <c r="A99" s="17" t="s">
        <v>6883</v>
      </c>
      <c r="B99" s="15" t="s">
        <v>400</v>
      </c>
      <c r="C99" s="70" t="s">
        <v>62</v>
      </c>
      <c r="D99" s="71" t="s">
        <v>23</v>
      </c>
      <c r="E99" s="54"/>
      <c r="F99" s="56"/>
      <c r="G99" s="44"/>
      <c r="H99" s="44"/>
      <c r="I99" s="44"/>
      <c r="J99" s="44"/>
      <c r="K99" s="46"/>
      <c r="L99" s="45"/>
    </row>
    <row r="100" spans="1:12">
      <c r="A100" s="17" t="s">
        <v>6884</v>
      </c>
      <c r="B100" s="15" t="s">
        <v>401</v>
      </c>
      <c r="C100" s="70" t="s">
        <v>63</v>
      </c>
      <c r="D100" s="71" t="s">
        <v>24</v>
      </c>
      <c r="E100" s="57"/>
      <c r="F100" s="58"/>
      <c r="G100" s="44"/>
      <c r="H100" s="44"/>
      <c r="I100" s="44"/>
      <c r="J100" s="44"/>
      <c r="K100" s="46"/>
      <c r="L100" s="45"/>
    </row>
    <row r="101" spans="1:12">
      <c r="A101" s="17" t="s">
        <v>6885</v>
      </c>
      <c r="B101" s="15" t="s">
        <v>402</v>
      </c>
      <c r="C101" s="70" t="s">
        <v>64</v>
      </c>
      <c r="D101" s="71" t="s">
        <v>25</v>
      </c>
      <c r="E101" s="59"/>
      <c r="F101" s="61"/>
      <c r="G101" s="44"/>
      <c r="H101" s="44"/>
      <c r="I101" s="44"/>
      <c r="J101" s="44"/>
      <c r="K101" s="46"/>
      <c r="L101" s="45"/>
    </row>
    <row r="102" spans="1:12" ht="28.5">
      <c r="A102" s="17" t="s">
        <v>6886</v>
      </c>
      <c r="B102" s="13">
        <v>4.4000000000000004</v>
      </c>
      <c r="C102" s="69" t="s">
        <v>90</v>
      </c>
      <c r="D102" s="68"/>
      <c r="E102" s="46"/>
      <c r="F102" s="46"/>
      <c r="G102" s="44"/>
      <c r="H102" s="44"/>
      <c r="I102" s="44"/>
      <c r="J102" s="44"/>
      <c r="K102" s="46"/>
      <c r="L102" s="45"/>
    </row>
    <row r="103" spans="1:12">
      <c r="A103" s="17" t="s">
        <v>6887</v>
      </c>
      <c r="B103" s="15" t="s">
        <v>403</v>
      </c>
      <c r="C103" s="70" t="s">
        <v>62</v>
      </c>
      <c r="D103" s="71" t="s">
        <v>26</v>
      </c>
      <c r="E103" s="54"/>
      <c r="F103" s="56"/>
      <c r="G103" s="44"/>
      <c r="H103" s="44"/>
      <c r="I103" s="44"/>
      <c r="J103" s="44"/>
      <c r="K103" s="46"/>
      <c r="L103" s="45"/>
    </row>
    <row r="104" spans="1:12">
      <c r="A104" s="17" t="s">
        <v>6888</v>
      </c>
      <c r="B104" s="15" t="s">
        <v>404</v>
      </c>
      <c r="C104" s="70" t="s">
        <v>63</v>
      </c>
      <c r="D104" s="71" t="s">
        <v>27</v>
      </c>
      <c r="E104" s="57"/>
      <c r="F104" s="58"/>
      <c r="G104" s="44"/>
      <c r="H104" s="44"/>
      <c r="I104" s="44"/>
      <c r="J104" s="44"/>
      <c r="K104" s="46"/>
      <c r="L104" s="45"/>
    </row>
    <row r="105" spans="1:12">
      <c r="A105" s="17" t="s">
        <v>6889</v>
      </c>
      <c r="B105" s="15" t="s">
        <v>405</v>
      </c>
      <c r="C105" s="70" t="s">
        <v>64</v>
      </c>
      <c r="D105" s="71" t="s">
        <v>28</v>
      </c>
      <c r="E105" s="59"/>
      <c r="F105" s="61"/>
      <c r="G105" s="44"/>
      <c r="H105" s="44"/>
      <c r="I105" s="44"/>
      <c r="J105" s="44"/>
      <c r="K105" s="46"/>
      <c r="L105" s="45"/>
    </row>
    <row r="106" spans="1:12" ht="28.5">
      <c r="A106" s="17" t="s">
        <v>6890</v>
      </c>
      <c r="B106" s="13">
        <v>4.5</v>
      </c>
      <c r="C106" s="69" t="s">
        <v>91</v>
      </c>
      <c r="D106" s="68"/>
      <c r="E106" s="46"/>
      <c r="F106" s="46"/>
      <c r="G106" s="44"/>
      <c r="H106" s="44"/>
      <c r="I106" s="44"/>
      <c r="J106" s="44"/>
      <c r="K106" s="46"/>
      <c r="L106" s="45"/>
    </row>
    <row r="107" spans="1:12">
      <c r="A107" s="17" t="s">
        <v>6891</v>
      </c>
      <c r="B107" s="15" t="s">
        <v>406</v>
      </c>
      <c r="C107" s="70" t="s">
        <v>62</v>
      </c>
      <c r="D107" s="71" t="s">
        <v>29</v>
      </c>
      <c r="E107" s="54"/>
      <c r="F107" s="56"/>
      <c r="G107" s="44"/>
      <c r="H107" s="44"/>
      <c r="I107" s="44"/>
      <c r="J107" s="44"/>
      <c r="K107" s="46"/>
      <c r="L107" s="45"/>
    </row>
    <row r="108" spans="1:12">
      <c r="A108" s="17" t="s">
        <v>6892</v>
      </c>
      <c r="B108" s="15" t="s">
        <v>407</v>
      </c>
      <c r="C108" s="70" t="s">
        <v>63</v>
      </c>
      <c r="D108" s="71" t="s">
        <v>30</v>
      </c>
      <c r="E108" s="57"/>
      <c r="F108" s="58"/>
      <c r="G108" s="44"/>
      <c r="H108" s="44"/>
      <c r="I108" s="44"/>
      <c r="J108" s="44"/>
      <c r="K108" s="46"/>
      <c r="L108" s="45"/>
    </row>
    <row r="109" spans="1:12">
      <c r="A109" s="17" t="s">
        <v>6893</v>
      </c>
      <c r="B109" s="15" t="s">
        <v>408</v>
      </c>
      <c r="C109" s="70" t="s">
        <v>64</v>
      </c>
      <c r="D109" s="71" t="s">
        <v>31</v>
      </c>
      <c r="E109" s="57"/>
      <c r="F109" s="58"/>
      <c r="G109" s="44"/>
      <c r="H109" s="44"/>
      <c r="I109" s="44"/>
      <c r="J109" s="44"/>
      <c r="K109" s="46"/>
      <c r="L109" s="45"/>
    </row>
    <row r="110" spans="1:12" ht="42.75">
      <c r="A110" s="17" t="s">
        <v>6894</v>
      </c>
      <c r="B110" s="13">
        <v>4.5999999999999996</v>
      </c>
      <c r="C110" s="69" t="s">
        <v>65</v>
      </c>
      <c r="D110" s="71" t="s">
        <v>32</v>
      </c>
      <c r="E110" s="57"/>
      <c r="F110" s="58"/>
      <c r="G110" s="44"/>
      <c r="H110" s="44"/>
      <c r="I110" s="44"/>
      <c r="J110" s="44"/>
      <c r="K110" s="46"/>
      <c r="L110" s="45"/>
    </row>
    <row r="111" spans="1:12">
      <c r="A111" s="17" t="s">
        <v>6895</v>
      </c>
      <c r="B111" s="13">
        <v>4.7</v>
      </c>
      <c r="C111" s="72" t="s">
        <v>66</v>
      </c>
      <c r="D111" s="71" t="s">
        <v>33</v>
      </c>
      <c r="E111" s="57"/>
      <c r="F111" s="58"/>
      <c r="G111" s="44"/>
      <c r="H111" s="44"/>
      <c r="I111" s="44"/>
      <c r="J111" s="44"/>
      <c r="K111" s="46"/>
      <c r="L111" s="45"/>
    </row>
    <row r="112" spans="1:12">
      <c r="A112" s="17" t="s">
        <v>6896</v>
      </c>
      <c r="B112" s="13">
        <v>4.8</v>
      </c>
      <c r="C112" s="69" t="s">
        <v>67</v>
      </c>
      <c r="D112" s="71" t="s">
        <v>34</v>
      </c>
      <c r="E112" s="57"/>
      <c r="F112" s="58"/>
      <c r="G112" s="44"/>
      <c r="H112" s="44"/>
      <c r="I112" s="44"/>
      <c r="J112" s="44"/>
      <c r="K112" s="46"/>
      <c r="L112" s="45"/>
    </row>
    <row r="113" spans="1:12">
      <c r="A113" s="17" t="s">
        <v>6897</v>
      </c>
      <c r="B113" s="13">
        <v>4.9000000000000004</v>
      </c>
      <c r="C113" s="69" t="s">
        <v>68</v>
      </c>
      <c r="D113" s="71" t="s">
        <v>35</v>
      </c>
      <c r="E113" s="57"/>
      <c r="F113" s="58"/>
      <c r="G113" s="44"/>
      <c r="H113" s="44"/>
      <c r="I113" s="44"/>
      <c r="J113" s="44"/>
      <c r="K113" s="46"/>
      <c r="L113" s="45"/>
    </row>
    <row r="114" spans="1:12">
      <c r="A114" s="17" t="s">
        <v>6898</v>
      </c>
      <c r="B114" s="13" t="s">
        <v>409</v>
      </c>
      <c r="C114" s="69" t="s">
        <v>69</v>
      </c>
      <c r="D114" s="71" t="s">
        <v>36</v>
      </c>
      <c r="E114" s="57"/>
      <c r="F114" s="58"/>
      <c r="G114" s="44"/>
      <c r="H114" s="44"/>
      <c r="I114" s="44"/>
      <c r="J114" s="44"/>
      <c r="K114" s="46"/>
      <c r="L114" s="45"/>
    </row>
    <row r="115" spans="1:12" ht="28.5">
      <c r="A115" s="17" t="s">
        <v>6899</v>
      </c>
      <c r="B115" s="13" t="s">
        <v>410</v>
      </c>
      <c r="C115" s="69" t="s">
        <v>70</v>
      </c>
      <c r="D115" s="71" t="s">
        <v>37</v>
      </c>
      <c r="E115" s="59"/>
      <c r="F115" s="61"/>
      <c r="G115" s="44"/>
      <c r="H115" s="44"/>
      <c r="I115" s="44"/>
      <c r="J115" s="44"/>
      <c r="K115" s="46"/>
      <c r="L115" s="45"/>
    </row>
    <row r="116" spans="1:12" ht="28.5" customHeight="1">
      <c r="A116" s="17" t="s">
        <v>6900</v>
      </c>
      <c r="B116" s="13" t="s">
        <v>411</v>
      </c>
      <c r="C116" s="69" t="s">
        <v>92</v>
      </c>
      <c r="D116" s="68"/>
      <c r="E116" s="46"/>
      <c r="F116" s="46"/>
      <c r="G116" s="44"/>
      <c r="H116" s="44"/>
      <c r="I116" s="44"/>
      <c r="J116" s="44"/>
      <c r="K116" s="73"/>
      <c r="L116" s="74"/>
    </row>
    <row r="117" spans="1:12">
      <c r="A117" s="17" t="s">
        <v>6901</v>
      </c>
      <c r="B117" s="15" t="s">
        <v>412</v>
      </c>
      <c r="C117" s="75" t="s">
        <v>71</v>
      </c>
      <c r="D117" s="71" t="s">
        <v>38</v>
      </c>
      <c r="E117" s="54"/>
      <c r="F117" s="56"/>
      <c r="G117" s="44"/>
      <c r="H117" s="44"/>
      <c r="I117" s="44"/>
      <c r="J117" s="44"/>
      <c r="K117" s="73"/>
      <c r="L117" s="74"/>
    </row>
    <row r="118" spans="1:12">
      <c r="A118" s="17" t="s">
        <v>6902</v>
      </c>
      <c r="B118" s="15" t="s">
        <v>413</v>
      </c>
      <c r="C118" s="75" t="s">
        <v>72</v>
      </c>
      <c r="D118" s="71" t="s">
        <v>39</v>
      </c>
      <c r="E118" s="57"/>
      <c r="F118" s="58"/>
      <c r="G118" s="44"/>
      <c r="H118" s="44"/>
      <c r="I118" s="44"/>
      <c r="J118" s="44"/>
      <c r="K118" s="73"/>
      <c r="L118" s="74"/>
    </row>
    <row r="119" spans="1:12">
      <c r="A119" s="17" t="s">
        <v>6903</v>
      </c>
      <c r="B119" s="15" t="s">
        <v>414</v>
      </c>
      <c r="C119" s="75" t="s">
        <v>73</v>
      </c>
      <c r="D119" s="71" t="s">
        <v>44</v>
      </c>
      <c r="E119" s="59"/>
      <c r="F119" s="61"/>
      <c r="G119" s="44"/>
      <c r="H119" s="44"/>
      <c r="I119" s="44"/>
      <c r="J119" s="44"/>
      <c r="K119" s="73"/>
      <c r="L119" s="74"/>
    </row>
    <row r="120" spans="1:12" ht="28.5">
      <c r="A120" s="17" t="s">
        <v>6904</v>
      </c>
      <c r="B120" s="13">
        <v>5</v>
      </c>
      <c r="C120" s="76" t="s">
        <v>93</v>
      </c>
      <c r="D120" s="68"/>
      <c r="E120" s="46"/>
      <c r="F120" s="46"/>
      <c r="G120" s="44"/>
      <c r="H120" s="44"/>
      <c r="I120" s="44"/>
      <c r="J120" s="44"/>
      <c r="K120" s="46"/>
      <c r="L120" s="74"/>
    </row>
    <row r="121" spans="1:12">
      <c r="A121" s="17" t="s">
        <v>6905</v>
      </c>
      <c r="B121" s="13">
        <v>5.0999999999999996</v>
      </c>
      <c r="C121" s="69" t="s">
        <v>74</v>
      </c>
      <c r="D121" s="71" t="s">
        <v>45</v>
      </c>
      <c r="E121" s="103"/>
      <c r="F121" s="101"/>
      <c r="G121" s="44"/>
      <c r="H121" s="44"/>
      <c r="I121" s="44"/>
      <c r="J121" s="44"/>
      <c r="K121" s="46"/>
      <c r="L121" s="74"/>
    </row>
    <row r="122" spans="1:12" ht="28.5">
      <c r="A122" s="17" t="s">
        <v>6906</v>
      </c>
      <c r="B122" s="13">
        <v>5.2</v>
      </c>
      <c r="C122" s="69" t="s">
        <v>75</v>
      </c>
      <c r="D122" s="68" t="s">
        <v>46</v>
      </c>
      <c r="E122" s="46"/>
      <c r="F122" s="46"/>
      <c r="G122" s="44"/>
      <c r="H122" s="44"/>
      <c r="I122" s="44"/>
      <c r="J122" s="44"/>
      <c r="K122" s="102"/>
      <c r="L122" s="74"/>
    </row>
    <row r="123" spans="1:12" ht="71.25">
      <c r="A123" s="17" t="s">
        <v>6907</v>
      </c>
      <c r="B123" s="13" t="s">
        <v>415</v>
      </c>
      <c r="C123" s="76" t="s">
        <v>94</v>
      </c>
      <c r="D123" s="68"/>
      <c r="E123" s="46"/>
      <c r="F123" s="46"/>
      <c r="G123" s="44"/>
      <c r="H123" s="44"/>
      <c r="I123" s="44"/>
      <c r="J123" s="44"/>
      <c r="K123" s="46"/>
      <c r="L123" s="45"/>
    </row>
    <row r="124" spans="1:12">
      <c r="A124" s="17" t="s">
        <v>6908</v>
      </c>
      <c r="B124" s="13" t="s">
        <v>416</v>
      </c>
      <c r="C124" s="69" t="s">
        <v>62</v>
      </c>
      <c r="D124" s="71" t="s">
        <v>40</v>
      </c>
      <c r="E124" s="54"/>
      <c r="F124" s="56"/>
      <c r="G124" s="49"/>
      <c r="H124" s="44"/>
      <c r="I124" s="44"/>
      <c r="J124" s="44"/>
      <c r="K124" s="46"/>
      <c r="L124" s="45"/>
    </row>
    <row r="125" spans="1:12">
      <c r="A125" s="17" t="s">
        <v>6909</v>
      </c>
      <c r="B125" s="13" t="s">
        <v>417</v>
      </c>
      <c r="C125" s="69" t="s">
        <v>63</v>
      </c>
      <c r="D125" s="71" t="s">
        <v>41</v>
      </c>
      <c r="E125" s="57"/>
      <c r="F125" s="58"/>
      <c r="G125" s="49"/>
      <c r="H125" s="44"/>
      <c r="I125" s="44"/>
      <c r="J125" s="44"/>
      <c r="K125" s="46"/>
      <c r="L125" s="45"/>
    </row>
    <row r="126" spans="1:12" ht="15.75" thickBot="1">
      <c r="A126" s="17" t="s">
        <v>6910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19708</v>
      </c>
      <c r="C4" s="86" t="s">
        <v>289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6675</v>
      </c>
      <c r="B9" s="10">
        <v>1</v>
      </c>
      <c r="C9" s="11" t="s">
        <v>78</v>
      </c>
      <c r="D9" s="12"/>
      <c r="E9" s="41"/>
      <c r="F9" s="41"/>
      <c r="G9" s="41"/>
      <c r="H9" s="41"/>
      <c r="I9" s="41"/>
      <c r="J9" s="41"/>
      <c r="K9" s="42"/>
      <c r="L9" s="43"/>
    </row>
    <row r="10" spans="1:12">
      <c r="A10" s="17" t="s">
        <v>6676</v>
      </c>
      <c r="B10" s="13">
        <v>1.1000000000000001</v>
      </c>
      <c r="C10" s="69" t="s">
        <v>50</v>
      </c>
      <c r="D10" s="68" t="s">
        <v>7</v>
      </c>
      <c r="E10" s="44"/>
      <c r="F10" s="44"/>
      <c r="G10" s="44"/>
      <c r="H10" s="44"/>
      <c r="I10" s="44"/>
      <c r="J10" s="44"/>
      <c r="K10" s="95"/>
      <c r="L10" s="45"/>
    </row>
    <row r="11" spans="1:12">
      <c r="A11" s="17" t="s">
        <v>6677</v>
      </c>
      <c r="B11" s="13">
        <v>1.2</v>
      </c>
      <c r="C11" s="69" t="s">
        <v>51</v>
      </c>
      <c r="D11" s="68" t="s">
        <v>8</v>
      </c>
      <c r="E11" s="44"/>
      <c r="F11" s="44"/>
      <c r="G11" s="44"/>
      <c r="H11" s="44"/>
      <c r="I11" s="44"/>
      <c r="J11" s="44"/>
      <c r="K11" s="96"/>
      <c r="L11" s="45"/>
    </row>
    <row r="12" spans="1:12">
      <c r="A12" s="17" t="s">
        <v>6678</v>
      </c>
      <c r="B12" s="15" t="s">
        <v>342</v>
      </c>
      <c r="C12" s="89" t="s">
        <v>52</v>
      </c>
      <c r="D12" s="68" t="s">
        <v>9</v>
      </c>
      <c r="E12" s="44"/>
      <c r="F12" s="44"/>
      <c r="G12" s="44"/>
      <c r="H12" s="44"/>
      <c r="I12" s="44"/>
      <c r="J12" s="44"/>
      <c r="K12" s="97"/>
      <c r="L12" s="45"/>
    </row>
    <row r="13" spans="1:12" ht="28.5">
      <c r="A13" s="17" t="s">
        <v>6679</v>
      </c>
      <c r="B13" s="13">
        <v>1.3</v>
      </c>
      <c r="C13" s="69" t="s">
        <v>79</v>
      </c>
      <c r="D13" s="68"/>
      <c r="E13" s="46"/>
      <c r="F13" s="46"/>
      <c r="G13" s="44"/>
      <c r="H13" s="44"/>
      <c r="I13" s="44"/>
      <c r="J13" s="44"/>
      <c r="K13" s="47"/>
      <c r="L13" s="45"/>
    </row>
    <row r="14" spans="1:12" ht="85.5">
      <c r="A14" s="17" t="s">
        <v>6680</v>
      </c>
      <c r="B14" s="15" t="s">
        <v>343</v>
      </c>
      <c r="C14" s="75" t="s">
        <v>80</v>
      </c>
      <c r="D14" s="68"/>
      <c r="E14" s="46"/>
      <c r="F14" s="46"/>
      <c r="G14" s="44"/>
      <c r="H14" s="44"/>
      <c r="I14" s="44"/>
      <c r="J14" s="44"/>
      <c r="K14" s="46"/>
      <c r="L14" s="45"/>
    </row>
    <row r="15" spans="1:12">
      <c r="A15" s="17" t="s">
        <v>6681</v>
      </c>
      <c r="B15" s="15" t="s">
        <v>344</v>
      </c>
      <c r="C15" s="70" t="s">
        <v>53</v>
      </c>
      <c r="D15" s="71" t="s">
        <v>10</v>
      </c>
      <c r="E15" s="54"/>
      <c r="F15" s="56"/>
      <c r="G15" s="44"/>
      <c r="H15" s="44"/>
      <c r="I15" s="44"/>
      <c r="J15" s="44"/>
      <c r="K15" s="46"/>
      <c r="L15" s="45"/>
    </row>
    <row r="16" spans="1:12">
      <c r="A16" s="17" t="s">
        <v>6682</v>
      </c>
      <c r="B16" s="15" t="s">
        <v>345</v>
      </c>
      <c r="C16" s="70" t="s">
        <v>54</v>
      </c>
      <c r="D16" s="71" t="s">
        <v>11</v>
      </c>
      <c r="E16" s="59"/>
      <c r="F16" s="61"/>
      <c r="G16" s="44"/>
      <c r="H16" s="44"/>
      <c r="I16" s="44"/>
      <c r="J16" s="44"/>
      <c r="K16" s="46"/>
      <c r="L16" s="45"/>
    </row>
    <row r="17" spans="1:12" ht="42.75">
      <c r="A17" s="17" t="s">
        <v>6683</v>
      </c>
      <c r="B17" s="15" t="s">
        <v>346</v>
      </c>
      <c r="C17" s="90" t="s">
        <v>81</v>
      </c>
      <c r="D17" s="68"/>
      <c r="E17" s="46"/>
      <c r="F17" s="46"/>
      <c r="G17" s="44"/>
      <c r="H17" s="44"/>
      <c r="I17" s="44"/>
      <c r="J17" s="44"/>
      <c r="K17" s="46"/>
      <c r="L17" s="45"/>
    </row>
    <row r="18" spans="1:12">
      <c r="A18" s="17" t="s">
        <v>6684</v>
      </c>
      <c r="B18" s="15" t="s">
        <v>347</v>
      </c>
      <c r="C18" s="70" t="s">
        <v>55</v>
      </c>
      <c r="D18" s="71" t="s">
        <v>12</v>
      </c>
      <c r="E18" s="54"/>
      <c r="F18" s="56"/>
      <c r="G18" s="44"/>
      <c r="H18" s="44"/>
      <c r="I18" s="44"/>
      <c r="J18" s="44"/>
      <c r="K18" s="46"/>
      <c r="L18" s="45"/>
    </row>
    <row r="19" spans="1:12">
      <c r="A19" s="17" t="s">
        <v>6685</v>
      </c>
      <c r="B19" s="15" t="s">
        <v>348</v>
      </c>
      <c r="C19" s="70" t="s">
        <v>54</v>
      </c>
      <c r="D19" s="71" t="s">
        <v>13</v>
      </c>
      <c r="E19" s="59"/>
      <c r="F19" s="61"/>
      <c r="G19" s="44"/>
      <c r="H19" s="44"/>
      <c r="I19" s="44"/>
      <c r="J19" s="44"/>
      <c r="K19" s="46"/>
      <c r="L19" s="45"/>
    </row>
    <row r="20" spans="1:12" ht="42.75">
      <c r="A20" s="17" t="s">
        <v>6686</v>
      </c>
      <c r="B20" s="15" t="s">
        <v>349</v>
      </c>
      <c r="C20" s="90" t="s">
        <v>82</v>
      </c>
      <c r="D20" s="68"/>
      <c r="E20" s="46"/>
      <c r="F20" s="46"/>
      <c r="G20" s="44"/>
      <c r="H20" s="44"/>
      <c r="I20" s="44"/>
      <c r="J20" s="44"/>
      <c r="K20" s="46"/>
      <c r="L20" s="45"/>
    </row>
    <row r="21" spans="1:12">
      <c r="A21" s="17" t="s">
        <v>6687</v>
      </c>
      <c r="B21" s="15" t="s">
        <v>350</v>
      </c>
      <c r="C21" s="70" t="s">
        <v>55</v>
      </c>
      <c r="D21" s="71" t="s">
        <v>14</v>
      </c>
      <c r="E21" s="54"/>
      <c r="F21" s="56"/>
      <c r="G21" s="44"/>
      <c r="H21" s="44"/>
      <c r="I21" s="44"/>
      <c r="J21" s="44"/>
      <c r="K21" s="46"/>
      <c r="L21" s="45"/>
    </row>
    <row r="22" spans="1:12">
      <c r="A22" s="17" t="s">
        <v>6688</v>
      </c>
      <c r="B22" s="15" t="s">
        <v>351</v>
      </c>
      <c r="C22" s="70" t="s">
        <v>54</v>
      </c>
      <c r="D22" s="71" t="s">
        <v>15</v>
      </c>
      <c r="E22" s="59"/>
      <c r="F22" s="61"/>
      <c r="G22" s="44"/>
      <c r="H22" s="44"/>
      <c r="I22" s="44"/>
      <c r="J22" s="44"/>
      <c r="K22" s="46"/>
      <c r="L22" s="45"/>
    </row>
    <row r="23" spans="1:12" ht="42.75">
      <c r="A23" s="17" t="s">
        <v>6689</v>
      </c>
      <c r="B23" s="15" t="s">
        <v>352</v>
      </c>
      <c r="C23" s="90" t="s">
        <v>83</v>
      </c>
      <c r="D23" s="68"/>
      <c r="E23" s="46"/>
      <c r="F23" s="46"/>
      <c r="G23" s="44"/>
      <c r="H23" s="44"/>
      <c r="I23" s="44"/>
      <c r="J23" s="44"/>
      <c r="K23" s="46"/>
      <c r="L23" s="45"/>
    </row>
    <row r="24" spans="1:12">
      <c r="A24" s="17" t="s">
        <v>6690</v>
      </c>
      <c r="B24" s="15" t="s">
        <v>353</v>
      </c>
      <c r="C24" s="70" t="s">
        <v>55</v>
      </c>
      <c r="D24" s="71" t="s">
        <v>16</v>
      </c>
      <c r="E24" s="54"/>
      <c r="F24" s="56"/>
      <c r="G24" s="44"/>
      <c r="H24" s="44"/>
      <c r="I24" s="44"/>
      <c r="J24" s="44"/>
      <c r="K24" s="46"/>
      <c r="L24" s="45"/>
    </row>
    <row r="25" spans="1:12">
      <c r="A25" s="17" t="s">
        <v>6691</v>
      </c>
      <c r="B25" s="15" t="s">
        <v>354</v>
      </c>
      <c r="C25" s="70" t="s">
        <v>54</v>
      </c>
      <c r="D25" s="71" t="s">
        <v>0</v>
      </c>
      <c r="E25" s="59"/>
      <c r="F25" s="61"/>
      <c r="G25" s="44"/>
      <c r="H25" s="44"/>
      <c r="I25" s="44"/>
      <c r="J25" s="44"/>
      <c r="K25" s="46"/>
      <c r="L25" s="45"/>
    </row>
    <row r="26" spans="1:12" ht="28.5">
      <c r="A26" s="17" t="s">
        <v>6692</v>
      </c>
      <c r="B26" s="13">
        <v>1.4</v>
      </c>
      <c r="C26" s="69" t="s">
        <v>84</v>
      </c>
      <c r="D26" s="68"/>
      <c r="E26" s="46"/>
      <c r="F26" s="46"/>
      <c r="G26" s="44"/>
      <c r="H26" s="44"/>
      <c r="I26" s="44"/>
      <c r="J26" s="44"/>
      <c r="K26" s="46"/>
      <c r="L26" s="45"/>
    </row>
    <row r="27" spans="1:12">
      <c r="A27" s="17" t="s">
        <v>6693</v>
      </c>
      <c r="B27" s="15" t="s">
        <v>355</v>
      </c>
      <c r="C27" s="70" t="s">
        <v>56</v>
      </c>
      <c r="D27" s="71" t="s">
        <v>1</v>
      </c>
      <c r="E27" s="54"/>
      <c r="F27" s="56"/>
      <c r="G27" s="44"/>
      <c r="H27" s="44"/>
      <c r="I27" s="44"/>
      <c r="J27" s="44"/>
      <c r="K27" s="46"/>
      <c r="L27" s="45"/>
    </row>
    <row r="28" spans="1:12">
      <c r="A28" s="17" t="s">
        <v>6694</v>
      </c>
      <c r="B28" s="15" t="s">
        <v>356</v>
      </c>
      <c r="C28" s="70" t="s">
        <v>57</v>
      </c>
      <c r="D28" s="71" t="s">
        <v>2</v>
      </c>
      <c r="E28" s="57"/>
      <c r="F28" s="58"/>
      <c r="G28" s="49"/>
      <c r="H28" s="44"/>
      <c r="I28" s="44"/>
      <c r="J28" s="44"/>
      <c r="K28" s="46"/>
      <c r="L28" s="45"/>
    </row>
    <row r="29" spans="1:12">
      <c r="A29" s="17" t="s">
        <v>6695</v>
      </c>
      <c r="B29" s="15" t="s">
        <v>357</v>
      </c>
      <c r="C29" s="70" t="s">
        <v>58</v>
      </c>
      <c r="D29" s="71" t="s">
        <v>3</v>
      </c>
      <c r="E29" s="59"/>
      <c r="F29" s="61"/>
      <c r="G29" s="49"/>
      <c r="H29" s="44"/>
      <c r="I29" s="44"/>
      <c r="J29" s="44"/>
      <c r="K29" s="46"/>
      <c r="L29" s="45"/>
    </row>
    <row r="30" spans="1:12" ht="57">
      <c r="A30" s="17" t="s">
        <v>6696</v>
      </c>
      <c r="B30" s="13">
        <v>1.5</v>
      </c>
      <c r="C30" s="69" t="s">
        <v>59</v>
      </c>
      <c r="D30" s="68" t="s">
        <v>4</v>
      </c>
      <c r="E30" s="44"/>
      <c r="F30" s="44"/>
      <c r="G30" s="44"/>
      <c r="H30" s="44"/>
      <c r="I30" s="44"/>
      <c r="J30" s="44"/>
      <c r="K30" s="46"/>
      <c r="L30" s="109"/>
    </row>
    <row r="31" spans="1:12" ht="85.5">
      <c r="A31" s="17" t="s">
        <v>6697</v>
      </c>
      <c r="B31" s="13">
        <v>1.6</v>
      </c>
      <c r="C31" s="69" t="s">
        <v>85</v>
      </c>
      <c r="D31" s="68"/>
      <c r="E31" s="44"/>
      <c r="F31" s="44"/>
      <c r="G31" s="44"/>
      <c r="H31" s="44"/>
      <c r="I31" s="44"/>
      <c r="J31" s="44"/>
      <c r="K31" s="50"/>
      <c r="L31" s="45"/>
    </row>
    <row r="32" spans="1:12">
      <c r="A32" s="17" t="s">
        <v>6698</v>
      </c>
      <c r="B32" s="15" t="s">
        <v>358</v>
      </c>
      <c r="C32" s="90" t="s">
        <v>60</v>
      </c>
      <c r="D32" s="68" t="s">
        <v>5</v>
      </c>
      <c r="E32" s="44"/>
      <c r="F32" s="44"/>
      <c r="G32" s="44"/>
      <c r="H32" s="44"/>
      <c r="I32" s="44"/>
      <c r="J32" s="44"/>
      <c r="K32" s="91"/>
      <c r="L32" s="45"/>
    </row>
    <row r="33" spans="1:12">
      <c r="A33" s="17" t="s">
        <v>6699</v>
      </c>
      <c r="B33" s="15" t="s">
        <v>359</v>
      </c>
      <c r="C33" s="90" t="s">
        <v>61</v>
      </c>
      <c r="D33" s="68" t="s">
        <v>6</v>
      </c>
      <c r="E33" s="44"/>
      <c r="F33" s="44"/>
      <c r="G33" s="44"/>
      <c r="H33" s="44"/>
      <c r="I33" s="44"/>
      <c r="J33" s="52"/>
      <c r="K33" s="46"/>
      <c r="L33" s="109"/>
    </row>
    <row r="34" spans="1:12" ht="42.75">
      <c r="A34" s="17" t="s">
        <v>6700</v>
      </c>
      <c r="B34" s="13">
        <v>1.7</v>
      </c>
      <c r="C34" s="69" t="s">
        <v>101</v>
      </c>
      <c r="D34" s="68" t="s">
        <v>102</v>
      </c>
      <c r="E34" s="44"/>
      <c r="F34" s="44"/>
      <c r="G34" s="103"/>
      <c r="H34" s="100"/>
      <c r="I34" s="100"/>
      <c r="J34" s="101"/>
      <c r="K34" s="44"/>
      <c r="L34" s="53"/>
    </row>
    <row r="35" spans="1:12">
      <c r="A35" s="17" t="s">
        <v>6701</v>
      </c>
      <c r="B35" s="13">
        <v>1.8</v>
      </c>
      <c r="C35" s="69" t="s">
        <v>103</v>
      </c>
      <c r="D35" s="68"/>
      <c r="E35" s="44"/>
      <c r="F35" s="44"/>
      <c r="G35" s="46"/>
      <c r="H35" s="46"/>
      <c r="I35" s="46"/>
      <c r="J35" s="50"/>
      <c r="K35" s="44"/>
      <c r="L35" s="53"/>
    </row>
    <row r="36" spans="1:12">
      <c r="A36" s="17" t="s">
        <v>6702</v>
      </c>
      <c r="B36" s="15" t="s">
        <v>360</v>
      </c>
      <c r="C36" s="70" t="s">
        <v>62</v>
      </c>
      <c r="D36" s="68" t="s">
        <v>104</v>
      </c>
      <c r="E36" s="44"/>
      <c r="F36" s="44"/>
      <c r="G36" s="54"/>
      <c r="H36" s="55"/>
      <c r="I36" s="55"/>
      <c r="J36" s="56"/>
      <c r="K36" s="44"/>
      <c r="L36" s="53"/>
    </row>
    <row r="37" spans="1:12">
      <c r="A37" s="17" t="s">
        <v>6703</v>
      </c>
      <c r="B37" s="15" t="s">
        <v>361</v>
      </c>
      <c r="C37" s="70" t="s">
        <v>63</v>
      </c>
      <c r="D37" s="68" t="s">
        <v>105</v>
      </c>
      <c r="E37" s="44"/>
      <c r="F37" s="44"/>
      <c r="G37" s="57"/>
      <c r="H37" s="21"/>
      <c r="I37" s="21"/>
      <c r="J37" s="58"/>
      <c r="K37" s="44"/>
      <c r="L37" s="53"/>
    </row>
    <row r="38" spans="1:12">
      <c r="A38" s="17" t="s">
        <v>6704</v>
      </c>
      <c r="B38" s="15" t="s">
        <v>362</v>
      </c>
      <c r="C38" s="70" t="s">
        <v>64</v>
      </c>
      <c r="D38" s="68" t="s">
        <v>106</v>
      </c>
      <c r="E38" s="44"/>
      <c r="F38" s="44"/>
      <c r="G38" s="59"/>
      <c r="H38" s="60"/>
      <c r="I38" s="60"/>
      <c r="J38" s="61"/>
      <c r="K38" s="44"/>
      <c r="L38" s="53"/>
    </row>
    <row r="39" spans="1:12" ht="28.5">
      <c r="A39" s="17" t="s">
        <v>6705</v>
      </c>
      <c r="B39" s="13">
        <v>1.9</v>
      </c>
      <c r="C39" s="69" t="s">
        <v>107</v>
      </c>
      <c r="D39" s="68"/>
      <c r="E39" s="44"/>
      <c r="F39" s="44"/>
      <c r="G39" s="46"/>
      <c r="H39" s="46"/>
      <c r="I39" s="46"/>
      <c r="J39" s="46"/>
      <c r="K39" s="44"/>
      <c r="L39" s="53"/>
    </row>
    <row r="40" spans="1:12">
      <c r="A40" s="17" t="s">
        <v>6706</v>
      </c>
      <c r="B40" s="15" t="s">
        <v>363</v>
      </c>
      <c r="C40" s="70" t="s">
        <v>62</v>
      </c>
      <c r="D40" s="68" t="s">
        <v>108</v>
      </c>
      <c r="E40" s="44"/>
      <c r="F40" s="44"/>
      <c r="G40" s="54"/>
      <c r="H40" s="55"/>
      <c r="I40" s="55"/>
      <c r="J40" s="56"/>
      <c r="K40" s="44"/>
      <c r="L40" s="53"/>
    </row>
    <row r="41" spans="1:12">
      <c r="A41" s="17" t="s">
        <v>6707</v>
      </c>
      <c r="B41" s="15" t="s">
        <v>364</v>
      </c>
      <c r="C41" s="70" t="s">
        <v>63</v>
      </c>
      <c r="D41" s="68" t="s">
        <v>109</v>
      </c>
      <c r="E41" s="44"/>
      <c r="F41" s="44"/>
      <c r="G41" s="57"/>
      <c r="H41" s="21"/>
      <c r="I41" s="21"/>
      <c r="J41" s="58"/>
      <c r="K41" s="44"/>
      <c r="L41" s="53"/>
    </row>
    <row r="42" spans="1:12">
      <c r="A42" s="17" t="s">
        <v>6708</v>
      </c>
      <c r="B42" s="15" t="s">
        <v>365</v>
      </c>
      <c r="C42" s="70" t="s">
        <v>64</v>
      </c>
      <c r="D42" s="68" t="s">
        <v>110</v>
      </c>
      <c r="E42" s="44"/>
      <c r="F42" s="44"/>
      <c r="G42" s="59"/>
      <c r="H42" s="60"/>
      <c r="I42" s="60"/>
      <c r="J42" s="61"/>
      <c r="K42" s="44"/>
      <c r="L42" s="53"/>
    </row>
    <row r="43" spans="1:12" ht="57">
      <c r="A43" s="17" t="s">
        <v>6709</v>
      </c>
      <c r="B43" s="13" t="s">
        <v>366</v>
      </c>
      <c r="C43" s="69" t="s">
        <v>111</v>
      </c>
      <c r="D43" s="68"/>
      <c r="E43" s="44"/>
      <c r="F43" s="44"/>
      <c r="G43" s="46"/>
      <c r="H43" s="46"/>
      <c r="I43" s="46"/>
      <c r="J43" s="50"/>
      <c r="K43" s="44"/>
      <c r="L43" s="53"/>
    </row>
    <row r="44" spans="1:12">
      <c r="A44" s="17" t="s">
        <v>6710</v>
      </c>
      <c r="B44" s="15" t="s">
        <v>367</v>
      </c>
      <c r="C44" s="70" t="s">
        <v>62</v>
      </c>
      <c r="D44" s="68" t="s">
        <v>112</v>
      </c>
      <c r="E44" s="44"/>
      <c r="F44" s="44"/>
      <c r="G44" s="54"/>
      <c r="H44" s="55"/>
      <c r="I44" s="55"/>
      <c r="J44" s="56"/>
      <c r="K44" s="44"/>
      <c r="L44" s="53"/>
    </row>
    <row r="45" spans="1:12">
      <c r="A45" s="17" t="s">
        <v>6711</v>
      </c>
      <c r="B45" s="15" t="s">
        <v>368</v>
      </c>
      <c r="C45" s="70" t="s">
        <v>63</v>
      </c>
      <c r="D45" s="68" t="s">
        <v>113</v>
      </c>
      <c r="E45" s="44"/>
      <c r="F45" s="44"/>
      <c r="G45" s="57"/>
      <c r="H45" s="21"/>
      <c r="I45" s="21"/>
      <c r="J45" s="58"/>
      <c r="K45" s="44"/>
      <c r="L45" s="53"/>
    </row>
    <row r="46" spans="1:12">
      <c r="A46" s="17" t="s">
        <v>6712</v>
      </c>
      <c r="B46" s="15" t="s">
        <v>369</v>
      </c>
      <c r="C46" s="70" t="s">
        <v>64</v>
      </c>
      <c r="D46" s="68" t="s">
        <v>114</v>
      </c>
      <c r="E46" s="44"/>
      <c r="F46" s="44"/>
      <c r="G46" s="59"/>
      <c r="H46" s="60"/>
      <c r="I46" s="60"/>
      <c r="J46" s="61"/>
      <c r="K46" s="44"/>
      <c r="L46" s="53"/>
    </row>
    <row r="47" spans="1:12" ht="57">
      <c r="A47" s="17" t="s">
        <v>6713</v>
      </c>
      <c r="B47" s="13">
        <v>1.1100000000000001</v>
      </c>
      <c r="C47" s="69" t="s">
        <v>115</v>
      </c>
      <c r="D47" s="68"/>
      <c r="E47" s="44"/>
      <c r="F47" s="44"/>
      <c r="G47" s="46"/>
      <c r="H47" s="46"/>
      <c r="I47" s="46"/>
      <c r="J47" s="50"/>
      <c r="K47" s="44"/>
      <c r="L47" s="53"/>
    </row>
    <row r="48" spans="1:12">
      <c r="A48" s="17" t="s">
        <v>6714</v>
      </c>
      <c r="B48" s="15" t="s">
        <v>370</v>
      </c>
      <c r="C48" s="70" t="s">
        <v>62</v>
      </c>
      <c r="D48" s="68" t="s">
        <v>170</v>
      </c>
      <c r="E48" s="44"/>
      <c r="F48" s="44"/>
      <c r="G48" s="54"/>
      <c r="H48" s="55"/>
      <c r="I48" s="55"/>
      <c r="J48" s="56"/>
      <c r="K48" s="44"/>
      <c r="L48" s="53"/>
    </row>
    <row r="49" spans="1:12">
      <c r="A49" s="17" t="s">
        <v>6715</v>
      </c>
      <c r="B49" s="15" t="s">
        <v>371</v>
      </c>
      <c r="C49" s="70" t="s">
        <v>63</v>
      </c>
      <c r="D49" s="68" t="s">
        <v>171</v>
      </c>
      <c r="E49" s="44"/>
      <c r="F49" s="44"/>
      <c r="G49" s="57"/>
      <c r="H49" s="21"/>
      <c r="I49" s="21"/>
      <c r="J49" s="58"/>
      <c r="K49" s="44"/>
      <c r="L49" s="53"/>
    </row>
    <row r="50" spans="1:12">
      <c r="A50" s="17" t="s">
        <v>6716</v>
      </c>
      <c r="B50" s="15" t="s">
        <v>372</v>
      </c>
      <c r="C50" s="70" t="s">
        <v>64</v>
      </c>
      <c r="D50" s="68" t="s">
        <v>172</v>
      </c>
      <c r="E50" s="44"/>
      <c r="F50" s="44"/>
      <c r="G50" s="59"/>
      <c r="H50" s="60"/>
      <c r="I50" s="60"/>
      <c r="J50" s="61"/>
      <c r="K50" s="44"/>
      <c r="L50" s="53"/>
    </row>
    <row r="51" spans="1:12" ht="42.75">
      <c r="A51" s="17" t="s">
        <v>6717</v>
      </c>
      <c r="B51" s="13" t="s">
        <v>373</v>
      </c>
      <c r="C51" s="69" t="s">
        <v>173</v>
      </c>
      <c r="D51" s="68"/>
      <c r="E51" s="44"/>
      <c r="F51" s="44"/>
      <c r="G51" s="46"/>
      <c r="H51" s="46"/>
      <c r="I51" s="46"/>
      <c r="J51" s="50"/>
      <c r="K51" s="44"/>
      <c r="L51" s="53"/>
    </row>
    <row r="52" spans="1:12">
      <c r="A52" s="17" t="s">
        <v>6718</v>
      </c>
      <c r="B52" s="15" t="s">
        <v>374</v>
      </c>
      <c r="C52" s="70" t="s">
        <v>62</v>
      </c>
      <c r="D52" s="68" t="s">
        <v>116</v>
      </c>
      <c r="E52" s="44"/>
      <c r="F52" s="44"/>
      <c r="G52" s="54"/>
      <c r="H52" s="55"/>
      <c r="I52" s="55"/>
      <c r="J52" s="56"/>
      <c r="K52" s="44"/>
      <c r="L52" s="53"/>
    </row>
    <row r="53" spans="1:12">
      <c r="A53" s="17" t="s">
        <v>6719</v>
      </c>
      <c r="B53" s="15" t="s">
        <v>375</v>
      </c>
      <c r="C53" s="70" t="s">
        <v>63</v>
      </c>
      <c r="D53" s="68" t="s">
        <v>117</v>
      </c>
      <c r="E53" s="44"/>
      <c r="F53" s="44"/>
      <c r="G53" s="57"/>
      <c r="H53" s="21"/>
      <c r="I53" s="21"/>
      <c r="J53" s="58"/>
      <c r="K53" s="44"/>
      <c r="L53" s="53"/>
    </row>
    <row r="54" spans="1:12">
      <c r="A54" s="17" t="s">
        <v>6720</v>
      </c>
      <c r="B54" s="15" t="s">
        <v>376</v>
      </c>
      <c r="C54" s="70" t="s">
        <v>64</v>
      </c>
      <c r="D54" s="68" t="s">
        <v>118</v>
      </c>
      <c r="E54" s="44"/>
      <c r="F54" s="44"/>
      <c r="G54" s="59"/>
      <c r="H54" s="60"/>
      <c r="I54" s="60"/>
      <c r="J54" s="61"/>
      <c r="K54" s="44"/>
      <c r="L54" s="53"/>
    </row>
    <row r="55" spans="1:12" ht="28.5">
      <c r="A55" s="17" t="s">
        <v>6721</v>
      </c>
      <c r="B55" s="13">
        <v>1.1299999999999999</v>
      </c>
      <c r="C55" s="92" t="s">
        <v>119</v>
      </c>
      <c r="D55" s="68"/>
      <c r="E55" s="44"/>
      <c r="F55" s="44"/>
      <c r="G55" s="46"/>
      <c r="H55" s="46"/>
      <c r="I55" s="46"/>
      <c r="J55" s="46"/>
      <c r="K55" s="44"/>
      <c r="L55" s="53"/>
    </row>
    <row r="56" spans="1:12">
      <c r="A56" s="17" t="s">
        <v>6722</v>
      </c>
      <c r="B56" s="23" t="s">
        <v>377</v>
      </c>
      <c r="C56" s="93" t="s">
        <v>62</v>
      </c>
      <c r="D56" s="68" t="s">
        <v>120</v>
      </c>
      <c r="E56" s="44"/>
      <c r="F56" s="44"/>
      <c r="G56" s="54"/>
      <c r="H56" s="55"/>
      <c r="I56" s="55"/>
      <c r="J56" s="56"/>
      <c r="K56" s="44"/>
      <c r="L56" s="53"/>
    </row>
    <row r="57" spans="1:12">
      <c r="A57" s="17" t="s">
        <v>6723</v>
      </c>
      <c r="B57" s="23" t="s">
        <v>378</v>
      </c>
      <c r="C57" s="93" t="s">
        <v>63</v>
      </c>
      <c r="D57" s="68" t="s">
        <v>121</v>
      </c>
      <c r="E57" s="44"/>
      <c r="F57" s="44"/>
      <c r="G57" s="57"/>
      <c r="H57" s="21"/>
      <c r="I57" s="21"/>
      <c r="J57" s="58"/>
      <c r="K57" s="44"/>
      <c r="L57" s="53"/>
    </row>
    <row r="58" spans="1:12">
      <c r="A58" s="17" t="s">
        <v>6724</v>
      </c>
      <c r="B58" s="23" t="s">
        <v>379</v>
      </c>
      <c r="C58" s="93" t="s">
        <v>64</v>
      </c>
      <c r="D58" s="68" t="s">
        <v>122</v>
      </c>
      <c r="E58" s="44"/>
      <c r="F58" s="44"/>
      <c r="G58" s="59"/>
      <c r="H58" s="60"/>
      <c r="I58" s="60"/>
      <c r="J58" s="61"/>
      <c r="K58" s="44"/>
      <c r="L58" s="53"/>
    </row>
    <row r="59" spans="1:12" ht="28.5">
      <c r="A59" s="17" t="s">
        <v>6725</v>
      </c>
      <c r="B59" s="25">
        <v>1.1399999999999999</v>
      </c>
      <c r="C59" s="72" t="s">
        <v>123</v>
      </c>
      <c r="D59" s="68"/>
      <c r="E59" s="44"/>
      <c r="F59" s="44"/>
      <c r="G59" s="46"/>
      <c r="H59" s="46"/>
      <c r="I59" s="46"/>
      <c r="J59" s="50"/>
      <c r="K59" s="44"/>
      <c r="L59" s="53"/>
    </row>
    <row r="60" spans="1:12">
      <c r="A60" s="17" t="s">
        <v>6726</v>
      </c>
      <c r="B60" s="23" t="s">
        <v>380</v>
      </c>
      <c r="C60" s="93" t="s">
        <v>62</v>
      </c>
      <c r="D60" s="68" t="s">
        <v>124</v>
      </c>
      <c r="E60" s="44"/>
      <c r="F60" s="44"/>
      <c r="G60" s="54"/>
      <c r="H60" s="55"/>
      <c r="I60" s="55"/>
      <c r="J60" s="56"/>
      <c r="K60" s="44"/>
      <c r="L60" s="53"/>
    </row>
    <row r="61" spans="1:12">
      <c r="A61" s="17" t="s">
        <v>6727</v>
      </c>
      <c r="B61" s="23" t="s">
        <v>381</v>
      </c>
      <c r="C61" s="93" t="s">
        <v>63</v>
      </c>
      <c r="D61" s="68" t="s">
        <v>125</v>
      </c>
      <c r="E61" s="44"/>
      <c r="F61" s="44"/>
      <c r="G61" s="57"/>
      <c r="H61" s="21"/>
      <c r="I61" s="21"/>
      <c r="J61" s="58"/>
      <c r="K61" s="44"/>
      <c r="L61" s="53"/>
    </row>
    <row r="62" spans="1:12">
      <c r="A62" s="17" t="s">
        <v>6728</v>
      </c>
      <c r="B62" s="23" t="s">
        <v>382</v>
      </c>
      <c r="C62" s="93" t="s">
        <v>64</v>
      </c>
      <c r="D62" s="68" t="s">
        <v>126</v>
      </c>
      <c r="E62" s="44"/>
      <c r="F62" s="44"/>
      <c r="G62" s="59"/>
      <c r="H62" s="60"/>
      <c r="I62" s="60"/>
      <c r="J62" s="61"/>
      <c r="K62" s="44"/>
      <c r="L62" s="53"/>
    </row>
    <row r="63" spans="1:12" ht="42.75">
      <c r="A63" s="17" t="s">
        <v>6729</v>
      </c>
      <c r="B63" s="13">
        <v>2</v>
      </c>
      <c r="C63" s="76" t="s">
        <v>127</v>
      </c>
      <c r="D63" s="68"/>
      <c r="E63" s="44"/>
      <c r="F63" s="44"/>
      <c r="G63" s="46"/>
      <c r="H63" s="46"/>
      <c r="I63" s="46"/>
      <c r="J63" s="62"/>
      <c r="K63" s="44"/>
      <c r="L63" s="53"/>
    </row>
    <row r="64" spans="1:12">
      <c r="A64" s="17" t="s">
        <v>6730</v>
      </c>
      <c r="B64" s="13">
        <v>2.1</v>
      </c>
      <c r="C64" s="69" t="s">
        <v>128</v>
      </c>
      <c r="D64" s="68" t="s">
        <v>129</v>
      </c>
      <c r="E64" s="44"/>
      <c r="F64" s="44"/>
      <c r="G64" s="54"/>
      <c r="H64" s="55"/>
      <c r="I64" s="55"/>
      <c r="J64" s="56"/>
      <c r="K64" s="44"/>
      <c r="L64" s="53"/>
    </row>
    <row r="65" spans="1:12" ht="57">
      <c r="A65" s="17" t="s">
        <v>6731</v>
      </c>
      <c r="B65" s="13">
        <v>2.2000000000000002</v>
      </c>
      <c r="C65" s="69" t="s">
        <v>130</v>
      </c>
      <c r="D65" s="68" t="s">
        <v>131</v>
      </c>
      <c r="E65" s="44"/>
      <c r="F65" s="44"/>
      <c r="G65" s="59"/>
      <c r="H65" s="60"/>
      <c r="I65" s="60"/>
      <c r="J65" s="61"/>
      <c r="K65" s="44"/>
      <c r="L65" s="53"/>
    </row>
    <row r="66" spans="1:12" ht="28.5">
      <c r="A66" s="17" t="s">
        <v>6732</v>
      </c>
      <c r="B66" s="63">
        <v>3</v>
      </c>
      <c r="C66" s="76" t="s">
        <v>132</v>
      </c>
      <c r="D66" s="68"/>
      <c r="E66" s="44"/>
      <c r="F66" s="44"/>
      <c r="G66" s="46"/>
      <c r="H66" s="46"/>
      <c r="I66" s="46"/>
      <c r="J66" s="62"/>
      <c r="K66" s="44"/>
      <c r="L66" s="53"/>
    </row>
    <row r="67" spans="1:12">
      <c r="A67" s="17" t="s">
        <v>6733</v>
      </c>
      <c r="B67" s="63">
        <v>3.1</v>
      </c>
      <c r="C67" s="69" t="s">
        <v>133</v>
      </c>
      <c r="D67" s="68" t="s">
        <v>134</v>
      </c>
      <c r="E67" s="44"/>
      <c r="F67" s="44"/>
      <c r="G67" s="54"/>
      <c r="H67" s="55"/>
      <c r="I67" s="55"/>
      <c r="J67" s="56"/>
      <c r="K67" s="44"/>
      <c r="L67" s="53"/>
    </row>
    <row r="68" spans="1:12" ht="28.5">
      <c r="A68" s="17" t="s">
        <v>6734</v>
      </c>
      <c r="B68" s="63">
        <v>3.2</v>
      </c>
      <c r="C68" s="69" t="s">
        <v>135</v>
      </c>
      <c r="D68" s="68" t="s">
        <v>136</v>
      </c>
      <c r="E68" s="44"/>
      <c r="F68" s="44"/>
      <c r="G68" s="59"/>
      <c r="H68" s="60"/>
      <c r="I68" s="60"/>
      <c r="J68" s="61"/>
      <c r="K68" s="44"/>
      <c r="L68" s="53"/>
    </row>
    <row r="69" spans="1:12" ht="28.5">
      <c r="A69" s="17" t="s">
        <v>6735</v>
      </c>
      <c r="B69" s="63">
        <v>3.3</v>
      </c>
      <c r="C69" s="69" t="s">
        <v>137</v>
      </c>
      <c r="D69" s="68"/>
      <c r="E69" s="44"/>
      <c r="F69" s="44"/>
      <c r="G69" s="64"/>
      <c r="H69" s="64"/>
      <c r="I69" s="64"/>
      <c r="J69" s="65"/>
      <c r="K69" s="44"/>
      <c r="L69" s="53"/>
    </row>
    <row r="70" spans="1:12">
      <c r="A70" s="17" t="s">
        <v>6736</v>
      </c>
      <c r="B70" s="15" t="s">
        <v>383</v>
      </c>
      <c r="C70" s="70" t="s">
        <v>138</v>
      </c>
      <c r="D70" s="68" t="s">
        <v>139</v>
      </c>
      <c r="E70" s="44"/>
      <c r="F70" s="44"/>
      <c r="G70" s="54"/>
      <c r="H70" s="55"/>
      <c r="I70" s="55"/>
      <c r="J70" s="56"/>
      <c r="K70" s="44"/>
      <c r="L70" s="53"/>
    </row>
    <row r="71" spans="1:12">
      <c r="A71" s="17" t="s">
        <v>6737</v>
      </c>
      <c r="B71" s="15" t="s">
        <v>384</v>
      </c>
      <c r="C71" s="70" t="s">
        <v>140</v>
      </c>
      <c r="D71" s="68" t="s">
        <v>141</v>
      </c>
      <c r="E71" s="44"/>
      <c r="F71" s="44"/>
      <c r="G71" s="57"/>
      <c r="H71" s="21"/>
      <c r="I71" s="21"/>
      <c r="J71" s="58"/>
      <c r="K71" s="44"/>
      <c r="L71" s="53"/>
    </row>
    <row r="72" spans="1:12">
      <c r="A72" s="17" t="s">
        <v>6738</v>
      </c>
      <c r="B72" s="15" t="s">
        <v>385</v>
      </c>
      <c r="C72" s="70" t="s">
        <v>142</v>
      </c>
      <c r="D72" s="68" t="s">
        <v>143</v>
      </c>
      <c r="E72" s="44"/>
      <c r="F72" s="44"/>
      <c r="G72" s="57"/>
      <c r="H72" s="21"/>
      <c r="I72" s="21"/>
      <c r="J72" s="58"/>
      <c r="K72" s="44"/>
      <c r="L72" s="53"/>
    </row>
    <row r="73" spans="1:12" ht="42.75">
      <c r="A73" s="17" t="s">
        <v>6739</v>
      </c>
      <c r="B73" s="15" t="s">
        <v>386</v>
      </c>
      <c r="C73" s="70" t="s">
        <v>144</v>
      </c>
      <c r="D73" s="68" t="s">
        <v>145</v>
      </c>
      <c r="E73" s="44"/>
      <c r="F73" s="44"/>
      <c r="G73" s="57"/>
      <c r="H73" s="21"/>
      <c r="I73" s="21"/>
      <c r="J73" s="58"/>
      <c r="K73" s="44"/>
      <c r="L73" s="53"/>
    </row>
    <row r="74" spans="1:12" ht="57">
      <c r="A74" s="17" t="s">
        <v>6740</v>
      </c>
      <c r="B74" s="15" t="s">
        <v>387</v>
      </c>
      <c r="C74" s="70" t="s">
        <v>146</v>
      </c>
      <c r="D74" s="68" t="s">
        <v>147</v>
      </c>
      <c r="E74" s="44"/>
      <c r="F74" s="44"/>
      <c r="G74" s="57"/>
      <c r="H74" s="21"/>
      <c r="I74" s="21"/>
      <c r="J74" s="58"/>
      <c r="K74" s="44"/>
      <c r="L74" s="53"/>
    </row>
    <row r="75" spans="1:12" ht="114">
      <c r="A75" s="17" t="s">
        <v>6741</v>
      </c>
      <c r="B75" s="13">
        <v>3.4</v>
      </c>
      <c r="C75" s="28" t="s">
        <v>148</v>
      </c>
      <c r="D75" s="68" t="s">
        <v>149</v>
      </c>
      <c r="E75" s="44"/>
      <c r="F75" s="44"/>
      <c r="G75" s="59"/>
      <c r="H75" s="60"/>
      <c r="I75" s="60"/>
      <c r="J75" s="61"/>
      <c r="K75" s="44"/>
      <c r="L75" s="53"/>
    </row>
    <row r="76" spans="1:12" ht="28.5">
      <c r="A76" s="17" t="s">
        <v>6742</v>
      </c>
      <c r="B76" s="13">
        <v>3.5</v>
      </c>
      <c r="C76" s="69" t="s">
        <v>150</v>
      </c>
      <c r="D76" s="68"/>
      <c r="E76" s="44"/>
      <c r="F76" s="44"/>
      <c r="G76" s="46"/>
      <c r="H76" s="46"/>
      <c r="I76" s="46"/>
      <c r="J76" s="62"/>
      <c r="K76" s="44"/>
      <c r="L76" s="53"/>
    </row>
    <row r="77" spans="1:12">
      <c r="A77" s="17" t="s">
        <v>6743</v>
      </c>
      <c r="B77" s="15" t="s">
        <v>388</v>
      </c>
      <c r="C77" s="70" t="s">
        <v>138</v>
      </c>
      <c r="D77" s="68" t="s">
        <v>151</v>
      </c>
      <c r="E77" s="44"/>
      <c r="F77" s="44"/>
      <c r="G77" s="54"/>
      <c r="H77" s="55"/>
      <c r="I77" s="55"/>
      <c r="J77" s="56"/>
      <c r="K77" s="44"/>
      <c r="L77" s="53"/>
    </row>
    <row r="78" spans="1:12">
      <c r="A78" s="17" t="s">
        <v>6744</v>
      </c>
      <c r="B78" s="15" t="s">
        <v>389</v>
      </c>
      <c r="C78" s="70" t="s">
        <v>140</v>
      </c>
      <c r="D78" s="68" t="s">
        <v>152</v>
      </c>
      <c r="E78" s="44"/>
      <c r="F78" s="44"/>
      <c r="G78" s="57"/>
      <c r="H78" s="21"/>
      <c r="I78" s="21"/>
      <c r="J78" s="58"/>
      <c r="K78" s="44"/>
      <c r="L78" s="53"/>
    </row>
    <row r="79" spans="1:12">
      <c r="A79" s="17" t="s">
        <v>6745</v>
      </c>
      <c r="B79" s="15" t="s">
        <v>390</v>
      </c>
      <c r="C79" s="70" t="s">
        <v>142</v>
      </c>
      <c r="D79" s="68" t="s">
        <v>153</v>
      </c>
      <c r="E79" s="44"/>
      <c r="F79" s="44"/>
      <c r="G79" s="57"/>
      <c r="H79" s="21"/>
      <c r="I79" s="21"/>
      <c r="J79" s="58"/>
      <c r="K79" s="44"/>
      <c r="L79" s="53"/>
    </row>
    <row r="80" spans="1:12" ht="42.75">
      <c r="A80" s="17" t="s">
        <v>6746</v>
      </c>
      <c r="B80" s="15" t="s">
        <v>391</v>
      </c>
      <c r="C80" s="70" t="s">
        <v>144</v>
      </c>
      <c r="D80" s="68" t="s">
        <v>154</v>
      </c>
      <c r="E80" s="44"/>
      <c r="F80" s="44"/>
      <c r="G80" s="57"/>
      <c r="H80" s="21"/>
      <c r="I80" s="21"/>
      <c r="J80" s="58"/>
      <c r="K80" s="44"/>
      <c r="L80" s="53"/>
    </row>
    <row r="81" spans="1:12" ht="28.5">
      <c r="A81" s="17" t="s">
        <v>6747</v>
      </c>
      <c r="B81" s="15" t="s">
        <v>392</v>
      </c>
      <c r="C81" s="70" t="s">
        <v>155</v>
      </c>
      <c r="D81" s="68" t="s">
        <v>156</v>
      </c>
      <c r="E81" s="44"/>
      <c r="F81" s="44"/>
      <c r="G81" s="57"/>
      <c r="H81" s="21"/>
      <c r="I81" s="21"/>
      <c r="J81" s="58"/>
      <c r="K81" s="44"/>
      <c r="L81" s="53"/>
    </row>
    <row r="82" spans="1:12" ht="42.75">
      <c r="A82" s="17" t="s">
        <v>6748</v>
      </c>
      <c r="B82" s="13">
        <v>3.6</v>
      </c>
      <c r="C82" s="66" t="s">
        <v>157</v>
      </c>
      <c r="D82" s="68" t="s">
        <v>158</v>
      </c>
      <c r="E82" s="44"/>
      <c r="F82" s="44"/>
      <c r="G82" s="57"/>
      <c r="H82" s="21"/>
      <c r="I82" s="21"/>
      <c r="J82" s="58"/>
      <c r="K82" s="44"/>
      <c r="L82" s="53"/>
    </row>
    <row r="83" spans="1:12" ht="85.5">
      <c r="A83" s="17" t="s">
        <v>6749</v>
      </c>
      <c r="B83" s="13">
        <v>3.7</v>
      </c>
      <c r="C83" s="66" t="s">
        <v>159</v>
      </c>
      <c r="D83" s="68" t="s">
        <v>160</v>
      </c>
      <c r="E83" s="44"/>
      <c r="F83" s="44"/>
      <c r="G83" s="57"/>
      <c r="H83" s="21"/>
      <c r="I83" s="21"/>
      <c r="J83" s="58"/>
      <c r="K83" s="44"/>
      <c r="L83" s="53"/>
    </row>
    <row r="84" spans="1:12" ht="99.75">
      <c r="A84" s="17" t="s">
        <v>6750</v>
      </c>
      <c r="B84" s="13">
        <v>3.8</v>
      </c>
      <c r="C84" s="66" t="s">
        <v>161</v>
      </c>
      <c r="D84" s="68" t="s">
        <v>162</v>
      </c>
      <c r="E84" s="44"/>
      <c r="F84" s="44"/>
      <c r="G84" s="57"/>
      <c r="H84" s="21"/>
      <c r="I84" s="21"/>
      <c r="J84" s="58"/>
      <c r="K84" s="44"/>
      <c r="L84" s="53"/>
    </row>
    <row r="85" spans="1:12" ht="57">
      <c r="A85" s="17" t="s">
        <v>6751</v>
      </c>
      <c r="B85" s="13">
        <v>3.9</v>
      </c>
      <c r="C85" s="66" t="s">
        <v>59</v>
      </c>
      <c r="D85" s="68" t="s">
        <v>163</v>
      </c>
      <c r="E85" s="44"/>
      <c r="F85" s="44"/>
      <c r="G85" s="57"/>
      <c r="H85" s="21"/>
      <c r="I85" s="21"/>
      <c r="J85" s="58"/>
      <c r="K85" s="44"/>
      <c r="L85" s="53"/>
    </row>
    <row r="86" spans="1:12" ht="114">
      <c r="A86" s="17" t="s">
        <v>6752</v>
      </c>
      <c r="B86" s="13" t="s">
        <v>393</v>
      </c>
      <c r="C86" s="66" t="s">
        <v>164</v>
      </c>
      <c r="D86" s="68" t="s">
        <v>165</v>
      </c>
      <c r="E86" s="44"/>
      <c r="F86" s="44"/>
      <c r="G86" s="57"/>
      <c r="H86" s="21"/>
      <c r="I86" s="21"/>
      <c r="J86" s="58"/>
      <c r="K86" s="44"/>
      <c r="L86" s="53"/>
    </row>
    <row r="87" spans="1:12" ht="57">
      <c r="A87" s="17" t="s">
        <v>6753</v>
      </c>
      <c r="B87" s="13">
        <v>3.11</v>
      </c>
      <c r="C87" s="66" t="s">
        <v>166</v>
      </c>
      <c r="D87" s="68" t="s">
        <v>167</v>
      </c>
      <c r="E87" s="44"/>
      <c r="F87" s="44"/>
      <c r="G87" s="57"/>
      <c r="H87" s="21"/>
      <c r="I87" s="21"/>
      <c r="J87" s="58"/>
      <c r="K87" s="49"/>
      <c r="L87" s="53"/>
    </row>
    <row r="88" spans="1:12">
      <c r="A88" s="17" t="s">
        <v>6754</v>
      </c>
      <c r="B88" s="13">
        <v>3.12</v>
      </c>
      <c r="C88" s="67" t="s">
        <v>168</v>
      </c>
      <c r="D88" s="68" t="s">
        <v>169</v>
      </c>
      <c r="E88" s="44"/>
      <c r="F88" s="44"/>
      <c r="G88" s="59"/>
      <c r="H88" s="60"/>
      <c r="I88" s="60"/>
      <c r="J88" s="61"/>
      <c r="K88" s="49"/>
      <c r="L88" s="53"/>
    </row>
    <row r="89" spans="1:12" ht="42.75">
      <c r="A89" s="17" t="s">
        <v>6755</v>
      </c>
      <c r="B89" s="29">
        <v>4</v>
      </c>
      <c r="C89" s="30" t="s">
        <v>86</v>
      </c>
      <c r="D89" s="68"/>
      <c r="E89" s="46"/>
      <c r="F89" s="46"/>
      <c r="G89" s="44"/>
      <c r="H89" s="44"/>
      <c r="I89" s="44"/>
      <c r="J89" s="44"/>
      <c r="K89" s="46"/>
      <c r="L89" s="45"/>
    </row>
    <row r="90" spans="1:12">
      <c r="A90" s="17" t="s">
        <v>6756</v>
      </c>
      <c r="B90" s="13">
        <v>4.0999999999999996</v>
      </c>
      <c r="C90" s="69" t="s">
        <v>87</v>
      </c>
      <c r="D90" s="68"/>
      <c r="E90" s="46"/>
      <c r="F90" s="46"/>
      <c r="G90" s="44"/>
      <c r="H90" s="44"/>
      <c r="I90" s="44"/>
      <c r="J90" s="44"/>
      <c r="K90" s="46"/>
      <c r="L90" s="45"/>
    </row>
    <row r="91" spans="1:12">
      <c r="A91" s="17" t="s">
        <v>6757</v>
      </c>
      <c r="B91" s="15" t="s">
        <v>394</v>
      </c>
      <c r="C91" s="70" t="s">
        <v>62</v>
      </c>
      <c r="D91" s="71" t="s">
        <v>17</v>
      </c>
      <c r="E91" s="54"/>
      <c r="F91" s="56"/>
      <c r="G91" s="44"/>
      <c r="H91" s="44"/>
      <c r="I91" s="44"/>
      <c r="J91" s="44"/>
      <c r="K91" s="46"/>
      <c r="L91" s="45"/>
    </row>
    <row r="92" spans="1:12">
      <c r="A92" s="17" t="s">
        <v>6758</v>
      </c>
      <c r="B92" s="15" t="s">
        <v>395</v>
      </c>
      <c r="C92" s="70" t="s">
        <v>63</v>
      </c>
      <c r="D92" s="71" t="s">
        <v>18</v>
      </c>
      <c r="E92" s="57"/>
      <c r="F92" s="58"/>
      <c r="G92" s="44"/>
      <c r="H92" s="44"/>
      <c r="I92" s="44"/>
      <c r="J92" s="44"/>
      <c r="K92" s="46"/>
      <c r="L92" s="45"/>
    </row>
    <row r="93" spans="1:12">
      <c r="A93" s="17" t="s">
        <v>6759</v>
      </c>
      <c r="B93" s="15" t="s">
        <v>396</v>
      </c>
      <c r="C93" s="70" t="s">
        <v>64</v>
      </c>
      <c r="D93" s="71" t="s">
        <v>19</v>
      </c>
      <c r="E93" s="59"/>
      <c r="F93" s="61"/>
      <c r="G93" s="44"/>
      <c r="H93" s="44"/>
      <c r="I93" s="44"/>
      <c r="J93" s="44"/>
      <c r="K93" s="46"/>
      <c r="L93" s="45"/>
    </row>
    <row r="94" spans="1:12">
      <c r="A94" s="17" t="s">
        <v>6760</v>
      </c>
      <c r="B94" s="13">
        <v>4.2</v>
      </c>
      <c r="C94" s="69" t="s">
        <v>88</v>
      </c>
      <c r="D94" s="68"/>
      <c r="E94" s="46"/>
      <c r="F94" s="62"/>
      <c r="G94" s="44"/>
      <c r="H94" s="44"/>
      <c r="I94" s="44"/>
      <c r="J94" s="44"/>
      <c r="K94" s="46"/>
      <c r="L94" s="45"/>
    </row>
    <row r="95" spans="1:12">
      <c r="A95" s="17" t="s">
        <v>6761</v>
      </c>
      <c r="B95" s="15" t="s">
        <v>397</v>
      </c>
      <c r="C95" s="70" t="s">
        <v>62</v>
      </c>
      <c r="D95" s="71" t="s">
        <v>20</v>
      </c>
      <c r="E95" s="54"/>
      <c r="F95" s="56"/>
      <c r="G95" s="44"/>
      <c r="H95" s="44"/>
      <c r="I95" s="44"/>
      <c r="J95" s="44"/>
      <c r="K95" s="46"/>
      <c r="L95" s="45"/>
    </row>
    <row r="96" spans="1:12">
      <c r="A96" s="17" t="s">
        <v>6762</v>
      </c>
      <c r="B96" s="15" t="s">
        <v>398</v>
      </c>
      <c r="C96" s="70" t="s">
        <v>63</v>
      </c>
      <c r="D96" s="71" t="s">
        <v>21</v>
      </c>
      <c r="E96" s="57"/>
      <c r="F96" s="58"/>
      <c r="G96" s="44"/>
      <c r="H96" s="44"/>
      <c r="I96" s="44"/>
      <c r="J96" s="44"/>
      <c r="K96" s="46"/>
      <c r="L96" s="45"/>
    </row>
    <row r="97" spans="1:12">
      <c r="A97" s="17" t="s">
        <v>6763</v>
      </c>
      <c r="B97" s="15" t="s">
        <v>399</v>
      </c>
      <c r="C97" s="70" t="s">
        <v>64</v>
      </c>
      <c r="D97" s="71" t="s">
        <v>22</v>
      </c>
      <c r="E97" s="59"/>
      <c r="F97" s="61"/>
      <c r="G97" s="44"/>
      <c r="H97" s="44"/>
      <c r="I97" s="44"/>
      <c r="J97" s="44"/>
      <c r="K97" s="46"/>
      <c r="L97" s="45"/>
    </row>
    <row r="98" spans="1:12">
      <c r="A98" s="17" t="s">
        <v>6764</v>
      </c>
      <c r="B98" s="13">
        <v>4.3</v>
      </c>
      <c r="C98" s="69" t="s">
        <v>89</v>
      </c>
      <c r="D98" s="68"/>
      <c r="E98" s="46"/>
      <c r="F98" s="62"/>
      <c r="G98" s="44"/>
      <c r="H98" s="44"/>
      <c r="I98" s="44"/>
      <c r="J98" s="44"/>
      <c r="K98" s="46"/>
      <c r="L98" s="45"/>
    </row>
    <row r="99" spans="1:12">
      <c r="A99" s="17" t="s">
        <v>6765</v>
      </c>
      <c r="B99" s="15" t="s">
        <v>400</v>
      </c>
      <c r="C99" s="70" t="s">
        <v>62</v>
      </c>
      <c r="D99" s="71" t="s">
        <v>23</v>
      </c>
      <c r="E99" s="54"/>
      <c r="F99" s="56"/>
      <c r="G99" s="44"/>
      <c r="H99" s="44"/>
      <c r="I99" s="44"/>
      <c r="J99" s="44"/>
      <c r="K99" s="46"/>
      <c r="L99" s="45"/>
    </row>
    <row r="100" spans="1:12">
      <c r="A100" s="17" t="s">
        <v>6766</v>
      </c>
      <c r="B100" s="15" t="s">
        <v>401</v>
      </c>
      <c r="C100" s="70" t="s">
        <v>63</v>
      </c>
      <c r="D100" s="71" t="s">
        <v>24</v>
      </c>
      <c r="E100" s="57"/>
      <c r="F100" s="58"/>
      <c r="G100" s="44"/>
      <c r="H100" s="44"/>
      <c r="I100" s="44"/>
      <c r="J100" s="44"/>
      <c r="K100" s="46"/>
      <c r="L100" s="45"/>
    </row>
    <row r="101" spans="1:12">
      <c r="A101" s="17" t="s">
        <v>6767</v>
      </c>
      <c r="B101" s="15" t="s">
        <v>402</v>
      </c>
      <c r="C101" s="70" t="s">
        <v>64</v>
      </c>
      <c r="D101" s="71" t="s">
        <v>25</v>
      </c>
      <c r="E101" s="59"/>
      <c r="F101" s="61"/>
      <c r="G101" s="44"/>
      <c r="H101" s="44"/>
      <c r="I101" s="44"/>
      <c r="J101" s="44"/>
      <c r="K101" s="46"/>
      <c r="L101" s="45"/>
    </row>
    <row r="102" spans="1:12" ht="28.5">
      <c r="A102" s="17" t="s">
        <v>6768</v>
      </c>
      <c r="B102" s="13">
        <v>4.4000000000000004</v>
      </c>
      <c r="C102" s="69" t="s">
        <v>90</v>
      </c>
      <c r="D102" s="68"/>
      <c r="E102" s="46"/>
      <c r="F102" s="46"/>
      <c r="G102" s="44"/>
      <c r="H102" s="44"/>
      <c r="I102" s="44"/>
      <c r="J102" s="44"/>
      <c r="K102" s="46"/>
      <c r="L102" s="45"/>
    </row>
    <row r="103" spans="1:12">
      <c r="A103" s="17" t="s">
        <v>6769</v>
      </c>
      <c r="B103" s="15" t="s">
        <v>403</v>
      </c>
      <c r="C103" s="70" t="s">
        <v>62</v>
      </c>
      <c r="D103" s="71" t="s">
        <v>26</v>
      </c>
      <c r="E103" s="54"/>
      <c r="F103" s="56"/>
      <c r="G103" s="44"/>
      <c r="H103" s="44"/>
      <c r="I103" s="44"/>
      <c r="J103" s="44"/>
      <c r="K103" s="46"/>
      <c r="L103" s="45"/>
    </row>
    <row r="104" spans="1:12">
      <c r="A104" s="17" t="s">
        <v>6770</v>
      </c>
      <c r="B104" s="15" t="s">
        <v>404</v>
      </c>
      <c r="C104" s="70" t="s">
        <v>63</v>
      </c>
      <c r="D104" s="71" t="s">
        <v>27</v>
      </c>
      <c r="E104" s="57"/>
      <c r="F104" s="58"/>
      <c r="G104" s="44"/>
      <c r="H104" s="44"/>
      <c r="I104" s="44"/>
      <c r="J104" s="44"/>
      <c r="K104" s="46"/>
      <c r="L104" s="45"/>
    </row>
    <row r="105" spans="1:12">
      <c r="A105" s="17" t="s">
        <v>6771</v>
      </c>
      <c r="B105" s="15" t="s">
        <v>405</v>
      </c>
      <c r="C105" s="70" t="s">
        <v>64</v>
      </c>
      <c r="D105" s="71" t="s">
        <v>28</v>
      </c>
      <c r="E105" s="59"/>
      <c r="F105" s="61"/>
      <c r="G105" s="44"/>
      <c r="H105" s="44"/>
      <c r="I105" s="44"/>
      <c r="J105" s="44"/>
      <c r="K105" s="46"/>
      <c r="L105" s="45"/>
    </row>
    <row r="106" spans="1:12" ht="28.5">
      <c r="A106" s="17" t="s">
        <v>6772</v>
      </c>
      <c r="B106" s="13">
        <v>4.5</v>
      </c>
      <c r="C106" s="69" t="s">
        <v>91</v>
      </c>
      <c r="D106" s="68"/>
      <c r="E106" s="46"/>
      <c r="F106" s="46"/>
      <c r="G106" s="44"/>
      <c r="H106" s="44"/>
      <c r="I106" s="44"/>
      <c r="J106" s="44"/>
      <c r="K106" s="46"/>
      <c r="L106" s="45"/>
    </row>
    <row r="107" spans="1:12">
      <c r="A107" s="17" t="s">
        <v>6773</v>
      </c>
      <c r="B107" s="15" t="s">
        <v>406</v>
      </c>
      <c r="C107" s="70" t="s">
        <v>62</v>
      </c>
      <c r="D107" s="71" t="s">
        <v>29</v>
      </c>
      <c r="E107" s="54"/>
      <c r="F107" s="56"/>
      <c r="G107" s="44"/>
      <c r="H107" s="44"/>
      <c r="I107" s="44"/>
      <c r="J107" s="44"/>
      <c r="K107" s="46"/>
      <c r="L107" s="45"/>
    </row>
    <row r="108" spans="1:12">
      <c r="A108" s="17" t="s">
        <v>6774</v>
      </c>
      <c r="B108" s="15" t="s">
        <v>407</v>
      </c>
      <c r="C108" s="70" t="s">
        <v>63</v>
      </c>
      <c r="D108" s="71" t="s">
        <v>30</v>
      </c>
      <c r="E108" s="57"/>
      <c r="F108" s="58"/>
      <c r="G108" s="44"/>
      <c r="H108" s="44"/>
      <c r="I108" s="44"/>
      <c r="J108" s="44"/>
      <c r="K108" s="46"/>
      <c r="L108" s="45"/>
    </row>
    <row r="109" spans="1:12">
      <c r="A109" s="17" t="s">
        <v>6775</v>
      </c>
      <c r="B109" s="15" t="s">
        <v>408</v>
      </c>
      <c r="C109" s="70" t="s">
        <v>64</v>
      </c>
      <c r="D109" s="71" t="s">
        <v>31</v>
      </c>
      <c r="E109" s="57"/>
      <c r="F109" s="58"/>
      <c r="G109" s="44"/>
      <c r="H109" s="44"/>
      <c r="I109" s="44"/>
      <c r="J109" s="44"/>
      <c r="K109" s="46"/>
      <c r="L109" s="45"/>
    </row>
    <row r="110" spans="1:12" ht="42.75">
      <c r="A110" s="17" t="s">
        <v>6776</v>
      </c>
      <c r="B110" s="13">
        <v>4.5999999999999996</v>
      </c>
      <c r="C110" s="69" t="s">
        <v>65</v>
      </c>
      <c r="D110" s="71" t="s">
        <v>32</v>
      </c>
      <c r="E110" s="57"/>
      <c r="F110" s="58"/>
      <c r="G110" s="44"/>
      <c r="H110" s="44"/>
      <c r="I110" s="44"/>
      <c r="J110" s="44"/>
      <c r="K110" s="46"/>
      <c r="L110" s="45"/>
    </row>
    <row r="111" spans="1:12">
      <c r="A111" s="17" t="s">
        <v>6777</v>
      </c>
      <c r="B111" s="13">
        <v>4.7</v>
      </c>
      <c r="C111" s="72" t="s">
        <v>66</v>
      </c>
      <c r="D111" s="71" t="s">
        <v>33</v>
      </c>
      <c r="E111" s="57"/>
      <c r="F111" s="58"/>
      <c r="G111" s="44"/>
      <c r="H111" s="44"/>
      <c r="I111" s="44"/>
      <c r="J111" s="44"/>
      <c r="K111" s="46"/>
      <c r="L111" s="45"/>
    </row>
    <row r="112" spans="1:12">
      <c r="A112" s="17" t="s">
        <v>6778</v>
      </c>
      <c r="B112" s="13">
        <v>4.8</v>
      </c>
      <c r="C112" s="69" t="s">
        <v>67</v>
      </c>
      <c r="D112" s="71" t="s">
        <v>34</v>
      </c>
      <c r="E112" s="57"/>
      <c r="F112" s="58"/>
      <c r="G112" s="44"/>
      <c r="H112" s="44"/>
      <c r="I112" s="44"/>
      <c r="J112" s="44"/>
      <c r="K112" s="46"/>
      <c r="L112" s="45"/>
    </row>
    <row r="113" spans="1:12">
      <c r="A113" s="17" t="s">
        <v>6779</v>
      </c>
      <c r="B113" s="13">
        <v>4.9000000000000004</v>
      </c>
      <c r="C113" s="69" t="s">
        <v>68</v>
      </c>
      <c r="D113" s="71" t="s">
        <v>35</v>
      </c>
      <c r="E113" s="57"/>
      <c r="F113" s="58"/>
      <c r="G113" s="44"/>
      <c r="H113" s="44"/>
      <c r="I113" s="44"/>
      <c r="J113" s="44"/>
      <c r="K113" s="46"/>
      <c r="L113" s="45"/>
    </row>
    <row r="114" spans="1:12">
      <c r="A114" s="17" t="s">
        <v>6780</v>
      </c>
      <c r="B114" s="13" t="s">
        <v>409</v>
      </c>
      <c r="C114" s="69" t="s">
        <v>69</v>
      </c>
      <c r="D114" s="71" t="s">
        <v>36</v>
      </c>
      <c r="E114" s="57"/>
      <c r="F114" s="58"/>
      <c r="G114" s="44"/>
      <c r="H114" s="44"/>
      <c r="I114" s="44"/>
      <c r="J114" s="44"/>
      <c r="K114" s="46"/>
      <c r="L114" s="45"/>
    </row>
    <row r="115" spans="1:12" ht="28.5">
      <c r="A115" s="17" t="s">
        <v>6781</v>
      </c>
      <c r="B115" s="13" t="s">
        <v>410</v>
      </c>
      <c r="C115" s="69" t="s">
        <v>70</v>
      </c>
      <c r="D115" s="71" t="s">
        <v>37</v>
      </c>
      <c r="E115" s="59"/>
      <c r="F115" s="61"/>
      <c r="G115" s="44"/>
      <c r="H115" s="44"/>
      <c r="I115" s="44"/>
      <c r="J115" s="44"/>
      <c r="K115" s="46"/>
      <c r="L115" s="45"/>
    </row>
    <row r="116" spans="1:12" ht="28.5" customHeight="1">
      <c r="A116" s="17" t="s">
        <v>6782</v>
      </c>
      <c r="B116" s="13" t="s">
        <v>411</v>
      </c>
      <c r="C116" s="69" t="s">
        <v>92</v>
      </c>
      <c r="D116" s="68"/>
      <c r="E116" s="46"/>
      <c r="F116" s="46"/>
      <c r="G116" s="44"/>
      <c r="H116" s="44"/>
      <c r="I116" s="44"/>
      <c r="J116" s="44"/>
      <c r="K116" s="73"/>
      <c r="L116" s="74"/>
    </row>
    <row r="117" spans="1:12">
      <c r="A117" s="17" t="s">
        <v>6783</v>
      </c>
      <c r="B117" s="15" t="s">
        <v>412</v>
      </c>
      <c r="C117" s="75" t="s">
        <v>71</v>
      </c>
      <c r="D117" s="71" t="s">
        <v>38</v>
      </c>
      <c r="E117" s="54"/>
      <c r="F117" s="56"/>
      <c r="G117" s="44"/>
      <c r="H117" s="44"/>
      <c r="I117" s="44"/>
      <c r="J117" s="44"/>
      <c r="K117" s="73"/>
      <c r="L117" s="74"/>
    </row>
    <row r="118" spans="1:12">
      <c r="A118" s="17" t="s">
        <v>6784</v>
      </c>
      <c r="B118" s="15" t="s">
        <v>413</v>
      </c>
      <c r="C118" s="75" t="s">
        <v>72</v>
      </c>
      <c r="D118" s="71" t="s">
        <v>39</v>
      </c>
      <c r="E118" s="57"/>
      <c r="F118" s="58"/>
      <c r="G118" s="44"/>
      <c r="H118" s="44"/>
      <c r="I118" s="44"/>
      <c r="J118" s="44"/>
      <c r="K118" s="73"/>
      <c r="L118" s="74"/>
    </row>
    <row r="119" spans="1:12">
      <c r="A119" s="17" t="s">
        <v>6785</v>
      </c>
      <c r="B119" s="15" t="s">
        <v>414</v>
      </c>
      <c r="C119" s="75" t="s">
        <v>73</v>
      </c>
      <c r="D119" s="71" t="s">
        <v>44</v>
      </c>
      <c r="E119" s="59"/>
      <c r="F119" s="61"/>
      <c r="G119" s="44"/>
      <c r="H119" s="44"/>
      <c r="I119" s="44"/>
      <c r="J119" s="44"/>
      <c r="K119" s="73"/>
      <c r="L119" s="74"/>
    </row>
    <row r="120" spans="1:12" ht="28.5">
      <c r="A120" s="17" t="s">
        <v>6786</v>
      </c>
      <c r="B120" s="13">
        <v>5</v>
      </c>
      <c r="C120" s="76" t="s">
        <v>93</v>
      </c>
      <c r="D120" s="68"/>
      <c r="E120" s="46"/>
      <c r="F120" s="46"/>
      <c r="G120" s="44"/>
      <c r="H120" s="44"/>
      <c r="I120" s="44"/>
      <c r="J120" s="44"/>
      <c r="K120" s="46"/>
      <c r="L120" s="74"/>
    </row>
    <row r="121" spans="1:12">
      <c r="A121" s="17" t="s">
        <v>6787</v>
      </c>
      <c r="B121" s="13">
        <v>5.0999999999999996</v>
      </c>
      <c r="C121" s="69" t="s">
        <v>74</v>
      </c>
      <c r="D121" s="71" t="s">
        <v>45</v>
      </c>
      <c r="E121" s="103"/>
      <c r="F121" s="101"/>
      <c r="G121" s="44"/>
      <c r="H121" s="44"/>
      <c r="I121" s="44"/>
      <c r="J121" s="44"/>
      <c r="K121" s="46"/>
      <c r="L121" s="74"/>
    </row>
    <row r="122" spans="1:12" ht="28.5">
      <c r="A122" s="17" t="s">
        <v>6788</v>
      </c>
      <c r="B122" s="13">
        <v>5.2</v>
      </c>
      <c r="C122" s="69" t="s">
        <v>75</v>
      </c>
      <c r="D122" s="68" t="s">
        <v>46</v>
      </c>
      <c r="E122" s="46"/>
      <c r="F122" s="46"/>
      <c r="G122" s="44"/>
      <c r="H122" s="44"/>
      <c r="I122" s="44"/>
      <c r="J122" s="44"/>
      <c r="K122" s="102"/>
      <c r="L122" s="74"/>
    </row>
    <row r="123" spans="1:12" ht="71.25">
      <c r="A123" s="17" t="s">
        <v>6789</v>
      </c>
      <c r="B123" s="13" t="s">
        <v>415</v>
      </c>
      <c r="C123" s="76" t="s">
        <v>94</v>
      </c>
      <c r="D123" s="68"/>
      <c r="E123" s="46"/>
      <c r="F123" s="46"/>
      <c r="G123" s="44"/>
      <c r="H123" s="44"/>
      <c r="I123" s="44"/>
      <c r="J123" s="44"/>
      <c r="K123" s="46"/>
      <c r="L123" s="45"/>
    </row>
    <row r="124" spans="1:12">
      <c r="A124" s="17" t="s">
        <v>6790</v>
      </c>
      <c r="B124" s="13" t="s">
        <v>416</v>
      </c>
      <c r="C124" s="69" t="s">
        <v>62</v>
      </c>
      <c r="D124" s="71" t="s">
        <v>40</v>
      </c>
      <c r="E124" s="54"/>
      <c r="F124" s="56"/>
      <c r="G124" s="49"/>
      <c r="H124" s="44"/>
      <c r="I124" s="44"/>
      <c r="J124" s="44"/>
      <c r="K124" s="46"/>
      <c r="L124" s="45"/>
    </row>
    <row r="125" spans="1:12">
      <c r="A125" s="17" t="s">
        <v>6791</v>
      </c>
      <c r="B125" s="13" t="s">
        <v>417</v>
      </c>
      <c r="C125" s="69" t="s">
        <v>63</v>
      </c>
      <c r="D125" s="71" t="s">
        <v>41</v>
      </c>
      <c r="E125" s="57"/>
      <c r="F125" s="58"/>
      <c r="G125" s="49"/>
      <c r="H125" s="44"/>
      <c r="I125" s="44"/>
      <c r="J125" s="44"/>
      <c r="K125" s="46"/>
      <c r="L125" s="45"/>
    </row>
    <row r="126" spans="1:12" ht="15.75" thickBot="1">
      <c r="A126" s="17" t="s">
        <v>6792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19707</v>
      </c>
      <c r="C4" s="86" t="s">
        <v>290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6557</v>
      </c>
      <c r="B9" s="10">
        <v>1</v>
      </c>
      <c r="C9" s="11" t="s">
        <v>78</v>
      </c>
      <c r="D9" s="12"/>
      <c r="E9" s="41"/>
      <c r="F9" s="41"/>
      <c r="G9" s="41"/>
      <c r="H9" s="41"/>
      <c r="I9" s="41"/>
      <c r="J9" s="41"/>
      <c r="K9" s="42"/>
      <c r="L9" s="43"/>
    </row>
    <row r="10" spans="1:12">
      <c r="A10" s="17" t="s">
        <v>6558</v>
      </c>
      <c r="B10" s="13">
        <v>1.1000000000000001</v>
      </c>
      <c r="C10" s="69" t="s">
        <v>50</v>
      </c>
      <c r="D10" s="68" t="s">
        <v>7</v>
      </c>
      <c r="E10" s="44"/>
      <c r="F10" s="44"/>
      <c r="G10" s="44"/>
      <c r="H10" s="44"/>
      <c r="I10" s="44"/>
      <c r="J10" s="44"/>
      <c r="K10" s="95"/>
      <c r="L10" s="45"/>
    </row>
    <row r="11" spans="1:12">
      <c r="A11" s="17" t="s">
        <v>6559</v>
      </c>
      <c r="B11" s="13">
        <v>1.2</v>
      </c>
      <c r="C11" s="69" t="s">
        <v>51</v>
      </c>
      <c r="D11" s="68" t="s">
        <v>8</v>
      </c>
      <c r="E11" s="44"/>
      <c r="F11" s="44"/>
      <c r="G11" s="44"/>
      <c r="H11" s="44"/>
      <c r="I11" s="44"/>
      <c r="J11" s="44"/>
      <c r="K11" s="96"/>
      <c r="L11" s="45"/>
    </row>
    <row r="12" spans="1:12">
      <c r="A12" s="17" t="s">
        <v>6560</v>
      </c>
      <c r="B12" s="15" t="s">
        <v>342</v>
      </c>
      <c r="C12" s="89" t="s">
        <v>52</v>
      </c>
      <c r="D12" s="68" t="s">
        <v>9</v>
      </c>
      <c r="E12" s="44"/>
      <c r="F12" s="44"/>
      <c r="G12" s="44"/>
      <c r="H12" s="44"/>
      <c r="I12" s="44"/>
      <c r="J12" s="44"/>
      <c r="K12" s="97"/>
      <c r="L12" s="45"/>
    </row>
    <row r="13" spans="1:12" ht="28.5">
      <c r="A13" s="17" t="s">
        <v>6561</v>
      </c>
      <c r="B13" s="13">
        <v>1.3</v>
      </c>
      <c r="C13" s="69" t="s">
        <v>79</v>
      </c>
      <c r="D13" s="68"/>
      <c r="E13" s="46"/>
      <c r="F13" s="46"/>
      <c r="G13" s="44"/>
      <c r="H13" s="44"/>
      <c r="I13" s="44"/>
      <c r="J13" s="44"/>
      <c r="K13" s="47"/>
      <c r="L13" s="45"/>
    </row>
    <row r="14" spans="1:12" ht="85.5">
      <c r="A14" s="17" t="s">
        <v>6562</v>
      </c>
      <c r="B14" s="15" t="s">
        <v>343</v>
      </c>
      <c r="C14" s="75" t="s">
        <v>80</v>
      </c>
      <c r="D14" s="68"/>
      <c r="E14" s="46"/>
      <c r="F14" s="46"/>
      <c r="G14" s="44"/>
      <c r="H14" s="44"/>
      <c r="I14" s="44"/>
      <c r="J14" s="44"/>
      <c r="K14" s="46"/>
      <c r="L14" s="45"/>
    </row>
    <row r="15" spans="1:12">
      <c r="A15" s="17" t="s">
        <v>6563</v>
      </c>
      <c r="B15" s="15" t="s">
        <v>344</v>
      </c>
      <c r="C15" s="70" t="s">
        <v>53</v>
      </c>
      <c r="D15" s="71" t="s">
        <v>10</v>
      </c>
      <c r="E15" s="54"/>
      <c r="F15" s="56"/>
      <c r="G15" s="44"/>
      <c r="H15" s="44"/>
      <c r="I15" s="44"/>
      <c r="J15" s="44"/>
      <c r="K15" s="46"/>
      <c r="L15" s="45"/>
    </row>
    <row r="16" spans="1:12">
      <c r="A16" s="17" t="s">
        <v>6564</v>
      </c>
      <c r="B16" s="15" t="s">
        <v>345</v>
      </c>
      <c r="C16" s="70" t="s">
        <v>54</v>
      </c>
      <c r="D16" s="71" t="s">
        <v>11</v>
      </c>
      <c r="E16" s="59"/>
      <c r="F16" s="61"/>
      <c r="G16" s="44"/>
      <c r="H16" s="44"/>
      <c r="I16" s="44"/>
      <c r="J16" s="44"/>
      <c r="K16" s="46"/>
      <c r="L16" s="45"/>
    </row>
    <row r="17" spans="1:12" ht="42.75">
      <c r="A17" s="17" t="s">
        <v>6565</v>
      </c>
      <c r="B17" s="15" t="s">
        <v>346</v>
      </c>
      <c r="C17" s="90" t="s">
        <v>81</v>
      </c>
      <c r="D17" s="68"/>
      <c r="E17" s="46"/>
      <c r="F17" s="46"/>
      <c r="G17" s="44"/>
      <c r="H17" s="44"/>
      <c r="I17" s="44"/>
      <c r="J17" s="44"/>
      <c r="K17" s="46"/>
      <c r="L17" s="45"/>
    </row>
    <row r="18" spans="1:12">
      <c r="A18" s="17" t="s">
        <v>6566</v>
      </c>
      <c r="B18" s="15" t="s">
        <v>347</v>
      </c>
      <c r="C18" s="70" t="s">
        <v>55</v>
      </c>
      <c r="D18" s="71" t="s">
        <v>12</v>
      </c>
      <c r="E18" s="54"/>
      <c r="F18" s="56"/>
      <c r="G18" s="44"/>
      <c r="H18" s="44"/>
      <c r="I18" s="44"/>
      <c r="J18" s="44"/>
      <c r="K18" s="46"/>
      <c r="L18" s="45"/>
    </row>
    <row r="19" spans="1:12">
      <c r="A19" s="17" t="s">
        <v>6567</v>
      </c>
      <c r="B19" s="15" t="s">
        <v>348</v>
      </c>
      <c r="C19" s="70" t="s">
        <v>54</v>
      </c>
      <c r="D19" s="71" t="s">
        <v>13</v>
      </c>
      <c r="E19" s="59"/>
      <c r="F19" s="61"/>
      <c r="G19" s="44"/>
      <c r="H19" s="44"/>
      <c r="I19" s="44"/>
      <c r="J19" s="44"/>
      <c r="K19" s="46"/>
      <c r="L19" s="45"/>
    </row>
    <row r="20" spans="1:12" ht="42.75">
      <c r="A20" s="17" t="s">
        <v>6568</v>
      </c>
      <c r="B20" s="15" t="s">
        <v>349</v>
      </c>
      <c r="C20" s="90" t="s">
        <v>82</v>
      </c>
      <c r="D20" s="68"/>
      <c r="E20" s="46"/>
      <c r="F20" s="46"/>
      <c r="G20" s="44"/>
      <c r="H20" s="44"/>
      <c r="I20" s="44"/>
      <c r="J20" s="44"/>
      <c r="K20" s="46"/>
      <c r="L20" s="45"/>
    </row>
    <row r="21" spans="1:12">
      <c r="A21" s="17" t="s">
        <v>6569</v>
      </c>
      <c r="B21" s="15" t="s">
        <v>350</v>
      </c>
      <c r="C21" s="70" t="s">
        <v>55</v>
      </c>
      <c r="D21" s="71" t="s">
        <v>14</v>
      </c>
      <c r="E21" s="54"/>
      <c r="F21" s="56"/>
      <c r="G21" s="44"/>
      <c r="H21" s="44"/>
      <c r="I21" s="44"/>
      <c r="J21" s="44"/>
      <c r="K21" s="46"/>
      <c r="L21" s="45"/>
    </row>
    <row r="22" spans="1:12">
      <c r="A22" s="17" t="s">
        <v>6570</v>
      </c>
      <c r="B22" s="15" t="s">
        <v>351</v>
      </c>
      <c r="C22" s="70" t="s">
        <v>54</v>
      </c>
      <c r="D22" s="71" t="s">
        <v>15</v>
      </c>
      <c r="E22" s="59"/>
      <c r="F22" s="61"/>
      <c r="G22" s="44"/>
      <c r="H22" s="44"/>
      <c r="I22" s="44"/>
      <c r="J22" s="44"/>
      <c r="K22" s="46"/>
      <c r="L22" s="45"/>
    </row>
    <row r="23" spans="1:12" ht="42.75">
      <c r="A23" s="17" t="s">
        <v>6571</v>
      </c>
      <c r="B23" s="15" t="s">
        <v>352</v>
      </c>
      <c r="C23" s="90" t="s">
        <v>83</v>
      </c>
      <c r="D23" s="68"/>
      <c r="E23" s="46"/>
      <c r="F23" s="46"/>
      <c r="G23" s="44"/>
      <c r="H23" s="44"/>
      <c r="I23" s="44"/>
      <c r="J23" s="44"/>
      <c r="K23" s="46"/>
      <c r="L23" s="45"/>
    </row>
    <row r="24" spans="1:12">
      <c r="A24" s="17" t="s">
        <v>6572</v>
      </c>
      <c r="B24" s="15" t="s">
        <v>353</v>
      </c>
      <c r="C24" s="70" t="s">
        <v>55</v>
      </c>
      <c r="D24" s="71" t="s">
        <v>16</v>
      </c>
      <c r="E24" s="54"/>
      <c r="F24" s="56"/>
      <c r="G24" s="44"/>
      <c r="H24" s="44"/>
      <c r="I24" s="44"/>
      <c r="J24" s="44"/>
      <c r="K24" s="46"/>
      <c r="L24" s="45"/>
    </row>
    <row r="25" spans="1:12">
      <c r="A25" s="17" t="s">
        <v>6573</v>
      </c>
      <c r="B25" s="15" t="s">
        <v>354</v>
      </c>
      <c r="C25" s="70" t="s">
        <v>54</v>
      </c>
      <c r="D25" s="71" t="s">
        <v>0</v>
      </c>
      <c r="E25" s="59"/>
      <c r="F25" s="61"/>
      <c r="G25" s="44"/>
      <c r="H25" s="44"/>
      <c r="I25" s="44"/>
      <c r="J25" s="44"/>
      <c r="K25" s="46"/>
      <c r="L25" s="45"/>
    </row>
    <row r="26" spans="1:12" ht="28.5">
      <c r="A26" s="17" t="s">
        <v>6574</v>
      </c>
      <c r="B26" s="13">
        <v>1.4</v>
      </c>
      <c r="C26" s="69" t="s">
        <v>84</v>
      </c>
      <c r="D26" s="68"/>
      <c r="E26" s="46"/>
      <c r="F26" s="46"/>
      <c r="G26" s="44"/>
      <c r="H26" s="44"/>
      <c r="I26" s="44"/>
      <c r="J26" s="44"/>
      <c r="K26" s="46"/>
      <c r="L26" s="45"/>
    </row>
    <row r="27" spans="1:12">
      <c r="A27" s="17" t="s">
        <v>6575</v>
      </c>
      <c r="B27" s="15" t="s">
        <v>355</v>
      </c>
      <c r="C27" s="70" t="s">
        <v>56</v>
      </c>
      <c r="D27" s="71" t="s">
        <v>1</v>
      </c>
      <c r="E27" s="54"/>
      <c r="F27" s="56"/>
      <c r="G27" s="44"/>
      <c r="H27" s="44"/>
      <c r="I27" s="44"/>
      <c r="J27" s="44"/>
      <c r="K27" s="46"/>
      <c r="L27" s="45"/>
    </row>
    <row r="28" spans="1:12">
      <c r="A28" s="17" t="s">
        <v>6576</v>
      </c>
      <c r="B28" s="15" t="s">
        <v>356</v>
      </c>
      <c r="C28" s="70" t="s">
        <v>57</v>
      </c>
      <c r="D28" s="71" t="s">
        <v>2</v>
      </c>
      <c r="E28" s="57"/>
      <c r="F28" s="58"/>
      <c r="G28" s="49"/>
      <c r="H28" s="44"/>
      <c r="I28" s="44"/>
      <c r="J28" s="44"/>
      <c r="K28" s="46"/>
      <c r="L28" s="45"/>
    </row>
    <row r="29" spans="1:12">
      <c r="A29" s="17" t="s">
        <v>6577</v>
      </c>
      <c r="B29" s="15" t="s">
        <v>357</v>
      </c>
      <c r="C29" s="70" t="s">
        <v>58</v>
      </c>
      <c r="D29" s="71" t="s">
        <v>3</v>
      </c>
      <c r="E29" s="59"/>
      <c r="F29" s="61"/>
      <c r="G29" s="49"/>
      <c r="H29" s="44"/>
      <c r="I29" s="44"/>
      <c r="J29" s="44"/>
      <c r="K29" s="46"/>
      <c r="L29" s="45"/>
    </row>
    <row r="30" spans="1:12" ht="57">
      <c r="A30" s="17" t="s">
        <v>6578</v>
      </c>
      <c r="B30" s="13">
        <v>1.5</v>
      </c>
      <c r="C30" s="69" t="s">
        <v>59</v>
      </c>
      <c r="D30" s="68" t="s">
        <v>4</v>
      </c>
      <c r="E30" s="44"/>
      <c r="F30" s="44"/>
      <c r="G30" s="44"/>
      <c r="H30" s="44"/>
      <c r="I30" s="44"/>
      <c r="J30" s="44"/>
      <c r="K30" s="46"/>
      <c r="L30" s="109"/>
    </row>
    <row r="31" spans="1:12" ht="85.5">
      <c r="A31" s="17" t="s">
        <v>6579</v>
      </c>
      <c r="B31" s="13">
        <v>1.6</v>
      </c>
      <c r="C31" s="69" t="s">
        <v>85</v>
      </c>
      <c r="D31" s="68"/>
      <c r="E31" s="44"/>
      <c r="F31" s="44"/>
      <c r="G31" s="44"/>
      <c r="H31" s="44"/>
      <c r="I31" s="44"/>
      <c r="J31" s="44"/>
      <c r="K31" s="50"/>
      <c r="L31" s="45"/>
    </row>
    <row r="32" spans="1:12">
      <c r="A32" s="17" t="s">
        <v>6580</v>
      </c>
      <c r="B32" s="15" t="s">
        <v>358</v>
      </c>
      <c r="C32" s="90" t="s">
        <v>60</v>
      </c>
      <c r="D32" s="68" t="s">
        <v>5</v>
      </c>
      <c r="E32" s="44"/>
      <c r="F32" s="44"/>
      <c r="G32" s="44"/>
      <c r="H32" s="44"/>
      <c r="I32" s="44"/>
      <c r="J32" s="44"/>
      <c r="K32" s="91"/>
      <c r="L32" s="45"/>
    </row>
    <row r="33" spans="1:12">
      <c r="A33" s="17" t="s">
        <v>6581</v>
      </c>
      <c r="B33" s="15" t="s">
        <v>359</v>
      </c>
      <c r="C33" s="90" t="s">
        <v>61</v>
      </c>
      <c r="D33" s="68" t="s">
        <v>6</v>
      </c>
      <c r="E33" s="44"/>
      <c r="F33" s="44"/>
      <c r="G33" s="44"/>
      <c r="H33" s="44"/>
      <c r="I33" s="44"/>
      <c r="J33" s="52"/>
      <c r="K33" s="46"/>
      <c r="L33" s="109"/>
    </row>
    <row r="34" spans="1:12" ht="42.75">
      <c r="A34" s="17" t="s">
        <v>6582</v>
      </c>
      <c r="B34" s="13">
        <v>1.7</v>
      </c>
      <c r="C34" s="69" t="s">
        <v>101</v>
      </c>
      <c r="D34" s="68" t="s">
        <v>102</v>
      </c>
      <c r="E34" s="44"/>
      <c r="F34" s="44"/>
      <c r="G34" s="103"/>
      <c r="H34" s="100"/>
      <c r="I34" s="100"/>
      <c r="J34" s="101"/>
      <c r="K34" s="44"/>
      <c r="L34" s="53"/>
    </row>
    <row r="35" spans="1:12">
      <c r="A35" s="17" t="s">
        <v>6583</v>
      </c>
      <c r="B35" s="13">
        <v>1.8</v>
      </c>
      <c r="C35" s="69" t="s">
        <v>103</v>
      </c>
      <c r="D35" s="68"/>
      <c r="E35" s="44"/>
      <c r="F35" s="44"/>
      <c r="G35" s="46"/>
      <c r="H35" s="46"/>
      <c r="I35" s="46"/>
      <c r="J35" s="50"/>
      <c r="K35" s="44"/>
      <c r="L35" s="53"/>
    </row>
    <row r="36" spans="1:12">
      <c r="A36" s="17" t="s">
        <v>6584</v>
      </c>
      <c r="B36" s="15" t="s">
        <v>360</v>
      </c>
      <c r="C36" s="70" t="s">
        <v>62</v>
      </c>
      <c r="D36" s="68" t="s">
        <v>104</v>
      </c>
      <c r="E36" s="44"/>
      <c r="F36" s="44"/>
      <c r="G36" s="54"/>
      <c r="H36" s="55"/>
      <c r="I36" s="55"/>
      <c r="J36" s="56"/>
      <c r="K36" s="44"/>
      <c r="L36" s="53"/>
    </row>
    <row r="37" spans="1:12">
      <c r="A37" s="17" t="s">
        <v>6585</v>
      </c>
      <c r="B37" s="15" t="s">
        <v>361</v>
      </c>
      <c r="C37" s="70" t="s">
        <v>63</v>
      </c>
      <c r="D37" s="68" t="s">
        <v>105</v>
      </c>
      <c r="E37" s="44"/>
      <c r="F37" s="44"/>
      <c r="G37" s="57"/>
      <c r="H37" s="21"/>
      <c r="I37" s="21"/>
      <c r="J37" s="58"/>
      <c r="K37" s="44"/>
      <c r="L37" s="53"/>
    </row>
    <row r="38" spans="1:12">
      <c r="A38" s="17" t="s">
        <v>6586</v>
      </c>
      <c r="B38" s="15" t="s">
        <v>362</v>
      </c>
      <c r="C38" s="70" t="s">
        <v>64</v>
      </c>
      <c r="D38" s="68" t="s">
        <v>106</v>
      </c>
      <c r="E38" s="44"/>
      <c r="F38" s="44"/>
      <c r="G38" s="59"/>
      <c r="H38" s="60"/>
      <c r="I38" s="60"/>
      <c r="J38" s="61"/>
      <c r="K38" s="44"/>
      <c r="L38" s="53"/>
    </row>
    <row r="39" spans="1:12" ht="28.5">
      <c r="A39" s="17" t="s">
        <v>6587</v>
      </c>
      <c r="B39" s="13">
        <v>1.9</v>
      </c>
      <c r="C39" s="69" t="s">
        <v>107</v>
      </c>
      <c r="D39" s="68"/>
      <c r="E39" s="44"/>
      <c r="F39" s="44"/>
      <c r="G39" s="46"/>
      <c r="H39" s="46"/>
      <c r="I39" s="46"/>
      <c r="J39" s="46"/>
      <c r="K39" s="44"/>
      <c r="L39" s="53"/>
    </row>
    <row r="40" spans="1:12">
      <c r="A40" s="17" t="s">
        <v>6588</v>
      </c>
      <c r="B40" s="15" t="s">
        <v>363</v>
      </c>
      <c r="C40" s="70" t="s">
        <v>62</v>
      </c>
      <c r="D40" s="68" t="s">
        <v>108</v>
      </c>
      <c r="E40" s="44"/>
      <c r="F40" s="44"/>
      <c r="G40" s="54"/>
      <c r="H40" s="55"/>
      <c r="I40" s="55"/>
      <c r="J40" s="56"/>
      <c r="K40" s="44"/>
      <c r="L40" s="53"/>
    </row>
    <row r="41" spans="1:12">
      <c r="A41" s="17" t="s">
        <v>6589</v>
      </c>
      <c r="B41" s="15" t="s">
        <v>364</v>
      </c>
      <c r="C41" s="70" t="s">
        <v>63</v>
      </c>
      <c r="D41" s="68" t="s">
        <v>109</v>
      </c>
      <c r="E41" s="44"/>
      <c r="F41" s="44"/>
      <c r="G41" s="57"/>
      <c r="H41" s="21"/>
      <c r="I41" s="21"/>
      <c r="J41" s="58"/>
      <c r="K41" s="44"/>
      <c r="L41" s="53"/>
    </row>
    <row r="42" spans="1:12">
      <c r="A42" s="17" t="s">
        <v>6590</v>
      </c>
      <c r="B42" s="15" t="s">
        <v>365</v>
      </c>
      <c r="C42" s="70" t="s">
        <v>64</v>
      </c>
      <c r="D42" s="68" t="s">
        <v>110</v>
      </c>
      <c r="E42" s="44"/>
      <c r="F42" s="44"/>
      <c r="G42" s="59"/>
      <c r="H42" s="60"/>
      <c r="I42" s="60"/>
      <c r="J42" s="61"/>
      <c r="K42" s="44"/>
      <c r="L42" s="53"/>
    </row>
    <row r="43" spans="1:12" ht="57">
      <c r="A43" s="17" t="s">
        <v>6591</v>
      </c>
      <c r="B43" s="13" t="s">
        <v>366</v>
      </c>
      <c r="C43" s="69" t="s">
        <v>111</v>
      </c>
      <c r="D43" s="68"/>
      <c r="E43" s="44"/>
      <c r="F43" s="44"/>
      <c r="G43" s="46"/>
      <c r="H43" s="46"/>
      <c r="I43" s="46"/>
      <c r="J43" s="50"/>
      <c r="K43" s="44"/>
      <c r="L43" s="53"/>
    </row>
    <row r="44" spans="1:12">
      <c r="A44" s="17" t="s">
        <v>6592</v>
      </c>
      <c r="B44" s="15" t="s">
        <v>367</v>
      </c>
      <c r="C44" s="70" t="s">
        <v>62</v>
      </c>
      <c r="D44" s="68" t="s">
        <v>112</v>
      </c>
      <c r="E44" s="44"/>
      <c r="F44" s="44"/>
      <c r="G44" s="54"/>
      <c r="H44" s="55"/>
      <c r="I44" s="55"/>
      <c r="J44" s="56"/>
      <c r="K44" s="44"/>
      <c r="L44" s="53"/>
    </row>
    <row r="45" spans="1:12">
      <c r="A45" s="17" t="s">
        <v>6593</v>
      </c>
      <c r="B45" s="15" t="s">
        <v>368</v>
      </c>
      <c r="C45" s="70" t="s">
        <v>63</v>
      </c>
      <c r="D45" s="68" t="s">
        <v>113</v>
      </c>
      <c r="E45" s="44"/>
      <c r="F45" s="44"/>
      <c r="G45" s="57"/>
      <c r="H45" s="21"/>
      <c r="I45" s="21"/>
      <c r="J45" s="58"/>
      <c r="K45" s="44"/>
      <c r="L45" s="53"/>
    </row>
    <row r="46" spans="1:12">
      <c r="A46" s="17" t="s">
        <v>6594</v>
      </c>
      <c r="B46" s="15" t="s">
        <v>369</v>
      </c>
      <c r="C46" s="70" t="s">
        <v>64</v>
      </c>
      <c r="D46" s="68" t="s">
        <v>114</v>
      </c>
      <c r="E46" s="44"/>
      <c r="F46" s="44"/>
      <c r="G46" s="59"/>
      <c r="H46" s="60"/>
      <c r="I46" s="60"/>
      <c r="J46" s="61"/>
      <c r="K46" s="44"/>
      <c r="L46" s="53"/>
    </row>
    <row r="47" spans="1:12" ht="57">
      <c r="A47" s="17" t="s">
        <v>6595</v>
      </c>
      <c r="B47" s="13">
        <v>1.1100000000000001</v>
      </c>
      <c r="C47" s="69" t="s">
        <v>115</v>
      </c>
      <c r="D47" s="68"/>
      <c r="E47" s="44"/>
      <c r="F47" s="44"/>
      <c r="G47" s="46"/>
      <c r="H47" s="46"/>
      <c r="I47" s="46"/>
      <c r="J47" s="50"/>
      <c r="K47" s="44"/>
      <c r="L47" s="53"/>
    </row>
    <row r="48" spans="1:12">
      <c r="A48" s="17" t="s">
        <v>6596</v>
      </c>
      <c r="B48" s="15" t="s">
        <v>370</v>
      </c>
      <c r="C48" s="70" t="s">
        <v>62</v>
      </c>
      <c r="D48" s="68" t="s">
        <v>170</v>
      </c>
      <c r="E48" s="44"/>
      <c r="F48" s="44"/>
      <c r="G48" s="54"/>
      <c r="H48" s="55"/>
      <c r="I48" s="55"/>
      <c r="J48" s="56"/>
      <c r="K48" s="44"/>
      <c r="L48" s="53"/>
    </row>
    <row r="49" spans="1:12">
      <c r="A49" s="17" t="s">
        <v>6597</v>
      </c>
      <c r="B49" s="15" t="s">
        <v>371</v>
      </c>
      <c r="C49" s="70" t="s">
        <v>63</v>
      </c>
      <c r="D49" s="68" t="s">
        <v>171</v>
      </c>
      <c r="E49" s="44"/>
      <c r="F49" s="44"/>
      <c r="G49" s="57"/>
      <c r="H49" s="21"/>
      <c r="I49" s="21"/>
      <c r="J49" s="58"/>
      <c r="K49" s="44"/>
      <c r="L49" s="53"/>
    </row>
    <row r="50" spans="1:12">
      <c r="A50" s="17" t="s">
        <v>6598</v>
      </c>
      <c r="B50" s="15" t="s">
        <v>372</v>
      </c>
      <c r="C50" s="70" t="s">
        <v>64</v>
      </c>
      <c r="D50" s="68" t="s">
        <v>172</v>
      </c>
      <c r="E50" s="44"/>
      <c r="F50" s="44"/>
      <c r="G50" s="59"/>
      <c r="H50" s="60"/>
      <c r="I50" s="60"/>
      <c r="J50" s="61"/>
      <c r="K50" s="44"/>
      <c r="L50" s="53"/>
    </row>
    <row r="51" spans="1:12" ht="42.75">
      <c r="A51" s="17" t="s">
        <v>6599</v>
      </c>
      <c r="B51" s="13" t="s">
        <v>373</v>
      </c>
      <c r="C51" s="69" t="s">
        <v>173</v>
      </c>
      <c r="D51" s="68"/>
      <c r="E51" s="44"/>
      <c r="F51" s="44"/>
      <c r="G51" s="46"/>
      <c r="H51" s="46"/>
      <c r="I51" s="46"/>
      <c r="J51" s="50"/>
      <c r="K51" s="44"/>
      <c r="L51" s="53"/>
    </row>
    <row r="52" spans="1:12">
      <c r="A52" s="17" t="s">
        <v>6600</v>
      </c>
      <c r="B52" s="15" t="s">
        <v>374</v>
      </c>
      <c r="C52" s="70" t="s">
        <v>62</v>
      </c>
      <c r="D52" s="68" t="s">
        <v>116</v>
      </c>
      <c r="E52" s="44"/>
      <c r="F52" s="44"/>
      <c r="G52" s="54"/>
      <c r="H52" s="55"/>
      <c r="I52" s="55"/>
      <c r="J52" s="56"/>
      <c r="K52" s="44"/>
      <c r="L52" s="53"/>
    </row>
    <row r="53" spans="1:12">
      <c r="A53" s="17" t="s">
        <v>6601</v>
      </c>
      <c r="B53" s="15" t="s">
        <v>375</v>
      </c>
      <c r="C53" s="70" t="s">
        <v>63</v>
      </c>
      <c r="D53" s="68" t="s">
        <v>117</v>
      </c>
      <c r="E53" s="44"/>
      <c r="F53" s="44"/>
      <c r="G53" s="57"/>
      <c r="H53" s="21"/>
      <c r="I53" s="21"/>
      <c r="J53" s="58"/>
      <c r="K53" s="44"/>
      <c r="L53" s="53"/>
    </row>
    <row r="54" spans="1:12">
      <c r="A54" s="17" t="s">
        <v>6602</v>
      </c>
      <c r="B54" s="15" t="s">
        <v>376</v>
      </c>
      <c r="C54" s="70" t="s">
        <v>64</v>
      </c>
      <c r="D54" s="68" t="s">
        <v>118</v>
      </c>
      <c r="E54" s="44"/>
      <c r="F54" s="44"/>
      <c r="G54" s="59"/>
      <c r="H54" s="60"/>
      <c r="I54" s="60"/>
      <c r="J54" s="61"/>
      <c r="K54" s="44"/>
      <c r="L54" s="53"/>
    </row>
    <row r="55" spans="1:12" ht="28.5">
      <c r="A55" s="17" t="s">
        <v>6603</v>
      </c>
      <c r="B55" s="13">
        <v>1.1299999999999999</v>
      </c>
      <c r="C55" s="92" t="s">
        <v>119</v>
      </c>
      <c r="D55" s="68"/>
      <c r="E55" s="44"/>
      <c r="F55" s="44"/>
      <c r="G55" s="46"/>
      <c r="H55" s="46"/>
      <c r="I55" s="46"/>
      <c r="J55" s="46"/>
      <c r="K55" s="44"/>
      <c r="L55" s="53"/>
    </row>
    <row r="56" spans="1:12">
      <c r="A56" s="17" t="s">
        <v>6604</v>
      </c>
      <c r="B56" s="23" t="s">
        <v>377</v>
      </c>
      <c r="C56" s="93" t="s">
        <v>62</v>
      </c>
      <c r="D56" s="68" t="s">
        <v>120</v>
      </c>
      <c r="E56" s="44"/>
      <c r="F56" s="44"/>
      <c r="G56" s="54"/>
      <c r="H56" s="55"/>
      <c r="I56" s="55"/>
      <c r="J56" s="56"/>
      <c r="K56" s="44"/>
      <c r="L56" s="53"/>
    </row>
    <row r="57" spans="1:12">
      <c r="A57" s="17" t="s">
        <v>6605</v>
      </c>
      <c r="B57" s="23" t="s">
        <v>378</v>
      </c>
      <c r="C57" s="93" t="s">
        <v>63</v>
      </c>
      <c r="D57" s="68" t="s">
        <v>121</v>
      </c>
      <c r="E57" s="44"/>
      <c r="F57" s="44"/>
      <c r="G57" s="57"/>
      <c r="H57" s="21"/>
      <c r="I57" s="21"/>
      <c r="J57" s="58"/>
      <c r="K57" s="44"/>
      <c r="L57" s="53"/>
    </row>
    <row r="58" spans="1:12">
      <c r="A58" s="17" t="s">
        <v>6606</v>
      </c>
      <c r="B58" s="23" t="s">
        <v>379</v>
      </c>
      <c r="C58" s="93" t="s">
        <v>64</v>
      </c>
      <c r="D58" s="68" t="s">
        <v>122</v>
      </c>
      <c r="E58" s="44"/>
      <c r="F58" s="44"/>
      <c r="G58" s="59"/>
      <c r="H58" s="60"/>
      <c r="I58" s="60"/>
      <c r="J58" s="61"/>
      <c r="K58" s="44"/>
      <c r="L58" s="53"/>
    </row>
    <row r="59" spans="1:12" ht="28.5">
      <c r="A59" s="17" t="s">
        <v>6607</v>
      </c>
      <c r="B59" s="25">
        <v>1.1399999999999999</v>
      </c>
      <c r="C59" s="72" t="s">
        <v>123</v>
      </c>
      <c r="D59" s="68"/>
      <c r="E59" s="44"/>
      <c r="F59" s="44"/>
      <c r="G59" s="46"/>
      <c r="H59" s="46"/>
      <c r="I59" s="46"/>
      <c r="J59" s="50"/>
      <c r="K59" s="44"/>
      <c r="L59" s="53"/>
    </row>
    <row r="60" spans="1:12">
      <c r="A60" s="17" t="s">
        <v>6608</v>
      </c>
      <c r="B60" s="23" t="s">
        <v>380</v>
      </c>
      <c r="C60" s="93" t="s">
        <v>62</v>
      </c>
      <c r="D60" s="68" t="s">
        <v>124</v>
      </c>
      <c r="E60" s="44"/>
      <c r="F60" s="44"/>
      <c r="G60" s="54"/>
      <c r="H60" s="55"/>
      <c r="I60" s="55"/>
      <c r="J60" s="56"/>
      <c r="K60" s="44"/>
      <c r="L60" s="53"/>
    </row>
    <row r="61" spans="1:12">
      <c r="A61" s="17" t="s">
        <v>6609</v>
      </c>
      <c r="B61" s="23" t="s">
        <v>381</v>
      </c>
      <c r="C61" s="93" t="s">
        <v>63</v>
      </c>
      <c r="D61" s="68" t="s">
        <v>125</v>
      </c>
      <c r="E61" s="44"/>
      <c r="F61" s="44"/>
      <c r="G61" s="57"/>
      <c r="H61" s="21"/>
      <c r="I61" s="21"/>
      <c r="J61" s="58"/>
      <c r="K61" s="44"/>
      <c r="L61" s="53"/>
    </row>
    <row r="62" spans="1:12">
      <c r="A62" s="17" t="s">
        <v>6610</v>
      </c>
      <c r="B62" s="23" t="s">
        <v>382</v>
      </c>
      <c r="C62" s="93" t="s">
        <v>64</v>
      </c>
      <c r="D62" s="68" t="s">
        <v>126</v>
      </c>
      <c r="E62" s="44"/>
      <c r="F62" s="44"/>
      <c r="G62" s="59"/>
      <c r="H62" s="60"/>
      <c r="I62" s="60"/>
      <c r="J62" s="61"/>
      <c r="K62" s="44"/>
      <c r="L62" s="53"/>
    </row>
    <row r="63" spans="1:12" ht="42.75">
      <c r="A63" s="17" t="s">
        <v>6611</v>
      </c>
      <c r="B63" s="13">
        <v>2</v>
      </c>
      <c r="C63" s="76" t="s">
        <v>127</v>
      </c>
      <c r="D63" s="68"/>
      <c r="E63" s="44"/>
      <c r="F63" s="44"/>
      <c r="G63" s="46"/>
      <c r="H63" s="46"/>
      <c r="I63" s="46"/>
      <c r="J63" s="62"/>
      <c r="K63" s="44"/>
      <c r="L63" s="53"/>
    </row>
    <row r="64" spans="1:12">
      <c r="A64" s="17" t="s">
        <v>6612</v>
      </c>
      <c r="B64" s="13">
        <v>2.1</v>
      </c>
      <c r="C64" s="69" t="s">
        <v>128</v>
      </c>
      <c r="D64" s="68" t="s">
        <v>129</v>
      </c>
      <c r="E64" s="44"/>
      <c r="F64" s="44"/>
      <c r="G64" s="54"/>
      <c r="H64" s="55"/>
      <c r="I64" s="55"/>
      <c r="J64" s="56"/>
      <c r="K64" s="44"/>
      <c r="L64" s="53"/>
    </row>
    <row r="65" spans="1:12" ht="57">
      <c r="A65" s="17" t="s">
        <v>6613</v>
      </c>
      <c r="B65" s="13">
        <v>2.2000000000000002</v>
      </c>
      <c r="C65" s="69" t="s">
        <v>130</v>
      </c>
      <c r="D65" s="68" t="s">
        <v>131</v>
      </c>
      <c r="E65" s="44"/>
      <c r="F65" s="44"/>
      <c r="G65" s="59"/>
      <c r="H65" s="60"/>
      <c r="I65" s="60"/>
      <c r="J65" s="61"/>
      <c r="K65" s="44"/>
      <c r="L65" s="53"/>
    </row>
    <row r="66" spans="1:12" ht="28.5">
      <c r="A66" s="17" t="s">
        <v>6614</v>
      </c>
      <c r="B66" s="63">
        <v>3</v>
      </c>
      <c r="C66" s="76" t="s">
        <v>132</v>
      </c>
      <c r="D66" s="68"/>
      <c r="E66" s="44"/>
      <c r="F66" s="44"/>
      <c r="G66" s="46"/>
      <c r="H66" s="46"/>
      <c r="I66" s="46"/>
      <c r="J66" s="62"/>
      <c r="K66" s="44"/>
      <c r="L66" s="53"/>
    </row>
    <row r="67" spans="1:12">
      <c r="A67" s="17" t="s">
        <v>6615</v>
      </c>
      <c r="B67" s="63">
        <v>3.1</v>
      </c>
      <c r="C67" s="69" t="s">
        <v>133</v>
      </c>
      <c r="D67" s="68" t="s">
        <v>134</v>
      </c>
      <c r="E67" s="44"/>
      <c r="F67" s="44"/>
      <c r="G67" s="54"/>
      <c r="H67" s="55"/>
      <c r="I67" s="55"/>
      <c r="J67" s="56"/>
      <c r="K67" s="44"/>
      <c r="L67" s="53"/>
    </row>
    <row r="68" spans="1:12" ht="28.5">
      <c r="A68" s="17" t="s">
        <v>6616</v>
      </c>
      <c r="B68" s="63">
        <v>3.2</v>
      </c>
      <c r="C68" s="69" t="s">
        <v>135</v>
      </c>
      <c r="D68" s="68" t="s">
        <v>136</v>
      </c>
      <c r="E68" s="44"/>
      <c r="F68" s="44"/>
      <c r="G68" s="59"/>
      <c r="H68" s="60"/>
      <c r="I68" s="60"/>
      <c r="J68" s="61"/>
      <c r="K68" s="44"/>
      <c r="L68" s="53"/>
    </row>
    <row r="69" spans="1:12" ht="28.5">
      <c r="A69" s="17" t="s">
        <v>6617</v>
      </c>
      <c r="B69" s="63">
        <v>3.3</v>
      </c>
      <c r="C69" s="69" t="s">
        <v>137</v>
      </c>
      <c r="D69" s="68"/>
      <c r="E69" s="44"/>
      <c r="F69" s="44"/>
      <c r="G69" s="64"/>
      <c r="H69" s="64"/>
      <c r="I69" s="64"/>
      <c r="J69" s="65"/>
      <c r="K69" s="44"/>
      <c r="L69" s="53"/>
    </row>
    <row r="70" spans="1:12">
      <c r="A70" s="17" t="s">
        <v>6618</v>
      </c>
      <c r="B70" s="15" t="s">
        <v>383</v>
      </c>
      <c r="C70" s="70" t="s">
        <v>138</v>
      </c>
      <c r="D70" s="68" t="s">
        <v>139</v>
      </c>
      <c r="E70" s="44"/>
      <c r="F70" s="44"/>
      <c r="G70" s="54"/>
      <c r="H70" s="55"/>
      <c r="I70" s="55"/>
      <c r="J70" s="56"/>
      <c r="K70" s="44"/>
      <c r="L70" s="53"/>
    </row>
    <row r="71" spans="1:12">
      <c r="A71" s="17" t="s">
        <v>6619</v>
      </c>
      <c r="B71" s="15" t="s">
        <v>384</v>
      </c>
      <c r="C71" s="70" t="s">
        <v>140</v>
      </c>
      <c r="D71" s="68" t="s">
        <v>141</v>
      </c>
      <c r="E71" s="44"/>
      <c r="F71" s="44"/>
      <c r="G71" s="57"/>
      <c r="H71" s="21"/>
      <c r="I71" s="21"/>
      <c r="J71" s="58"/>
      <c r="K71" s="44"/>
      <c r="L71" s="53"/>
    </row>
    <row r="72" spans="1:12">
      <c r="A72" s="17" t="s">
        <v>6620</v>
      </c>
      <c r="B72" s="15" t="s">
        <v>385</v>
      </c>
      <c r="C72" s="70" t="s">
        <v>142</v>
      </c>
      <c r="D72" s="68" t="s">
        <v>143</v>
      </c>
      <c r="E72" s="44"/>
      <c r="F72" s="44"/>
      <c r="G72" s="57"/>
      <c r="H72" s="21"/>
      <c r="I72" s="21"/>
      <c r="J72" s="58"/>
      <c r="K72" s="44"/>
      <c r="L72" s="53"/>
    </row>
    <row r="73" spans="1:12" ht="42.75">
      <c r="A73" s="17" t="s">
        <v>6621</v>
      </c>
      <c r="B73" s="15" t="s">
        <v>386</v>
      </c>
      <c r="C73" s="70" t="s">
        <v>144</v>
      </c>
      <c r="D73" s="68" t="s">
        <v>145</v>
      </c>
      <c r="E73" s="44"/>
      <c r="F73" s="44"/>
      <c r="G73" s="57"/>
      <c r="H73" s="21"/>
      <c r="I73" s="21"/>
      <c r="J73" s="58"/>
      <c r="K73" s="44"/>
      <c r="L73" s="53"/>
    </row>
    <row r="74" spans="1:12" ht="57">
      <c r="A74" s="17" t="s">
        <v>6622</v>
      </c>
      <c r="B74" s="15" t="s">
        <v>387</v>
      </c>
      <c r="C74" s="70" t="s">
        <v>146</v>
      </c>
      <c r="D74" s="68" t="s">
        <v>147</v>
      </c>
      <c r="E74" s="44"/>
      <c r="F74" s="44"/>
      <c r="G74" s="57"/>
      <c r="H74" s="21"/>
      <c r="I74" s="21"/>
      <c r="J74" s="58"/>
      <c r="K74" s="44"/>
      <c r="L74" s="53"/>
    </row>
    <row r="75" spans="1:12" ht="114">
      <c r="A75" s="17" t="s">
        <v>6623</v>
      </c>
      <c r="B75" s="13">
        <v>3.4</v>
      </c>
      <c r="C75" s="28" t="s">
        <v>148</v>
      </c>
      <c r="D75" s="68" t="s">
        <v>149</v>
      </c>
      <c r="E75" s="44"/>
      <c r="F75" s="44"/>
      <c r="G75" s="59"/>
      <c r="H75" s="60"/>
      <c r="I75" s="60"/>
      <c r="J75" s="61"/>
      <c r="K75" s="44"/>
      <c r="L75" s="53"/>
    </row>
    <row r="76" spans="1:12" ht="28.5">
      <c r="A76" s="17" t="s">
        <v>6624</v>
      </c>
      <c r="B76" s="13">
        <v>3.5</v>
      </c>
      <c r="C76" s="69" t="s">
        <v>150</v>
      </c>
      <c r="D76" s="68"/>
      <c r="E76" s="44"/>
      <c r="F76" s="44"/>
      <c r="G76" s="46"/>
      <c r="H76" s="46"/>
      <c r="I76" s="46"/>
      <c r="J76" s="62"/>
      <c r="K76" s="44"/>
      <c r="L76" s="53"/>
    </row>
    <row r="77" spans="1:12">
      <c r="A77" s="17" t="s">
        <v>6625</v>
      </c>
      <c r="B77" s="15" t="s">
        <v>388</v>
      </c>
      <c r="C77" s="70" t="s">
        <v>138</v>
      </c>
      <c r="D77" s="68" t="s">
        <v>151</v>
      </c>
      <c r="E77" s="44"/>
      <c r="F77" s="44"/>
      <c r="G77" s="54"/>
      <c r="H77" s="55"/>
      <c r="I77" s="55"/>
      <c r="J77" s="56"/>
      <c r="K77" s="44"/>
      <c r="L77" s="53"/>
    </row>
    <row r="78" spans="1:12">
      <c r="A78" s="17" t="s">
        <v>6626</v>
      </c>
      <c r="B78" s="15" t="s">
        <v>389</v>
      </c>
      <c r="C78" s="70" t="s">
        <v>140</v>
      </c>
      <c r="D78" s="68" t="s">
        <v>152</v>
      </c>
      <c r="E78" s="44"/>
      <c r="F78" s="44"/>
      <c r="G78" s="57"/>
      <c r="H78" s="21"/>
      <c r="I78" s="21"/>
      <c r="J78" s="58"/>
      <c r="K78" s="44"/>
      <c r="L78" s="53"/>
    </row>
    <row r="79" spans="1:12">
      <c r="A79" s="17" t="s">
        <v>6627</v>
      </c>
      <c r="B79" s="15" t="s">
        <v>390</v>
      </c>
      <c r="C79" s="70" t="s">
        <v>142</v>
      </c>
      <c r="D79" s="68" t="s">
        <v>153</v>
      </c>
      <c r="E79" s="44"/>
      <c r="F79" s="44"/>
      <c r="G79" s="57"/>
      <c r="H79" s="21"/>
      <c r="I79" s="21"/>
      <c r="J79" s="58"/>
      <c r="K79" s="44"/>
      <c r="L79" s="53"/>
    </row>
    <row r="80" spans="1:12" ht="42.75">
      <c r="A80" s="17" t="s">
        <v>6628</v>
      </c>
      <c r="B80" s="15" t="s">
        <v>391</v>
      </c>
      <c r="C80" s="70" t="s">
        <v>144</v>
      </c>
      <c r="D80" s="68" t="s">
        <v>154</v>
      </c>
      <c r="E80" s="44"/>
      <c r="F80" s="44"/>
      <c r="G80" s="57"/>
      <c r="H80" s="21"/>
      <c r="I80" s="21"/>
      <c r="J80" s="58"/>
      <c r="K80" s="44"/>
      <c r="L80" s="53"/>
    </row>
    <row r="81" spans="1:12" ht="28.5">
      <c r="A81" s="17" t="s">
        <v>6629</v>
      </c>
      <c r="B81" s="15" t="s">
        <v>392</v>
      </c>
      <c r="C81" s="70" t="s">
        <v>155</v>
      </c>
      <c r="D81" s="68" t="s">
        <v>156</v>
      </c>
      <c r="E81" s="44"/>
      <c r="F81" s="44"/>
      <c r="G81" s="57"/>
      <c r="H81" s="21"/>
      <c r="I81" s="21"/>
      <c r="J81" s="58"/>
      <c r="K81" s="44"/>
      <c r="L81" s="53"/>
    </row>
    <row r="82" spans="1:12" ht="42.75">
      <c r="A82" s="17" t="s">
        <v>6630</v>
      </c>
      <c r="B82" s="13">
        <v>3.6</v>
      </c>
      <c r="C82" s="66" t="s">
        <v>157</v>
      </c>
      <c r="D82" s="68" t="s">
        <v>158</v>
      </c>
      <c r="E82" s="44"/>
      <c r="F82" s="44"/>
      <c r="G82" s="57"/>
      <c r="H82" s="21"/>
      <c r="I82" s="21"/>
      <c r="J82" s="58"/>
      <c r="K82" s="44"/>
      <c r="L82" s="53"/>
    </row>
    <row r="83" spans="1:12" ht="85.5">
      <c r="A83" s="17" t="s">
        <v>6631</v>
      </c>
      <c r="B83" s="13">
        <v>3.7</v>
      </c>
      <c r="C83" s="66" t="s">
        <v>159</v>
      </c>
      <c r="D83" s="68" t="s">
        <v>160</v>
      </c>
      <c r="E83" s="44"/>
      <c r="F83" s="44"/>
      <c r="G83" s="57"/>
      <c r="H83" s="21"/>
      <c r="I83" s="21"/>
      <c r="J83" s="58"/>
      <c r="K83" s="44"/>
      <c r="L83" s="53"/>
    </row>
    <row r="84" spans="1:12" ht="99.75">
      <c r="A84" s="17" t="s">
        <v>6632</v>
      </c>
      <c r="B84" s="13">
        <v>3.8</v>
      </c>
      <c r="C84" s="66" t="s">
        <v>161</v>
      </c>
      <c r="D84" s="68" t="s">
        <v>162</v>
      </c>
      <c r="E84" s="44"/>
      <c r="F84" s="44"/>
      <c r="G84" s="57"/>
      <c r="H84" s="21"/>
      <c r="I84" s="21"/>
      <c r="J84" s="58"/>
      <c r="K84" s="44"/>
      <c r="L84" s="53"/>
    </row>
    <row r="85" spans="1:12" ht="57">
      <c r="A85" s="17" t="s">
        <v>6633</v>
      </c>
      <c r="B85" s="13">
        <v>3.9</v>
      </c>
      <c r="C85" s="66" t="s">
        <v>59</v>
      </c>
      <c r="D85" s="68" t="s">
        <v>163</v>
      </c>
      <c r="E85" s="44"/>
      <c r="F85" s="44"/>
      <c r="G85" s="57"/>
      <c r="H85" s="21"/>
      <c r="I85" s="21"/>
      <c r="J85" s="58"/>
      <c r="K85" s="44"/>
      <c r="L85" s="53"/>
    </row>
    <row r="86" spans="1:12" ht="114">
      <c r="A86" s="17" t="s">
        <v>6634</v>
      </c>
      <c r="B86" s="13" t="s">
        <v>393</v>
      </c>
      <c r="C86" s="66" t="s">
        <v>164</v>
      </c>
      <c r="D86" s="68" t="s">
        <v>165</v>
      </c>
      <c r="E86" s="44"/>
      <c r="F86" s="44"/>
      <c r="G86" s="57"/>
      <c r="H86" s="21"/>
      <c r="I86" s="21"/>
      <c r="J86" s="58"/>
      <c r="K86" s="44"/>
      <c r="L86" s="53"/>
    </row>
    <row r="87" spans="1:12" ht="57">
      <c r="A87" s="17" t="s">
        <v>6635</v>
      </c>
      <c r="B87" s="13">
        <v>3.11</v>
      </c>
      <c r="C87" s="66" t="s">
        <v>166</v>
      </c>
      <c r="D87" s="68" t="s">
        <v>167</v>
      </c>
      <c r="E87" s="44"/>
      <c r="F87" s="44"/>
      <c r="G87" s="57"/>
      <c r="H87" s="21"/>
      <c r="I87" s="21"/>
      <c r="J87" s="58"/>
      <c r="K87" s="49"/>
      <c r="L87" s="53"/>
    </row>
    <row r="88" spans="1:12">
      <c r="A88" s="17" t="s">
        <v>6636</v>
      </c>
      <c r="B88" s="13">
        <v>3.12</v>
      </c>
      <c r="C88" s="67" t="s">
        <v>168</v>
      </c>
      <c r="D88" s="68" t="s">
        <v>169</v>
      </c>
      <c r="E88" s="44"/>
      <c r="F88" s="44"/>
      <c r="G88" s="59"/>
      <c r="H88" s="60"/>
      <c r="I88" s="60"/>
      <c r="J88" s="61"/>
      <c r="K88" s="49"/>
      <c r="L88" s="53"/>
    </row>
    <row r="89" spans="1:12" ht="42.75">
      <c r="A89" s="17" t="s">
        <v>6637</v>
      </c>
      <c r="B89" s="29">
        <v>4</v>
      </c>
      <c r="C89" s="30" t="s">
        <v>86</v>
      </c>
      <c r="D89" s="68"/>
      <c r="E89" s="46"/>
      <c r="F89" s="46"/>
      <c r="G89" s="44"/>
      <c r="H89" s="44"/>
      <c r="I89" s="44"/>
      <c r="J89" s="44"/>
      <c r="K89" s="46"/>
      <c r="L89" s="45"/>
    </row>
    <row r="90" spans="1:12">
      <c r="A90" s="17" t="s">
        <v>6638</v>
      </c>
      <c r="B90" s="13">
        <v>4.0999999999999996</v>
      </c>
      <c r="C90" s="69" t="s">
        <v>87</v>
      </c>
      <c r="D90" s="68"/>
      <c r="E90" s="46"/>
      <c r="F90" s="46"/>
      <c r="G90" s="44"/>
      <c r="H90" s="44"/>
      <c r="I90" s="44"/>
      <c r="J90" s="44"/>
      <c r="K90" s="46"/>
      <c r="L90" s="45"/>
    </row>
    <row r="91" spans="1:12">
      <c r="A91" s="17" t="s">
        <v>6639</v>
      </c>
      <c r="B91" s="15" t="s">
        <v>394</v>
      </c>
      <c r="C91" s="70" t="s">
        <v>62</v>
      </c>
      <c r="D91" s="71" t="s">
        <v>17</v>
      </c>
      <c r="E91" s="54"/>
      <c r="F91" s="56"/>
      <c r="G91" s="44"/>
      <c r="H91" s="44"/>
      <c r="I91" s="44"/>
      <c r="J91" s="44"/>
      <c r="K91" s="46"/>
      <c r="L91" s="45"/>
    </row>
    <row r="92" spans="1:12">
      <c r="A92" s="17" t="s">
        <v>6640</v>
      </c>
      <c r="B92" s="15" t="s">
        <v>395</v>
      </c>
      <c r="C92" s="70" t="s">
        <v>63</v>
      </c>
      <c r="D92" s="71" t="s">
        <v>18</v>
      </c>
      <c r="E92" s="57"/>
      <c r="F92" s="58"/>
      <c r="G92" s="44"/>
      <c r="H92" s="44"/>
      <c r="I92" s="44"/>
      <c r="J92" s="44"/>
      <c r="K92" s="46"/>
      <c r="L92" s="45"/>
    </row>
    <row r="93" spans="1:12">
      <c r="A93" s="17" t="s">
        <v>6641</v>
      </c>
      <c r="B93" s="15" t="s">
        <v>396</v>
      </c>
      <c r="C93" s="70" t="s">
        <v>64</v>
      </c>
      <c r="D93" s="71" t="s">
        <v>19</v>
      </c>
      <c r="E93" s="59"/>
      <c r="F93" s="61"/>
      <c r="G93" s="44"/>
      <c r="H93" s="44"/>
      <c r="I93" s="44"/>
      <c r="J93" s="44"/>
      <c r="K93" s="46"/>
      <c r="L93" s="45"/>
    </row>
    <row r="94" spans="1:12">
      <c r="A94" s="17" t="s">
        <v>6642</v>
      </c>
      <c r="B94" s="13">
        <v>4.2</v>
      </c>
      <c r="C94" s="69" t="s">
        <v>88</v>
      </c>
      <c r="D94" s="68"/>
      <c r="E94" s="46"/>
      <c r="F94" s="62"/>
      <c r="G94" s="44"/>
      <c r="H94" s="44"/>
      <c r="I94" s="44"/>
      <c r="J94" s="44"/>
      <c r="K94" s="46"/>
      <c r="L94" s="45"/>
    </row>
    <row r="95" spans="1:12">
      <c r="A95" s="17" t="s">
        <v>6643</v>
      </c>
      <c r="B95" s="15" t="s">
        <v>397</v>
      </c>
      <c r="C95" s="70" t="s">
        <v>62</v>
      </c>
      <c r="D95" s="71" t="s">
        <v>20</v>
      </c>
      <c r="E95" s="54"/>
      <c r="F95" s="56"/>
      <c r="G95" s="44"/>
      <c r="H95" s="44"/>
      <c r="I95" s="44"/>
      <c r="J95" s="44"/>
      <c r="K95" s="46"/>
      <c r="L95" s="45"/>
    </row>
    <row r="96" spans="1:12">
      <c r="A96" s="17" t="s">
        <v>6644</v>
      </c>
      <c r="B96" s="15" t="s">
        <v>398</v>
      </c>
      <c r="C96" s="70" t="s">
        <v>63</v>
      </c>
      <c r="D96" s="71" t="s">
        <v>21</v>
      </c>
      <c r="E96" s="57"/>
      <c r="F96" s="58"/>
      <c r="G96" s="44"/>
      <c r="H96" s="44"/>
      <c r="I96" s="44"/>
      <c r="J96" s="44"/>
      <c r="K96" s="46"/>
      <c r="L96" s="45"/>
    </row>
    <row r="97" spans="1:12">
      <c r="A97" s="17" t="s">
        <v>6645</v>
      </c>
      <c r="B97" s="15" t="s">
        <v>399</v>
      </c>
      <c r="C97" s="70" t="s">
        <v>64</v>
      </c>
      <c r="D97" s="71" t="s">
        <v>22</v>
      </c>
      <c r="E97" s="59"/>
      <c r="F97" s="61"/>
      <c r="G97" s="44"/>
      <c r="H97" s="44"/>
      <c r="I97" s="44"/>
      <c r="J97" s="44"/>
      <c r="K97" s="46"/>
      <c r="L97" s="45"/>
    </row>
    <row r="98" spans="1:12">
      <c r="A98" s="17" t="s">
        <v>6646</v>
      </c>
      <c r="B98" s="13">
        <v>4.3</v>
      </c>
      <c r="C98" s="69" t="s">
        <v>89</v>
      </c>
      <c r="D98" s="68"/>
      <c r="E98" s="46"/>
      <c r="F98" s="62"/>
      <c r="G98" s="44"/>
      <c r="H98" s="44"/>
      <c r="I98" s="44"/>
      <c r="J98" s="44"/>
      <c r="K98" s="46"/>
      <c r="L98" s="45"/>
    </row>
    <row r="99" spans="1:12">
      <c r="A99" s="17" t="s">
        <v>6647</v>
      </c>
      <c r="B99" s="15" t="s">
        <v>400</v>
      </c>
      <c r="C99" s="70" t="s">
        <v>62</v>
      </c>
      <c r="D99" s="71" t="s">
        <v>23</v>
      </c>
      <c r="E99" s="54"/>
      <c r="F99" s="56"/>
      <c r="G99" s="44"/>
      <c r="H99" s="44"/>
      <c r="I99" s="44"/>
      <c r="J99" s="44"/>
      <c r="K99" s="46"/>
      <c r="L99" s="45"/>
    </row>
    <row r="100" spans="1:12">
      <c r="A100" s="17" t="s">
        <v>6648</v>
      </c>
      <c r="B100" s="15" t="s">
        <v>401</v>
      </c>
      <c r="C100" s="70" t="s">
        <v>63</v>
      </c>
      <c r="D100" s="71" t="s">
        <v>24</v>
      </c>
      <c r="E100" s="57"/>
      <c r="F100" s="58"/>
      <c r="G100" s="44"/>
      <c r="H100" s="44"/>
      <c r="I100" s="44"/>
      <c r="J100" s="44"/>
      <c r="K100" s="46"/>
      <c r="L100" s="45"/>
    </row>
    <row r="101" spans="1:12">
      <c r="A101" s="17" t="s">
        <v>6649</v>
      </c>
      <c r="B101" s="15" t="s">
        <v>402</v>
      </c>
      <c r="C101" s="70" t="s">
        <v>64</v>
      </c>
      <c r="D101" s="71" t="s">
        <v>25</v>
      </c>
      <c r="E101" s="59"/>
      <c r="F101" s="61"/>
      <c r="G101" s="44"/>
      <c r="H101" s="44"/>
      <c r="I101" s="44"/>
      <c r="J101" s="44"/>
      <c r="K101" s="46"/>
      <c r="L101" s="45"/>
    </row>
    <row r="102" spans="1:12" ht="28.5">
      <c r="A102" s="17" t="s">
        <v>6650</v>
      </c>
      <c r="B102" s="13">
        <v>4.4000000000000004</v>
      </c>
      <c r="C102" s="69" t="s">
        <v>90</v>
      </c>
      <c r="D102" s="68"/>
      <c r="E102" s="46"/>
      <c r="F102" s="46"/>
      <c r="G102" s="44"/>
      <c r="H102" s="44"/>
      <c r="I102" s="44"/>
      <c r="J102" s="44"/>
      <c r="K102" s="46"/>
      <c r="L102" s="45"/>
    </row>
    <row r="103" spans="1:12">
      <c r="A103" s="17" t="s">
        <v>6651</v>
      </c>
      <c r="B103" s="15" t="s">
        <v>403</v>
      </c>
      <c r="C103" s="70" t="s">
        <v>62</v>
      </c>
      <c r="D103" s="71" t="s">
        <v>26</v>
      </c>
      <c r="E103" s="54"/>
      <c r="F103" s="56"/>
      <c r="G103" s="44"/>
      <c r="H103" s="44"/>
      <c r="I103" s="44"/>
      <c r="J103" s="44"/>
      <c r="K103" s="46"/>
      <c r="L103" s="45"/>
    </row>
    <row r="104" spans="1:12">
      <c r="A104" s="17" t="s">
        <v>6652</v>
      </c>
      <c r="B104" s="15" t="s">
        <v>404</v>
      </c>
      <c r="C104" s="70" t="s">
        <v>63</v>
      </c>
      <c r="D104" s="71" t="s">
        <v>27</v>
      </c>
      <c r="E104" s="57"/>
      <c r="F104" s="58"/>
      <c r="G104" s="44"/>
      <c r="H104" s="44"/>
      <c r="I104" s="44"/>
      <c r="J104" s="44"/>
      <c r="K104" s="46"/>
      <c r="L104" s="45"/>
    </row>
    <row r="105" spans="1:12">
      <c r="A105" s="17" t="s">
        <v>6653</v>
      </c>
      <c r="B105" s="15" t="s">
        <v>405</v>
      </c>
      <c r="C105" s="70" t="s">
        <v>64</v>
      </c>
      <c r="D105" s="71" t="s">
        <v>28</v>
      </c>
      <c r="E105" s="59"/>
      <c r="F105" s="61"/>
      <c r="G105" s="44"/>
      <c r="H105" s="44"/>
      <c r="I105" s="44"/>
      <c r="J105" s="44"/>
      <c r="K105" s="46"/>
      <c r="L105" s="45"/>
    </row>
    <row r="106" spans="1:12" ht="28.5">
      <c r="A106" s="17" t="s">
        <v>6654</v>
      </c>
      <c r="B106" s="13">
        <v>4.5</v>
      </c>
      <c r="C106" s="69" t="s">
        <v>91</v>
      </c>
      <c r="D106" s="68"/>
      <c r="E106" s="46"/>
      <c r="F106" s="46"/>
      <c r="G106" s="44"/>
      <c r="H106" s="44"/>
      <c r="I106" s="44"/>
      <c r="J106" s="44"/>
      <c r="K106" s="46"/>
      <c r="L106" s="45"/>
    </row>
    <row r="107" spans="1:12">
      <c r="A107" s="17" t="s">
        <v>6655</v>
      </c>
      <c r="B107" s="15" t="s">
        <v>406</v>
      </c>
      <c r="C107" s="70" t="s">
        <v>62</v>
      </c>
      <c r="D107" s="71" t="s">
        <v>29</v>
      </c>
      <c r="E107" s="54"/>
      <c r="F107" s="56"/>
      <c r="G107" s="44"/>
      <c r="H107" s="44"/>
      <c r="I107" s="44"/>
      <c r="J107" s="44"/>
      <c r="K107" s="46"/>
      <c r="L107" s="45"/>
    </row>
    <row r="108" spans="1:12">
      <c r="A108" s="17" t="s">
        <v>6656</v>
      </c>
      <c r="B108" s="15" t="s">
        <v>407</v>
      </c>
      <c r="C108" s="70" t="s">
        <v>63</v>
      </c>
      <c r="D108" s="71" t="s">
        <v>30</v>
      </c>
      <c r="E108" s="57"/>
      <c r="F108" s="58"/>
      <c r="G108" s="44"/>
      <c r="H108" s="44"/>
      <c r="I108" s="44"/>
      <c r="J108" s="44"/>
      <c r="K108" s="46"/>
      <c r="L108" s="45"/>
    </row>
    <row r="109" spans="1:12">
      <c r="A109" s="17" t="s">
        <v>6657</v>
      </c>
      <c r="B109" s="15" t="s">
        <v>408</v>
      </c>
      <c r="C109" s="70" t="s">
        <v>64</v>
      </c>
      <c r="D109" s="71" t="s">
        <v>31</v>
      </c>
      <c r="E109" s="57"/>
      <c r="F109" s="58"/>
      <c r="G109" s="44"/>
      <c r="H109" s="44"/>
      <c r="I109" s="44"/>
      <c r="J109" s="44"/>
      <c r="K109" s="46"/>
      <c r="L109" s="45"/>
    </row>
    <row r="110" spans="1:12" ht="42.75">
      <c r="A110" s="17" t="s">
        <v>6658</v>
      </c>
      <c r="B110" s="13">
        <v>4.5999999999999996</v>
      </c>
      <c r="C110" s="69" t="s">
        <v>65</v>
      </c>
      <c r="D110" s="71" t="s">
        <v>32</v>
      </c>
      <c r="E110" s="57"/>
      <c r="F110" s="58"/>
      <c r="G110" s="44"/>
      <c r="H110" s="44"/>
      <c r="I110" s="44"/>
      <c r="J110" s="44"/>
      <c r="K110" s="46"/>
      <c r="L110" s="45"/>
    </row>
    <row r="111" spans="1:12">
      <c r="A111" s="17" t="s">
        <v>6659</v>
      </c>
      <c r="B111" s="13">
        <v>4.7</v>
      </c>
      <c r="C111" s="72" t="s">
        <v>66</v>
      </c>
      <c r="D111" s="71" t="s">
        <v>33</v>
      </c>
      <c r="E111" s="57"/>
      <c r="F111" s="58"/>
      <c r="G111" s="44"/>
      <c r="H111" s="44"/>
      <c r="I111" s="44"/>
      <c r="J111" s="44"/>
      <c r="K111" s="46"/>
      <c r="L111" s="45"/>
    </row>
    <row r="112" spans="1:12">
      <c r="A112" s="17" t="s">
        <v>6660</v>
      </c>
      <c r="B112" s="13">
        <v>4.8</v>
      </c>
      <c r="C112" s="69" t="s">
        <v>67</v>
      </c>
      <c r="D112" s="71" t="s">
        <v>34</v>
      </c>
      <c r="E112" s="57"/>
      <c r="F112" s="58"/>
      <c r="G112" s="44"/>
      <c r="H112" s="44"/>
      <c r="I112" s="44"/>
      <c r="J112" s="44"/>
      <c r="K112" s="46"/>
      <c r="L112" s="45"/>
    </row>
    <row r="113" spans="1:12">
      <c r="A113" s="17" t="s">
        <v>6661</v>
      </c>
      <c r="B113" s="13">
        <v>4.9000000000000004</v>
      </c>
      <c r="C113" s="69" t="s">
        <v>68</v>
      </c>
      <c r="D113" s="71" t="s">
        <v>35</v>
      </c>
      <c r="E113" s="57"/>
      <c r="F113" s="58"/>
      <c r="G113" s="44"/>
      <c r="H113" s="44"/>
      <c r="I113" s="44"/>
      <c r="J113" s="44"/>
      <c r="K113" s="46"/>
      <c r="L113" s="45"/>
    </row>
    <row r="114" spans="1:12">
      <c r="A114" s="17" t="s">
        <v>6662</v>
      </c>
      <c r="B114" s="13" t="s">
        <v>409</v>
      </c>
      <c r="C114" s="69" t="s">
        <v>69</v>
      </c>
      <c r="D114" s="71" t="s">
        <v>36</v>
      </c>
      <c r="E114" s="57"/>
      <c r="F114" s="58"/>
      <c r="G114" s="44"/>
      <c r="H114" s="44"/>
      <c r="I114" s="44"/>
      <c r="J114" s="44"/>
      <c r="K114" s="46"/>
      <c r="L114" s="45"/>
    </row>
    <row r="115" spans="1:12" ht="28.5">
      <c r="A115" s="17" t="s">
        <v>6663</v>
      </c>
      <c r="B115" s="13" t="s">
        <v>410</v>
      </c>
      <c r="C115" s="69" t="s">
        <v>70</v>
      </c>
      <c r="D115" s="71" t="s">
        <v>37</v>
      </c>
      <c r="E115" s="59"/>
      <c r="F115" s="61"/>
      <c r="G115" s="44"/>
      <c r="H115" s="44"/>
      <c r="I115" s="44"/>
      <c r="J115" s="44"/>
      <c r="K115" s="46"/>
      <c r="L115" s="45"/>
    </row>
    <row r="116" spans="1:12" ht="28.5" customHeight="1">
      <c r="A116" s="17" t="s">
        <v>6664</v>
      </c>
      <c r="B116" s="13" t="s">
        <v>411</v>
      </c>
      <c r="C116" s="69" t="s">
        <v>92</v>
      </c>
      <c r="D116" s="68"/>
      <c r="E116" s="46"/>
      <c r="F116" s="46"/>
      <c r="G116" s="44"/>
      <c r="H116" s="44"/>
      <c r="I116" s="44"/>
      <c r="J116" s="44"/>
      <c r="K116" s="73"/>
      <c r="L116" s="74"/>
    </row>
    <row r="117" spans="1:12">
      <c r="A117" s="17" t="s">
        <v>6665</v>
      </c>
      <c r="B117" s="15" t="s">
        <v>412</v>
      </c>
      <c r="C117" s="75" t="s">
        <v>71</v>
      </c>
      <c r="D117" s="71" t="s">
        <v>38</v>
      </c>
      <c r="E117" s="54"/>
      <c r="F117" s="56"/>
      <c r="G117" s="44"/>
      <c r="H117" s="44"/>
      <c r="I117" s="44"/>
      <c r="J117" s="44"/>
      <c r="K117" s="73"/>
      <c r="L117" s="74"/>
    </row>
    <row r="118" spans="1:12">
      <c r="A118" s="17" t="s">
        <v>6666</v>
      </c>
      <c r="B118" s="15" t="s">
        <v>413</v>
      </c>
      <c r="C118" s="75" t="s">
        <v>72</v>
      </c>
      <c r="D118" s="71" t="s">
        <v>39</v>
      </c>
      <c r="E118" s="57"/>
      <c r="F118" s="58"/>
      <c r="G118" s="44"/>
      <c r="H118" s="44"/>
      <c r="I118" s="44"/>
      <c r="J118" s="44"/>
      <c r="K118" s="73"/>
      <c r="L118" s="74"/>
    </row>
    <row r="119" spans="1:12">
      <c r="A119" s="17" t="s">
        <v>6667</v>
      </c>
      <c r="B119" s="15" t="s">
        <v>414</v>
      </c>
      <c r="C119" s="75" t="s">
        <v>73</v>
      </c>
      <c r="D119" s="71" t="s">
        <v>44</v>
      </c>
      <c r="E119" s="59"/>
      <c r="F119" s="61"/>
      <c r="G119" s="44"/>
      <c r="H119" s="44"/>
      <c r="I119" s="44"/>
      <c r="J119" s="44"/>
      <c r="K119" s="73"/>
      <c r="L119" s="74"/>
    </row>
    <row r="120" spans="1:12" ht="28.5">
      <c r="A120" s="17" t="s">
        <v>6668</v>
      </c>
      <c r="B120" s="13">
        <v>5</v>
      </c>
      <c r="C120" s="76" t="s">
        <v>93</v>
      </c>
      <c r="D120" s="68"/>
      <c r="E120" s="46"/>
      <c r="F120" s="46"/>
      <c r="G120" s="44"/>
      <c r="H120" s="44"/>
      <c r="I120" s="44"/>
      <c r="J120" s="44"/>
      <c r="K120" s="46"/>
      <c r="L120" s="74"/>
    </row>
    <row r="121" spans="1:12">
      <c r="A121" s="17" t="s">
        <v>6669</v>
      </c>
      <c r="B121" s="13">
        <v>5.0999999999999996</v>
      </c>
      <c r="C121" s="69" t="s">
        <v>74</v>
      </c>
      <c r="D121" s="71" t="s">
        <v>45</v>
      </c>
      <c r="E121" s="103"/>
      <c r="F121" s="101"/>
      <c r="G121" s="44"/>
      <c r="H121" s="44"/>
      <c r="I121" s="44"/>
      <c r="J121" s="44"/>
      <c r="K121" s="46"/>
      <c r="L121" s="74"/>
    </row>
    <row r="122" spans="1:12" ht="28.5">
      <c r="A122" s="17" t="s">
        <v>6670</v>
      </c>
      <c r="B122" s="13">
        <v>5.2</v>
      </c>
      <c r="C122" s="69" t="s">
        <v>75</v>
      </c>
      <c r="D122" s="68" t="s">
        <v>46</v>
      </c>
      <c r="E122" s="46"/>
      <c r="F122" s="46"/>
      <c r="G122" s="44"/>
      <c r="H122" s="44"/>
      <c r="I122" s="44"/>
      <c r="J122" s="44"/>
      <c r="K122" s="102"/>
      <c r="L122" s="74"/>
    </row>
    <row r="123" spans="1:12" ht="71.25">
      <c r="A123" s="17" t="s">
        <v>6671</v>
      </c>
      <c r="B123" s="13" t="s">
        <v>415</v>
      </c>
      <c r="C123" s="76" t="s">
        <v>94</v>
      </c>
      <c r="D123" s="68"/>
      <c r="E123" s="46"/>
      <c r="F123" s="46"/>
      <c r="G123" s="44"/>
      <c r="H123" s="44"/>
      <c r="I123" s="44"/>
      <c r="J123" s="44"/>
      <c r="K123" s="46"/>
      <c r="L123" s="45"/>
    </row>
    <row r="124" spans="1:12">
      <c r="A124" s="17" t="s">
        <v>6672</v>
      </c>
      <c r="B124" s="13" t="s">
        <v>416</v>
      </c>
      <c r="C124" s="69" t="s">
        <v>62</v>
      </c>
      <c r="D124" s="71" t="s">
        <v>40</v>
      </c>
      <c r="E124" s="54"/>
      <c r="F124" s="56"/>
      <c r="G124" s="49"/>
      <c r="H124" s="44"/>
      <c r="I124" s="44"/>
      <c r="J124" s="44"/>
      <c r="K124" s="46"/>
      <c r="L124" s="45"/>
    </row>
    <row r="125" spans="1:12">
      <c r="A125" s="17" t="s">
        <v>6673</v>
      </c>
      <c r="B125" s="13" t="s">
        <v>417</v>
      </c>
      <c r="C125" s="69" t="s">
        <v>63</v>
      </c>
      <c r="D125" s="71" t="s">
        <v>41</v>
      </c>
      <c r="E125" s="57"/>
      <c r="F125" s="58"/>
      <c r="G125" s="49"/>
      <c r="H125" s="44"/>
      <c r="I125" s="44"/>
      <c r="J125" s="44"/>
      <c r="K125" s="46"/>
      <c r="L125" s="45"/>
    </row>
    <row r="126" spans="1:12" ht="15.75" thickBot="1">
      <c r="A126" s="17" t="s">
        <v>6674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19706</v>
      </c>
      <c r="C4" s="86" t="s">
        <v>291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6439</v>
      </c>
      <c r="B9" s="10">
        <v>1</v>
      </c>
      <c r="C9" s="11" t="s">
        <v>78</v>
      </c>
      <c r="D9" s="12"/>
      <c r="E9" s="41"/>
      <c r="F9" s="41"/>
      <c r="G9" s="41"/>
      <c r="H9" s="41"/>
      <c r="I9" s="41"/>
      <c r="J9" s="41"/>
      <c r="K9" s="42"/>
      <c r="L9" s="43"/>
    </row>
    <row r="10" spans="1:12">
      <c r="A10" s="17" t="s">
        <v>6440</v>
      </c>
      <c r="B10" s="13">
        <v>1.1000000000000001</v>
      </c>
      <c r="C10" s="69" t="s">
        <v>50</v>
      </c>
      <c r="D10" s="68" t="s">
        <v>7</v>
      </c>
      <c r="E10" s="44"/>
      <c r="F10" s="44"/>
      <c r="G10" s="44"/>
      <c r="H10" s="44"/>
      <c r="I10" s="44"/>
      <c r="J10" s="44"/>
      <c r="K10" s="95"/>
      <c r="L10" s="45"/>
    </row>
    <row r="11" spans="1:12">
      <c r="A11" s="17" t="s">
        <v>6441</v>
      </c>
      <c r="B11" s="13">
        <v>1.2</v>
      </c>
      <c r="C11" s="69" t="s">
        <v>51</v>
      </c>
      <c r="D11" s="68" t="s">
        <v>8</v>
      </c>
      <c r="E11" s="44"/>
      <c r="F11" s="44"/>
      <c r="G11" s="44"/>
      <c r="H11" s="44"/>
      <c r="I11" s="44"/>
      <c r="J11" s="44"/>
      <c r="K11" s="96"/>
      <c r="L11" s="45"/>
    </row>
    <row r="12" spans="1:12">
      <c r="A12" s="17" t="s">
        <v>6442</v>
      </c>
      <c r="B12" s="15" t="s">
        <v>342</v>
      </c>
      <c r="C12" s="89" t="s">
        <v>52</v>
      </c>
      <c r="D12" s="68" t="s">
        <v>9</v>
      </c>
      <c r="E12" s="44"/>
      <c r="F12" s="44"/>
      <c r="G12" s="44"/>
      <c r="H12" s="44"/>
      <c r="I12" s="44"/>
      <c r="J12" s="44"/>
      <c r="K12" s="97"/>
      <c r="L12" s="45"/>
    </row>
    <row r="13" spans="1:12" ht="28.5">
      <c r="A13" s="17" t="s">
        <v>6443</v>
      </c>
      <c r="B13" s="13">
        <v>1.3</v>
      </c>
      <c r="C13" s="69" t="s">
        <v>79</v>
      </c>
      <c r="D13" s="68"/>
      <c r="E13" s="46"/>
      <c r="F13" s="46"/>
      <c r="G13" s="44"/>
      <c r="H13" s="44"/>
      <c r="I13" s="44"/>
      <c r="J13" s="44"/>
      <c r="K13" s="47"/>
      <c r="L13" s="45"/>
    </row>
    <row r="14" spans="1:12" ht="85.5">
      <c r="A14" s="17" t="s">
        <v>6444</v>
      </c>
      <c r="B14" s="15" t="s">
        <v>343</v>
      </c>
      <c r="C14" s="75" t="s">
        <v>80</v>
      </c>
      <c r="D14" s="68"/>
      <c r="E14" s="46"/>
      <c r="F14" s="46"/>
      <c r="G14" s="44"/>
      <c r="H14" s="44"/>
      <c r="I14" s="44"/>
      <c r="J14" s="44"/>
      <c r="K14" s="46"/>
      <c r="L14" s="45"/>
    </row>
    <row r="15" spans="1:12">
      <c r="A15" s="17" t="s">
        <v>6445</v>
      </c>
      <c r="B15" s="15" t="s">
        <v>344</v>
      </c>
      <c r="C15" s="70" t="s">
        <v>53</v>
      </c>
      <c r="D15" s="71" t="s">
        <v>10</v>
      </c>
      <c r="E15" s="54"/>
      <c r="F15" s="56"/>
      <c r="G15" s="44"/>
      <c r="H15" s="44"/>
      <c r="I15" s="44"/>
      <c r="J15" s="44"/>
      <c r="K15" s="46"/>
      <c r="L15" s="45"/>
    </row>
    <row r="16" spans="1:12">
      <c r="A16" s="17" t="s">
        <v>6446</v>
      </c>
      <c r="B16" s="15" t="s">
        <v>345</v>
      </c>
      <c r="C16" s="70" t="s">
        <v>54</v>
      </c>
      <c r="D16" s="71" t="s">
        <v>11</v>
      </c>
      <c r="E16" s="59"/>
      <c r="F16" s="61"/>
      <c r="G16" s="44"/>
      <c r="H16" s="44"/>
      <c r="I16" s="44"/>
      <c r="J16" s="44"/>
      <c r="K16" s="46"/>
      <c r="L16" s="45"/>
    </row>
    <row r="17" spans="1:12" ht="42.75">
      <c r="A17" s="17" t="s">
        <v>6447</v>
      </c>
      <c r="B17" s="15" t="s">
        <v>346</v>
      </c>
      <c r="C17" s="90" t="s">
        <v>81</v>
      </c>
      <c r="D17" s="68"/>
      <c r="E17" s="46"/>
      <c r="F17" s="46"/>
      <c r="G17" s="44"/>
      <c r="H17" s="44"/>
      <c r="I17" s="44"/>
      <c r="J17" s="44"/>
      <c r="K17" s="46"/>
      <c r="L17" s="45"/>
    </row>
    <row r="18" spans="1:12">
      <c r="A18" s="17" t="s">
        <v>6448</v>
      </c>
      <c r="B18" s="15" t="s">
        <v>347</v>
      </c>
      <c r="C18" s="70" t="s">
        <v>55</v>
      </c>
      <c r="D18" s="71" t="s">
        <v>12</v>
      </c>
      <c r="E18" s="54"/>
      <c r="F18" s="56"/>
      <c r="G18" s="44"/>
      <c r="H18" s="44"/>
      <c r="I18" s="44"/>
      <c r="J18" s="44"/>
      <c r="K18" s="46"/>
      <c r="L18" s="45"/>
    </row>
    <row r="19" spans="1:12">
      <c r="A19" s="17" t="s">
        <v>6449</v>
      </c>
      <c r="B19" s="15" t="s">
        <v>348</v>
      </c>
      <c r="C19" s="70" t="s">
        <v>54</v>
      </c>
      <c r="D19" s="71" t="s">
        <v>13</v>
      </c>
      <c r="E19" s="59"/>
      <c r="F19" s="61"/>
      <c r="G19" s="44"/>
      <c r="H19" s="44"/>
      <c r="I19" s="44"/>
      <c r="J19" s="44"/>
      <c r="K19" s="46"/>
      <c r="L19" s="45"/>
    </row>
    <row r="20" spans="1:12" ht="42.75">
      <c r="A20" s="17" t="s">
        <v>6450</v>
      </c>
      <c r="B20" s="15" t="s">
        <v>349</v>
      </c>
      <c r="C20" s="90" t="s">
        <v>82</v>
      </c>
      <c r="D20" s="68"/>
      <c r="E20" s="46"/>
      <c r="F20" s="46"/>
      <c r="G20" s="44"/>
      <c r="H20" s="44"/>
      <c r="I20" s="44"/>
      <c r="J20" s="44"/>
      <c r="K20" s="46"/>
      <c r="L20" s="45"/>
    </row>
    <row r="21" spans="1:12">
      <c r="A21" s="17" t="s">
        <v>6451</v>
      </c>
      <c r="B21" s="15" t="s">
        <v>350</v>
      </c>
      <c r="C21" s="70" t="s">
        <v>55</v>
      </c>
      <c r="D21" s="71" t="s">
        <v>14</v>
      </c>
      <c r="E21" s="54"/>
      <c r="F21" s="56"/>
      <c r="G21" s="44"/>
      <c r="H21" s="44"/>
      <c r="I21" s="44"/>
      <c r="J21" s="44"/>
      <c r="K21" s="46"/>
      <c r="L21" s="45"/>
    </row>
    <row r="22" spans="1:12">
      <c r="A22" s="17" t="s">
        <v>6452</v>
      </c>
      <c r="B22" s="15" t="s">
        <v>351</v>
      </c>
      <c r="C22" s="70" t="s">
        <v>54</v>
      </c>
      <c r="D22" s="71" t="s">
        <v>15</v>
      </c>
      <c r="E22" s="59"/>
      <c r="F22" s="61"/>
      <c r="G22" s="44"/>
      <c r="H22" s="44"/>
      <c r="I22" s="44"/>
      <c r="J22" s="44"/>
      <c r="K22" s="46"/>
      <c r="L22" s="45"/>
    </row>
    <row r="23" spans="1:12" ht="42.75">
      <c r="A23" s="17" t="s">
        <v>6453</v>
      </c>
      <c r="B23" s="15" t="s">
        <v>352</v>
      </c>
      <c r="C23" s="90" t="s">
        <v>83</v>
      </c>
      <c r="D23" s="68"/>
      <c r="E23" s="46"/>
      <c r="F23" s="46"/>
      <c r="G23" s="44"/>
      <c r="H23" s="44"/>
      <c r="I23" s="44"/>
      <c r="J23" s="44"/>
      <c r="K23" s="46"/>
      <c r="L23" s="45"/>
    </row>
    <row r="24" spans="1:12">
      <c r="A24" s="17" t="s">
        <v>6454</v>
      </c>
      <c r="B24" s="15" t="s">
        <v>353</v>
      </c>
      <c r="C24" s="70" t="s">
        <v>55</v>
      </c>
      <c r="D24" s="71" t="s">
        <v>16</v>
      </c>
      <c r="E24" s="54"/>
      <c r="F24" s="56"/>
      <c r="G24" s="44"/>
      <c r="H24" s="44"/>
      <c r="I24" s="44"/>
      <c r="J24" s="44"/>
      <c r="K24" s="46"/>
      <c r="L24" s="45"/>
    </row>
    <row r="25" spans="1:12">
      <c r="A25" s="17" t="s">
        <v>6455</v>
      </c>
      <c r="B25" s="15" t="s">
        <v>354</v>
      </c>
      <c r="C25" s="70" t="s">
        <v>54</v>
      </c>
      <c r="D25" s="71" t="s">
        <v>0</v>
      </c>
      <c r="E25" s="59"/>
      <c r="F25" s="61"/>
      <c r="G25" s="44"/>
      <c r="H25" s="44"/>
      <c r="I25" s="44"/>
      <c r="J25" s="44"/>
      <c r="K25" s="46"/>
      <c r="L25" s="45"/>
    </row>
    <row r="26" spans="1:12" ht="28.5">
      <c r="A26" s="17" t="s">
        <v>6456</v>
      </c>
      <c r="B26" s="13">
        <v>1.4</v>
      </c>
      <c r="C26" s="69" t="s">
        <v>84</v>
      </c>
      <c r="D26" s="68"/>
      <c r="E26" s="46"/>
      <c r="F26" s="46"/>
      <c r="G26" s="44"/>
      <c r="H26" s="44"/>
      <c r="I26" s="44"/>
      <c r="J26" s="44"/>
      <c r="K26" s="46"/>
      <c r="L26" s="45"/>
    </row>
    <row r="27" spans="1:12">
      <c r="A27" s="17" t="s">
        <v>6457</v>
      </c>
      <c r="B27" s="15" t="s">
        <v>355</v>
      </c>
      <c r="C27" s="70" t="s">
        <v>56</v>
      </c>
      <c r="D27" s="71" t="s">
        <v>1</v>
      </c>
      <c r="E27" s="54"/>
      <c r="F27" s="56"/>
      <c r="G27" s="44"/>
      <c r="H27" s="44"/>
      <c r="I27" s="44"/>
      <c r="J27" s="44"/>
      <c r="K27" s="46"/>
      <c r="L27" s="45"/>
    </row>
    <row r="28" spans="1:12">
      <c r="A28" s="17" t="s">
        <v>6458</v>
      </c>
      <c r="B28" s="15" t="s">
        <v>356</v>
      </c>
      <c r="C28" s="70" t="s">
        <v>57</v>
      </c>
      <c r="D28" s="71" t="s">
        <v>2</v>
      </c>
      <c r="E28" s="57"/>
      <c r="F28" s="58"/>
      <c r="G28" s="49"/>
      <c r="H28" s="44"/>
      <c r="I28" s="44"/>
      <c r="J28" s="44"/>
      <c r="K28" s="46"/>
      <c r="L28" s="45"/>
    </row>
    <row r="29" spans="1:12">
      <c r="A29" s="17" t="s">
        <v>6459</v>
      </c>
      <c r="B29" s="15" t="s">
        <v>357</v>
      </c>
      <c r="C29" s="70" t="s">
        <v>58</v>
      </c>
      <c r="D29" s="71" t="s">
        <v>3</v>
      </c>
      <c r="E29" s="59"/>
      <c r="F29" s="61"/>
      <c r="G29" s="49"/>
      <c r="H29" s="44"/>
      <c r="I29" s="44"/>
      <c r="J29" s="44"/>
      <c r="K29" s="46"/>
      <c r="L29" s="45"/>
    </row>
    <row r="30" spans="1:12" ht="57">
      <c r="A30" s="17" t="s">
        <v>6460</v>
      </c>
      <c r="B30" s="13">
        <v>1.5</v>
      </c>
      <c r="C30" s="69" t="s">
        <v>59</v>
      </c>
      <c r="D30" s="68" t="s">
        <v>4</v>
      </c>
      <c r="E30" s="44"/>
      <c r="F30" s="44"/>
      <c r="G30" s="44"/>
      <c r="H30" s="44"/>
      <c r="I30" s="44"/>
      <c r="J30" s="44"/>
      <c r="K30" s="46"/>
      <c r="L30" s="109"/>
    </row>
    <row r="31" spans="1:12" ht="85.5">
      <c r="A31" s="17" t="s">
        <v>6461</v>
      </c>
      <c r="B31" s="13">
        <v>1.6</v>
      </c>
      <c r="C31" s="69" t="s">
        <v>85</v>
      </c>
      <c r="D31" s="68"/>
      <c r="E31" s="44"/>
      <c r="F31" s="44"/>
      <c r="G31" s="44"/>
      <c r="H31" s="44"/>
      <c r="I31" s="44"/>
      <c r="J31" s="44"/>
      <c r="K31" s="50"/>
      <c r="L31" s="45"/>
    </row>
    <row r="32" spans="1:12">
      <c r="A32" s="17" t="s">
        <v>6462</v>
      </c>
      <c r="B32" s="15" t="s">
        <v>358</v>
      </c>
      <c r="C32" s="90" t="s">
        <v>60</v>
      </c>
      <c r="D32" s="68" t="s">
        <v>5</v>
      </c>
      <c r="E32" s="44"/>
      <c r="F32" s="44"/>
      <c r="G32" s="44"/>
      <c r="H32" s="44"/>
      <c r="I32" s="44"/>
      <c r="J32" s="44"/>
      <c r="K32" s="91"/>
      <c r="L32" s="45"/>
    </row>
    <row r="33" spans="1:12">
      <c r="A33" s="17" t="s">
        <v>6463</v>
      </c>
      <c r="B33" s="15" t="s">
        <v>359</v>
      </c>
      <c r="C33" s="90" t="s">
        <v>61</v>
      </c>
      <c r="D33" s="68" t="s">
        <v>6</v>
      </c>
      <c r="E33" s="44"/>
      <c r="F33" s="44"/>
      <c r="G33" s="44"/>
      <c r="H33" s="44"/>
      <c r="I33" s="44"/>
      <c r="J33" s="52"/>
      <c r="K33" s="46"/>
      <c r="L33" s="109"/>
    </row>
    <row r="34" spans="1:12" ht="42.75">
      <c r="A34" s="17" t="s">
        <v>6464</v>
      </c>
      <c r="B34" s="13">
        <v>1.7</v>
      </c>
      <c r="C34" s="69" t="s">
        <v>101</v>
      </c>
      <c r="D34" s="68" t="s">
        <v>102</v>
      </c>
      <c r="E34" s="44"/>
      <c r="F34" s="44"/>
      <c r="G34" s="103"/>
      <c r="H34" s="100"/>
      <c r="I34" s="100"/>
      <c r="J34" s="101"/>
      <c r="K34" s="44"/>
      <c r="L34" s="53"/>
    </row>
    <row r="35" spans="1:12">
      <c r="A35" s="17" t="s">
        <v>6465</v>
      </c>
      <c r="B35" s="13">
        <v>1.8</v>
      </c>
      <c r="C35" s="69" t="s">
        <v>103</v>
      </c>
      <c r="D35" s="68"/>
      <c r="E35" s="44"/>
      <c r="F35" s="44"/>
      <c r="G35" s="46"/>
      <c r="H35" s="46"/>
      <c r="I35" s="46"/>
      <c r="J35" s="50"/>
      <c r="K35" s="44"/>
      <c r="L35" s="53"/>
    </row>
    <row r="36" spans="1:12">
      <c r="A36" s="17" t="s">
        <v>6466</v>
      </c>
      <c r="B36" s="15" t="s">
        <v>360</v>
      </c>
      <c r="C36" s="70" t="s">
        <v>62</v>
      </c>
      <c r="D36" s="68" t="s">
        <v>104</v>
      </c>
      <c r="E36" s="44"/>
      <c r="F36" s="44"/>
      <c r="G36" s="54"/>
      <c r="H36" s="55"/>
      <c r="I36" s="55"/>
      <c r="J36" s="56"/>
      <c r="K36" s="44"/>
      <c r="L36" s="53"/>
    </row>
    <row r="37" spans="1:12">
      <c r="A37" s="17" t="s">
        <v>6467</v>
      </c>
      <c r="B37" s="15" t="s">
        <v>361</v>
      </c>
      <c r="C37" s="70" t="s">
        <v>63</v>
      </c>
      <c r="D37" s="68" t="s">
        <v>105</v>
      </c>
      <c r="E37" s="44"/>
      <c r="F37" s="44"/>
      <c r="G37" s="57"/>
      <c r="H37" s="21"/>
      <c r="I37" s="21"/>
      <c r="J37" s="58"/>
      <c r="K37" s="44"/>
      <c r="L37" s="53"/>
    </row>
    <row r="38" spans="1:12">
      <c r="A38" s="17" t="s">
        <v>6468</v>
      </c>
      <c r="B38" s="15" t="s">
        <v>362</v>
      </c>
      <c r="C38" s="70" t="s">
        <v>64</v>
      </c>
      <c r="D38" s="68" t="s">
        <v>106</v>
      </c>
      <c r="E38" s="44"/>
      <c r="F38" s="44"/>
      <c r="G38" s="59"/>
      <c r="H38" s="60"/>
      <c r="I38" s="60"/>
      <c r="J38" s="61"/>
      <c r="K38" s="44"/>
      <c r="L38" s="53"/>
    </row>
    <row r="39" spans="1:12" ht="28.5">
      <c r="A39" s="17" t="s">
        <v>6469</v>
      </c>
      <c r="B39" s="13">
        <v>1.9</v>
      </c>
      <c r="C39" s="69" t="s">
        <v>107</v>
      </c>
      <c r="D39" s="68"/>
      <c r="E39" s="44"/>
      <c r="F39" s="44"/>
      <c r="G39" s="46"/>
      <c r="H39" s="46"/>
      <c r="I39" s="46"/>
      <c r="J39" s="46"/>
      <c r="K39" s="44"/>
      <c r="L39" s="53"/>
    </row>
    <row r="40" spans="1:12">
      <c r="A40" s="17" t="s">
        <v>6470</v>
      </c>
      <c r="B40" s="15" t="s">
        <v>363</v>
      </c>
      <c r="C40" s="70" t="s">
        <v>62</v>
      </c>
      <c r="D40" s="68" t="s">
        <v>108</v>
      </c>
      <c r="E40" s="44"/>
      <c r="F40" s="44"/>
      <c r="G40" s="54"/>
      <c r="H40" s="55"/>
      <c r="I40" s="55"/>
      <c r="J40" s="56"/>
      <c r="K40" s="44"/>
      <c r="L40" s="53"/>
    </row>
    <row r="41" spans="1:12">
      <c r="A41" s="17" t="s">
        <v>6471</v>
      </c>
      <c r="B41" s="15" t="s">
        <v>364</v>
      </c>
      <c r="C41" s="70" t="s">
        <v>63</v>
      </c>
      <c r="D41" s="68" t="s">
        <v>109</v>
      </c>
      <c r="E41" s="44"/>
      <c r="F41" s="44"/>
      <c r="G41" s="57"/>
      <c r="H41" s="21"/>
      <c r="I41" s="21"/>
      <c r="J41" s="58"/>
      <c r="K41" s="44"/>
      <c r="L41" s="53"/>
    </row>
    <row r="42" spans="1:12">
      <c r="A42" s="17" t="s">
        <v>6472</v>
      </c>
      <c r="B42" s="15" t="s">
        <v>365</v>
      </c>
      <c r="C42" s="70" t="s">
        <v>64</v>
      </c>
      <c r="D42" s="68" t="s">
        <v>110</v>
      </c>
      <c r="E42" s="44"/>
      <c r="F42" s="44"/>
      <c r="G42" s="59"/>
      <c r="H42" s="60"/>
      <c r="I42" s="60"/>
      <c r="J42" s="61"/>
      <c r="K42" s="44"/>
      <c r="L42" s="53"/>
    </row>
    <row r="43" spans="1:12" ht="57">
      <c r="A43" s="17" t="s">
        <v>6473</v>
      </c>
      <c r="B43" s="13" t="s">
        <v>366</v>
      </c>
      <c r="C43" s="69" t="s">
        <v>111</v>
      </c>
      <c r="D43" s="68"/>
      <c r="E43" s="44"/>
      <c r="F43" s="44"/>
      <c r="G43" s="46"/>
      <c r="H43" s="46"/>
      <c r="I43" s="46"/>
      <c r="J43" s="50"/>
      <c r="K43" s="44"/>
      <c r="L43" s="53"/>
    </row>
    <row r="44" spans="1:12">
      <c r="A44" s="17" t="s">
        <v>6474</v>
      </c>
      <c r="B44" s="15" t="s">
        <v>367</v>
      </c>
      <c r="C44" s="70" t="s">
        <v>62</v>
      </c>
      <c r="D44" s="68" t="s">
        <v>112</v>
      </c>
      <c r="E44" s="44"/>
      <c r="F44" s="44"/>
      <c r="G44" s="54"/>
      <c r="H44" s="55"/>
      <c r="I44" s="55"/>
      <c r="J44" s="56"/>
      <c r="K44" s="44"/>
      <c r="L44" s="53"/>
    </row>
    <row r="45" spans="1:12">
      <c r="A45" s="17" t="s">
        <v>6475</v>
      </c>
      <c r="B45" s="15" t="s">
        <v>368</v>
      </c>
      <c r="C45" s="70" t="s">
        <v>63</v>
      </c>
      <c r="D45" s="68" t="s">
        <v>113</v>
      </c>
      <c r="E45" s="44"/>
      <c r="F45" s="44"/>
      <c r="G45" s="57"/>
      <c r="H45" s="21"/>
      <c r="I45" s="21"/>
      <c r="J45" s="58"/>
      <c r="K45" s="44"/>
      <c r="L45" s="53"/>
    </row>
    <row r="46" spans="1:12">
      <c r="A46" s="17" t="s">
        <v>6476</v>
      </c>
      <c r="B46" s="15" t="s">
        <v>369</v>
      </c>
      <c r="C46" s="70" t="s">
        <v>64</v>
      </c>
      <c r="D46" s="68" t="s">
        <v>114</v>
      </c>
      <c r="E46" s="44"/>
      <c r="F46" s="44"/>
      <c r="G46" s="59"/>
      <c r="H46" s="60"/>
      <c r="I46" s="60"/>
      <c r="J46" s="61"/>
      <c r="K46" s="44"/>
      <c r="L46" s="53"/>
    </row>
    <row r="47" spans="1:12" ht="57">
      <c r="A47" s="17" t="s">
        <v>6477</v>
      </c>
      <c r="B47" s="13">
        <v>1.1100000000000001</v>
      </c>
      <c r="C47" s="69" t="s">
        <v>115</v>
      </c>
      <c r="D47" s="68"/>
      <c r="E47" s="44"/>
      <c r="F47" s="44"/>
      <c r="G47" s="46"/>
      <c r="H47" s="46"/>
      <c r="I47" s="46"/>
      <c r="J47" s="50"/>
      <c r="K47" s="44"/>
      <c r="L47" s="53"/>
    </row>
    <row r="48" spans="1:12">
      <c r="A48" s="17" t="s">
        <v>6478</v>
      </c>
      <c r="B48" s="15" t="s">
        <v>370</v>
      </c>
      <c r="C48" s="70" t="s">
        <v>62</v>
      </c>
      <c r="D48" s="68" t="s">
        <v>170</v>
      </c>
      <c r="E48" s="44"/>
      <c r="F48" s="44"/>
      <c r="G48" s="54"/>
      <c r="H48" s="55"/>
      <c r="I48" s="55"/>
      <c r="J48" s="56"/>
      <c r="K48" s="44"/>
      <c r="L48" s="53"/>
    </row>
    <row r="49" spans="1:12">
      <c r="A49" s="17" t="s">
        <v>6479</v>
      </c>
      <c r="B49" s="15" t="s">
        <v>371</v>
      </c>
      <c r="C49" s="70" t="s">
        <v>63</v>
      </c>
      <c r="D49" s="68" t="s">
        <v>171</v>
      </c>
      <c r="E49" s="44"/>
      <c r="F49" s="44"/>
      <c r="G49" s="57"/>
      <c r="H49" s="21"/>
      <c r="I49" s="21"/>
      <c r="J49" s="58"/>
      <c r="K49" s="44"/>
      <c r="L49" s="53"/>
    </row>
    <row r="50" spans="1:12">
      <c r="A50" s="17" t="s">
        <v>6480</v>
      </c>
      <c r="B50" s="15" t="s">
        <v>372</v>
      </c>
      <c r="C50" s="70" t="s">
        <v>64</v>
      </c>
      <c r="D50" s="68" t="s">
        <v>172</v>
      </c>
      <c r="E50" s="44"/>
      <c r="F50" s="44"/>
      <c r="G50" s="59"/>
      <c r="H50" s="60"/>
      <c r="I50" s="60"/>
      <c r="J50" s="61"/>
      <c r="K50" s="44"/>
      <c r="L50" s="53"/>
    </row>
    <row r="51" spans="1:12" ht="42.75">
      <c r="A51" s="17" t="s">
        <v>6481</v>
      </c>
      <c r="B51" s="13" t="s">
        <v>373</v>
      </c>
      <c r="C51" s="69" t="s">
        <v>173</v>
      </c>
      <c r="D51" s="68"/>
      <c r="E51" s="44"/>
      <c r="F51" s="44"/>
      <c r="G51" s="46"/>
      <c r="H51" s="46"/>
      <c r="I51" s="46"/>
      <c r="J51" s="50"/>
      <c r="K51" s="44"/>
      <c r="L51" s="53"/>
    </row>
    <row r="52" spans="1:12">
      <c r="A52" s="17" t="s">
        <v>6482</v>
      </c>
      <c r="B52" s="15" t="s">
        <v>374</v>
      </c>
      <c r="C52" s="70" t="s">
        <v>62</v>
      </c>
      <c r="D52" s="68" t="s">
        <v>116</v>
      </c>
      <c r="E52" s="44"/>
      <c r="F52" s="44"/>
      <c r="G52" s="54"/>
      <c r="H52" s="55"/>
      <c r="I52" s="55"/>
      <c r="J52" s="56"/>
      <c r="K52" s="44"/>
      <c r="L52" s="53"/>
    </row>
    <row r="53" spans="1:12">
      <c r="A53" s="17" t="s">
        <v>6483</v>
      </c>
      <c r="B53" s="15" t="s">
        <v>375</v>
      </c>
      <c r="C53" s="70" t="s">
        <v>63</v>
      </c>
      <c r="D53" s="68" t="s">
        <v>117</v>
      </c>
      <c r="E53" s="44"/>
      <c r="F53" s="44"/>
      <c r="G53" s="57"/>
      <c r="H53" s="21"/>
      <c r="I53" s="21"/>
      <c r="J53" s="58"/>
      <c r="K53" s="44"/>
      <c r="L53" s="53"/>
    </row>
    <row r="54" spans="1:12">
      <c r="A54" s="17" t="s">
        <v>6484</v>
      </c>
      <c r="B54" s="15" t="s">
        <v>376</v>
      </c>
      <c r="C54" s="70" t="s">
        <v>64</v>
      </c>
      <c r="D54" s="68" t="s">
        <v>118</v>
      </c>
      <c r="E54" s="44"/>
      <c r="F54" s="44"/>
      <c r="G54" s="59"/>
      <c r="H54" s="60"/>
      <c r="I54" s="60"/>
      <c r="J54" s="61"/>
      <c r="K54" s="44"/>
      <c r="L54" s="53"/>
    </row>
    <row r="55" spans="1:12" ht="28.5">
      <c r="A55" s="17" t="s">
        <v>6485</v>
      </c>
      <c r="B55" s="13">
        <v>1.1299999999999999</v>
      </c>
      <c r="C55" s="92" t="s">
        <v>119</v>
      </c>
      <c r="D55" s="68"/>
      <c r="E55" s="44"/>
      <c r="F55" s="44"/>
      <c r="G55" s="46"/>
      <c r="H55" s="46"/>
      <c r="I55" s="46"/>
      <c r="J55" s="46"/>
      <c r="K55" s="44"/>
      <c r="L55" s="53"/>
    </row>
    <row r="56" spans="1:12">
      <c r="A56" s="17" t="s">
        <v>6486</v>
      </c>
      <c r="B56" s="23" t="s">
        <v>377</v>
      </c>
      <c r="C56" s="93" t="s">
        <v>62</v>
      </c>
      <c r="D56" s="68" t="s">
        <v>120</v>
      </c>
      <c r="E56" s="44"/>
      <c r="F56" s="44"/>
      <c r="G56" s="54"/>
      <c r="H56" s="55"/>
      <c r="I56" s="55"/>
      <c r="J56" s="56"/>
      <c r="K56" s="44"/>
      <c r="L56" s="53"/>
    </row>
    <row r="57" spans="1:12">
      <c r="A57" s="17" t="s">
        <v>6487</v>
      </c>
      <c r="B57" s="23" t="s">
        <v>378</v>
      </c>
      <c r="C57" s="93" t="s">
        <v>63</v>
      </c>
      <c r="D57" s="68" t="s">
        <v>121</v>
      </c>
      <c r="E57" s="44"/>
      <c r="F57" s="44"/>
      <c r="G57" s="57"/>
      <c r="H57" s="21"/>
      <c r="I57" s="21"/>
      <c r="J57" s="58"/>
      <c r="K57" s="44"/>
      <c r="L57" s="53"/>
    </row>
    <row r="58" spans="1:12">
      <c r="A58" s="17" t="s">
        <v>6488</v>
      </c>
      <c r="B58" s="23" t="s">
        <v>379</v>
      </c>
      <c r="C58" s="93" t="s">
        <v>64</v>
      </c>
      <c r="D58" s="68" t="s">
        <v>122</v>
      </c>
      <c r="E58" s="44"/>
      <c r="F58" s="44"/>
      <c r="G58" s="59"/>
      <c r="H58" s="60"/>
      <c r="I58" s="60"/>
      <c r="J58" s="61"/>
      <c r="K58" s="44"/>
      <c r="L58" s="53"/>
    </row>
    <row r="59" spans="1:12" ht="28.5">
      <c r="A59" s="17" t="s">
        <v>6489</v>
      </c>
      <c r="B59" s="25">
        <v>1.1399999999999999</v>
      </c>
      <c r="C59" s="72" t="s">
        <v>123</v>
      </c>
      <c r="D59" s="68"/>
      <c r="E59" s="44"/>
      <c r="F59" s="44"/>
      <c r="G59" s="46"/>
      <c r="H59" s="46"/>
      <c r="I59" s="46"/>
      <c r="J59" s="50"/>
      <c r="K59" s="44"/>
      <c r="L59" s="53"/>
    </row>
    <row r="60" spans="1:12">
      <c r="A60" s="17" t="s">
        <v>6490</v>
      </c>
      <c r="B60" s="23" t="s">
        <v>380</v>
      </c>
      <c r="C60" s="93" t="s">
        <v>62</v>
      </c>
      <c r="D60" s="68" t="s">
        <v>124</v>
      </c>
      <c r="E60" s="44"/>
      <c r="F60" s="44"/>
      <c r="G60" s="54"/>
      <c r="H60" s="55"/>
      <c r="I60" s="55"/>
      <c r="J60" s="56"/>
      <c r="K60" s="44"/>
      <c r="L60" s="53"/>
    </row>
    <row r="61" spans="1:12">
      <c r="A61" s="17" t="s">
        <v>6491</v>
      </c>
      <c r="B61" s="23" t="s">
        <v>381</v>
      </c>
      <c r="C61" s="93" t="s">
        <v>63</v>
      </c>
      <c r="D61" s="68" t="s">
        <v>125</v>
      </c>
      <c r="E61" s="44"/>
      <c r="F61" s="44"/>
      <c r="G61" s="57"/>
      <c r="H61" s="21"/>
      <c r="I61" s="21"/>
      <c r="J61" s="58"/>
      <c r="K61" s="44"/>
      <c r="L61" s="53"/>
    </row>
    <row r="62" spans="1:12">
      <c r="A62" s="17" t="s">
        <v>6492</v>
      </c>
      <c r="B62" s="23" t="s">
        <v>382</v>
      </c>
      <c r="C62" s="93" t="s">
        <v>64</v>
      </c>
      <c r="D62" s="68" t="s">
        <v>126</v>
      </c>
      <c r="E62" s="44"/>
      <c r="F62" s="44"/>
      <c r="G62" s="59"/>
      <c r="H62" s="60"/>
      <c r="I62" s="60"/>
      <c r="J62" s="61"/>
      <c r="K62" s="44"/>
      <c r="L62" s="53"/>
    </row>
    <row r="63" spans="1:12" ht="42.75">
      <c r="A63" s="17" t="s">
        <v>6493</v>
      </c>
      <c r="B63" s="13">
        <v>2</v>
      </c>
      <c r="C63" s="76" t="s">
        <v>127</v>
      </c>
      <c r="D63" s="68"/>
      <c r="E63" s="44"/>
      <c r="F63" s="44"/>
      <c r="G63" s="46"/>
      <c r="H63" s="46"/>
      <c r="I63" s="46"/>
      <c r="J63" s="62"/>
      <c r="K63" s="44"/>
      <c r="L63" s="53"/>
    </row>
    <row r="64" spans="1:12">
      <c r="A64" s="17" t="s">
        <v>6494</v>
      </c>
      <c r="B64" s="13">
        <v>2.1</v>
      </c>
      <c r="C64" s="69" t="s">
        <v>128</v>
      </c>
      <c r="D64" s="68" t="s">
        <v>129</v>
      </c>
      <c r="E64" s="44"/>
      <c r="F64" s="44"/>
      <c r="G64" s="54"/>
      <c r="H64" s="55"/>
      <c r="I64" s="55"/>
      <c r="J64" s="56"/>
      <c r="K64" s="44"/>
      <c r="L64" s="53"/>
    </row>
    <row r="65" spans="1:12" ht="57">
      <c r="A65" s="17" t="s">
        <v>6495</v>
      </c>
      <c r="B65" s="13">
        <v>2.2000000000000002</v>
      </c>
      <c r="C65" s="69" t="s">
        <v>130</v>
      </c>
      <c r="D65" s="68" t="s">
        <v>131</v>
      </c>
      <c r="E65" s="44"/>
      <c r="F65" s="44"/>
      <c r="G65" s="59"/>
      <c r="H65" s="60"/>
      <c r="I65" s="60"/>
      <c r="J65" s="61"/>
      <c r="K65" s="44"/>
      <c r="L65" s="53"/>
    </row>
    <row r="66" spans="1:12" ht="28.5">
      <c r="A66" s="17" t="s">
        <v>6496</v>
      </c>
      <c r="B66" s="63">
        <v>3</v>
      </c>
      <c r="C66" s="76" t="s">
        <v>132</v>
      </c>
      <c r="D66" s="68"/>
      <c r="E66" s="44"/>
      <c r="F66" s="44"/>
      <c r="G66" s="46"/>
      <c r="H66" s="46"/>
      <c r="I66" s="46"/>
      <c r="J66" s="62"/>
      <c r="K66" s="44"/>
      <c r="L66" s="53"/>
    </row>
    <row r="67" spans="1:12">
      <c r="A67" s="17" t="s">
        <v>6497</v>
      </c>
      <c r="B67" s="63">
        <v>3.1</v>
      </c>
      <c r="C67" s="69" t="s">
        <v>133</v>
      </c>
      <c r="D67" s="68" t="s">
        <v>134</v>
      </c>
      <c r="E67" s="44"/>
      <c r="F67" s="44"/>
      <c r="G67" s="54"/>
      <c r="H67" s="55"/>
      <c r="I67" s="55"/>
      <c r="J67" s="56"/>
      <c r="K67" s="44"/>
      <c r="L67" s="53"/>
    </row>
    <row r="68" spans="1:12" ht="28.5">
      <c r="A68" s="17" t="s">
        <v>6498</v>
      </c>
      <c r="B68" s="63">
        <v>3.2</v>
      </c>
      <c r="C68" s="69" t="s">
        <v>135</v>
      </c>
      <c r="D68" s="68" t="s">
        <v>136</v>
      </c>
      <c r="E68" s="44"/>
      <c r="F68" s="44"/>
      <c r="G68" s="59"/>
      <c r="H68" s="60"/>
      <c r="I68" s="60"/>
      <c r="J68" s="61"/>
      <c r="K68" s="44"/>
      <c r="L68" s="53"/>
    </row>
    <row r="69" spans="1:12" ht="28.5">
      <c r="A69" s="17" t="s">
        <v>6499</v>
      </c>
      <c r="B69" s="63">
        <v>3.3</v>
      </c>
      <c r="C69" s="69" t="s">
        <v>137</v>
      </c>
      <c r="D69" s="68"/>
      <c r="E69" s="44"/>
      <c r="F69" s="44"/>
      <c r="G69" s="64"/>
      <c r="H69" s="64"/>
      <c r="I69" s="64"/>
      <c r="J69" s="65"/>
      <c r="K69" s="44"/>
      <c r="L69" s="53"/>
    </row>
    <row r="70" spans="1:12">
      <c r="A70" s="17" t="s">
        <v>6500</v>
      </c>
      <c r="B70" s="15" t="s">
        <v>383</v>
      </c>
      <c r="C70" s="70" t="s">
        <v>138</v>
      </c>
      <c r="D70" s="68" t="s">
        <v>139</v>
      </c>
      <c r="E70" s="44"/>
      <c r="F70" s="44"/>
      <c r="G70" s="54"/>
      <c r="H70" s="55"/>
      <c r="I70" s="55"/>
      <c r="J70" s="56"/>
      <c r="K70" s="44"/>
      <c r="L70" s="53"/>
    </row>
    <row r="71" spans="1:12">
      <c r="A71" s="17" t="s">
        <v>6501</v>
      </c>
      <c r="B71" s="15" t="s">
        <v>384</v>
      </c>
      <c r="C71" s="70" t="s">
        <v>140</v>
      </c>
      <c r="D71" s="68" t="s">
        <v>141</v>
      </c>
      <c r="E71" s="44"/>
      <c r="F71" s="44"/>
      <c r="G71" s="57"/>
      <c r="H71" s="21"/>
      <c r="I71" s="21"/>
      <c r="J71" s="58"/>
      <c r="K71" s="44"/>
      <c r="L71" s="53"/>
    </row>
    <row r="72" spans="1:12">
      <c r="A72" s="17" t="s">
        <v>6502</v>
      </c>
      <c r="B72" s="15" t="s">
        <v>385</v>
      </c>
      <c r="C72" s="70" t="s">
        <v>142</v>
      </c>
      <c r="D72" s="68" t="s">
        <v>143</v>
      </c>
      <c r="E72" s="44"/>
      <c r="F72" s="44"/>
      <c r="G72" s="57"/>
      <c r="H72" s="21"/>
      <c r="I72" s="21"/>
      <c r="J72" s="58"/>
      <c r="K72" s="44"/>
      <c r="L72" s="53"/>
    </row>
    <row r="73" spans="1:12" ht="42.75">
      <c r="A73" s="17" t="s">
        <v>6503</v>
      </c>
      <c r="B73" s="15" t="s">
        <v>386</v>
      </c>
      <c r="C73" s="70" t="s">
        <v>144</v>
      </c>
      <c r="D73" s="68" t="s">
        <v>145</v>
      </c>
      <c r="E73" s="44"/>
      <c r="F73" s="44"/>
      <c r="G73" s="57"/>
      <c r="H73" s="21"/>
      <c r="I73" s="21"/>
      <c r="J73" s="58"/>
      <c r="K73" s="44"/>
      <c r="L73" s="53"/>
    </row>
    <row r="74" spans="1:12" ht="57">
      <c r="A74" s="17" t="s">
        <v>6504</v>
      </c>
      <c r="B74" s="15" t="s">
        <v>387</v>
      </c>
      <c r="C74" s="70" t="s">
        <v>146</v>
      </c>
      <c r="D74" s="68" t="s">
        <v>147</v>
      </c>
      <c r="E74" s="44"/>
      <c r="F74" s="44"/>
      <c r="G74" s="57"/>
      <c r="H74" s="21"/>
      <c r="I74" s="21"/>
      <c r="J74" s="58"/>
      <c r="K74" s="44"/>
      <c r="L74" s="53"/>
    </row>
    <row r="75" spans="1:12" ht="114">
      <c r="A75" s="17" t="s">
        <v>6505</v>
      </c>
      <c r="B75" s="13">
        <v>3.4</v>
      </c>
      <c r="C75" s="28" t="s">
        <v>148</v>
      </c>
      <c r="D75" s="68" t="s">
        <v>149</v>
      </c>
      <c r="E75" s="44"/>
      <c r="F75" s="44"/>
      <c r="G75" s="59"/>
      <c r="H75" s="60"/>
      <c r="I75" s="60"/>
      <c r="J75" s="61"/>
      <c r="K75" s="44"/>
      <c r="L75" s="53"/>
    </row>
    <row r="76" spans="1:12" ht="28.5">
      <c r="A76" s="17" t="s">
        <v>6506</v>
      </c>
      <c r="B76" s="13">
        <v>3.5</v>
      </c>
      <c r="C76" s="69" t="s">
        <v>150</v>
      </c>
      <c r="D76" s="68"/>
      <c r="E76" s="44"/>
      <c r="F76" s="44"/>
      <c r="G76" s="46"/>
      <c r="H76" s="46"/>
      <c r="I76" s="46"/>
      <c r="J76" s="62"/>
      <c r="K76" s="44"/>
      <c r="L76" s="53"/>
    </row>
    <row r="77" spans="1:12">
      <c r="A77" s="17" t="s">
        <v>6507</v>
      </c>
      <c r="B77" s="15" t="s">
        <v>388</v>
      </c>
      <c r="C77" s="70" t="s">
        <v>138</v>
      </c>
      <c r="D77" s="68" t="s">
        <v>151</v>
      </c>
      <c r="E77" s="44"/>
      <c r="F77" s="44"/>
      <c r="G77" s="54"/>
      <c r="H77" s="55"/>
      <c r="I77" s="55"/>
      <c r="J77" s="56"/>
      <c r="K77" s="44"/>
      <c r="L77" s="53"/>
    </row>
    <row r="78" spans="1:12">
      <c r="A78" s="17" t="s">
        <v>6508</v>
      </c>
      <c r="B78" s="15" t="s">
        <v>389</v>
      </c>
      <c r="C78" s="70" t="s">
        <v>140</v>
      </c>
      <c r="D78" s="68" t="s">
        <v>152</v>
      </c>
      <c r="E78" s="44"/>
      <c r="F78" s="44"/>
      <c r="G78" s="57"/>
      <c r="H78" s="21"/>
      <c r="I78" s="21"/>
      <c r="J78" s="58"/>
      <c r="K78" s="44"/>
      <c r="L78" s="53"/>
    </row>
    <row r="79" spans="1:12">
      <c r="A79" s="17" t="s">
        <v>6509</v>
      </c>
      <c r="B79" s="15" t="s">
        <v>390</v>
      </c>
      <c r="C79" s="70" t="s">
        <v>142</v>
      </c>
      <c r="D79" s="68" t="s">
        <v>153</v>
      </c>
      <c r="E79" s="44"/>
      <c r="F79" s="44"/>
      <c r="G79" s="57"/>
      <c r="H79" s="21"/>
      <c r="I79" s="21"/>
      <c r="J79" s="58"/>
      <c r="K79" s="44"/>
      <c r="L79" s="53"/>
    </row>
    <row r="80" spans="1:12" ht="42.75">
      <c r="A80" s="17" t="s">
        <v>6510</v>
      </c>
      <c r="B80" s="15" t="s">
        <v>391</v>
      </c>
      <c r="C80" s="70" t="s">
        <v>144</v>
      </c>
      <c r="D80" s="68" t="s">
        <v>154</v>
      </c>
      <c r="E80" s="44"/>
      <c r="F80" s="44"/>
      <c r="G80" s="57"/>
      <c r="H80" s="21"/>
      <c r="I80" s="21"/>
      <c r="J80" s="58"/>
      <c r="K80" s="44"/>
      <c r="L80" s="53"/>
    </row>
    <row r="81" spans="1:12" ht="28.5">
      <c r="A81" s="17" t="s">
        <v>6511</v>
      </c>
      <c r="B81" s="15" t="s">
        <v>392</v>
      </c>
      <c r="C81" s="70" t="s">
        <v>155</v>
      </c>
      <c r="D81" s="68" t="s">
        <v>156</v>
      </c>
      <c r="E81" s="44"/>
      <c r="F81" s="44"/>
      <c r="G81" s="57"/>
      <c r="H81" s="21"/>
      <c r="I81" s="21"/>
      <c r="J81" s="58"/>
      <c r="K81" s="44"/>
      <c r="L81" s="53"/>
    </row>
    <row r="82" spans="1:12" ht="42.75">
      <c r="A82" s="17" t="s">
        <v>6512</v>
      </c>
      <c r="B82" s="13">
        <v>3.6</v>
      </c>
      <c r="C82" s="66" t="s">
        <v>157</v>
      </c>
      <c r="D82" s="68" t="s">
        <v>158</v>
      </c>
      <c r="E82" s="44"/>
      <c r="F82" s="44"/>
      <c r="G82" s="57"/>
      <c r="H82" s="21"/>
      <c r="I82" s="21"/>
      <c r="J82" s="58"/>
      <c r="K82" s="44"/>
      <c r="L82" s="53"/>
    </row>
    <row r="83" spans="1:12" ht="85.5">
      <c r="A83" s="17" t="s">
        <v>6513</v>
      </c>
      <c r="B83" s="13">
        <v>3.7</v>
      </c>
      <c r="C83" s="66" t="s">
        <v>159</v>
      </c>
      <c r="D83" s="68" t="s">
        <v>160</v>
      </c>
      <c r="E83" s="44"/>
      <c r="F83" s="44"/>
      <c r="G83" s="57"/>
      <c r="H83" s="21"/>
      <c r="I83" s="21"/>
      <c r="J83" s="58"/>
      <c r="K83" s="44"/>
      <c r="L83" s="53"/>
    </row>
    <row r="84" spans="1:12" ht="99.75">
      <c r="A84" s="17" t="s">
        <v>6514</v>
      </c>
      <c r="B84" s="13">
        <v>3.8</v>
      </c>
      <c r="C84" s="66" t="s">
        <v>161</v>
      </c>
      <c r="D84" s="68" t="s">
        <v>162</v>
      </c>
      <c r="E84" s="44"/>
      <c r="F84" s="44"/>
      <c r="G84" s="57"/>
      <c r="H84" s="21"/>
      <c r="I84" s="21"/>
      <c r="J84" s="58"/>
      <c r="K84" s="44"/>
      <c r="L84" s="53"/>
    </row>
    <row r="85" spans="1:12" ht="57">
      <c r="A85" s="17" t="s">
        <v>6515</v>
      </c>
      <c r="B85" s="13">
        <v>3.9</v>
      </c>
      <c r="C85" s="66" t="s">
        <v>59</v>
      </c>
      <c r="D85" s="68" t="s">
        <v>163</v>
      </c>
      <c r="E85" s="44"/>
      <c r="F85" s="44"/>
      <c r="G85" s="57"/>
      <c r="H85" s="21"/>
      <c r="I85" s="21"/>
      <c r="J85" s="58"/>
      <c r="K85" s="44"/>
      <c r="L85" s="53"/>
    </row>
    <row r="86" spans="1:12" ht="114">
      <c r="A86" s="17" t="s">
        <v>6516</v>
      </c>
      <c r="B86" s="13" t="s">
        <v>393</v>
      </c>
      <c r="C86" s="66" t="s">
        <v>164</v>
      </c>
      <c r="D86" s="68" t="s">
        <v>165</v>
      </c>
      <c r="E86" s="44"/>
      <c r="F86" s="44"/>
      <c r="G86" s="57"/>
      <c r="H86" s="21"/>
      <c r="I86" s="21"/>
      <c r="J86" s="58"/>
      <c r="K86" s="44"/>
      <c r="L86" s="53"/>
    </row>
    <row r="87" spans="1:12" ht="57">
      <c r="A87" s="17" t="s">
        <v>6517</v>
      </c>
      <c r="B87" s="13">
        <v>3.11</v>
      </c>
      <c r="C87" s="66" t="s">
        <v>166</v>
      </c>
      <c r="D87" s="68" t="s">
        <v>167</v>
      </c>
      <c r="E87" s="44"/>
      <c r="F87" s="44"/>
      <c r="G87" s="57"/>
      <c r="H87" s="21"/>
      <c r="I87" s="21"/>
      <c r="J87" s="58"/>
      <c r="K87" s="49"/>
      <c r="L87" s="53"/>
    </row>
    <row r="88" spans="1:12">
      <c r="A88" s="17" t="s">
        <v>6518</v>
      </c>
      <c r="B88" s="13">
        <v>3.12</v>
      </c>
      <c r="C88" s="67" t="s">
        <v>168</v>
      </c>
      <c r="D88" s="68" t="s">
        <v>169</v>
      </c>
      <c r="E88" s="44"/>
      <c r="F88" s="44"/>
      <c r="G88" s="59"/>
      <c r="H88" s="60"/>
      <c r="I88" s="60"/>
      <c r="J88" s="61"/>
      <c r="K88" s="49"/>
      <c r="L88" s="53"/>
    </row>
    <row r="89" spans="1:12" ht="42.75">
      <c r="A89" s="17" t="s">
        <v>6519</v>
      </c>
      <c r="B89" s="29">
        <v>4</v>
      </c>
      <c r="C89" s="30" t="s">
        <v>86</v>
      </c>
      <c r="D89" s="68"/>
      <c r="E89" s="46"/>
      <c r="F89" s="46"/>
      <c r="G89" s="44"/>
      <c r="H89" s="44"/>
      <c r="I89" s="44"/>
      <c r="J89" s="44"/>
      <c r="K89" s="46"/>
      <c r="L89" s="45"/>
    </row>
    <row r="90" spans="1:12">
      <c r="A90" s="17" t="s">
        <v>6520</v>
      </c>
      <c r="B90" s="13">
        <v>4.0999999999999996</v>
      </c>
      <c r="C90" s="69" t="s">
        <v>87</v>
      </c>
      <c r="D90" s="68"/>
      <c r="E90" s="46"/>
      <c r="F90" s="46"/>
      <c r="G90" s="44"/>
      <c r="H90" s="44"/>
      <c r="I90" s="44"/>
      <c r="J90" s="44"/>
      <c r="K90" s="46"/>
      <c r="L90" s="45"/>
    </row>
    <row r="91" spans="1:12">
      <c r="A91" s="17" t="s">
        <v>6521</v>
      </c>
      <c r="B91" s="15" t="s">
        <v>394</v>
      </c>
      <c r="C91" s="70" t="s">
        <v>62</v>
      </c>
      <c r="D91" s="71" t="s">
        <v>17</v>
      </c>
      <c r="E91" s="54"/>
      <c r="F91" s="56"/>
      <c r="G91" s="44"/>
      <c r="H91" s="44"/>
      <c r="I91" s="44"/>
      <c r="J91" s="44"/>
      <c r="K91" s="46"/>
      <c r="L91" s="45"/>
    </row>
    <row r="92" spans="1:12">
      <c r="A92" s="17" t="s">
        <v>6522</v>
      </c>
      <c r="B92" s="15" t="s">
        <v>395</v>
      </c>
      <c r="C92" s="70" t="s">
        <v>63</v>
      </c>
      <c r="D92" s="71" t="s">
        <v>18</v>
      </c>
      <c r="E92" s="57"/>
      <c r="F92" s="58"/>
      <c r="G92" s="44"/>
      <c r="H92" s="44"/>
      <c r="I92" s="44"/>
      <c r="J92" s="44"/>
      <c r="K92" s="46"/>
      <c r="L92" s="45"/>
    </row>
    <row r="93" spans="1:12">
      <c r="A93" s="17" t="s">
        <v>6523</v>
      </c>
      <c r="B93" s="15" t="s">
        <v>396</v>
      </c>
      <c r="C93" s="70" t="s">
        <v>64</v>
      </c>
      <c r="D93" s="71" t="s">
        <v>19</v>
      </c>
      <c r="E93" s="59"/>
      <c r="F93" s="61"/>
      <c r="G93" s="44"/>
      <c r="H93" s="44"/>
      <c r="I93" s="44"/>
      <c r="J93" s="44"/>
      <c r="K93" s="46"/>
      <c r="L93" s="45"/>
    </row>
    <row r="94" spans="1:12">
      <c r="A94" s="17" t="s">
        <v>6524</v>
      </c>
      <c r="B94" s="13">
        <v>4.2</v>
      </c>
      <c r="C94" s="69" t="s">
        <v>88</v>
      </c>
      <c r="D94" s="68"/>
      <c r="E94" s="46"/>
      <c r="F94" s="62"/>
      <c r="G94" s="44"/>
      <c r="H94" s="44"/>
      <c r="I94" s="44"/>
      <c r="J94" s="44"/>
      <c r="K94" s="46"/>
      <c r="L94" s="45"/>
    </row>
    <row r="95" spans="1:12">
      <c r="A95" s="17" t="s">
        <v>6525</v>
      </c>
      <c r="B95" s="15" t="s">
        <v>397</v>
      </c>
      <c r="C95" s="70" t="s">
        <v>62</v>
      </c>
      <c r="D95" s="71" t="s">
        <v>20</v>
      </c>
      <c r="E95" s="54"/>
      <c r="F95" s="56"/>
      <c r="G95" s="44"/>
      <c r="H95" s="44"/>
      <c r="I95" s="44"/>
      <c r="J95" s="44"/>
      <c r="K95" s="46"/>
      <c r="L95" s="45"/>
    </row>
    <row r="96" spans="1:12">
      <c r="A96" s="17" t="s">
        <v>6526</v>
      </c>
      <c r="B96" s="15" t="s">
        <v>398</v>
      </c>
      <c r="C96" s="70" t="s">
        <v>63</v>
      </c>
      <c r="D96" s="71" t="s">
        <v>21</v>
      </c>
      <c r="E96" s="57"/>
      <c r="F96" s="58"/>
      <c r="G96" s="44"/>
      <c r="H96" s="44"/>
      <c r="I96" s="44"/>
      <c r="J96" s="44"/>
      <c r="K96" s="46"/>
      <c r="L96" s="45"/>
    </row>
    <row r="97" spans="1:12">
      <c r="A97" s="17" t="s">
        <v>6527</v>
      </c>
      <c r="B97" s="15" t="s">
        <v>399</v>
      </c>
      <c r="C97" s="70" t="s">
        <v>64</v>
      </c>
      <c r="D97" s="71" t="s">
        <v>22</v>
      </c>
      <c r="E97" s="59"/>
      <c r="F97" s="61"/>
      <c r="G97" s="44"/>
      <c r="H97" s="44"/>
      <c r="I97" s="44"/>
      <c r="J97" s="44"/>
      <c r="K97" s="46"/>
      <c r="L97" s="45"/>
    </row>
    <row r="98" spans="1:12">
      <c r="A98" s="17" t="s">
        <v>6528</v>
      </c>
      <c r="B98" s="13">
        <v>4.3</v>
      </c>
      <c r="C98" s="69" t="s">
        <v>89</v>
      </c>
      <c r="D98" s="68"/>
      <c r="E98" s="46"/>
      <c r="F98" s="62"/>
      <c r="G98" s="44"/>
      <c r="H98" s="44"/>
      <c r="I98" s="44"/>
      <c r="J98" s="44"/>
      <c r="K98" s="46"/>
      <c r="L98" s="45"/>
    </row>
    <row r="99" spans="1:12">
      <c r="A99" s="17" t="s">
        <v>6529</v>
      </c>
      <c r="B99" s="15" t="s">
        <v>400</v>
      </c>
      <c r="C99" s="70" t="s">
        <v>62</v>
      </c>
      <c r="D99" s="71" t="s">
        <v>23</v>
      </c>
      <c r="E99" s="54"/>
      <c r="F99" s="56"/>
      <c r="G99" s="44"/>
      <c r="H99" s="44"/>
      <c r="I99" s="44"/>
      <c r="J99" s="44"/>
      <c r="K99" s="46"/>
      <c r="L99" s="45"/>
    </row>
    <row r="100" spans="1:12">
      <c r="A100" s="17" t="s">
        <v>6530</v>
      </c>
      <c r="B100" s="15" t="s">
        <v>401</v>
      </c>
      <c r="C100" s="70" t="s">
        <v>63</v>
      </c>
      <c r="D100" s="71" t="s">
        <v>24</v>
      </c>
      <c r="E100" s="57"/>
      <c r="F100" s="58"/>
      <c r="G100" s="44"/>
      <c r="H100" s="44"/>
      <c r="I100" s="44"/>
      <c r="J100" s="44"/>
      <c r="K100" s="46"/>
      <c r="L100" s="45"/>
    </row>
    <row r="101" spans="1:12">
      <c r="A101" s="17" t="s">
        <v>6531</v>
      </c>
      <c r="B101" s="15" t="s">
        <v>402</v>
      </c>
      <c r="C101" s="70" t="s">
        <v>64</v>
      </c>
      <c r="D101" s="71" t="s">
        <v>25</v>
      </c>
      <c r="E101" s="59"/>
      <c r="F101" s="61"/>
      <c r="G101" s="44"/>
      <c r="H101" s="44"/>
      <c r="I101" s="44"/>
      <c r="J101" s="44"/>
      <c r="K101" s="46"/>
      <c r="L101" s="45"/>
    </row>
    <row r="102" spans="1:12" ht="28.5">
      <c r="A102" s="17" t="s">
        <v>6532</v>
      </c>
      <c r="B102" s="13">
        <v>4.4000000000000004</v>
      </c>
      <c r="C102" s="69" t="s">
        <v>90</v>
      </c>
      <c r="D102" s="68"/>
      <c r="E102" s="46"/>
      <c r="F102" s="46"/>
      <c r="G102" s="44"/>
      <c r="H102" s="44"/>
      <c r="I102" s="44"/>
      <c r="J102" s="44"/>
      <c r="K102" s="46"/>
      <c r="L102" s="45"/>
    </row>
    <row r="103" spans="1:12">
      <c r="A103" s="17" t="s">
        <v>6533</v>
      </c>
      <c r="B103" s="15" t="s">
        <v>403</v>
      </c>
      <c r="C103" s="70" t="s">
        <v>62</v>
      </c>
      <c r="D103" s="71" t="s">
        <v>26</v>
      </c>
      <c r="E103" s="54"/>
      <c r="F103" s="56"/>
      <c r="G103" s="44"/>
      <c r="H103" s="44"/>
      <c r="I103" s="44"/>
      <c r="J103" s="44"/>
      <c r="K103" s="46"/>
      <c r="L103" s="45"/>
    </row>
    <row r="104" spans="1:12">
      <c r="A104" s="17" t="s">
        <v>6534</v>
      </c>
      <c r="B104" s="15" t="s">
        <v>404</v>
      </c>
      <c r="C104" s="70" t="s">
        <v>63</v>
      </c>
      <c r="D104" s="71" t="s">
        <v>27</v>
      </c>
      <c r="E104" s="57"/>
      <c r="F104" s="58"/>
      <c r="G104" s="44"/>
      <c r="H104" s="44"/>
      <c r="I104" s="44"/>
      <c r="J104" s="44"/>
      <c r="K104" s="46"/>
      <c r="L104" s="45"/>
    </row>
    <row r="105" spans="1:12">
      <c r="A105" s="17" t="s">
        <v>6535</v>
      </c>
      <c r="B105" s="15" t="s">
        <v>405</v>
      </c>
      <c r="C105" s="70" t="s">
        <v>64</v>
      </c>
      <c r="D105" s="71" t="s">
        <v>28</v>
      </c>
      <c r="E105" s="59"/>
      <c r="F105" s="61"/>
      <c r="G105" s="44"/>
      <c r="H105" s="44"/>
      <c r="I105" s="44"/>
      <c r="J105" s="44"/>
      <c r="K105" s="46"/>
      <c r="L105" s="45"/>
    </row>
    <row r="106" spans="1:12" ht="28.5">
      <c r="A106" s="17" t="s">
        <v>6536</v>
      </c>
      <c r="B106" s="13">
        <v>4.5</v>
      </c>
      <c r="C106" s="69" t="s">
        <v>91</v>
      </c>
      <c r="D106" s="68"/>
      <c r="E106" s="46"/>
      <c r="F106" s="46"/>
      <c r="G106" s="44"/>
      <c r="H106" s="44"/>
      <c r="I106" s="44"/>
      <c r="J106" s="44"/>
      <c r="K106" s="46"/>
      <c r="L106" s="45"/>
    </row>
    <row r="107" spans="1:12">
      <c r="A107" s="17" t="s">
        <v>6537</v>
      </c>
      <c r="B107" s="15" t="s">
        <v>406</v>
      </c>
      <c r="C107" s="70" t="s">
        <v>62</v>
      </c>
      <c r="D107" s="71" t="s">
        <v>29</v>
      </c>
      <c r="E107" s="54"/>
      <c r="F107" s="56"/>
      <c r="G107" s="44"/>
      <c r="H107" s="44"/>
      <c r="I107" s="44"/>
      <c r="J107" s="44"/>
      <c r="K107" s="46"/>
      <c r="L107" s="45"/>
    </row>
    <row r="108" spans="1:12">
      <c r="A108" s="17" t="s">
        <v>6538</v>
      </c>
      <c r="B108" s="15" t="s">
        <v>407</v>
      </c>
      <c r="C108" s="70" t="s">
        <v>63</v>
      </c>
      <c r="D108" s="71" t="s">
        <v>30</v>
      </c>
      <c r="E108" s="57"/>
      <c r="F108" s="58"/>
      <c r="G108" s="44"/>
      <c r="H108" s="44"/>
      <c r="I108" s="44"/>
      <c r="J108" s="44"/>
      <c r="K108" s="46"/>
      <c r="L108" s="45"/>
    </row>
    <row r="109" spans="1:12">
      <c r="A109" s="17" t="s">
        <v>6539</v>
      </c>
      <c r="B109" s="15" t="s">
        <v>408</v>
      </c>
      <c r="C109" s="70" t="s">
        <v>64</v>
      </c>
      <c r="D109" s="71" t="s">
        <v>31</v>
      </c>
      <c r="E109" s="57"/>
      <c r="F109" s="58"/>
      <c r="G109" s="44"/>
      <c r="H109" s="44"/>
      <c r="I109" s="44"/>
      <c r="J109" s="44"/>
      <c r="K109" s="46"/>
      <c r="L109" s="45"/>
    </row>
    <row r="110" spans="1:12" ht="42.75">
      <c r="A110" s="17" t="s">
        <v>6540</v>
      </c>
      <c r="B110" s="13">
        <v>4.5999999999999996</v>
      </c>
      <c r="C110" s="69" t="s">
        <v>65</v>
      </c>
      <c r="D110" s="71" t="s">
        <v>32</v>
      </c>
      <c r="E110" s="57"/>
      <c r="F110" s="58"/>
      <c r="G110" s="44"/>
      <c r="H110" s="44"/>
      <c r="I110" s="44"/>
      <c r="J110" s="44"/>
      <c r="K110" s="46"/>
      <c r="L110" s="45"/>
    </row>
    <row r="111" spans="1:12">
      <c r="A111" s="17" t="s">
        <v>6541</v>
      </c>
      <c r="B111" s="13">
        <v>4.7</v>
      </c>
      <c r="C111" s="72" t="s">
        <v>66</v>
      </c>
      <c r="D111" s="71" t="s">
        <v>33</v>
      </c>
      <c r="E111" s="57"/>
      <c r="F111" s="58"/>
      <c r="G111" s="44"/>
      <c r="H111" s="44"/>
      <c r="I111" s="44"/>
      <c r="J111" s="44"/>
      <c r="K111" s="46"/>
      <c r="L111" s="45"/>
    </row>
    <row r="112" spans="1:12">
      <c r="A112" s="17" t="s">
        <v>6542</v>
      </c>
      <c r="B112" s="13">
        <v>4.8</v>
      </c>
      <c r="C112" s="69" t="s">
        <v>67</v>
      </c>
      <c r="D112" s="71" t="s">
        <v>34</v>
      </c>
      <c r="E112" s="57"/>
      <c r="F112" s="58"/>
      <c r="G112" s="44"/>
      <c r="H112" s="44"/>
      <c r="I112" s="44"/>
      <c r="J112" s="44"/>
      <c r="K112" s="46"/>
      <c r="L112" s="45"/>
    </row>
    <row r="113" spans="1:12">
      <c r="A113" s="17" t="s">
        <v>6543</v>
      </c>
      <c r="B113" s="13">
        <v>4.9000000000000004</v>
      </c>
      <c r="C113" s="69" t="s">
        <v>68</v>
      </c>
      <c r="D113" s="71" t="s">
        <v>35</v>
      </c>
      <c r="E113" s="57"/>
      <c r="F113" s="58"/>
      <c r="G113" s="44"/>
      <c r="H113" s="44"/>
      <c r="I113" s="44"/>
      <c r="J113" s="44"/>
      <c r="K113" s="46"/>
      <c r="L113" s="45"/>
    </row>
    <row r="114" spans="1:12">
      <c r="A114" s="17" t="s">
        <v>6544</v>
      </c>
      <c r="B114" s="13" t="s">
        <v>409</v>
      </c>
      <c r="C114" s="69" t="s">
        <v>69</v>
      </c>
      <c r="D114" s="71" t="s">
        <v>36</v>
      </c>
      <c r="E114" s="57"/>
      <c r="F114" s="58"/>
      <c r="G114" s="44"/>
      <c r="H114" s="44"/>
      <c r="I114" s="44"/>
      <c r="J114" s="44"/>
      <c r="K114" s="46"/>
      <c r="L114" s="45"/>
    </row>
    <row r="115" spans="1:12" ht="28.5">
      <c r="A115" s="17" t="s">
        <v>6545</v>
      </c>
      <c r="B115" s="13" t="s">
        <v>410</v>
      </c>
      <c r="C115" s="69" t="s">
        <v>70</v>
      </c>
      <c r="D115" s="71" t="s">
        <v>37</v>
      </c>
      <c r="E115" s="59"/>
      <c r="F115" s="61"/>
      <c r="G115" s="44"/>
      <c r="H115" s="44"/>
      <c r="I115" s="44"/>
      <c r="J115" s="44"/>
      <c r="K115" s="46"/>
      <c r="L115" s="45"/>
    </row>
    <row r="116" spans="1:12" ht="28.5" customHeight="1">
      <c r="A116" s="17" t="s">
        <v>6546</v>
      </c>
      <c r="B116" s="13" t="s">
        <v>411</v>
      </c>
      <c r="C116" s="69" t="s">
        <v>92</v>
      </c>
      <c r="D116" s="68"/>
      <c r="E116" s="46"/>
      <c r="F116" s="46"/>
      <c r="G116" s="44"/>
      <c r="H116" s="44"/>
      <c r="I116" s="44"/>
      <c r="J116" s="44"/>
      <c r="K116" s="73"/>
      <c r="L116" s="74"/>
    </row>
    <row r="117" spans="1:12">
      <c r="A117" s="17" t="s">
        <v>6547</v>
      </c>
      <c r="B117" s="15" t="s">
        <v>412</v>
      </c>
      <c r="C117" s="75" t="s">
        <v>71</v>
      </c>
      <c r="D117" s="71" t="s">
        <v>38</v>
      </c>
      <c r="E117" s="54"/>
      <c r="F117" s="56"/>
      <c r="G117" s="44"/>
      <c r="H117" s="44"/>
      <c r="I117" s="44"/>
      <c r="J117" s="44"/>
      <c r="K117" s="73"/>
      <c r="L117" s="74"/>
    </row>
    <row r="118" spans="1:12">
      <c r="A118" s="17" t="s">
        <v>6548</v>
      </c>
      <c r="B118" s="15" t="s">
        <v>413</v>
      </c>
      <c r="C118" s="75" t="s">
        <v>72</v>
      </c>
      <c r="D118" s="71" t="s">
        <v>39</v>
      </c>
      <c r="E118" s="57"/>
      <c r="F118" s="58"/>
      <c r="G118" s="44"/>
      <c r="H118" s="44"/>
      <c r="I118" s="44"/>
      <c r="J118" s="44"/>
      <c r="K118" s="73"/>
      <c r="L118" s="74"/>
    </row>
    <row r="119" spans="1:12">
      <c r="A119" s="17" t="s">
        <v>6549</v>
      </c>
      <c r="B119" s="15" t="s">
        <v>414</v>
      </c>
      <c r="C119" s="75" t="s">
        <v>73</v>
      </c>
      <c r="D119" s="71" t="s">
        <v>44</v>
      </c>
      <c r="E119" s="59"/>
      <c r="F119" s="61"/>
      <c r="G119" s="44"/>
      <c r="H119" s="44"/>
      <c r="I119" s="44"/>
      <c r="J119" s="44"/>
      <c r="K119" s="73"/>
      <c r="L119" s="74"/>
    </row>
    <row r="120" spans="1:12" ht="28.5">
      <c r="A120" s="17" t="s">
        <v>6550</v>
      </c>
      <c r="B120" s="13">
        <v>5</v>
      </c>
      <c r="C120" s="76" t="s">
        <v>93</v>
      </c>
      <c r="D120" s="68"/>
      <c r="E120" s="46"/>
      <c r="F120" s="46"/>
      <c r="G120" s="44"/>
      <c r="H120" s="44"/>
      <c r="I120" s="44"/>
      <c r="J120" s="44"/>
      <c r="K120" s="46"/>
      <c r="L120" s="74"/>
    </row>
    <row r="121" spans="1:12">
      <c r="A121" s="17" t="s">
        <v>6551</v>
      </c>
      <c r="B121" s="13">
        <v>5.0999999999999996</v>
      </c>
      <c r="C121" s="69" t="s">
        <v>74</v>
      </c>
      <c r="D121" s="71" t="s">
        <v>45</v>
      </c>
      <c r="E121" s="103"/>
      <c r="F121" s="101"/>
      <c r="G121" s="44"/>
      <c r="H121" s="44"/>
      <c r="I121" s="44"/>
      <c r="J121" s="44"/>
      <c r="K121" s="46"/>
      <c r="L121" s="74"/>
    </row>
    <row r="122" spans="1:12" ht="28.5">
      <c r="A122" s="17" t="s">
        <v>6552</v>
      </c>
      <c r="B122" s="13">
        <v>5.2</v>
      </c>
      <c r="C122" s="69" t="s">
        <v>75</v>
      </c>
      <c r="D122" s="68" t="s">
        <v>46</v>
      </c>
      <c r="E122" s="46"/>
      <c r="F122" s="46"/>
      <c r="G122" s="44"/>
      <c r="H122" s="44"/>
      <c r="I122" s="44"/>
      <c r="J122" s="44"/>
      <c r="K122" s="102"/>
      <c r="L122" s="74"/>
    </row>
    <row r="123" spans="1:12" ht="71.25">
      <c r="A123" s="17" t="s">
        <v>6553</v>
      </c>
      <c r="B123" s="13" t="s">
        <v>415</v>
      </c>
      <c r="C123" s="76" t="s">
        <v>94</v>
      </c>
      <c r="D123" s="68"/>
      <c r="E123" s="46"/>
      <c r="F123" s="46"/>
      <c r="G123" s="44"/>
      <c r="H123" s="44"/>
      <c r="I123" s="44"/>
      <c r="J123" s="44"/>
      <c r="K123" s="46"/>
      <c r="L123" s="45"/>
    </row>
    <row r="124" spans="1:12">
      <c r="A124" s="17" t="s">
        <v>6554</v>
      </c>
      <c r="B124" s="13" t="s">
        <v>416</v>
      </c>
      <c r="C124" s="69" t="s">
        <v>62</v>
      </c>
      <c r="D124" s="71" t="s">
        <v>40</v>
      </c>
      <c r="E124" s="54"/>
      <c r="F124" s="56"/>
      <c r="G124" s="49"/>
      <c r="H124" s="44"/>
      <c r="I124" s="44"/>
      <c r="J124" s="44"/>
      <c r="K124" s="46"/>
      <c r="L124" s="45"/>
    </row>
    <row r="125" spans="1:12">
      <c r="A125" s="17" t="s">
        <v>6555</v>
      </c>
      <c r="B125" s="13" t="s">
        <v>417</v>
      </c>
      <c r="C125" s="69" t="s">
        <v>63</v>
      </c>
      <c r="D125" s="71" t="s">
        <v>41</v>
      </c>
      <c r="E125" s="57"/>
      <c r="F125" s="58"/>
      <c r="G125" s="49"/>
      <c r="H125" s="44"/>
      <c r="I125" s="44"/>
      <c r="J125" s="44"/>
      <c r="K125" s="46"/>
      <c r="L125" s="45"/>
    </row>
    <row r="126" spans="1:12" ht="15.75" thickBot="1">
      <c r="A126" s="17" t="s">
        <v>6556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19705</v>
      </c>
      <c r="C4" s="86" t="s">
        <v>292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6321</v>
      </c>
      <c r="B9" s="10">
        <v>1</v>
      </c>
      <c r="C9" s="11" t="s">
        <v>78</v>
      </c>
      <c r="D9" s="12"/>
      <c r="E9" s="41"/>
      <c r="F9" s="41"/>
      <c r="G9" s="41"/>
      <c r="H9" s="41"/>
      <c r="I9" s="41"/>
      <c r="J9" s="41"/>
      <c r="K9" s="42"/>
      <c r="L9" s="43"/>
    </row>
    <row r="10" spans="1:12">
      <c r="A10" s="17" t="s">
        <v>6322</v>
      </c>
      <c r="B10" s="13">
        <v>1.1000000000000001</v>
      </c>
      <c r="C10" s="69" t="s">
        <v>50</v>
      </c>
      <c r="D10" s="68" t="s">
        <v>7</v>
      </c>
      <c r="E10" s="44"/>
      <c r="F10" s="44"/>
      <c r="G10" s="44"/>
      <c r="H10" s="44"/>
      <c r="I10" s="44"/>
      <c r="J10" s="44"/>
      <c r="K10" s="95"/>
      <c r="L10" s="45"/>
    </row>
    <row r="11" spans="1:12">
      <c r="A11" s="17" t="s">
        <v>6323</v>
      </c>
      <c r="B11" s="13">
        <v>1.2</v>
      </c>
      <c r="C11" s="69" t="s">
        <v>51</v>
      </c>
      <c r="D11" s="68" t="s">
        <v>8</v>
      </c>
      <c r="E11" s="44"/>
      <c r="F11" s="44"/>
      <c r="G11" s="44"/>
      <c r="H11" s="44"/>
      <c r="I11" s="44"/>
      <c r="J11" s="44"/>
      <c r="K11" s="96"/>
      <c r="L11" s="45"/>
    </row>
    <row r="12" spans="1:12">
      <c r="A12" s="17" t="s">
        <v>6324</v>
      </c>
      <c r="B12" s="15" t="s">
        <v>342</v>
      </c>
      <c r="C12" s="89" t="s">
        <v>52</v>
      </c>
      <c r="D12" s="68" t="s">
        <v>9</v>
      </c>
      <c r="E12" s="44"/>
      <c r="F12" s="44"/>
      <c r="G12" s="44"/>
      <c r="H12" s="44"/>
      <c r="I12" s="44"/>
      <c r="J12" s="44"/>
      <c r="K12" s="97"/>
      <c r="L12" s="45"/>
    </row>
    <row r="13" spans="1:12" ht="28.5">
      <c r="A13" s="17" t="s">
        <v>6325</v>
      </c>
      <c r="B13" s="13">
        <v>1.3</v>
      </c>
      <c r="C13" s="69" t="s">
        <v>79</v>
      </c>
      <c r="D13" s="68"/>
      <c r="E13" s="46"/>
      <c r="F13" s="46"/>
      <c r="G13" s="44"/>
      <c r="H13" s="44"/>
      <c r="I13" s="44"/>
      <c r="J13" s="44"/>
      <c r="K13" s="47"/>
      <c r="L13" s="45"/>
    </row>
    <row r="14" spans="1:12" ht="85.5">
      <c r="A14" s="17" t="s">
        <v>6326</v>
      </c>
      <c r="B14" s="15" t="s">
        <v>343</v>
      </c>
      <c r="C14" s="75" t="s">
        <v>80</v>
      </c>
      <c r="D14" s="68"/>
      <c r="E14" s="46"/>
      <c r="F14" s="46"/>
      <c r="G14" s="44"/>
      <c r="H14" s="44"/>
      <c r="I14" s="44"/>
      <c r="J14" s="44"/>
      <c r="K14" s="46"/>
      <c r="L14" s="45"/>
    </row>
    <row r="15" spans="1:12">
      <c r="A15" s="17" t="s">
        <v>6327</v>
      </c>
      <c r="B15" s="15" t="s">
        <v>344</v>
      </c>
      <c r="C15" s="70" t="s">
        <v>53</v>
      </c>
      <c r="D15" s="71" t="s">
        <v>10</v>
      </c>
      <c r="E15" s="54"/>
      <c r="F15" s="56"/>
      <c r="G15" s="44"/>
      <c r="H15" s="44"/>
      <c r="I15" s="44"/>
      <c r="J15" s="44"/>
      <c r="K15" s="46"/>
      <c r="L15" s="45"/>
    </row>
    <row r="16" spans="1:12">
      <c r="A16" s="17" t="s">
        <v>6328</v>
      </c>
      <c r="B16" s="15" t="s">
        <v>345</v>
      </c>
      <c r="C16" s="70" t="s">
        <v>54</v>
      </c>
      <c r="D16" s="71" t="s">
        <v>11</v>
      </c>
      <c r="E16" s="59"/>
      <c r="F16" s="61"/>
      <c r="G16" s="44"/>
      <c r="H16" s="44"/>
      <c r="I16" s="44"/>
      <c r="J16" s="44"/>
      <c r="K16" s="46"/>
      <c r="L16" s="45"/>
    </row>
    <row r="17" spans="1:12" ht="42.75">
      <c r="A17" s="17" t="s">
        <v>6329</v>
      </c>
      <c r="B17" s="15" t="s">
        <v>346</v>
      </c>
      <c r="C17" s="90" t="s">
        <v>81</v>
      </c>
      <c r="D17" s="68"/>
      <c r="E17" s="46"/>
      <c r="F17" s="46"/>
      <c r="G17" s="44"/>
      <c r="H17" s="44"/>
      <c r="I17" s="44"/>
      <c r="J17" s="44"/>
      <c r="K17" s="46"/>
      <c r="L17" s="45"/>
    </row>
    <row r="18" spans="1:12">
      <c r="A18" s="17" t="s">
        <v>6330</v>
      </c>
      <c r="B18" s="15" t="s">
        <v>347</v>
      </c>
      <c r="C18" s="70" t="s">
        <v>55</v>
      </c>
      <c r="D18" s="71" t="s">
        <v>12</v>
      </c>
      <c r="E18" s="54"/>
      <c r="F18" s="56"/>
      <c r="G18" s="44"/>
      <c r="H18" s="44"/>
      <c r="I18" s="44"/>
      <c r="J18" s="44"/>
      <c r="K18" s="46"/>
      <c r="L18" s="45"/>
    </row>
    <row r="19" spans="1:12">
      <c r="A19" s="17" t="s">
        <v>6331</v>
      </c>
      <c r="B19" s="15" t="s">
        <v>348</v>
      </c>
      <c r="C19" s="70" t="s">
        <v>54</v>
      </c>
      <c r="D19" s="71" t="s">
        <v>13</v>
      </c>
      <c r="E19" s="59"/>
      <c r="F19" s="61"/>
      <c r="G19" s="44"/>
      <c r="H19" s="44"/>
      <c r="I19" s="44"/>
      <c r="J19" s="44"/>
      <c r="K19" s="46"/>
      <c r="L19" s="45"/>
    </row>
    <row r="20" spans="1:12" ht="42.75">
      <c r="A20" s="17" t="s">
        <v>6332</v>
      </c>
      <c r="B20" s="15" t="s">
        <v>349</v>
      </c>
      <c r="C20" s="90" t="s">
        <v>82</v>
      </c>
      <c r="D20" s="68"/>
      <c r="E20" s="46"/>
      <c r="F20" s="46"/>
      <c r="G20" s="44"/>
      <c r="H20" s="44"/>
      <c r="I20" s="44"/>
      <c r="J20" s="44"/>
      <c r="K20" s="46"/>
      <c r="L20" s="45"/>
    </row>
    <row r="21" spans="1:12">
      <c r="A21" s="17" t="s">
        <v>6333</v>
      </c>
      <c r="B21" s="15" t="s">
        <v>350</v>
      </c>
      <c r="C21" s="70" t="s">
        <v>55</v>
      </c>
      <c r="D21" s="71" t="s">
        <v>14</v>
      </c>
      <c r="E21" s="54"/>
      <c r="F21" s="56"/>
      <c r="G21" s="44"/>
      <c r="H21" s="44"/>
      <c r="I21" s="44"/>
      <c r="J21" s="44"/>
      <c r="K21" s="46"/>
      <c r="L21" s="45"/>
    </row>
    <row r="22" spans="1:12">
      <c r="A22" s="17" t="s">
        <v>6334</v>
      </c>
      <c r="B22" s="15" t="s">
        <v>351</v>
      </c>
      <c r="C22" s="70" t="s">
        <v>54</v>
      </c>
      <c r="D22" s="71" t="s">
        <v>15</v>
      </c>
      <c r="E22" s="59"/>
      <c r="F22" s="61"/>
      <c r="G22" s="44"/>
      <c r="H22" s="44"/>
      <c r="I22" s="44"/>
      <c r="J22" s="44"/>
      <c r="K22" s="46"/>
      <c r="L22" s="45"/>
    </row>
    <row r="23" spans="1:12" ht="42.75">
      <c r="A23" s="17" t="s">
        <v>6335</v>
      </c>
      <c r="B23" s="15" t="s">
        <v>352</v>
      </c>
      <c r="C23" s="90" t="s">
        <v>83</v>
      </c>
      <c r="D23" s="68"/>
      <c r="E23" s="46"/>
      <c r="F23" s="46"/>
      <c r="G23" s="44"/>
      <c r="H23" s="44"/>
      <c r="I23" s="44"/>
      <c r="J23" s="44"/>
      <c r="K23" s="46"/>
      <c r="L23" s="45"/>
    </row>
    <row r="24" spans="1:12">
      <c r="A24" s="17" t="s">
        <v>6336</v>
      </c>
      <c r="B24" s="15" t="s">
        <v>353</v>
      </c>
      <c r="C24" s="70" t="s">
        <v>55</v>
      </c>
      <c r="D24" s="71" t="s">
        <v>16</v>
      </c>
      <c r="E24" s="54"/>
      <c r="F24" s="56"/>
      <c r="G24" s="44"/>
      <c r="H24" s="44"/>
      <c r="I24" s="44"/>
      <c r="J24" s="44"/>
      <c r="K24" s="46"/>
      <c r="L24" s="45"/>
    </row>
    <row r="25" spans="1:12">
      <c r="A25" s="17" t="s">
        <v>6337</v>
      </c>
      <c r="B25" s="15" t="s">
        <v>354</v>
      </c>
      <c r="C25" s="70" t="s">
        <v>54</v>
      </c>
      <c r="D25" s="71" t="s">
        <v>0</v>
      </c>
      <c r="E25" s="59"/>
      <c r="F25" s="61"/>
      <c r="G25" s="44"/>
      <c r="H25" s="44"/>
      <c r="I25" s="44"/>
      <c r="J25" s="44"/>
      <c r="K25" s="46"/>
      <c r="L25" s="45"/>
    </row>
    <row r="26" spans="1:12" ht="28.5">
      <c r="A26" s="17" t="s">
        <v>6338</v>
      </c>
      <c r="B26" s="13">
        <v>1.4</v>
      </c>
      <c r="C26" s="69" t="s">
        <v>84</v>
      </c>
      <c r="D26" s="68"/>
      <c r="E26" s="46"/>
      <c r="F26" s="46"/>
      <c r="G26" s="44"/>
      <c r="H26" s="44"/>
      <c r="I26" s="44"/>
      <c r="J26" s="44"/>
      <c r="K26" s="46"/>
      <c r="L26" s="45"/>
    </row>
    <row r="27" spans="1:12">
      <c r="A27" s="17" t="s">
        <v>6339</v>
      </c>
      <c r="B27" s="15" t="s">
        <v>355</v>
      </c>
      <c r="C27" s="70" t="s">
        <v>56</v>
      </c>
      <c r="D27" s="71" t="s">
        <v>1</v>
      </c>
      <c r="E27" s="54"/>
      <c r="F27" s="56"/>
      <c r="G27" s="44"/>
      <c r="H27" s="44"/>
      <c r="I27" s="44"/>
      <c r="J27" s="44"/>
      <c r="K27" s="46"/>
      <c r="L27" s="45"/>
    </row>
    <row r="28" spans="1:12">
      <c r="A28" s="17" t="s">
        <v>6340</v>
      </c>
      <c r="B28" s="15" t="s">
        <v>356</v>
      </c>
      <c r="C28" s="70" t="s">
        <v>57</v>
      </c>
      <c r="D28" s="71" t="s">
        <v>2</v>
      </c>
      <c r="E28" s="57"/>
      <c r="F28" s="58"/>
      <c r="G28" s="49"/>
      <c r="H28" s="44"/>
      <c r="I28" s="44"/>
      <c r="J28" s="44"/>
      <c r="K28" s="46"/>
      <c r="L28" s="45"/>
    </row>
    <row r="29" spans="1:12">
      <c r="A29" s="17" t="s">
        <v>6341</v>
      </c>
      <c r="B29" s="15" t="s">
        <v>357</v>
      </c>
      <c r="C29" s="70" t="s">
        <v>58</v>
      </c>
      <c r="D29" s="71" t="s">
        <v>3</v>
      </c>
      <c r="E29" s="59"/>
      <c r="F29" s="61"/>
      <c r="G29" s="49"/>
      <c r="H29" s="44"/>
      <c r="I29" s="44"/>
      <c r="J29" s="44"/>
      <c r="K29" s="46"/>
      <c r="L29" s="45"/>
    </row>
    <row r="30" spans="1:12" ht="57">
      <c r="A30" s="17" t="s">
        <v>6342</v>
      </c>
      <c r="B30" s="13">
        <v>1.5</v>
      </c>
      <c r="C30" s="69" t="s">
        <v>59</v>
      </c>
      <c r="D30" s="68" t="s">
        <v>4</v>
      </c>
      <c r="E30" s="44"/>
      <c r="F30" s="44"/>
      <c r="G30" s="44"/>
      <c r="H30" s="44"/>
      <c r="I30" s="44"/>
      <c r="J30" s="44"/>
      <c r="K30" s="46"/>
      <c r="L30" s="109"/>
    </row>
    <row r="31" spans="1:12" ht="85.5">
      <c r="A31" s="17" t="s">
        <v>6343</v>
      </c>
      <c r="B31" s="13">
        <v>1.6</v>
      </c>
      <c r="C31" s="69" t="s">
        <v>85</v>
      </c>
      <c r="D31" s="68"/>
      <c r="E31" s="44"/>
      <c r="F31" s="44"/>
      <c r="G31" s="44"/>
      <c r="H31" s="44"/>
      <c r="I31" s="44"/>
      <c r="J31" s="44"/>
      <c r="K31" s="50"/>
      <c r="L31" s="45"/>
    </row>
    <row r="32" spans="1:12">
      <c r="A32" s="17" t="s">
        <v>6344</v>
      </c>
      <c r="B32" s="15" t="s">
        <v>358</v>
      </c>
      <c r="C32" s="90" t="s">
        <v>60</v>
      </c>
      <c r="D32" s="68" t="s">
        <v>5</v>
      </c>
      <c r="E32" s="44"/>
      <c r="F32" s="44"/>
      <c r="G32" s="44"/>
      <c r="H32" s="44"/>
      <c r="I32" s="44"/>
      <c r="J32" s="44"/>
      <c r="K32" s="91"/>
      <c r="L32" s="45"/>
    </row>
    <row r="33" spans="1:12">
      <c r="A33" s="17" t="s">
        <v>6345</v>
      </c>
      <c r="B33" s="15" t="s">
        <v>359</v>
      </c>
      <c r="C33" s="90" t="s">
        <v>61</v>
      </c>
      <c r="D33" s="68" t="s">
        <v>6</v>
      </c>
      <c r="E33" s="44"/>
      <c r="F33" s="44"/>
      <c r="G33" s="44"/>
      <c r="H33" s="44"/>
      <c r="I33" s="44"/>
      <c r="J33" s="52"/>
      <c r="K33" s="46"/>
      <c r="L33" s="109"/>
    </row>
    <row r="34" spans="1:12" ht="42.75">
      <c r="A34" s="17" t="s">
        <v>6346</v>
      </c>
      <c r="B34" s="13">
        <v>1.7</v>
      </c>
      <c r="C34" s="69" t="s">
        <v>101</v>
      </c>
      <c r="D34" s="68" t="s">
        <v>102</v>
      </c>
      <c r="E34" s="44"/>
      <c r="F34" s="44"/>
      <c r="G34" s="103"/>
      <c r="H34" s="100"/>
      <c r="I34" s="100"/>
      <c r="J34" s="101"/>
      <c r="K34" s="44"/>
      <c r="L34" s="53"/>
    </row>
    <row r="35" spans="1:12">
      <c r="A35" s="17" t="s">
        <v>6347</v>
      </c>
      <c r="B35" s="13">
        <v>1.8</v>
      </c>
      <c r="C35" s="69" t="s">
        <v>103</v>
      </c>
      <c r="D35" s="68"/>
      <c r="E35" s="44"/>
      <c r="F35" s="44"/>
      <c r="G35" s="46"/>
      <c r="H35" s="46"/>
      <c r="I35" s="46"/>
      <c r="J35" s="50"/>
      <c r="K35" s="44"/>
      <c r="L35" s="53"/>
    </row>
    <row r="36" spans="1:12">
      <c r="A36" s="17" t="s">
        <v>6348</v>
      </c>
      <c r="B36" s="15" t="s">
        <v>360</v>
      </c>
      <c r="C36" s="70" t="s">
        <v>62</v>
      </c>
      <c r="D36" s="68" t="s">
        <v>104</v>
      </c>
      <c r="E36" s="44"/>
      <c r="F36" s="44"/>
      <c r="G36" s="54"/>
      <c r="H36" s="55"/>
      <c r="I36" s="55"/>
      <c r="J36" s="56"/>
      <c r="K36" s="44"/>
      <c r="L36" s="53"/>
    </row>
    <row r="37" spans="1:12">
      <c r="A37" s="17" t="s">
        <v>6349</v>
      </c>
      <c r="B37" s="15" t="s">
        <v>361</v>
      </c>
      <c r="C37" s="70" t="s">
        <v>63</v>
      </c>
      <c r="D37" s="68" t="s">
        <v>105</v>
      </c>
      <c r="E37" s="44"/>
      <c r="F37" s="44"/>
      <c r="G37" s="57"/>
      <c r="H37" s="21"/>
      <c r="I37" s="21"/>
      <c r="J37" s="58"/>
      <c r="K37" s="44"/>
      <c r="L37" s="53"/>
    </row>
    <row r="38" spans="1:12">
      <c r="A38" s="17" t="s">
        <v>6350</v>
      </c>
      <c r="B38" s="15" t="s">
        <v>362</v>
      </c>
      <c r="C38" s="70" t="s">
        <v>64</v>
      </c>
      <c r="D38" s="68" t="s">
        <v>106</v>
      </c>
      <c r="E38" s="44"/>
      <c r="F38" s="44"/>
      <c r="G38" s="59"/>
      <c r="H38" s="60"/>
      <c r="I38" s="60"/>
      <c r="J38" s="61"/>
      <c r="K38" s="44"/>
      <c r="L38" s="53"/>
    </row>
    <row r="39" spans="1:12" ht="28.5">
      <c r="A39" s="17" t="s">
        <v>6351</v>
      </c>
      <c r="B39" s="13">
        <v>1.9</v>
      </c>
      <c r="C39" s="69" t="s">
        <v>107</v>
      </c>
      <c r="D39" s="68"/>
      <c r="E39" s="44"/>
      <c r="F39" s="44"/>
      <c r="G39" s="46"/>
      <c r="H39" s="46"/>
      <c r="I39" s="46"/>
      <c r="J39" s="46"/>
      <c r="K39" s="44"/>
      <c r="L39" s="53"/>
    </row>
    <row r="40" spans="1:12">
      <c r="A40" s="17" t="s">
        <v>6352</v>
      </c>
      <c r="B40" s="15" t="s">
        <v>363</v>
      </c>
      <c r="C40" s="70" t="s">
        <v>62</v>
      </c>
      <c r="D40" s="68" t="s">
        <v>108</v>
      </c>
      <c r="E40" s="44"/>
      <c r="F40" s="44"/>
      <c r="G40" s="54"/>
      <c r="H40" s="55"/>
      <c r="I40" s="55"/>
      <c r="J40" s="56"/>
      <c r="K40" s="44"/>
      <c r="L40" s="53"/>
    </row>
    <row r="41" spans="1:12">
      <c r="A41" s="17" t="s">
        <v>6353</v>
      </c>
      <c r="B41" s="15" t="s">
        <v>364</v>
      </c>
      <c r="C41" s="70" t="s">
        <v>63</v>
      </c>
      <c r="D41" s="68" t="s">
        <v>109</v>
      </c>
      <c r="E41" s="44"/>
      <c r="F41" s="44"/>
      <c r="G41" s="57"/>
      <c r="H41" s="21"/>
      <c r="I41" s="21"/>
      <c r="J41" s="58"/>
      <c r="K41" s="44"/>
      <c r="L41" s="53"/>
    </row>
    <row r="42" spans="1:12">
      <c r="A42" s="17" t="s">
        <v>6354</v>
      </c>
      <c r="B42" s="15" t="s">
        <v>365</v>
      </c>
      <c r="C42" s="70" t="s">
        <v>64</v>
      </c>
      <c r="D42" s="68" t="s">
        <v>110</v>
      </c>
      <c r="E42" s="44"/>
      <c r="F42" s="44"/>
      <c r="G42" s="59"/>
      <c r="H42" s="60"/>
      <c r="I42" s="60"/>
      <c r="J42" s="61"/>
      <c r="K42" s="44"/>
      <c r="L42" s="53"/>
    </row>
    <row r="43" spans="1:12" ht="57">
      <c r="A43" s="17" t="s">
        <v>6355</v>
      </c>
      <c r="B43" s="13" t="s">
        <v>366</v>
      </c>
      <c r="C43" s="69" t="s">
        <v>111</v>
      </c>
      <c r="D43" s="68"/>
      <c r="E43" s="44"/>
      <c r="F43" s="44"/>
      <c r="G43" s="46"/>
      <c r="H43" s="46"/>
      <c r="I43" s="46"/>
      <c r="J43" s="50"/>
      <c r="K43" s="44"/>
      <c r="L43" s="53"/>
    </row>
    <row r="44" spans="1:12">
      <c r="A44" s="17" t="s">
        <v>6356</v>
      </c>
      <c r="B44" s="15" t="s">
        <v>367</v>
      </c>
      <c r="C44" s="70" t="s">
        <v>62</v>
      </c>
      <c r="D44" s="68" t="s">
        <v>112</v>
      </c>
      <c r="E44" s="44"/>
      <c r="F44" s="44"/>
      <c r="G44" s="54"/>
      <c r="H44" s="55"/>
      <c r="I44" s="55"/>
      <c r="J44" s="56"/>
      <c r="K44" s="44"/>
      <c r="L44" s="53"/>
    </row>
    <row r="45" spans="1:12">
      <c r="A45" s="17" t="s">
        <v>6357</v>
      </c>
      <c r="B45" s="15" t="s">
        <v>368</v>
      </c>
      <c r="C45" s="70" t="s">
        <v>63</v>
      </c>
      <c r="D45" s="68" t="s">
        <v>113</v>
      </c>
      <c r="E45" s="44"/>
      <c r="F45" s="44"/>
      <c r="G45" s="57"/>
      <c r="H45" s="21"/>
      <c r="I45" s="21"/>
      <c r="J45" s="58"/>
      <c r="K45" s="44"/>
      <c r="L45" s="53"/>
    </row>
    <row r="46" spans="1:12">
      <c r="A46" s="17" t="s">
        <v>6358</v>
      </c>
      <c r="B46" s="15" t="s">
        <v>369</v>
      </c>
      <c r="C46" s="70" t="s">
        <v>64</v>
      </c>
      <c r="D46" s="68" t="s">
        <v>114</v>
      </c>
      <c r="E46" s="44"/>
      <c r="F46" s="44"/>
      <c r="G46" s="59"/>
      <c r="H46" s="60"/>
      <c r="I46" s="60"/>
      <c r="J46" s="61"/>
      <c r="K46" s="44"/>
      <c r="L46" s="53"/>
    </row>
    <row r="47" spans="1:12" ht="57">
      <c r="A47" s="17" t="s">
        <v>6359</v>
      </c>
      <c r="B47" s="13">
        <v>1.1100000000000001</v>
      </c>
      <c r="C47" s="69" t="s">
        <v>115</v>
      </c>
      <c r="D47" s="68"/>
      <c r="E47" s="44"/>
      <c r="F47" s="44"/>
      <c r="G47" s="46"/>
      <c r="H47" s="46"/>
      <c r="I47" s="46"/>
      <c r="J47" s="50"/>
      <c r="K47" s="44"/>
      <c r="L47" s="53"/>
    </row>
    <row r="48" spans="1:12">
      <c r="A48" s="17" t="s">
        <v>6360</v>
      </c>
      <c r="B48" s="15" t="s">
        <v>370</v>
      </c>
      <c r="C48" s="70" t="s">
        <v>62</v>
      </c>
      <c r="D48" s="68" t="s">
        <v>170</v>
      </c>
      <c r="E48" s="44"/>
      <c r="F48" s="44"/>
      <c r="G48" s="54"/>
      <c r="H48" s="55"/>
      <c r="I48" s="55"/>
      <c r="J48" s="56"/>
      <c r="K48" s="44"/>
      <c r="L48" s="53"/>
    </row>
    <row r="49" spans="1:12">
      <c r="A49" s="17" t="s">
        <v>6361</v>
      </c>
      <c r="B49" s="15" t="s">
        <v>371</v>
      </c>
      <c r="C49" s="70" t="s">
        <v>63</v>
      </c>
      <c r="D49" s="68" t="s">
        <v>171</v>
      </c>
      <c r="E49" s="44"/>
      <c r="F49" s="44"/>
      <c r="G49" s="57"/>
      <c r="H49" s="21"/>
      <c r="I49" s="21"/>
      <c r="J49" s="58"/>
      <c r="K49" s="44"/>
      <c r="L49" s="53"/>
    </row>
    <row r="50" spans="1:12">
      <c r="A50" s="17" t="s">
        <v>6362</v>
      </c>
      <c r="B50" s="15" t="s">
        <v>372</v>
      </c>
      <c r="C50" s="70" t="s">
        <v>64</v>
      </c>
      <c r="D50" s="68" t="s">
        <v>172</v>
      </c>
      <c r="E50" s="44"/>
      <c r="F50" s="44"/>
      <c r="G50" s="59"/>
      <c r="H50" s="60"/>
      <c r="I50" s="60"/>
      <c r="J50" s="61"/>
      <c r="K50" s="44"/>
      <c r="L50" s="53"/>
    </row>
    <row r="51" spans="1:12" ht="42.75">
      <c r="A51" s="17" t="s">
        <v>6363</v>
      </c>
      <c r="B51" s="13" t="s">
        <v>373</v>
      </c>
      <c r="C51" s="69" t="s">
        <v>173</v>
      </c>
      <c r="D51" s="68"/>
      <c r="E51" s="44"/>
      <c r="F51" s="44"/>
      <c r="G51" s="46"/>
      <c r="H51" s="46"/>
      <c r="I51" s="46"/>
      <c r="J51" s="50"/>
      <c r="K51" s="44"/>
      <c r="L51" s="53"/>
    </row>
    <row r="52" spans="1:12">
      <c r="A52" s="17" t="s">
        <v>6364</v>
      </c>
      <c r="B52" s="15" t="s">
        <v>374</v>
      </c>
      <c r="C52" s="70" t="s">
        <v>62</v>
      </c>
      <c r="D52" s="68" t="s">
        <v>116</v>
      </c>
      <c r="E52" s="44"/>
      <c r="F52" s="44"/>
      <c r="G52" s="54"/>
      <c r="H52" s="55"/>
      <c r="I52" s="55"/>
      <c r="J52" s="56"/>
      <c r="K52" s="44"/>
      <c r="L52" s="53"/>
    </row>
    <row r="53" spans="1:12">
      <c r="A53" s="17" t="s">
        <v>6365</v>
      </c>
      <c r="B53" s="15" t="s">
        <v>375</v>
      </c>
      <c r="C53" s="70" t="s">
        <v>63</v>
      </c>
      <c r="D53" s="68" t="s">
        <v>117</v>
      </c>
      <c r="E53" s="44"/>
      <c r="F53" s="44"/>
      <c r="G53" s="57"/>
      <c r="H53" s="21"/>
      <c r="I53" s="21"/>
      <c r="J53" s="58"/>
      <c r="K53" s="44"/>
      <c r="L53" s="53"/>
    </row>
    <row r="54" spans="1:12">
      <c r="A54" s="17" t="s">
        <v>6366</v>
      </c>
      <c r="B54" s="15" t="s">
        <v>376</v>
      </c>
      <c r="C54" s="70" t="s">
        <v>64</v>
      </c>
      <c r="D54" s="68" t="s">
        <v>118</v>
      </c>
      <c r="E54" s="44"/>
      <c r="F54" s="44"/>
      <c r="G54" s="59"/>
      <c r="H54" s="60"/>
      <c r="I54" s="60"/>
      <c r="J54" s="61"/>
      <c r="K54" s="44"/>
      <c r="L54" s="53"/>
    </row>
    <row r="55" spans="1:12" ht="28.5">
      <c r="A55" s="17" t="s">
        <v>6367</v>
      </c>
      <c r="B55" s="13">
        <v>1.1299999999999999</v>
      </c>
      <c r="C55" s="92" t="s">
        <v>119</v>
      </c>
      <c r="D55" s="68"/>
      <c r="E55" s="44"/>
      <c r="F55" s="44"/>
      <c r="G55" s="46"/>
      <c r="H55" s="46"/>
      <c r="I55" s="46"/>
      <c r="J55" s="46"/>
      <c r="K55" s="44"/>
      <c r="L55" s="53"/>
    </row>
    <row r="56" spans="1:12">
      <c r="A56" s="17" t="s">
        <v>6368</v>
      </c>
      <c r="B56" s="23" t="s">
        <v>377</v>
      </c>
      <c r="C56" s="93" t="s">
        <v>62</v>
      </c>
      <c r="D56" s="68" t="s">
        <v>120</v>
      </c>
      <c r="E56" s="44"/>
      <c r="F56" s="44"/>
      <c r="G56" s="54"/>
      <c r="H56" s="55"/>
      <c r="I56" s="55"/>
      <c r="J56" s="56"/>
      <c r="K56" s="44"/>
      <c r="L56" s="53"/>
    </row>
    <row r="57" spans="1:12">
      <c r="A57" s="17" t="s">
        <v>6369</v>
      </c>
      <c r="B57" s="23" t="s">
        <v>378</v>
      </c>
      <c r="C57" s="93" t="s">
        <v>63</v>
      </c>
      <c r="D57" s="68" t="s">
        <v>121</v>
      </c>
      <c r="E57" s="44"/>
      <c r="F57" s="44"/>
      <c r="G57" s="57"/>
      <c r="H57" s="21"/>
      <c r="I57" s="21"/>
      <c r="J57" s="58"/>
      <c r="K57" s="44"/>
      <c r="L57" s="53"/>
    </row>
    <row r="58" spans="1:12">
      <c r="A58" s="17" t="s">
        <v>6370</v>
      </c>
      <c r="B58" s="23" t="s">
        <v>379</v>
      </c>
      <c r="C58" s="93" t="s">
        <v>64</v>
      </c>
      <c r="D58" s="68" t="s">
        <v>122</v>
      </c>
      <c r="E58" s="44"/>
      <c r="F58" s="44"/>
      <c r="G58" s="59"/>
      <c r="H58" s="60"/>
      <c r="I58" s="60"/>
      <c r="J58" s="61"/>
      <c r="K58" s="44"/>
      <c r="L58" s="53"/>
    </row>
    <row r="59" spans="1:12" ht="28.5">
      <c r="A59" s="17" t="s">
        <v>6371</v>
      </c>
      <c r="B59" s="25">
        <v>1.1399999999999999</v>
      </c>
      <c r="C59" s="72" t="s">
        <v>123</v>
      </c>
      <c r="D59" s="68"/>
      <c r="E59" s="44"/>
      <c r="F59" s="44"/>
      <c r="G59" s="46"/>
      <c r="H59" s="46"/>
      <c r="I59" s="46"/>
      <c r="J59" s="50"/>
      <c r="K59" s="44"/>
      <c r="L59" s="53"/>
    </row>
    <row r="60" spans="1:12">
      <c r="A60" s="17" t="s">
        <v>6372</v>
      </c>
      <c r="B60" s="23" t="s">
        <v>380</v>
      </c>
      <c r="C60" s="93" t="s">
        <v>62</v>
      </c>
      <c r="D60" s="68" t="s">
        <v>124</v>
      </c>
      <c r="E60" s="44"/>
      <c r="F60" s="44"/>
      <c r="G60" s="54"/>
      <c r="H60" s="55"/>
      <c r="I60" s="55"/>
      <c r="J60" s="56"/>
      <c r="K60" s="44"/>
      <c r="L60" s="53"/>
    </row>
    <row r="61" spans="1:12">
      <c r="A61" s="17" t="s">
        <v>6373</v>
      </c>
      <c r="B61" s="23" t="s">
        <v>381</v>
      </c>
      <c r="C61" s="93" t="s">
        <v>63</v>
      </c>
      <c r="D61" s="68" t="s">
        <v>125</v>
      </c>
      <c r="E61" s="44"/>
      <c r="F61" s="44"/>
      <c r="G61" s="57"/>
      <c r="H61" s="21"/>
      <c r="I61" s="21"/>
      <c r="J61" s="58"/>
      <c r="K61" s="44"/>
      <c r="L61" s="53"/>
    </row>
    <row r="62" spans="1:12">
      <c r="A62" s="17" t="s">
        <v>6374</v>
      </c>
      <c r="B62" s="23" t="s">
        <v>382</v>
      </c>
      <c r="C62" s="93" t="s">
        <v>64</v>
      </c>
      <c r="D62" s="68" t="s">
        <v>126</v>
      </c>
      <c r="E62" s="44"/>
      <c r="F62" s="44"/>
      <c r="G62" s="59"/>
      <c r="H62" s="60"/>
      <c r="I62" s="60"/>
      <c r="J62" s="61"/>
      <c r="K62" s="44"/>
      <c r="L62" s="53"/>
    </row>
    <row r="63" spans="1:12" ht="42.75">
      <c r="A63" s="17" t="s">
        <v>6375</v>
      </c>
      <c r="B63" s="13">
        <v>2</v>
      </c>
      <c r="C63" s="76" t="s">
        <v>127</v>
      </c>
      <c r="D63" s="68"/>
      <c r="E63" s="44"/>
      <c r="F63" s="44"/>
      <c r="G63" s="46"/>
      <c r="H63" s="46"/>
      <c r="I63" s="46"/>
      <c r="J63" s="62"/>
      <c r="K63" s="44"/>
      <c r="L63" s="53"/>
    </row>
    <row r="64" spans="1:12">
      <c r="A64" s="17" t="s">
        <v>6376</v>
      </c>
      <c r="B64" s="13">
        <v>2.1</v>
      </c>
      <c r="C64" s="69" t="s">
        <v>128</v>
      </c>
      <c r="D64" s="68" t="s">
        <v>129</v>
      </c>
      <c r="E64" s="44"/>
      <c r="F64" s="44"/>
      <c r="G64" s="54"/>
      <c r="H64" s="55"/>
      <c r="I64" s="55"/>
      <c r="J64" s="56"/>
      <c r="K64" s="44"/>
      <c r="L64" s="53"/>
    </row>
    <row r="65" spans="1:12" ht="57">
      <c r="A65" s="17" t="s">
        <v>6377</v>
      </c>
      <c r="B65" s="13">
        <v>2.2000000000000002</v>
      </c>
      <c r="C65" s="69" t="s">
        <v>130</v>
      </c>
      <c r="D65" s="68" t="s">
        <v>131</v>
      </c>
      <c r="E65" s="44"/>
      <c r="F65" s="44"/>
      <c r="G65" s="59"/>
      <c r="H65" s="60"/>
      <c r="I65" s="60"/>
      <c r="J65" s="61"/>
      <c r="K65" s="44"/>
      <c r="L65" s="53"/>
    </row>
    <row r="66" spans="1:12" ht="28.5">
      <c r="A66" s="17" t="s">
        <v>6378</v>
      </c>
      <c r="B66" s="63">
        <v>3</v>
      </c>
      <c r="C66" s="76" t="s">
        <v>132</v>
      </c>
      <c r="D66" s="68"/>
      <c r="E66" s="44"/>
      <c r="F66" s="44"/>
      <c r="G66" s="46"/>
      <c r="H66" s="46"/>
      <c r="I66" s="46"/>
      <c r="J66" s="62"/>
      <c r="K66" s="44"/>
      <c r="L66" s="53"/>
    </row>
    <row r="67" spans="1:12">
      <c r="A67" s="17" t="s">
        <v>6379</v>
      </c>
      <c r="B67" s="63">
        <v>3.1</v>
      </c>
      <c r="C67" s="69" t="s">
        <v>133</v>
      </c>
      <c r="D67" s="68" t="s">
        <v>134</v>
      </c>
      <c r="E67" s="44"/>
      <c r="F67" s="44"/>
      <c r="G67" s="54"/>
      <c r="H67" s="55"/>
      <c r="I67" s="55"/>
      <c r="J67" s="56"/>
      <c r="K67" s="44"/>
      <c r="L67" s="53"/>
    </row>
    <row r="68" spans="1:12" ht="28.5">
      <c r="A68" s="17" t="s">
        <v>6380</v>
      </c>
      <c r="B68" s="63">
        <v>3.2</v>
      </c>
      <c r="C68" s="69" t="s">
        <v>135</v>
      </c>
      <c r="D68" s="68" t="s">
        <v>136</v>
      </c>
      <c r="E68" s="44"/>
      <c r="F68" s="44"/>
      <c r="G68" s="59"/>
      <c r="H68" s="60"/>
      <c r="I68" s="60"/>
      <c r="J68" s="61"/>
      <c r="K68" s="44"/>
      <c r="L68" s="53"/>
    </row>
    <row r="69" spans="1:12" ht="28.5">
      <c r="A69" s="17" t="s">
        <v>6381</v>
      </c>
      <c r="B69" s="63">
        <v>3.3</v>
      </c>
      <c r="C69" s="69" t="s">
        <v>137</v>
      </c>
      <c r="D69" s="68"/>
      <c r="E69" s="44"/>
      <c r="F69" s="44"/>
      <c r="G69" s="64"/>
      <c r="H69" s="64"/>
      <c r="I69" s="64"/>
      <c r="J69" s="65"/>
      <c r="K69" s="44"/>
      <c r="L69" s="53"/>
    </row>
    <row r="70" spans="1:12">
      <c r="A70" s="17" t="s">
        <v>6382</v>
      </c>
      <c r="B70" s="15" t="s">
        <v>383</v>
      </c>
      <c r="C70" s="70" t="s">
        <v>138</v>
      </c>
      <c r="D70" s="68" t="s">
        <v>139</v>
      </c>
      <c r="E70" s="44"/>
      <c r="F70" s="44"/>
      <c r="G70" s="54"/>
      <c r="H70" s="55"/>
      <c r="I70" s="55"/>
      <c r="J70" s="56"/>
      <c r="K70" s="44"/>
      <c r="L70" s="53"/>
    </row>
    <row r="71" spans="1:12">
      <c r="A71" s="17" t="s">
        <v>6383</v>
      </c>
      <c r="B71" s="15" t="s">
        <v>384</v>
      </c>
      <c r="C71" s="70" t="s">
        <v>140</v>
      </c>
      <c r="D71" s="68" t="s">
        <v>141</v>
      </c>
      <c r="E71" s="44"/>
      <c r="F71" s="44"/>
      <c r="G71" s="57"/>
      <c r="H71" s="21"/>
      <c r="I71" s="21"/>
      <c r="J71" s="58"/>
      <c r="K71" s="44"/>
      <c r="L71" s="53"/>
    </row>
    <row r="72" spans="1:12">
      <c r="A72" s="17" t="s">
        <v>6384</v>
      </c>
      <c r="B72" s="15" t="s">
        <v>385</v>
      </c>
      <c r="C72" s="70" t="s">
        <v>142</v>
      </c>
      <c r="D72" s="68" t="s">
        <v>143</v>
      </c>
      <c r="E72" s="44"/>
      <c r="F72" s="44"/>
      <c r="G72" s="57"/>
      <c r="H72" s="21"/>
      <c r="I72" s="21"/>
      <c r="J72" s="58"/>
      <c r="K72" s="44"/>
      <c r="L72" s="53"/>
    </row>
    <row r="73" spans="1:12" ht="42.75">
      <c r="A73" s="17" t="s">
        <v>6385</v>
      </c>
      <c r="B73" s="15" t="s">
        <v>386</v>
      </c>
      <c r="C73" s="70" t="s">
        <v>144</v>
      </c>
      <c r="D73" s="68" t="s">
        <v>145</v>
      </c>
      <c r="E73" s="44"/>
      <c r="F73" s="44"/>
      <c r="G73" s="57"/>
      <c r="H73" s="21"/>
      <c r="I73" s="21"/>
      <c r="J73" s="58"/>
      <c r="K73" s="44"/>
      <c r="L73" s="53"/>
    </row>
    <row r="74" spans="1:12" ht="57">
      <c r="A74" s="17" t="s">
        <v>6386</v>
      </c>
      <c r="B74" s="15" t="s">
        <v>387</v>
      </c>
      <c r="C74" s="70" t="s">
        <v>146</v>
      </c>
      <c r="D74" s="68" t="s">
        <v>147</v>
      </c>
      <c r="E74" s="44"/>
      <c r="F74" s="44"/>
      <c r="G74" s="57"/>
      <c r="H74" s="21"/>
      <c r="I74" s="21"/>
      <c r="J74" s="58"/>
      <c r="K74" s="44"/>
      <c r="L74" s="53"/>
    </row>
    <row r="75" spans="1:12" ht="114">
      <c r="A75" s="17" t="s">
        <v>6387</v>
      </c>
      <c r="B75" s="13">
        <v>3.4</v>
      </c>
      <c r="C75" s="28" t="s">
        <v>148</v>
      </c>
      <c r="D75" s="68" t="s">
        <v>149</v>
      </c>
      <c r="E75" s="44"/>
      <c r="F75" s="44"/>
      <c r="G75" s="59"/>
      <c r="H75" s="60"/>
      <c r="I75" s="60"/>
      <c r="J75" s="61"/>
      <c r="K75" s="44"/>
      <c r="L75" s="53"/>
    </row>
    <row r="76" spans="1:12" ht="28.5">
      <c r="A76" s="17" t="s">
        <v>6388</v>
      </c>
      <c r="B76" s="13">
        <v>3.5</v>
      </c>
      <c r="C76" s="69" t="s">
        <v>150</v>
      </c>
      <c r="D76" s="68"/>
      <c r="E76" s="44"/>
      <c r="F76" s="44"/>
      <c r="G76" s="46"/>
      <c r="H76" s="46"/>
      <c r="I76" s="46"/>
      <c r="J76" s="62"/>
      <c r="K76" s="44"/>
      <c r="L76" s="53"/>
    </row>
    <row r="77" spans="1:12">
      <c r="A77" s="17" t="s">
        <v>6389</v>
      </c>
      <c r="B77" s="15" t="s">
        <v>388</v>
      </c>
      <c r="C77" s="70" t="s">
        <v>138</v>
      </c>
      <c r="D77" s="68" t="s">
        <v>151</v>
      </c>
      <c r="E77" s="44"/>
      <c r="F77" s="44"/>
      <c r="G77" s="54"/>
      <c r="H77" s="55"/>
      <c r="I77" s="55"/>
      <c r="J77" s="56"/>
      <c r="K77" s="44"/>
      <c r="L77" s="53"/>
    </row>
    <row r="78" spans="1:12">
      <c r="A78" s="17" t="s">
        <v>6390</v>
      </c>
      <c r="B78" s="15" t="s">
        <v>389</v>
      </c>
      <c r="C78" s="70" t="s">
        <v>140</v>
      </c>
      <c r="D78" s="68" t="s">
        <v>152</v>
      </c>
      <c r="E78" s="44"/>
      <c r="F78" s="44"/>
      <c r="G78" s="57"/>
      <c r="H78" s="21"/>
      <c r="I78" s="21"/>
      <c r="J78" s="58"/>
      <c r="K78" s="44"/>
      <c r="L78" s="53"/>
    </row>
    <row r="79" spans="1:12">
      <c r="A79" s="17" t="s">
        <v>6391</v>
      </c>
      <c r="B79" s="15" t="s">
        <v>390</v>
      </c>
      <c r="C79" s="70" t="s">
        <v>142</v>
      </c>
      <c r="D79" s="68" t="s">
        <v>153</v>
      </c>
      <c r="E79" s="44"/>
      <c r="F79" s="44"/>
      <c r="G79" s="57"/>
      <c r="H79" s="21"/>
      <c r="I79" s="21"/>
      <c r="J79" s="58"/>
      <c r="K79" s="44"/>
      <c r="L79" s="53"/>
    </row>
    <row r="80" spans="1:12" ht="42.75">
      <c r="A80" s="17" t="s">
        <v>6392</v>
      </c>
      <c r="B80" s="15" t="s">
        <v>391</v>
      </c>
      <c r="C80" s="70" t="s">
        <v>144</v>
      </c>
      <c r="D80" s="68" t="s">
        <v>154</v>
      </c>
      <c r="E80" s="44"/>
      <c r="F80" s="44"/>
      <c r="G80" s="57"/>
      <c r="H80" s="21"/>
      <c r="I80" s="21"/>
      <c r="J80" s="58"/>
      <c r="K80" s="44"/>
      <c r="L80" s="53"/>
    </row>
    <row r="81" spans="1:12" ht="28.5">
      <c r="A81" s="17" t="s">
        <v>6393</v>
      </c>
      <c r="B81" s="15" t="s">
        <v>392</v>
      </c>
      <c r="C81" s="70" t="s">
        <v>155</v>
      </c>
      <c r="D81" s="68" t="s">
        <v>156</v>
      </c>
      <c r="E81" s="44"/>
      <c r="F81" s="44"/>
      <c r="G81" s="57"/>
      <c r="H81" s="21"/>
      <c r="I81" s="21"/>
      <c r="J81" s="58"/>
      <c r="K81" s="44"/>
      <c r="L81" s="53"/>
    </row>
    <row r="82" spans="1:12" ht="42.75">
      <c r="A82" s="17" t="s">
        <v>6394</v>
      </c>
      <c r="B82" s="13">
        <v>3.6</v>
      </c>
      <c r="C82" s="66" t="s">
        <v>157</v>
      </c>
      <c r="D82" s="68" t="s">
        <v>158</v>
      </c>
      <c r="E82" s="44"/>
      <c r="F82" s="44"/>
      <c r="G82" s="57"/>
      <c r="H82" s="21"/>
      <c r="I82" s="21"/>
      <c r="J82" s="58"/>
      <c r="K82" s="44"/>
      <c r="L82" s="53"/>
    </row>
    <row r="83" spans="1:12" ht="85.5">
      <c r="A83" s="17" t="s">
        <v>6395</v>
      </c>
      <c r="B83" s="13">
        <v>3.7</v>
      </c>
      <c r="C83" s="66" t="s">
        <v>159</v>
      </c>
      <c r="D83" s="68" t="s">
        <v>160</v>
      </c>
      <c r="E83" s="44"/>
      <c r="F83" s="44"/>
      <c r="G83" s="57"/>
      <c r="H83" s="21"/>
      <c r="I83" s="21"/>
      <c r="J83" s="58"/>
      <c r="K83" s="44"/>
      <c r="L83" s="53"/>
    </row>
    <row r="84" spans="1:12" ht="99.75">
      <c r="A84" s="17" t="s">
        <v>6396</v>
      </c>
      <c r="B84" s="13">
        <v>3.8</v>
      </c>
      <c r="C84" s="66" t="s">
        <v>161</v>
      </c>
      <c r="D84" s="68" t="s">
        <v>162</v>
      </c>
      <c r="E84" s="44"/>
      <c r="F84" s="44"/>
      <c r="G84" s="57"/>
      <c r="H84" s="21"/>
      <c r="I84" s="21"/>
      <c r="J84" s="58"/>
      <c r="K84" s="44"/>
      <c r="L84" s="53"/>
    </row>
    <row r="85" spans="1:12" ht="57">
      <c r="A85" s="17" t="s">
        <v>6397</v>
      </c>
      <c r="B85" s="13">
        <v>3.9</v>
      </c>
      <c r="C85" s="66" t="s">
        <v>59</v>
      </c>
      <c r="D85" s="68" t="s">
        <v>163</v>
      </c>
      <c r="E85" s="44"/>
      <c r="F85" s="44"/>
      <c r="G85" s="57"/>
      <c r="H85" s="21"/>
      <c r="I85" s="21"/>
      <c r="J85" s="58"/>
      <c r="K85" s="44"/>
      <c r="L85" s="53"/>
    </row>
    <row r="86" spans="1:12" ht="114">
      <c r="A86" s="17" t="s">
        <v>6398</v>
      </c>
      <c r="B86" s="13" t="s">
        <v>393</v>
      </c>
      <c r="C86" s="66" t="s">
        <v>164</v>
      </c>
      <c r="D86" s="68" t="s">
        <v>165</v>
      </c>
      <c r="E86" s="44"/>
      <c r="F86" s="44"/>
      <c r="G86" s="57"/>
      <c r="H86" s="21"/>
      <c r="I86" s="21"/>
      <c r="J86" s="58"/>
      <c r="K86" s="44"/>
      <c r="L86" s="53"/>
    </row>
    <row r="87" spans="1:12" ht="57">
      <c r="A87" s="17" t="s">
        <v>6399</v>
      </c>
      <c r="B87" s="13">
        <v>3.11</v>
      </c>
      <c r="C87" s="66" t="s">
        <v>166</v>
      </c>
      <c r="D87" s="68" t="s">
        <v>167</v>
      </c>
      <c r="E87" s="44"/>
      <c r="F87" s="44"/>
      <c r="G87" s="57"/>
      <c r="H87" s="21"/>
      <c r="I87" s="21"/>
      <c r="J87" s="58"/>
      <c r="K87" s="49"/>
      <c r="L87" s="53"/>
    </row>
    <row r="88" spans="1:12">
      <c r="A88" s="17" t="s">
        <v>6400</v>
      </c>
      <c r="B88" s="13">
        <v>3.12</v>
      </c>
      <c r="C88" s="67" t="s">
        <v>168</v>
      </c>
      <c r="D88" s="68" t="s">
        <v>169</v>
      </c>
      <c r="E88" s="44"/>
      <c r="F88" s="44"/>
      <c r="G88" s="59"/>
      <c r="H88" s="60"/>
      <c r="I88" s="60"/>
      <c r="J88" s="61"/>
      <c r="K88" s="49"/>
      <c r="L88" s="53"/>
    </row>
    <row r="89" spans="1:12" ht="42.75">
      <c r="A89" s="17" t="s">
        <v>6401</v>
      </c>
      <c r="B89" s="29">
        <v>4</v>
      </c>
      <c r="C89" s="30" t="s">
        <v>86</v>
      </c>
      <c r="D89" s="68"/>
      <c r="E89" s="46"/>
      <c r="F89" s="46"/>
      <c r="G89" s="44"/>
      <c r="H89" s="44"/>
      <c r="I89" s="44"/>
      <c r="J89" s="44"/>
      <c r="K89" s="46"/>
      <c r="L89" s="45"/>
    </row>
    <row r="90" spans="1:12">
      <c r="A90" s="17" t="s">
        <v>6402</v>
      </c>
      <c r="B90" s="13">
        <v>4.0999999999999996</v>
      </c>
      <c r="C90" s="69" t="s">
        <v>87</v>
      </c>
      <c r="D90" s="68"/>
      <c r="E90" s="46"/>
      <c r="F90" s="46"/>
      <c r="G90" s="44"/>
      <c r="H90" s="44"/>
      <c r="I90" s="44"/>
      <c r="J90" s="44"/>
      <c r="K90" s="46"/>
      <c r="L90" s="45"/>
    </row>
    <row r="91" spans="1:12">
      <c r="A91" s="17" t="s">
        <v>6403</v>
      </c>
      <c r="B91" s="15" t="s">
        <v>394</v>
      </c>
      <c r="C91" s="70" t="s">
        <v>62</v>
      </c>
      <c r="D91" s="71" t="s">
        <v>17</v>
      </c>
      <c r="E91" s="54"/>
      <c r="F91" s="56"/>
      <c r="G91" s="44"/>
      <c r="H91" s="44"/>
      <c r="I91" s="44"/>
      <c r="J91" s="44"/>
      <c r="K91" s="46"/>
      <c r="L91" s="45"/>
    </row>
    <row r="92" spans="1:12">
      <c r="A92" s="17" t="s">
        <v>6404</v>
      </c>
      <c r="B92" s="15" t="s">
        <v>395</v>
      </c>
      <c r="C92" s="70" t="s">
        <v>63</v>
      </c>
      <c r="D92" s="71" t="s">
        <v>18</v>
      </c>
      <c r="E92" s="57"/>
      <c r="F92" s="58"/>
      <c r="G92" s="44"/>
      <c r="H92" s="44"/>
      <c r="I92" s="44"/>
      <c r="J92" s="44"/>
      <c r="K92" s="46"/>
      <c r="L92" s="45"/>
    </row>
    <row r="93" spans="1:12">
      <c r="A93" s="17" t="s">
        <v>6405</v>
      </c>
      <c r="B93" s="15" t="s">
        <v>396</v>
      </c>
      <c r="C93" s="70" t="s">
        <v>64</v>
      </c>
      <c r="D93" s="71" t="s">
        <v>19</v>
      </c>
      <c r="E93" s="59"/>
      <c r="F93" s="61"/>
      <c r="G93" s="44"/>
      <c r="H93" s="44"/>
      <c r="I93" s="44"/>
      <c r="J93" s="44"/>
      <c r="K93" s="46"/>
      <c r="L93" s="45"/>
    </row>
    <row r="94" spans="1:12">
      <c r="A94" s="17" t="s">
        <v>6406</v>
      </c>
      <c r="B94" s="13">
        <v>4.2</v>
      </c>
      <c r="C94" s="69" t="s">
        <v>88</v>
      </c>
      <c r="D94" s="68"/>
      <c r="E94" s="46"/>
      <c r="F94" s="62"/>
      <c r="G94" s="44"/>
      <c r="H94" s="44"/>
      <c r="I94" s="44"/>
      <c r="J94" s="44"/>
      <c r="K94" s="46"/>
      <c r="L94" s="45"/>
    </row>
    <row r="95" spans="1:12">
      <c r="A95" s="17" t="s">
        <v>6407</v>
      </c>
      <c r="B95" s="15" t="s">
        <v>397</v>
      </c>
      <c r="C95" s="70" t="s">
        <v>62</v>
      </c>
      <c r="D95" s="71" t="s">
        <v>20</v>
      </c>
      <c r="E95" s="54"/>
      <c r="F95" s="56"/>
      <c r="G95" s="44"/>
      <c r="H95" s="44"/>
      <c r="I95" s="44"/>
      <c r="J95" s="44"/>
      <c r="K95" s="46"/>
      <c r="L95" s="45"/>
    </row>
    <row r="96" spans="1:12">
      <c r="A96" s="17" t="s">
        <v>6408</v>
      </c>
      <c r="B96" s="15" t="s">
        <v>398</v>
      </c>
      <c r="C96" s="70" t="s">
        <v>63</v>
      </c>
      <c r="D96" s="71" t="s">
        <v>21</v>
      </c>
      <c r="E96" s="57"/>
      <c r="F96" s="58"/>
      <c r="G96" s="44"/>
      <c r="H96" s="44"/>
      <c r="I96" s="44"/>
      <c r="J96" s="44"/>
      <c r="K96" s="46"/>
      <c r="L96" s="45"/>
    </row>
    <row r="97" spans="1:12">
      <c r="A97" s="17" t="s">
        <v>6409</v>
      </c>
      <c r="B97" s="15" t="s">
        <v>399</v>
      </c>
      <c r="C97" s="70" t="s">
        <v>64</v>
      </c>
      <c r="D97" s="71" t="s">
        <v>22</v>
      </c>
      <c r="E97" s="59"/>
      <c r="F97" s="61"/>
      <c r="G97" s="44"/>
      <c r="H97" s="44"/>
      <c r="I97" s="44"/>
      <c r="J97" s="44"/>
      <c r="K97" s="46"/>
      <c r="L97" s="45"/>
    </row>
    <row r="98" spans="1:12">
      <c r="A98" s="17" t="s">
        <v>6410</v>
      </c>
      <c r="B98" s="13">
        <v>4.3</v>
      </c>
      <c r="C98" s="69" t="s">
        <v>89</v>
      </c>
      <c r="D98" s="68"/>
      <c r="E98" s="46"/>
      <c r="F98" s="62"/>
      <c r="G98" s="44"/>
      <c r="H98" s="44"/>
      <c r="I98" s="44"/>
      <c r="J98" s="44"/>
      <c r="K98" s="46"/>
      <c r="L98" s="45"/>
    </row>
    <row r="99" spans="1:12">
      <c r="A99" s="17" t="s">
        <v>6411</v>
      </c>
      <c r="B99" s="15" t="s">
        <v>400</v>
      </c>
      <c r="C99" s="70" t="s">
        <v>62</v>
      </c>
      <c r="D99" s="71" t="s">
        <v>23</v>
      </c>
      <c r="E99" s="54"/>
      <c r="F99" s="56"/>
      <c r="G99" s="44"/>
      <c r="H99" s="44"/>
      <c r="I99" s="44"/>
      <c r="J99" s="44"/>
      <c r="K99" s="46"/>
      <c r="L99" s="45"/>
    </row>
    <row r="100" spans="1:12">
      <c r="A100" s="17" t="s">
        <v>6412</v>
      </c>
      <c r="B100" s="15" t="s">
        <v>401</v>
      </c>
      <c r="C100" s="70" t="s">
        <v>63</v>
      </c>
      <c r="D100" s="71" t="s">
        <v>24</v>
      </c>
      <c r="E100" s="57"/>
      <c r="F100" s="58"/>
      <c r="G100" s="44"/>
      <c r="H100" s="44"/>
      <c r="I100" s="44"/>
      <c r="J100" s="44"/>
      <c r="K100" s="46"/>
      <c r="L100" s="45"/>
    </row>
    <row r="101" spans="1:12">
      <c r="A101" s="17" t="s">
        <v>6413</v>
      </c>
      <c r="B101" s="15" t="s">
        <v>402</v>
      </c>
      <c r="C101" s="70" t="s">
        <v>64</v>
      </c>
      <c r="D101" s="71" t="s">
        <v>25</v>
      </c>
      <c r="E101" s="59"/>
      <c r="F101" s="61"/>
      <c r="G101" s="44"/>
      <c r="H101" s="44"/>
      <c r="I101" s="44"/>
      <c r="J101" s="44"/>
      <c r="K101" s="46"/>
      <c r="L101" s="45"/>
    </row>
    <row r="102" spans="1:12" ht="28.5">
      <c r="A102" s="17" t="s">
        <v>6414</v>
      </c>
      <c r="B102" s="13">
        <v>4.4000000000000004</v>
      </c>
      <c r="C102" s="69" t="s">
        <v>90</v>
      </c>
      <c r="D102" s="68"/>
      <c r="E102" s="46"/>
      <c r="F102" s="46"/>
      <c r="G102" s="44"/>
      <c r="H102" s="44"/>
      <c r="I102" s="44"/>
      <c r="J102" s="44"/>
      <c r="K102" s="46"/>
      <c r="L102" s="45"/>
    </row>
    <row r="103" spans="1:12">
      <c r="A103" s="17" t="s">
        <v>6415</v>
      </c>
      <c r="B103" s="15" t="s">
        <v>403</v>
      </c>
      <c r="C103" s="70" t="s">
        <v>62</v>
      </c>
      <c r="D103" s="71" t="s">
        <v>26</v>
      </c>
      <c r="E103" s="54"/>
      <c r="F103" s="56"/>
      <c r="G103" s="44"/>
      <c r="H103" s="44"/>
      <c r="I103" s="44"/>
      <c r="J103" s="44"/>
      <c r="K103" s="46"/>
      <c r="L103" s="45"/>
    </row>
    <row r="104" spans="1:12">
      <c r="A104" s="17" t="s">
        <v>6416</v>
      </c>
      <c r="B104" s="15" t="s">
        <v>404</v>
      </c>
      <c r="C104" s="70" t="s">
        <v>63</v>
      </c>
      <c r="D104" s="71" t="s">
        <v>27</v>
      </c>
      <c r="E104" s="57"/>
      <c r="F104" s="58"/>
      <c r="G104" s="44"/>
      <c r="H104" s="44"/>
      <c r="I104" s="44"/>
      <c r="J104" s="44"/>
      <c r="K104" s="46"/>
      <c r="L104" s="45"/>
    </row>
    <row r="105" spans="1:12">
      <c r="A105" s="17" t="s">
        <v>6417</v>
      </c>
      <c r="B105" s="15" t="s">
        <v>405</v>
      </c>
      <c r="C105" s="70" t="s">
        <v>64</v>
      </c>
      <c r="D105" s="71" t="s">
        <v>28</v>
      </c>
      <c r="E105" s="59"/>
      <c r="F105" s="61"/>
      <c r="G105" s="44"/>
      <c r="H105" s="44"/>
      <c r="I105" s="44"/>
      <c r="J105" s="44"/>
      <c r="K105" s="46"/>
      <c r="L105" s="45"/>
    </row>
    <row r="106" spans="1:12" ht="28.5">
      <c r="A106" s="17" t="s">
        <v>6418</v>
      </c>
      <c r="B106" s="13">
        <v>4.5</v>
      </c>
      <c r="C106" s="69" t="s">
        <v>91</v>
      </c>
      <c r="D106" s="68"/>
      <c r="E106" s="46"/>
      <c r="F106" s="46"/>
      <c r="G106" s="44"/>
      <c r="H106" s="44"/>
      <c r="I106" s="44"/>
      <c r="J106" s="44"/>
      <c r="K106" s="46"/>
      <c r="L106" s="45"/>
    </row>
    <row r="107" spans="1:12">
      <c r="A107" s="17" t="s">
        <v>6419</v>
      </c>
      <c r="B107" s="15" t="s">
        <v>406</v>
      </c>
      <c r="C107" s="70" t="s">
        <v>62</v>
      </c>
      <c r="D107" s="71" t="s">
        <v>29</v>
      </c>
      <c r="E107" s="54"/>
      <c r="F107" s="56"/>
      <c r="G107" s="44"/>
      <c r="H107" s="44"/>
      <c r="I107" s="44"/>
      <c r="J107" s="44"/>
      <c r="K107" s="46"/>
      <c r="L107" s="45"/>
    </row>
    <row r="108" spans="1:12">
      <c r="A108" s="17" t="s">
        <v>6420</v>
      </c>
      <c r="B108" s="15" t="s">
        <v>407</v>
      </c>
      <c r="C108" s="70" t="s">
        <v>63</v>
      </c>
      <c r="D108" s="71" t="s">
        <v>30</v>
      </c>
      <c r="E108" s="57"/>
      <c r="F108" s="58"/>
      <c r="G108" s="44"/>
      <c r="H108" s="44"/>
      <c r="I108" s="44"/>
      <c r="J108" s="44"/>
      <c r="K108" s="46"/>
      <c r="L108" s="45"/>
    </row>
    <row r="109" spans="1:12">
      <c r="A109" s="17" t="s">
        <v>6421</v>
      </c>
      <c r="B109" s="15" t="s">
        <v>408</v>
      </c>
      <c r="C109" s="70" t="s">
        <v>64</v>
      </c>
      <c r="D109" s="71" t="s">
        <v>31</v>
      </c>
      <c r="E109" s="57"/>
      <c r="F109" s="58"/>
      <c r="G109" s="44"/>
      <c r="H109" s="44"/>
      <c r="I109" s="44"/>
      <c r="J109" s="44"/>
      <c r="K109" s="46"/>
      <c r="L109" s="45"/>
    </row>
    <row r="110" spans="1:12" ht="42.75">
      <c r="A110" s="17" t="s">
        <v>6422</v>
      </c>
      <c r="B110" s="13">
        <v>4.5999999999999996</v>
      </c>
      <c r="C110" s="69" t="s">
        <v>65</v>
      </c>
      <c r="D110" s="71" t="s">
        <v>32</v>
      </c>
      <c r="E110" s="57"/>
      <c r="F110" s="58"/>
      <c r="G110" s="44"/>
      <c r="H110" s="44"/>
      <c r="I110" s="44"/>
      <c r="J110" s="44"/>
      <c r="K110" s="46"/>
      <c r="L110" s="45"/>
    </row>
    <row r="111" spans="1:12">
      <c r="A111" s="17" t="s">
        <v>6423</v>
      </c>
      <c r="B111" s="13">
        <v>4.7</v>
      </c>
      <c r="C111" s="72" t="s">
        <v>66</v>
      </c>
      <c r="D111" s="71" t="s">
        <v>33</v>
      </c>
      <c r="E111" s="57"/>
      <c r="F111" s="58"/>
      <c r="G111" s="44"/>
      <c r="H111" s="44"/>
      <c r="I111" s="44"/>
      <c r="J111" s="44"/>
      <c r="K111" s="46"/>
      <c r="L111" s="45"/>
    </row>
    <row r="112" spans="1:12">
      <c r="A112" s="17" t="s">
        <v>6424</v>
      </c>
      <c r="B112" s="13">
        <v>4.8</v>
      </c>
      <c r="C112" s="69" t="s">
        <v>67</v>
      </c>
      <c r="D112" s="71" t="s">
        <v>34</v>
      </c>
      <c r="E112" s="57"/>
      <c r="F112" s="58"/>
      <c r="G112" s="44"/>
      <c r="H112" s="44"/>
      <c r="I112" s="44"/>
      <c r="J112" s="44"/>
      <c r="K112" s="46"/>
      <c r="L112" s="45"/>
    </row>
    <row r="113" spans="1:12">
      <c r="A113" s="17" t="s">
        <v>6425</v>
      </c>
      <c r="B113" s="13">
        <v>4.9000000000000004</v>
      </c>
      <c r="C113" s="69" t="s">
        <v>68</v>
      </c>
      <c r="D113" s="71" t="s">
        <v>35</v>
      </c>
      <c r="E113" s="57"/>
      <c r="F113" s="58"/>
      <c r="G113" s="44"/>
      <c r="H113" s="44"/>
      <c r="I113" s="44"/>
      <c r="J113" s="44"/>
      <c r="K113" s="46"/>
      <c r="L113" s="45"/>
    </row>
    <row r="114" spans="1:12">
      <c r="A114" s="17" t="s">
        <v>6426</v>
      </c>
      <c r="B114" s="13" t="s">
        <v>409</v>
      </c>
      <c r="C114" s="69" t="s">
        <v>69</v>
      </c>
      <c r="D114" s="71" t="s">
        <v>36</v>
      </c>
      <c r="E114" s="57"/>
      <c r="F114" s="58"/>
      <c r="G114" s="44"/>
      <c r="H114" s="44"/>
      <c r="I114" s="44"/>
      <c r="J114" s="44"/>
      <c r="K114" s="46"/>
      <c r="L114" s="45"/>
    </row>
    <row r="115" spans="1:12" ht="28.5">
      <c r="A115" s="17" t="s">
        <v>6427</v>
      </c>
      <c r="B115" s="13" t="s">
        <v>410</v>
      </c>
      <c r="C115" s="69" t="s">
        <v>70</v>
      </c>
      <c r="D115" s="71" t="s">
        <v>37</v>
      </c>
      <c r="E115" s="59"/>
      <c r="F115" s="61"/>
      <c r="G115" s="44"/>
      <c r="H115" s="44"/>
      <c r="I115" s="44"/>
      <c r="J115" s="44"/>
      <c r="K115" s="46"/>
      <c r="L115" s="45"/>
    </row>
    <row r="116" spans="1:12" ht="28.5" customHeight="1">
      <c r="A116" s="17" t="s">
        <v>6428</v>
      </c>
      <c r="B116" s="13" t="s">
        <v>411</v>
      </c>
      <c r="C116" s="69" t="s">
        <v>92</v>
      </c>
      <c r="D116" s="68"/>
      <c r="E116" s="46"/>
      <c r="F116" s="46"/>
      <c r="G116" s="44"/>
      <c r="H116" s="44"/>
      <c r="I116" s="44"/>
      <c r="J116" s="44"/>
      <c r="K116" s="73"/>
      <c r="L116" s="74"/>
    </row>
    <row r="117" spans="1:12">
      <c r="A117" s="17" t="s">
        <v>6429</v>
      </c>
      <c r="B117" s="15" t="s">
        <v>412</v>
      </c>
      <c r="C117" s="75" t="s">
        <v>71</v>
      </c>
      <c r="D117" s="71" t="s">
        <v>38</v>
      </c>
      <c r="E117" s="54"/>
      <c r="F117" s="56"/>
      <c r="G117" s="44"/>
      <c r="H117" s="44"/>
      <c r="I117" s="44"/>
      <c r="J117" s="44"/>
      <c r="K117" s="73"/>
      <c r="L117" s="74"/>
    </row>
    <row r="118" spans="1:12">
      <c r="A118" s="17" t="s">
        <v>6430</v>
      </c>
      <c r="B118" s="15" t="s">
        <v>413</v>
      </c>
      <c r="C118" s="75" t="s">
        <v>72</v>
      </c>
      <c r="D118" s="71" t="s">
        <v>39</v>
      </c>
      <c r="E118" s="57"/>
      <c r="F118" s="58"/>
      <c r="G118" s="44"/>
      <c r="H118" s="44"/>
      <c r="I118" s="44"/>
      <c r="J118" s="44"/>
      <c r="K118" s="73"/>
      <c r="L118" s="74"/>
    </row>
    <row r="119" spans="1:12">
      <c r="A119" s="17" t="s">
        <v>6431</v>
      </c>
      <c r="B119" s="15" t="s">
        <v>414</v>
      </c>
      <c r="C119" s="75" t="s">
        <v>73</v>
      </c>
      <c r="D119" s="71" t="s">
        <v>44</v>
      </c>
      <c r="E119" s="59"/>
      <c r="F119" s="61"/>
      <c r="G119" s="44"/>
      <c r="H119" s="44"/>
      <c r="I119" s="44"/>
      <c r="J119" s="44"/>
      <c r="K119" s="73"/>
      <c r="L119" s="74"/>
    </row>
    <row r="120" spans="1:12" ht="28.5">
      <c r="A120" s="17" t="s">
        <v>6432</v>
      </c>
      <c r="B120" s="13">
        <v>5</v>
      </c>
      <c r="C120" s="76" t="s">
        <v>93</v>
      </c>
      <c r="D120" s="68"/>
      <c r="E120" s="46"/>
      <c r="F120" s="46"/>
      <c r="G120" s="44"/>
      <c r="H120" s="44"/>
      <c r="I120" s="44"/>
      <c r="J120" s="44"/>
      <c r="K120" s="46"/>
      <c r="L120" s="74"/>
    </row>
    <row r="121" spans="1:12">
      <c r="A121" s="17" t="s">
        <v>6433</v>
      </c>
      <c r="B121" s="13">
        <v>5.0999999999999996</v>
      </c>
      <c r="C121" s="69" t="s">
        <v>74</v>
      </c>
      <c r="D121" s="71" t="s">
        <v>45</v>
      </c>
      <c r="E121" s="103"/>
      <c r="F121" s="101"/>
      <c r="G121" s="44"/>
      <c r="H121" s="44"/>
      <c r="I121" s="44"/>
      <c r="J121" s="44"/>
      <c r="K121" s="46"/>
      <c r="L121" s="74"/>
    </row>
    <row r="122" spans="1:12" ht="28.5">
      <c r="A122" s="17" t="s">
        <v>6434</v>
      </c>
      <c r="B122" s="13">
        <v>5.2</v>
      </c>
      <c r="C122" s="69" t="s">
        <v>75</v>
      </c>
      <c r="D122" s="68" t="s">
        <v>46</v>
      </c>
      <c r="E122" s="46"/>
      <c r="F122" s="46"/>
      <c r="G122" s="44"/>
      <c r="H122" s="44"/>
      <c r="I122" s="44"/>
      <c r="J122" s="44"/>
      <c r="K122" s="102"/>
      <c r="L122" s="74"/>
    </row>
    <row r="123" spans="1:12" ht="71.25">
      <c r="A123" s="17" t="s">
        <v>6435</v>
      </c>
      <c r="B123" s="13" t="s">
        <v>415</v>
      </c>
      <c r="C123" s="76" t="s">
        <v>94</v>
      </c>
      <c r="D123" s="68"/>
      <c r="E123" s="46"/>
      <c r="F123" s="46"/>
      <c r="G123" s="44"/>
      <c r="H123" s="44"/>
      <c r="I123" s="44"/>
      <c r="J123" s="44"/>
      <c r="K123" s="46"/>
      <c r="L123" s="45"/>
    </row>
    <row r="124" spans="1:12">
      <c r="A124" s="17" t="s">
        <v>6436</v>
      </c>
      <c r="B124" s="13" t="s">
        <v>416</v>
      </c>
      <c r="C124" s="69" t="s">
        <v>62</v>
      </c>
      <c r="D124" s="71" t="s">
        <v>40</v>
      </c>
      <c r="E124" s="54"/>
      <c r="F124" s="56"/>
      <c r="G124" s="49"/>
      <c r="H124" s="44"/>
      <c r="I124" s="44"/>
      <c r="J124" s="44"/>
      <c r="K124" s="46"/>
      <c r="L124" s="45"/>
    </row>
    <row r="125" spans="1:12">
      <c r="A125" s="17" t="s">
        <v>6437</v>
      </c>
      <c r="B125" s="13" t="s">
        <v>417</v>
      </c>
      <c r="C125" s="69" t="s">
        <v>63</v>
      </c>
      <c r="D125" s="71" t="s">
        <v>41</v>
      </c>
      <c r="E125" s="57"/>
      <c r="F125" s="58"/>
      <c r="G125" s="49"/>
      <c r="H125" s="44"/>
      <c r="I125" s="44"/>
      <c r="J125" s="44"/>
      <c r="K125" s="46"/>
      <c r="L125" s="45"/>
    </row>
    <row r="126" spans="1:12" ht="15.75" thickBot="1">
      <c r="A126" s="17" t="s">
        <v>6438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19704</v>
      </c>
      <c r="C4" s="86" t="s">
        <v>293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6203</v>
      </c>
      <c r="B9" s="10">
        <v>1</v>
      </c>
      <c r="C9" s="11" t="s">
        <v>78</v>
      </c>
      <c r="D9" s="12"/>
      <c r="E9" s="41"/>
      <c r="F9" s="41"/>
      <c r="G9" s="41"/>
      <c r="H9" s="41"/>
      <c r="I9" s="41"/>
      <c r="J9" s="41"/>
      <c r="K9" s="42"/>
      <c r="L9" s="43"/>
    </row>
    <row r="10" spans="1:12">
      <c r="A10" s="17" t="s">
        <v>6204</v>
      </c>
      <c r="B10" s="13">
        <v>1.1000000000000001</v>
      </c>
      <c r="C10" s="69" t="s">
        <v>50</v>
      </c>
      <c r="D10" s="68" t="s">
        <v>7</v>
      </c>
      <c r="E10" s="44"/>
      <c r="F10" s="44"/>
      <c r="G10" s="44"/>
      <c r="H10" s="44"/>
      <c r="I10" s="44"/>
      <c r="J10" s="44"/>
      <c r="K10" s="95"/>
      <c r="L10" s="45"/>
    </row>
    <row r="11" spans="1:12">
      <c r="A11" s="17" t="s">
        <v>6205</v>
      </c>
      <c r="B11" s="13">
        <v>1.2</v>
      </c>
      <c r="C11" s="69" t="s">
        <v>51</v>
      </c>
      <c r="D11" s="68" t="s">
        <v>8</v>
      </c>
      <c r="E11" s="44"/>
      <c r="F11" s="44"/>
      <c r="G11" s="44"/>
      <c r="H11" s="44"/>
      <c r="I11" s="44"/>
      <c r="J11" s="44"/>
      <c r="K11" s="96"/>
      <c r="L11" s="45"/>
    </row>
    <row r="12" spans="1:12">
      <c r="A12" s="17" t="s">
        <v>6206</v>
      </c>
      <c r="B12" s="15" t="s">
        <v>342</v>
      </c>
      <c r="C12" s="89" t="s">
        <v>52</v>
      </c>
      <c r="D12" s="68" t="s">
        <v>9</v>
      </c>
      <c r="E12" s="44"/>
      <c r="F12" s="44"/>
      <c r="G12" s="44"/>
      <c r="H12" s="44"/>
      <c r="I12" s="44"/>
      <c r="J12" s="44"/>
      <c r="K12" s="97"/>
      <c r="L12" s="45"/>
    </row>
    <row r="13" spans="1:12" ht="28.5">
      <c r="A13" s="17" t="s">
        <v>6207</v>
      </c>
      <c r="B13" s="13">
        <v>1.3</v>
      </c>
      <c r="C13" s="69" t="s">
        <v>79</v>
      </c>
      <c r="D13" s="68"/>
      <c r="E13" s="46"/>
      <c r="F13" s="46"/>
      <c r="G13" s="44"/>
      <c r="H13" s="44"/>
      <c r="I13" s="44"/>
      <c r="J13" s="44"/>
      <c r="K13" s="47"/>
      <c r="L13" s="45"/>
    </row>
    <row r="14" spans="1:12" ht="85.5">
      <c r="A14" s="17" t="s">
        <v>6208</v>
      </c>
      <c r="B14" s="15" t="s">
        <v>343</v>
      </c>
      <c r="C14" s="75" t="s">
        <v>80</v>
      </c>
      <c r="D14" s="68"/>
      <c r="E14" s="46"/>
      <c r="F14" s="46"/>
      <c r="G14" s="44"/>
      <c r="H14" s="44"/>
      <c r="I14" s="44"/>
      <c r="J14" s="44"/>
      <c r="K14" s="46"/>
      <c r="L14" s="45"/>
    </row>
    <row r="15" spans="1:12">
      <c r="A15" s="17" t="s">
        <v>6209</v>
      </c>
      <c r="B15" s="15" t="s">
        <v>344</v>
      </c>
      <c r="C15" s="70" t="s">
        <v>53</v>
      </c>
      <c r="D15" s="71" t="s">
        <v>10</v>
      </c>
      <c r="E15" s="54"/>
      <c r="F15" s="56"/>
      <c r="G15" s="44"/>
      <c r="H15" s="44"/>
      <c r="I15" s="44"/>
      <c r="J15" s="44"/>
      <c r="K15" s="46"/>
      <c r="L15" s="45"/>
    </row>
    <row r="16" spans="1:12">
      <c r="A16" s="17" t="s">
        <v>6210</v>
      </c>
      <c r="B16" s="15" t="s">
        <v>345</v>
      </c>
      <c r="C16" s="70" t="s">
        <v>54</v>
      </c>
      <c r="D16" s="71" t="s">
        <v>11</v>
      </c>
      <c r="E16" s="59"/>
      <c r="F16" s="61"/>
      <c r="G16" s="44"/>
      <c r="H16" s="44"/>
      <c r="I16" s="44"/>
      <c r="J16" s="44"/>
      <c r="K16" s="46"/>
      <c r="L16" s="45"/>
    </row>
    <row r="17" spans="1:12" ht="42.75">
      <c r="A17" s="17" t="s">
        <v>6211</v>
      </c>
      <c r="B17" s="15" t="s">
        <v>346</v>
      </c>
      <c r="C17" s="90" t="s">
        <v>81</v>
      </c>
      <c r="D17" s="68"/>
      <c r="E17" s="46"/>
      <c r="F17" s="46"/>
      <c r="G17" s="44"/>
      <c r="H17" s="44"/>
      <c r="I17" s="44"/>
      <c r="J17" s="44"/>
      <c r="K17" s="46"/>
      <c r="L17" s="45"/>
    </row>
    <row r="18" spans="1:12">
      <c r="A18" s="17" t="s">
        <v>6212</v>
      </c>
      <c r="B18" s="15" t="s">
        <v>347</v>
      </c>
      <c r="C18" s="70" t="s">
        <v>55</v>
      </c>
      <c r="D18" s="71" t="s">
        <v>12</v>
      </c>
      <c r="E18" s="54"/>
      <c r="F18" s="56"/>
      <c r="G18" s="44"/>
      <c r="H18" s="44"/>
      <c r="I18" s="44"/>
      <c r="J18" s="44"/>
      <c r="K18" s="46"/>
      <c r="L18" s="45"/>
    </row>
    <row r="19" spans="1:12">
      <c r="A19" s="17" t="s">
        <v>6213</v>
      </c>
      <c r="B19" s="15" t="s">
        <v>348</v>
      </c>
      <c r="C19" s="70" t="s">
        <v>54</v>
      </c>
      <c r="D19" s="71" t="s">
        <v>13</v>
      </c>
      <c r="E19" s="59"/>
      <c r="F19" s="61"/>
      <c r="G19" s="44"/>
      <c r="H19" s="44"/>
      <c r="I19" s="44"/>
      <c r="J19" s="44"/>
      <c r="K19" s="46"/>
      <c r="L19" s="45"/>
    </row>
    <row r="20" spans="1:12" ht="42.75">
      <c r="A20" s="17" t="s">
        <v>6214</v>
      </c>
      <c r="B20" s="15" t="s">
        <v>349</v>
      </c>
      <c r="C20" s="90" t="s">
        <v>82</v>
      </c>
      <c r="D20" s="68"/>
      <c r="E20" s="46"/>
      <c r="F20" s="46"/>
      <c r="G20" s="44"/>
      <c r="H20" s="44"/>
      <c r="I20" s="44"/>
      <c r="J20" s="44"/>
      <c r="K20" s="46"/>
      <c r="L20" s="45"/>
    </row>
    <row r="21" spans="1:12">
      <c r="A21" s="17" t="s">
        <v>6215</v>
      </c>
      <c r="B21" s="15" t="s">
        <v>350</v>
      </c>
      <c r="C21" s="70" t="s">
        <v>55</v>
      </c>
      <c r="D21" s="71" t="s">
        <v>14</v>
      </c>
      <c r="E21" s="54"/>
      <c r="F21" s="56"/>
      <c r="G21" s="44"/>
      <c r="H21" s="44"/>
      <c r="I21" s="44"/>
      <c r="J21" s="44"/>
      <c r="K21" s="46"/>
      <c r="L21" s="45"/>
    </row>
    <row r="22" spans="1:12">
      <c r="A22" s="17" t="s">
        <v>6216</v>
      </c>
      <c r="B22" s="15" t="s">
        <v>351</v>
      </c>
      <c r="C22" s="70" t="s">
        <v>54</v>
      </c>
      <c r="D22" s="71" t="s">
        <v>15</v>
      </c>
      <c r="E22" s="59"/>
      <c r="F22" s="61"/>
      <c r="G22" s="44"/>
      <c r="H22" s="44"/>
      <c r="I22" s="44"/>
      <c r="J22" s="44"/>
      <c r="K22" s="46"/>
      <c r="L22" s="45"/>
    </row>
    <row r="23" spans="1:12" ht="42.75">
      <c r="A23" s="17" t="s">
        <v>6217</v>
      </c>
      <c r="B23" s="15" t="s">
        <v>352</v>
      </c>
      <c r="C23" s="90" t="s">
        <v>83</v>
      </c>
      <c r="D23" s="68"/>
      <c r="E23" s="46"/>
      <c r="F23" s="46"/>
      <c r="G23" s="44"/>
      <c r="H23" s="44"/>
      <c r="I23" s="44"/>
      <c r="J23" s="44"/>
      <c r="K23" s="46"/>
      <c r="L23" s="45"/>
    </row>
    <row r="24" spans="1:12">
      <c r="A24" s="17" t="s">
        <v>6218</v>
      </c>
      <c r="B24" s="15" t="s">
        <v>353</v>
      </c>
      <c r="C24" s="70" t="s">
        <v>55</v>
      </c>
      <c r="D24" s="71" t="s">
        <v>16</v>
      </c>
      <c r="E24" s="54"/>
      <c r="F24" s="56"/>
      <c r="G24" s="44"/>
      <c r="H24" s="44"/>
      <c r="I24" s="44"/>
      <c r="J24" s="44"/>
      <c r="K24" s="46"/>
      <c r="L24" s="45"/>
    </row>
    <row r="25" spans="1:12">
      <c r="A25" s="17" t="s">
        <v>6219</v>
      </c>
      <c r="B25" s="15" t="s">
        <v>354</v>
      </c>
      <c r="C25" s="70" t="s">
        <v>54</v>
      </c>
      <c r="D25" s="71" t="s">
        <v>0</v>
      </c>
      <c r="E25" s="59"/>
      <c r="F25" s="61"/>
      <c r="G25" s="44"/>
      <c r="H25" s="44"/>
      <c r="I25" s="44"/>
      <c r="J25" s="44"/>
      <c r="K25" s="46"/>
      <c r="L25" s="45"/>
    </row>
    <row r="26" spans="1:12" ht="28.5">
      <c r="A26" s="17" t="s">
        <v>6220</v>
      </c>
      <c r="B26" s="13">
        <v>1.4</v>
      </c>
      <c r="C26" s="69" t="s">
        <v>84</v>
      </c>
      <c r="D26" s="68"/>
      <c r="E26" s="46"/>
      <c r="F26" s="46"/>
      <c r="G26" s="44"/>
      <c r="H26" s="44"/>
      <c r="I26" s="44"/>
      <c r="J26" s="44"/>
      <c r="K26" s="46"/>
      <c r="L26" s="45"/>
    </row>
    <row r="27" spans="1:12">
      <c r="A27" s="17" t="s">
        <v>6221</v>
      </c>
      <c r="B27" s="15" t="s">
        <v>355</v>
      </c>
      <c r="C27" s="70" t="s">
        <v>56</v>
      </c>
      <c r="D27" s="71" t="s">
        <v>1</v>
      </c>
      <c r="E27" s="54"/>
      <c r="F27" s="56"/>
      <c r="G27" s="44"/>
      <c r="H27" s="44"/>
      <c r="I27" s="44"/>
      <c r="J27" s="44"/>
      <c r="K27" s="46"/>
      <c r="L27" s="45"/>
    </row>
    <row r="28" spans="1:12">
      <c r="A28" s="17" t="s">
        <v>6222</v>
      </c>
      <c r="B28" s="15" t="s">
        <v>356</v>
      </c>
      <c r="C28" s="70" t="s">
        <v>57</v>
      </c>
      <c r="D28" s="71" t="s">
        <v>2</v>
      </c>
      <c r="E28" s="57"/>
      <c r="F28" s="58"/>
      <c r="G28" s="49"/>
      <c r="H28" s="44"/>
      <c r="I28" s="44"/>
      <c r="J28" s="44"/>
      <c r="K28" s="46"/>
      <c r="L28" s="45"/>
    </row>
    <row r="29" spans="1:12">
      <c r="A29" s="17" t="s">
        <v>6223</v>
      </c>
      <c r="B29" s="15" t="s">
        <v>357</v>
      </c>
      <c r="C29" s="70" t="s">
        <v>58</v>
      </c>
      <c r="D29" s="71" t="s">
        <v>3</v>
      </c>
      <c r="E29" s="59"/>
      <c r="F29" s="61"/>
      <c r="G29" s="49"/>
      <c r="H29" s="44"/>
      <c r="I29" s="44"/>
      <c r="J29" s="44"/>
      <c r="K29" s="46"/>
      <c r="L29" s="45"/>
    </row>
    <row r="30" spans="1:12" ht="57">
      <c r="A30" s="17" t="s">
        <v>6224</v>
      </c>
      <c r="B30" s="13">
        <v>1.5</v>
      </c>
      <c r="C30" s="69" t="s">
        <v>59</v>
      </c>
      <c r="D30" s="68" t="s">
        <v>4</v>
      </c>
      <c r="E30" s="44"/>
      <c r="F30" s="44"/>
      <c r="G30" s="44"/>
      <c r="H30" s="44"/>
      <c r="I30" s="44"/>
      <c r="J30" s="44"/>
      <c r="K30" s="46"/>
      <c r="L30" s="109"/>
    </row>
    <row r="31" spans="1:12" ht="85.5">
      <c r="A31" s="17" t="s">
        <v>6225</v>
      </c>
      <c r="B31" s="13">
        <v>1.6</v>
      </c>
      <c r="C31" s="69" t="s">
        <v>85</v>
      </c>
      <c r="D31" s="68"/>
      <c r="E31" s="44"/>
      <c r="F31" s="44"/>
      <c r="G31" s="44"/>
      <c r="H31" s="44"/>
      <c r="I31" s="44"/>
      <c r="J31" s="44"/>
      <c r="K31" s="50"/>
      <c r="L31" s="45"/>
    </row>
    <row r="32" spans="1:12">
      <c r="A32" s="17" t="s">
        <v>6226</v>
      </c>
      <c r="B32" s="15" t="s">
        <v>358</v>
      </c>
      <c r="C32" s="90" t="s">
        <v>60</v>
      </c>
      <c r="D32" s="68" t="s">
        <v>5</v>
      </c>
      <c r="E32" s="44"/>
      <c r="F32" s="44"/>
      <c r="G32" s="44"/>
      <c r="H32" s="44"/>
      <c r="I32" s="44"/>
      <c r="J32" s="44"/>
      <c r="K32" s="91"/>
      <c r="L32" s="45"/>
    </row>
    <row r="33" spans="1:12">
      <c r="A33" s="17" t="s">
        <v>6227</v>
      </c>
      <c r="B33" s="15" t="s">
        <v>359</v>
      </c>
      <c r="C33" s="90" t="s">
        <v>61</v>
      </c>
      <c r="D33" s="68" t="s">
        <v>6</v>
      </c>
      <c r="E33" s="44"/>
      <c r="F33" s="44"/>
      <c r="G33" s="44"/>
      <c r="H33" s="44"/>
      <c r="I33" s="44"/>
      <c r="J33" s="52"/>
      <c r="K33" s="46"/>
      <c r="L33" s="109"/>
    </row>
    <row r="34" spans="1:12" ht="42.75">
      <c r="A34" s="17" t="s">
        <v>6228</v>
      </c>
      <c r="B34" s="13">
        <v>1.7</v>
      </c>
      <c r="C34" s="69" t="s">
        <v>101</v>
      </c>
      <c r="D34" s="68" t="s">
        <v>102</v>
      </c>
      <c r="E34" s="44"/>
      <c r="F34" s="44"/>
      <c r="G34" s="103"/>
      <c r="H34" s="100"/>
      <c r="I34" s="100"/>
      <c r="J34" s="101"/>
      <c r="K34" s="44"/>
      <c r="L34" s="53"/>
    </row>
    <row r="35" spans="1:12">
      <c r="A35" s="17" t="s">
        <v>6229</v>
      </c>
      <c r="B35" s="13">
        <v>1.8</v>
      </c>
      <c r="C35" s="69" t="s">
        <v>103</v>
      </c>
      <c r="D35" s="68"/>
      <c r="E35" s="44"/>
      <c r="F35" s="44"/>
      <c r="G35" s="46"/>
      <c r="H35" s="46"/>
      <c r="I35" s="46"/>
      <c r="J35" s="50"/>
      <c r="K35" s="44"/>
      <c r="L35" s="53"/>
    </row>
    <row r="36" spans="1:12">
      <c r="A36" s="17" t="s">
        <v>6230</v>
      </c>
      <c r="B36" s="15" t="s">
        <v>360</v>
      </c>
      <c r="C36" s="70" t="s">
        <v>62</v>
      </c>
      <c r="D36" s="68" t="s">
        <v>104</v>
      </c>
      <c r="E36" s="44"/>
      <c r="F36" s="44"/>
      <c r="G36" s="54"/>
      <c r="H36" s="55"/>
      <c r="I36" s="55"/>
      <c r="J36" s="56"/>
      <c r="K36" s="44"/>
      <c r="L36" s="53"/>
    </row>
    <row r="37" spans="1:12">
      <c r="A37" s="17" t="s">
        <v>6231</v>
      </c>
      <c r="B37" s="15" t="s">
        <v>361</v>
      </c>
      <c r="C37" s="70" t="s">
        <v>63</v>
      </c>
      <c r="D37" s="68" t="s">
        <v>105</v>
      </c>
      <c r="E37" s="44"/>
      <c r="F37" s="44"/>
      <c r="G37" s="57"/>
      <c r="H37" s="21"/>
      <c r="I37" s="21"/>
      <c r="J37" s="58"/>
      <c r="K37" s="44"/>
      <c r="L37" s="53"/>
    </row>
    <row r="38" spans="1:12">
      <c r="A38" s="17" t="s">
        <v>6232</v>
      </c>
      <c r="B38" s="15" t="s">
        <v>362</v>
      </c>
      <c r="C38" s="70" t="s">
        <v>64</v>
      </c>
      <c r="D38" s="68" t="s">
        <v>106</v>
      </c>
      <c r="E38" s="44"/>
      <c r="F38" s="44"/>
      <c r="G38" s="59"/>
      <c r="H38" s="60"/>
      <c r="I38" s="60"/>
      <c r="J38" s="61"/>
      <c r="K38" s="44"/>
      <c r="L38" s="53"/>
    </row>
    <row r="39" spans="1:12" ht="28.5">
      <c r="A39" s="17" t="s">
        <v>6233</v>
      </c>
      <c r="B39" s="13">
        <v>1.9</v>
      </c>
      <c r="C39" s="69" t="s">
        <v>107</v>
      </c>
      <c r="D39" s="68"/>
      <c r="E39" s="44"/>
      <c r="F39" s="44"/>
      <c r="G39" s="46"/>
      <c r="H39" s="46"/>
      <c r="I39" s="46"/>
      <c r="J39" s="46"/>
      <c r="K39" s="44"/>
      <c r="L39" s="53"/>
    </row>
    <row r="40" spans="1:12">
      <c r="A40" s="17" t="s">
        <v>6234</v>
      </c>
      <c r="B40" s="15" t="s">
        <v>363</v>
      </c>
      <c r="C40" s="70" t="s">
        <v>62</v>
      </c>
      <c r="D40" s="68" t="s">
        <v>108</v>
      </c>
      <c r="E40" s="44"/>
      <c r="F40" s="44"/>
      <c r="G40" s="54"/>
      <c r="H40" s="55"/>
      <c r="I40" s="55"/>
      <c r="J40" s="56"/>
      <c r="K40" s="44"/>
      <c r="L40" s="53"/>
    </row>
    <row r="41" spans="1:12">
      <c r="A41" s="17" t="s">
        <v>6235</v>
      </c>
      <c r="B41" s="15" t="s">
        <v>364</v>
      </c>
      <c r="C41" s="70" t="s">
        <v>63</v>
      </c>
      <c r="D41" s="68" t="s">
        <v>109</v>
      </c>
      <c r="E41" s="44"/>
      <c r="F41" s="44"/>
      <c r="G41" s="57"/>
      <c r="H41" s="21"/>
      <c r="I41" s="21"/>
      <c r="J41" s="58"/>
      <c r="K41" s="44"/>
      <c r="L41" s="53"/>
    </row>
    <row r="42" spans="1:12">
      <c r="A42" s="17" t="s">
        <v>6236</v>
      </c>
      <c r="B42" s="15" t="s">
        <v>365</v>
      </c>
      <c r="C42" s="70" t="s">
        <v>64</v>
      </c>
      <c r="D42" s="68" t="s">
        <v>110</v>
      </c>
      <c r="E42" s="44"/>
      <c r="F42" s="44"/>
      <c r="G42" s="59"/>
      <c r="H42" s="60"/>
      <c r="I42" s="60"/>
      <c r="J42" s="61"/>
      <c r="K42" s="44"/>
      <c r="L42" s="53"/>
    </row>
    <row r="43" spans="1:12" ht="57">
      <c r="A43" s="17" t="s">
        <v>6237</v>
      </c>
      <c r="B43" s="13" t="s">
        <v>366</v>
      </c>
      <c r="C43" s="69" t="s">
        <v>111</v>
      </c>
      <c r="D43" s="68"/>
      <c r="E43" s="44"/>
      <c r="F43" s="44"/>
      <c r="G43" s="46"/>
      <c r="H43" s="46"/>
      <c r="I43" s="46"/>
      <c r="J43" s="50"/>
      <c r="K43" s="44"/>
      <c r="L43" s="53"/>
    </row>
    <row r="44" spans="1:12">
      <c r="A44" s="17" t="s">
        <v>6238</v>
      </c>
      <c r="B44" s="15" t="s">
        <v>367</v>
      </c>
      <c r="C44" s="70" t="s">
        <v>62</v>
      </c>
      <c r="D44" s="68" t="s">
        <v>112</v>
      </c>
      <c r="E44" s="44"/>
      <c r="F44" s="44"/>
      <c r="G44" s="54"/>
      <c r="H44" s="55"/>
      <c r="I44" s="55"/>
      <c r="J44" s="56"/>
      <c r="K44" s="44"/>
      <c r="L44" s="53"/>
    </row>
    <row r="45" spans="1:12">
      <c r="A45" s="17" t="s">
        <v>6239</v>
      </c>
      <c r="B45" s="15" t="s">
        <v>368</v>
      </c>
      <c r="C45" s="70" t="s">
        <v>63</v>
      </c>
      <c r="D45" s="68" t="s">
        <v>113</v>
      </c>
      <c r="E45" s="44"/>
      <c r="F45" s="44"/>
      <c r="G45" s="57"/>
      <c r="H45" s="21"/>
      <c r="I45" s="21"/>
      <c r="J45" s="58"/>
      <c r="K45" s="44"/>
      <c r="L45" s="53"/>
    </row>
    <row r="46" spans="1:12">
      <c r="A46" s="17" t="s">
        <v>6240</v>
      </c>
      <c r="B46" s="15" t="s">
        <v>369</v>
      </c>
      <c r="C46" s="70" t="s">
        <v>64</v>
      </c>
      <c r="D46" s="68" t="s">
        <v>114</v>
      </c>
      <c r="E46" s="44"/>
      <c r="F46" s="44"/>
      <c r="G46" s="59"/>
      <c r="H46" s="60"/>
      <c r="I46" s="60"/>
      <c r="J46" s="61"/>
      <c r="K46" s="44"/>
      <c r="L46" s="53"/>
    </row>
    <row r="47" spans="1:12" ht="57">
      <c r="A47" s="17" t="s">
        <v>6241</v>
      </c>
      <c r="B47" s="13">
        <v>1.1100000000000001</v>
      </c>
      <c r="C47" s="69" t="s">
        <v>115</v>
      </c>
      <c r="D47" s="68"/>
      <c r="E47" s="44"/>
      <c r="F47" s="44"/>
      <c r="G47" s="46"/>
      <c r="H47" s="46"/>
      <c r="I47" s="46"/>
      <c r="J47" s="50"/>
      <c r="K47" s="44"/>
      <c r="L47" s="53"/>
    </row>
    <row r="48" spans="1:12">
      <c r="A48" s="17" t="s">
        <v>6242</v>
      </c>
      <c r="B48" s="15" t="s">
        <v>370</v>
      </c>
      <c r="C48" s="70" t="s">
        <v>62</v>
      </c>
      <c r="D48" s="68" t="s">
        <v>170</v>
      </c>
      <c r="E48" s="44"/>
      <c r="F48" s="44"/>
      <c r="G48" s="54"/>
      <c r="H48" s="55"/>
      <c r="I48" s="55"/>
      <c r="J48" s="56"/>
      <c r="K48" s="44"/>
      <c r="L48" s="53"/>
    </row>
    <row r="49" spans="1:12">
      <c r="A49" s="17" t="s">
        <v>6243</v>
      </c>
      <c r="B49" s="15" t="s">
        <v>371</v>
      </c>
      <c r="C49" s="70" t="s">
        <v>63</v>
      </c>
      <c r="D49" s="68" t="s">
        <v>171</v>
      </c>
      <c r="E49" s="44"/>
      <c r="F49" s="44"/>
      <c r="G49" s="57"/>
      <c r="H49" s="21"/>
      <c r="I49" s="21"/>
      <c r="J49" s="58"/>
      <c r="K49" s="44"/>
      <c r="L49" s="53"/>
    </row>
    <row r="50" spans="1:12">
      <c r="A50" s="17" t="s">
        <v>6244</v>
      </c>
      <c r="B50" s="15" t="s">
        <v>372</v>
      </c>
      <c r="C50" s="70" t="s">
        <v>64</v>
      </c>
      <c r="D50" s="68" t="s">
        <v>172</v>
      </c>
      <c r="E50" s="44"/>
      <c r="F50" s="44"/>
      <c r="G50" s="59"/>
      <c r="H50" s="60"/>
      <c r="I50" s="60"/>
      <c r="J50" s="61"/>
      <c r="K50" s="44"/>
      <c r="L50" s="53"/>
    </row>
    <row r="51" spans="1:12" ht="42.75">
      <c r="A51" s="17" t="s">
        <v>6245</v>
      </c>
      <c r="B51" s="13" t="s">
        <v>373</v>
      </c>
      <c r="C51" s="69" t="s">
        <v>173</v>
      </c>
      <c r="D51" s="68"/>
      <c r="E51" s="44"/>
      <c r="F51" s="44"/>
      <c r="G51" s="46"/>
      <c r="H51" s="46"/>
      <c r="I51" s="46"/>
      <c r="J51" s="50"/>
      <c r="K51" s="44"/>
      <c r="L51" s="53"/>
    </row>
    <row r="52" spans="1:12">
      <c r="A52" s="17" t="s">
        <v>6246</v>
      </c>
      <c r="B52" s="15" t="s">
        <v>374</v>
      </c>
      <c r="C52" s="70" t="s">
        <v>62</v>
      </c>
      <c r="D52" s="68" t="s">
        <v>116</v>
      </c>
      <c r="E52" s="44"/>
      <c r="F52" s="44"/>
      <c r="G52" s="54"/>
      <c r="H52" s="55"/>
      <c r="I52" s="55"/>
      <c r="J52" s="56"/>
      <c r="K52" s="44"/>
      <c r="L52" s="53"/>
    </row>
    <row r="53" spans="1:12">
      <c r="A53" s="17" t="s">
        <v>6247</v>
      </c>
      <c r="B53" s="15" t="s">
        <v>375</v>
      </c>
      <c r="C53" s="70" t="s">
        <v>63</v>
      </c>
      <c r="D53" s="68" t="s">
        <v>117</v>
      </c>
      <c r="E53" s="44"/>
      <c r="F53" s="44"/>
      <c r="G53" s="57"/>
      <c r="H53" s="21"/>
      <c r="I53" s="21"/>
      <c r="J53" s="58"/>
      <c r="K53" s="44"/>
      <c r="L53" s="53"/>
    </row>
    <row r="54" spans="1:12">
      <c r="A54" s="17" t="s">
        <v>6248</v>
      </c>
      <c r="B54" s="15" t="s">
        <v>376</v>
      </c>
      <c r="C54" s="70" t="s">
        <v>64</v>
      </c>
      <c r="D54" s="68" t="s">
        <v>118</v>
      </c>
      <c r="E54" s="44"/>
      <c r="F54" s="44"/>
      <c r="G54" s="59"/>
      <c r="H54" s="60"/>
      <c r="I54" s="60"/>
      <c r="J54" s="61"/>
      <c r="K54" s="44"/>
      <c r="L54" s="53"/>
    </row>
    <row r="55" spans="1:12" ht="28.5">
      <c r="A55" s="17" t="s">
        <v>6249</v>
      </c>
      <c r="B55" s="13">
        <v>1.1299999999999999</v>
      </c>
      <c r="C55" s="92" t="s">
        <v>119</v>
      </c>
      <c r="D55" s="68"/>
      <c r="E55" s="44"/>
      <c r="F55" s="44"/>
      <c r="G55" s="46"/>
      <c r="H55" s="46"/>
      <c r="I55" s="46"/>
      <c r="J55" s="46"/>
      <c r="K55" s="44"/>
      <c r="L55" s="53"/>
    </row>
    <row r="56" spans="1:12">
      <c r="A56" s="17" t="s">
        <v>6250</v>
      </c>
      <c r="B56" s="23" t="s">
        <v>377</v>
      </c>
      <c r="C56" s="93" t="s">
        <v>62</v>
      </c>
      <c r="D56" s="68" t="s">
        <v>120</v>
      </c>
      <c r="E56" s="44"/>
      <c r="F56" s="44"/>
      <c r="G56" s="54"/>
      <c r="H56" s="55"/>
      <c r="I56" s="55"/>
      <c r="J56" s="56"/>
      <c r="K56" s="44"/>
      <c r="L56" s="53"/>
    </row>
    <row r="57" spans="1:12">
      <c r="A57" s="17" t="s">
        <v>6251</v>
      </c>
      <c r="B57" s="23" t="s">
        <v>378</v>
      </c>
      <c r="C57" s="93" t="s">
        <v>63</v>
      </c>
      <c r="D57" s="68" t="s">
        <v>121</v>
      </c>
      <c r="E57" s="44"/>
      <c r="F57" s="44"/>
      <c r="G57" s="57"/>
      <c r="H57" s="21"/>
      <c r="I57" s="21"/>
      <c r="J57" s="58"/>
      <c r="K57" s="44"/>
      <c r="L57" s="53"/>
    </row>
    <row r="58" spans="1:12">
      <c r="A58" s="17" t="s">
        <v>6252</v>
      </c>
      <c r="B58" s="23" t="s">
        <v>379</v>
      </c>
      <c r="C58" s="93" t="s">
        <v>64</v>
      </c>
      <c r="D58" s="68" t="s">
        <v>122</v>
      </c>
      <c r="E58" s="44"/>
      <c r="F58" s="44"/>
      <c r="G58" s="59"/>
      <c r="H58" s="60"/>
      <c r="I58" s="60"/>
      <c r="J58" s="61"/>
      <c r="K58" s="44"/>
      <c r="L58" s="53"/>
    </row>
    <row r="59" spans="1:12" ht="28.5">
      <c r="A59" s="17" t="s">
        <v>6253</v>
      </c>
      <c r="B59" s="25">
        <v>1.1399999999999999</v>
      </c>
      <c r="C59" s="72" t="s">
        <v>123</v>
      </c>
      <c r="D59" s="68"/>
      <c r="E59" s="44"/>
      <c r="F59" s="44"/>
      <c r="G59" s="46"/>
      <c r="H59" s="46"/>
      <c r="I59" s="46"/>
      <c r="J59" s="50"/>
      <c r="K59" s="44"/>
      <c r="L59" s="53"/>
    </row>
    <row r="60" spans="1:12">
      <c r="A60" s="17" t="s">
        <v>6254</v>
      </c>
      <c r="B60" s="23" t="s">
        <v>380</v>
      </c>
      <c r="C60" s="93" t="s">
        <v>62</v>
      </c>
      <c r="D60" s="68" t="s">
        <v>124</v>
      </c>
      <c r="E60" s="44"/>
      <c r="F60" s="44"/>
      <c r="G60" s="54"/>
      <c r="H60" s="55"/>
      <c r="I60" s="55"/>
      <c r="J60" s="56"/>
      <c r="K60" s="44"/>
      <c r="L60" s="53"/>
    </row>
    <row r="61" spans="1:12">
      <c r="A61" s="17" t="s">
        <v>6255</v>
      </c>
      <c r="B61" s="23" t="s">
        <v>381</v>
      </c>
      <c r="C61" s="93" t="s">
        <v>63</v>
      </c>
      <c r="D61" s="68" t="s">
        <v>125</v>
      </c>
      <c r="E61" s="44"/>
      <c r="F61" s="44"/>
      <c r="G61" s="57"/>
      <c r="H61" s="21"/>
      <c r="I61" s="21"/>
      <c r="J61" s="58"/>
      <c r="K61" s="44"/>
      <c r="L61" s="53"/>
    </row>
    <row r="62" spans="1:12">
      <c r="A62" s="17" t="s">
        <v>6256</v>
      </c>
      <c r="B62" s="23" t="s">
        <v>382</v>
      </c>
      <c r="C62" s="93" t="s">
        <v>64</v>
      </c>
      <c r="D62" s="68" t="s">
        <v>126</v>
      </c>
      <c r="E62" s="44"/>
      <c r="F62" s="44"/>
      <c r="G62" s="59"/>
      <c r="H62" s="60"/>
      <c r="I62" s="60"/>
      <c r="J62" s="61"/>
      <c r="K62" s="44"/>
      <c r="L62" s="53"/>
    </row>
    <row r="63" spans="1:12" ht="42.75">
      <c r="A63" s="17" t="s">
        <v>6257</v>
      </c>
      <c r="B63" s="13">
        <v>2</v>
      </c>
      <c r="C63" s="76" t="s">
        <v>127</v>
      </c>
      <c r="D63" s="68"/>
      <c r="E63" s="44"/>
      <c r="F63" s="44"/>
      <c r="G63" s="46"/>
      <c r="H63" s="46"/>
      <c r="I63" s="46"/>
      <c r="J63" s="62"/>
      <c r="K63" s="44"/>
      <c r="L63" s="53"/>
    </row>
    <row r="64" spans="1:12">
      <c r="A64" s="17" t="s">
        <v>6258</v>
      </c>
      <c r="B64" s="13">
        <v>2.1</v>
      </c>
      <c r="C64" s="69" t="s">
        <v>128</v>
      </c>
      <c r="D64" s="68" t="s">
        <v>129</v>
      </c>
      <c r="E64" s="44"/>
      <c r="F64" s="44"/>
      <c r="G64" s="54"/>
      <c r="H64" s="55"/>
      <c r="I64" s="55"/>
      <c r="J64" s="56"/>
      <c r="K64" s="44"/>
      <c r="L64" s="53"/>
    </row>
    <row r="65" spans="1:12" ht="57">
      <c r="A65" s="17" t="s">
        <v>6259</v>
      </c>
      <c r="B65" s="13">
        <v>2.2000000000000002</v>
      </c>
      <c r="C65" s="69" t="s">
        <v>130</v>
      </c>
      <c r="D65" s="68" t="s">
        <v>131</v>
      </c>
      <c r="E65" s="44"/>
      <c r="F65" s="44"/>
      <c r="G65" s="59"/>
      <c r="H65" s="60"/>
      <c r="I65" s="60"/>
      <c r="J65" s="61"/>
      <c r="K65" s="44"/>
      <c r="L65" s="53"/>
    </row>
    <row r="66" spans="1:12" ht="28.5">
      <c r="A66" s="17" t="s">
        <v>6260</v>
      </c>
      <c r="B66" s="63">
        <v>3</v>
      </c>
      <c r="C66" s="76" t="s">
        <v>132</v>
      </c>
      <c r="D66" s="68"/>
      <c r="E66" s="44"/>
      <c r="F66" s="44"/>
      <c r="G66" s="46"/>
      <c r="H66" s="46"/>
      <c r="I66" s="46"/>
      <c r="J66" s="62"/>
      <c r="K66" s="44"/>
      <c r="L66" s="53"/>
    </row>
    <row r="67" spans="1:12">
      <c r="A67" s="17" t="s">
        <v>6261</v>
      </c>
      <c r="B67" s="63">
        <v>3.1</v>
      </c>
      <c r="C67" s="69" t="s">
        <v>133</v>
      </c>
      <c r="D67" s="68" t="s">
        <v>134</v>
      </c>
      <c r="E67" s="44"/>
      <c r="F67" s="44"/>
      <c r="G67" s="54"/>
      <c r="H67" s="55"/>
      <c r="I67" s="55"/>
      <c r="J67" s="56"/>
      <c r="K67" s="44"/>
      <c r="L67" s="53"/>
    </row>
    <row r="68" spans="1:12" ht="28.5">
      <c r="A68" s="17" t="s">
        <v>6262</v>
      </c>
      <c r="B68" s="63">
        <v>3.2</v>
      </c>
      <c r="C68" s="69" t="s">
        <v>135</v>
      </c>
      <c r="D68" s="68" t="s">
        <v>136</v>
      </c>
      <c r="E68" s="44"/>
      <c r="F68" s="44"/>
      <c r="G68" s="59"/>
      <c r="H68" s="60"/>
      <c r="I68" s="60"/>
      <c r="J68" s="61"/>
      <c r="K68" s="44"/>
      <c r="L68" s="53"/>
    </row>
    <row r="69" spans="1:12" ht="28.5">
      <c r="A69" s="17" t="s">
        <v>6263</v>
      </c>
      <c r="B69" s="63">
        <v>3.3</v>
      </c>
      <c r="C69" s="69" t="s">
        <v>137</v>
      </c>
      <c r="D69" s="68"/>
      <c r="E69" s="44"/>
      <c r="F69" s="44"/>
      <c r="G69" s="64"/>
      <c r="H69" s="64"/>
      <c r="I69" s="64"/>
      <c r="J69" s="65"/>
      <c r="K69" s="44"/>
      <c r="L69" s="53"/>
    </row>
    <row r="70" spans="1:12">
      <c r="A70" s="17" t="s">
        <v>6264</v>
      </c>
      <c r="B70" s="15" t="s">
        <v>383</v>
      </c>
      <c r="C70" s="70" t="s">
        <v>138</v>
      </c>
      <c r="D70" s="68" t="s">
        <v>139</v>
      </c>
      <c r="E70" s="44"/>
      <c r="F70" s="44"/>
      <c r="G70" s="54"/>
      <c r="H70" s="55"/>
      <c r="I70" s="55"/>
      <c r="J70" s="56"/>
      <c r="K70" s="44"/>
      <c r="L70" s="53"/>
    </row>
    <row r="71" spans="1:12">
      <c r="A71" s="17" t="s">
        <v>6265</v>
      </c>
      <c r="B71" s="15" t="s">
        <v>384</v>
      </c>
      <c r="C71" s="70" t="s">
        <v>140</v>
      </c>
      <c r="D71" s="68" t="s">
        <v>141</v>
      </c>
      <c r="E71" s="44"/>
      <c r="F71" s="44"/>
      <c r="G71" s="57"/>
      <c r="H71" s="21"/>
      <c r="I71" s="21"/>
      <c r="J71" s="58"/>
      <c r="K71" s="44"/>
      <c r="L71" s="53"/>
    </row>
    <row r="72" spans="1:12">
      <c r="A72" s="17" t="s">
        <v>6266</v>
      </c>
      <c r="B72" s="15" t="s">
        <v>385</v>
      </c>
      <c r="C72" s="70" t="s">
        <v>142</v>
      </c>
      <c r="D72" s="68" t="s">
        <v>143</v>
      </c>
      <c r="E72" s="44"/>
      <c r="F72" s="44"/>
      <c r="G72" s="57"/>
      <c r="H72" s="21"/>
      <c r="I72" s="21"/>
      <c r="J72" s="58"/>
      <c r="K72" s="44"/>
      <c r="L72" s="53"/>
    </row>
    <row r="73" spans="1:12" ht="42.75">
      <c r="A73" s="17" t="s">
        <v>6267</v>
      </c>
      <c r="B73" s="15" t="s">
        <v>386</v>
      </c>
      <c r="C73" s="70" t="s">
        <v>144</v>
      </c>
      <c r="D73" s="68" t="s">
        <v>145</v>
      </c>
      <c r="E73" s="44"/>
      <c r="F73" s="44"/>
      <c r="G73" s="57"/>
      <c r="H73" s="21"/>
      <c r="I73" s="21"/>
      <c r="J73" s="58"/>
      <c r="K73" s="44"/>
      <c r="L73" s="53"/>
    </row>
    <row r="74" spans="1:12" ht="57">
      <c r="A74" s="17" t="s">
        <v>6268</v>
      </c>
      <c r="B74" s="15" t="s">
        <v>387</v>
      </c>
      <c r="C74" s="70" t="s">
        <v>146</v>
      </c>
      <c r="D74" s="68" t="s">
        <v>147</v>
      </c>
      <c r="E74" s="44"/>
      <c r="F74" s="44"/>
      <c r="G74" s="57"/>
      <c r="H74" s="21"/>
      <c r="I74" s="21"/>
      <c r="J74" s="58"/>
      <c r="K74" s="44"/>
      <c r="L74" s="53"/>
    </row>
    <row r="75" spans="1:12" ht="114">
      <c r="A75" s="17" t="s">
        <v>6269</v>
      </c>
      <c r="B75" s="13">
        <v>3.4</v>
      </c>
      <c r="C75" s="28" t="s">
        <v>148</v>
      </c>
      <c r="D75" s="68" t="s">
        <v>149</v>
      </c>
      <c r="E75" s="44"/>
      <c r="F75" s="44"/>
      <c r="G75" s="59"/>
      <c r="H75" s="60"/>
      <c r="I75" s="60"/>
      <c r="J75" s="61"/>
      <c r="K75" s="44"/>
      <c r="L75" s="53"/>
    </row>
    <row r="76" spans="1:12" ht="28.5">
      <c r="A76" s="17" t="s">
        <v>6270</v>
      </c>
      <c r="B76" s="13">
        <v>3.5</v>
      </c>
      <c r="C76" s="69" t="s">
        <v>150</v>
      </c>
      <c r="D76" s="68"/>
      <c r="E76" s="44"/>
      <c r="F76" s="44"/>
      <c r="G76" s="46"/>
      <c r="H76" s="46"/>
      <c r="I76" s="46"/>
      <c r="J76" s="62"/>
      <c r="K76" s="44"/>
      <c r="L76" s="53"/>
    </row>
    <row r="77" spans="1:12">
      <c r="A77" s="17" t="s">
        <v>6271</v>
      </c>
      <c r="B77" s="15" t="s">
        <v>388</v>
      </c>
      <c r="C77" s="70" t="s">
        <v>138</v>
      </c>
      <c r="D77" s="68" t="s">
        <v>151</v>
      </c>
      <c r="E77" s="44"/>
      <c r="F77" s="44"/>
      <c r="G77" s="54"/>
      <c r="H77" s="55"/>
      <c r="I77" s="55"/>
      <c r="J77" s="56"/>
      <c r="K77" s="44"/>
      <c r="L77" s="53"/>
    </row>
    <row r="78" spans="1:12">
      <c r="A78" s="17" t="s">
        <v>6272</v>
      </c>
      <c r="B78" s="15" t="s">
        <v>389</v>
      </c>
      <c r="C78" s="70" t="s">
        <v>140</v>
      </c>
      <c r="D78" s="68" t="s">
        <v>152</v>
      </c>
      <c r="E78" s="44"/>
      <c r="F78" s="44"/>
      <c r="G78" s="57"/>
      <c r="H78" s="21"/>
      <c r="I78" s="21"/>
      <c r="J78" s="58"/>
      <c r="K78" s="44"/>
      <c r="L78" s="53"/>
    </row>
    <row r="79" spans="1:12">
      <c r="A79" s="17" t="s">
        <v>6273</v>
      </c>
      <c r="B79" s="15" t="s">
        <v>390</v>
      </c>
      <c r="C79" s="70" t="s">
        <v>142</v>
      </c>
      <c r="D79" s="68" t="s">
        <v>153</v>
      </c>
      <c r="E79" s="44"/>
      <c r="F79" s="44"/>
      <c r="G79" s="57"/>
      <c r="H79" s="21"/>
      <c r="I79" s="21"/>
      <c r="J79" s="58"/>
      <c r="K79" s="44"/>
      <c r="L79" s="53"/>
    </row>
    <row r="80" spans="1:12" ht="42.75">
      <c r="A80" s="17" t="s">
        <v>6274</v>
      </c>
      <c r="B80" s="15" t="s">
        <v>391</v>
      </c>
      <c r="C80" s="70" t="s">
        <v>144</v>
      </c>
      <c r="D80" s="68" t="s">
        <v>154</v>
      </c>
      <c r="E80" s="44"/>
      <c r="F80" s="44"/>
      <c r="G80" s="57"/>
      <c r="H80" s="21"/>
      <c r="I80" s="21"/>
      <c r="J80" s="58"/>
      <c r="K80" s="44"/>
      <c r="L80" s="53"/>
    </row>
    <row r="81" spans="1:12" ht="28.5">
      <c r="A81" s="17" t="s">
        <v>6275</v>
      </c>
      <c r="B81" s="15" t="s">
        <v>392</v>
      </c>
      <c r="C81" s="70" t="s">
        <v>155</v>
      </c>
      <c r="D81" s="68" t="s">
        <v>156</v>
      </c>
      <c r="E81" s="44"/>
      <c r="F81" s="44"/>
      <c r="G81" s="57"/>
      <c r="H81" s="21"/>
      <c r="I81" s="21"/>
      <c r="J81" s="58"/>
      <c r="K81" s="44"/>
      <c r="L81" s="53"/>
    </row>
    <row r="82" spans="1:12" ht="42.75">
      <c r="A82" s="17" t="s">
        <v>6276</v>
      </c>
      <c r="B82" s="13">
        <v>3.6</v>
      </c>
      <c r="C82" s="66" t="s">
        <v>157</v>
      </c>
      <c r="D82" s="68" t="s">
        <v>158</v>
      </c>
      <c r="E82" s="44"/>
      <c r="F82" s="44"/>
      <c r="G82" s="57"/>
      <c r="H82" s="21"/>
      <c r="I82" s="21"/>
      <c r="J82" s="58"/>
      <c r="K82" s="44"/>
      <c r="L82" s="53"/>
    </row>
    <row r="83" spans="1:12" ht="85.5">
      <c r="A83" s="17" t="s">
        <v>6277</v>
      </c>
      <c r="B83" s="13">
        <v>3.7</v>
      </c>
      <c r="C83" s="66" t="s">
        <v>159</v>
      </c>
      <c r="D83" s="68" t="s">
        <v>160</v>
      </c>
      <c r="E83" s="44"/>
      <c r="F83" s="44"/>
      <c r="G83" s="57"/>
      <c r="H83" s="21"/>
      <c r="I83" s="21"/>
      <c r="J83" s="58"/>
      <c r="K83" s="44"/>
      <c r="L83" s="53"/>
    </row>
    <row r="84" spans="1:12" ht="99.75">
      <c r="A84" s="17" t="s">
        <v>6278</v>
      </c>
      <c r="B84" s="13">
        <v>3.8</v>
      </c>
      <c r="C84" s="66" t="s">
        <v>161</v>
      </c>
      <c r="D84" s="68" t="s">
        <v>162</v>
      </c>
      <c r="E84" s="44"/>
      <c r="F84" s="44"/>
      <c r="G84" s="57"/>
      <c r="H84" s="21"/>
      <c r="I84" s="21"/>
      <c r="J84" s="58"/>
      <c r="K84" s="44"/>
      <c r="L84" s="53"/>
    </row>
    <row r="85" spans="1:12" ht="57">
      <c r="A85" s="17" t="s">
        <v>6279</v>
      </c>
      <c r="B85" s="13">
        <v>3.9</v>
      </c>
      <c r="C85" s="66" t="s">
        <v>59</v>
      </c>
      <c r="D85" s="68" t="s">
        <v>163</v>
      </c>
      <c r="E85" s="44"/>
      <c r="F85" s="44"/>
      <c r="G85" s="57"/>
      <c r="H85" s="21"/>
      <c r="I85" s="21"/>
      <c r="J85" s="58"/>
      <c r="K85" s="44"/>
      <c r="L85" s="53"/>
    </row>
    <row r="86" spans="1:12" ht="114">
      <c r="A86" s="17" t="s">
        <v>6280</v>
      </c>
      <c r="B86" s="13" t="s">
        <v>393</v>
      </c>
      <c r="C86" s="66" t="s">
        <v>164</v>
      </c>
      <c r="D86" s="68" t="s">
        <v>165</v>
      </c>
      <c r="E86" s="44"/>
      <c r="F86" s="44"/>
      <c r="G86" s="57"/>
      <c r="H86" s="21"/>
      <c r="I86" s="21"/>
      <c r="J86" s="58"/>
      <c r="K86" s="44"/>
      <c r="L86" s="53"/>
    </row>
    <row r="87" spans="1:12" ht="57">
      <c r="A87" s="17" t="s">
        <v>6281</v>
      </c>
      <c r="B87" s="13">
        <v>3.11</v>
      </c>
      <c r="C87" s="66" t="s">
        <v>166</v>
      </c>
      <c r="D87" s="68" t="s">
        <v>167</v>
      </c>
      <c r="E87" s="44"/>
      <c r="F87" s="44"/>
      <c r="G87" s="57"/>
      <c r="H87" s="21"/>
      <c r="I87" s="21"/>
      <c r="J87" s="58"/>
      <c r="K87" s="49"/>
      <c r="L87" s="53"/>
    </row>
    <row r="88" spans="1:12">
      <c r="A88" s="17" t="s">
        <v>6282</v>
      </c>
      <c r="B88" s="13">
        <v>3.12</v>
      </c>
      <c r="C88" s="67" t="s">
        <v>168</v>
      </c>
      <c r="D88" s="68" t="s">
        <v>169</v>
      </c>
      <c r="E88" s="44"/>
      <c r="F88" s="44"/>
      <c r="G88" s="59"/>
      <c r="H88" s="60"/>
      <c r="I88" s="60"/>
      <c r="J88" s="61"/>
      <c r="K88" s="49"/>
      <c r="L88" s="53"/>
    </row>
    <row r="89" spans="1:12" ht="42.75">
      <c r="A89" s="17" t="s">
        <v>6283</v>
      </c>
      <c r="B89" s="29">
        <v>4</v>
      </c>
      <c r="C89" s="30" t="s">
        <v>86</v>
      </c>
      <c r="D89" s="68"/>
      <c r="E89" s="46"/>
      <c r="F89" s="46"/>
      <c r="G89" s="44"/>
      <c r="H89" s="44"/>
      <c r="I89" s="44"/>
      <c r="J89" s="44"/>
      <c r="K89" s="46"/>
      <c r="L89" s="45"/>
    </row>
    <row r="90" spans="1:12">
      <c r="A90" s="17" t="s">
        <v>6284</v>
      </c>
      <c r="B90" s="13">
        <v>4.0999999999999996</v>
      </c>
      <c r="C90" s="69" t="s">
        <v>87</v>
      </c>
      <c r="D90" s="68"/>
      <c r="E90" s="46"/>
      <c r="F90" s="46"/>
      <c r="G90" s="44"/>
      <c r="H90" s="44"/>
      <c r="I90" s="44"/>
      <c r="J90" s="44"/>
      <c r="K90" s="46"/>
      <c r="L90" s="45"/>
    </row>
    <row r="91" spans="1:12">
      <c r="A91" s="17" t="s">
        <v>6285</v>
      </c>
      <c r="B91" s="15" t="s">
        <v>394</v>
      </c>
      <c r="C91" s="70" t="s">
        <v>62</v>
      </c>
      <c r="D91" s="71" t="s">
        <v>17</v>
      </c>
      <c r="E91" s="54"/>
      <c r="F91" s="56"/>
      <c r="G91" s="44"/>
      <c r="H91" s="44"/>
      <c r="I91" s="44"/>
      <c r="J91" s="44"/>
      <c r="K91" s="46"/>
      <c r="L91" s="45"/>
    </row>
    <row r="92" spans="1:12">
      <c r="A92" s="17" t="s">
        <v>6286</v>
      </c>
      <c r="B92" s="15" t="s">
        <v>395</v>
      </c>
      <c r="C92" s="70" t="s">
        <v>63</v>
      </c>
      <c r="D92" s="71" t="s">
        <v>18</v>
      </c>
      <c r="E92" s="57"/>
      <c r="F92" s="58"/>
      <c r="G92" s="44"/>
      <c r="H92" s="44"/>
      <c r="I92" s="44"/>
      <c r="J92" s="44"/>
      <c r="K92" s="46"/>
      <c r="L92" s="45"/>
    </row>
    <row r="93" spans="1:12">
      <c r="A93" s="17" t="s">
        <v>6287</v>
      </c>
      <c r="B93" s="15" t="s">
        <v>396</v>
      </c>
      <c r="C93" s="70" t="s">
        <v>64</v>
      </c>
      <c r="D93" s="71" t="s">
        <v>19</v>
      </c>
      <c r="E93" s="59"/>
      <c r="F93" s="61"/>
      <c r="G93" s="44"/>
      <c r="H93" s="44"/>
      <c r="I93" s="44"/>
      <c r="J93" s="44"/>
      <c r="K93" s="46"/>
      <c r="L93" s="45"/>
    </row>
    <row r="94" spans="1:12">
      <c r="A94" s="17" t="s">
        <v>6288</v>
      </c>
      <c r="B94" s="13">
        <v>4.2</v>
      </c>
      <c r="C94" s="69" t="s">
        <v>88</v>
      </c>
      <c r="D94" s="68"/>
      <c r="E94" s="46"/>
      <c r="F94" s="62"/>
      <c r="G94" s="44"/>
      <c r="H94" s="44"/>
      <c r="I94" s="44"/>
      <c r="J94" s="44"/>
      <c r="K94" s="46"/>
      <c r="L94" s="45"/>
    </row>
    <row r="95" spans="1:12">
      <c r="A95" s="17" t="s">
        <v>6289</v>
      </c>
      <c r="B95" s="15" t="s">
        <v>397</v>
      </c>
      <c r="C95" s="70" t="s">
        <v>62</v>
      </c>
      <c r="D95" s="71" t="s">
        <v>20</v>
      </c>
      <c r="E95" s="54"/>
      <c r="F95" s="56"/>
      <c r="G95" s="44"/>
      <c r="H95" s="44"/>
      <c r="I95" s="44"/>
      <c r="J95" s="44"/>
      <c r="K95" s="46"/>
      <c r="L95" s="45"/>
    </row>
    <row r="96" spans="1:12">
      <c r="A96" s="17" t="s">
        <v>6290</v>
      </c>
      <c r="B96" s="15" t="s">
        <v>398</v>
      </c>
      <c r="C96" s="70" t="s">
        <v>63</v>
      </c>
      <c r="D96" s="71" t="s">
        <v>21</v>
      </c>
      <c r="E96" s="57"/>
      <c r="F96" s="58"/>
      <c r="G96" s="44"/>
      <c r="H96" s="44"/>
      <c r="I96" s="44"/>
      <c r="J96" s="44"/>
      <c r="K96" s="46"/>
      <c r="L96" s="45"/>
    </row>
    <row r="97" spans="1:12">
      <c r="A97" s="17" t="s">
        <v>6291</v>
      </c>
      <c r="B97" s="15" t="s">
        <v>399</v>
      </c>
      <c r="C97" s="70" t="s">
        <v>64</v>
      </c>
      <c r="D97" s="71" t="s">
        <v>22</v>
      </c>
      <c r="E97" s="59"/>
      <c r="F97" s="61"/>
      <c r="G97" s="44"/>
      <c r="H97" s="44"/>
      <c r="I97" s="44"/>
      <c r="J97" s="44"/>
      <c r="K97" s="46"/>
      <c r="L97" s="45"/>
    </row>
    <row r="98" spans="1:12">
      <c r="A98" s="17" t="s">
        <v>6292</v>
      </c>
      <c r="B98" s="13">
        <v>4.3</v>
      </c>
      <c r="C98" s="69" t="s">
        <v>89</v>
      </c>
      <c r="D98" s="68"/>
      <c r="E98" s="46"/>
      <c r="F98" s="62"/>
      <c r="G98" s="44"/>
      <c r="H98" s="44"/>
      <c r="I98" s="44"/>
      <c r="J98" s="44"/>
      <c r="K98" s="46"/>
      <c r="L98" s="45"/>
    </row>
    <row r="99" spans="1:12">
      <c r="A99" s="17" t="s">
        <v>6293</v>
      </c>
      <c r="B99" s="15" t="s">
        <v>400</v>
      </c>
      <c r="C99" s="70" t="s">
        <v>62</v>
      </c>
      <c r="D99" s="71" t="s">
        <v>23</v>
      </c>
      <c r="E99" s="54"/>
      <c r="F99" s="56"/>
      <c r="G99" s="44"/>
      <c r="H99" s="44"/>
      <c r="I99" s="44"/>
      <c r="J99" s="44"/>
      <c r="K99" s="46"/>
      <c r="L99" s="45"/>
    </row>
    <row r="100" spans="1:12">
      <c r="A100" s="17" t="s">
        <v>6294</v>
      </c>
      <c r="B100" s="15" t="s">
        <v>401</v>
      </c>
      <c r="C100" s="70" t="s">
        <v>63</v>
      </c>
      <c r="D100" s="71" t="s">
        <v>24</v>
      </c>
      <c r="E100" s="57"/>
      <c r="F100" s="58"/>
      <c r="G100" s="44"/>
      <c r="H100" s="44"/>
      <c r="I100" s="44"/>
      <c r="J100" s="44"/>
      <c r="K100" s="46"/>
      <c r="L100" s="45"/>
    </row>
    <row r="101" spans="1:12">
      <c r="A101" s="17" t="s">
        <v>6295</v>
      </c>
      <c r="B101" s="15" t="s">
        <v>402</v>
      </c>
      <c r="C101" s="70" t="s">
        <v>64</v>
      </c>
      <c r="D101" s="71" t="s">
        <v>25</v>
      </c>
      <c r="E101" s="59"/>
      <c r="F101" s="61"/>
      <c r="G101" s="44"/>
      <c r="H101" s="44"/>
      <c r="I101" s="44"/>
      <c r="J101" s="44"/>
      <c r="K101" s="46"/>
      <c r="L101" s="45"/>
    </row>
    <row r="102" spans="1:12" ht="28.5">
      <c r="A102" s="17" t="s">
        <v>6296</v>
      </c>
      <c r="B102" s="13">
        <v>4.4000000000000004</v>
      </c>
      <c r="C102" s="69" t="s">
        <v>90</v>
      </c>
      <c r="D102" s="68"/>
      <c r="E102" s="46"/>
      <c r="F102" s="46"/>
      <c r="G102" s="44"/>
      <c r="H102" s="44"/>
      <c r="I102" s="44"/>
      <c r="J102" s="44"/>
      <c r="K102" s="46"/>
      <c r="L102" s="45"/>
    </row>
    <row r="103" spans="1:12">
      <c r="A103" s="17" t="s">
        <v>6297</v>
      </c>
      <c r="B103" s="15" t="s">
        <v>403</v>
      </c>
      <c r="C103" s="70" t="s">
        <v>62</v>
      </c>
      <c r="D103" s="71" t="s">
        <v>26</v>
      </c>
      <c r="E103" s="54"/>
      <c r="F103" s="56"/>
      <c r="G103" s="44"/>
      <c r="H103" s="44"/>
      <c r="I103" s="44"/>
      <c r="J103" s="44"/>
      <c r="K103" s="46"/>
      <c r="L103" s="45"/>
    </row>
    <row r="104" spans="1:12">
      <c r="A104" s="17" t="s">
        <v>6298</v>
      </c>
      <c r="B104" s="15" t="s">
        <v>404</v>
      </c>
      <c r="C104" s="70" t="s">
        <v>63</v>
      </c>
      <c r="D104" s="71" t="s">
        <v>27</v>
      </c>
      <c r="E104" s="57"/>
      <c r="F104" s="58"/>
      <c r="G104" s="44"/>
      <c r="H104" s="44"/>
      <c r="I104" s="44"/>
      <c r="J104" s="44"/>
      <c r="K104" s="46"/>
      <c r="L104" s="45"/>
    </row>
    <row r="105" spans="1:12">
      <c r="A105" s="17" t="s">
        <v>6299</v>
      </c>
      <c r="B105" s="15" t="s">
        <v>405</v>
      </c>
      <c r="C105" s="70" t="s">
        <v>64</v>
      </c>
      <c r="D105" s="71" t="s">
        <v>28</v>
      </c>
      <c r="E105" s="59"/>
      <c r="F105" s="61"/>
      <c r="G105" s="44"/>
      <c r="H105" s="44"/>
      <c r="I105" s="44"/>
      <c r="J105" s="44"/>
      <c r="K105" s="46"/>
      <c r="L105" s="45"/>
    </row>
    <row r="106" spans="1:12" ht="28.5">
      <c r="A106" s="17" t="s">
        <v>6300</v>
      </c>
      <c r="B106" s="13">
        <v>4.5</v>
      </c>
      <c r="C106" s="69" t="s">
        <v>91</v>
      </c>
      <c r="D106" s="68"/>
      <c r="E106" s="46"/>
      <c r="F106" s="46"/>
      <c r="G106" s="44"/>
      <c r="H106" s="44"/>
      <c r="I106" s="44"/>
      <c r="J106" s="44"/>
      <c r="K106" s="46"/>
      <c r="L106" s="45"/>
    </row>
    <row r="107" spans="1:12">
      <c r="A107" s="17" t="s">
        <v>6301</v>
      </c>
      <c r="B107" s="15" t="s">
        <v>406</v>
      </c>
      <c r="C107" s="70" t="s">
        <v>62</v>
      </c>
      <c r="D107" s="71" t="s">
        <v>29</v>
      </c>
      <c r="E107" s="54"/>
      <c r="F107" s="56"/>
      <c r="G107" s="44"/>
      <c r="H107" s="44"/>
      <c r="I107" s="44"/>
      <c r="J107" s="44"/>
      <c r="K107" s="46"/>
      <c r="L107" s="45"/>
    </row>
    <row r="108" spans="1:12">
      <c r="A108" s="17" t="s">
        <v>6302</v>
      </c>
      <c r="B108" s="15" t="s">
        <v>407</v>
      </c>
      <c r="C108" s="70" t="s">
        <v>63</v>
      </c>
      <c r="D108" s="71" t="s">
        <v>30</v>
      </c>
      <c r="E108" s="57"/>
      <c r="F108" s="58"/>
      <c r="G108" s="44"/>
      <c r="H108" s="44"/>
      <c r="I108" s="44"/>
      <c r="J108" s="44"/>
      <c r="K108" s="46"/>
      <c r="L108" s="45"/>
    </row>
    <row r="109" spans="1:12">
      <c r="A109" s="17" t="s">
        <v>6303</v>
      </c>
      <c r="B109" s="15" t="s">
        <v>408</v>
      </c>
      <c r="C109" s="70" t="s">
        <v>64</v>
      </c>
      <c r="D109" s="71" t="s">
        <v>31</v>
      </c>
      <c r="E109" s="57"/>
      <c r="F109" s="58"/>
      <c r="G109" s="44"/>
      <c r="H109" s="44"/>
      <c r="I109" s="44"/>
      <c r="J109" s="44"/>
      <c r="K109" s="46"/>
      <c r="L109" s="45"/>
    </row>
    <row r="110" spans="1:12" ht="42.75">
      <c r="A110" s="17" t="s">
        <v>6304</v>
      </c>
      <c r="B110" s="13">
        <v>4.5999999999999996</v>
      </c>
      <c r="C110" s="69" t="s">
        <v>65</v>
      </c>
      <c r="D110" s="71" t="s">
        <v>32</v>
      </c>
      <c r="E110" s="57"/>
      <c r="F110" s="58"/>
      <c r="G110" s="44"/>
      <c r="H110" s="44"/>
      <c r="I110" s="44"/>
      <c r="J110" s="44"/>
      <c r="K110" s="46"/>
      <c r="L110" s="45"/>
    </row>
    <row r="111" spans="1:12">
      <c r="A111" s="17" t="s">
        <v>6305</v>
      </c>
      <c r="B111" s="13">
        <v>4.7</v>
      </c>
      <c r="C111" s="72" t="s">
        <v>66</v>
      </c>
      <c r="D111" s="71" t="s">
        <v>33</v>
      </c>
      <c r="E111" s="57"/>
      <c r="F111" s="58"/>
      <c r="G111" s="44"/>
      <c r="H111" s="44"/>
      <c r="I111" s="44"/>
      <c r="J111" s="44"/>
      <c r="K111" s="46"/>
      <c r="L111" s="45"/>
    </row>
    <row r="112" spans="1:12">
      <c r="A112" s="17" t="s">
        <v>6306</v>
      </c>
      <c r="B112" s="13">
        <v>4.8</v>
      </c>
      <c r="C112" s="69" t="s">
        <v>67</v>
      </c>
      <c r="D112" s="71" t="s">
        <v>34</v>
      </c>
      <c r="E112" s="57"/>
      <c r="F112" s="58"/>
      <c r="G112" s="44"/>
      <c r="H112" s="44"/>
      <c r="I112" s="44"/>
      <c r="J112" s="44"/>
      <c r="K112" s="46"/>
      <c r="L112" s="45"/>
    </row>
    <row r="113" spans="1:12">
      <c r="A113" s="17" t="s">
        <v>6307</v>
      </c>
      <c r="B113" s="13">
        <v>4.9000000000000004</v>
      </c>
      <c r="C113" s="69" t="s">
        <v>68</v>
      </c>
      <c r="D113" s="71" t="s">
        <v>35</v>
      </c>
      <c r="E113" s="57"/>
      <c r="F113" s="58"/>
      <c r="G113" s="44"/>
      <c r="H113" s="44"/>
      <c r="I113" s="44"/>
      <c r="J113" s="44"/>
      <c r="K113" s="46"/>
      <c r="L113" s="45"/>
    </row>
    <row r="114" spans="1:12">
      <c r="A114" s="17" t="s">
        <v>6308</v>
      </c>
      <c r="B114" s="13" t="s">
        <v>409</v>
      </c>
      <c r="C114" s="69" t="s">
        <v>69</v>
      </c>
      <c r="D114" s="71" t="s">
        <v>36</v>
      </c>
      <c r="E114" s="57"/>
      <c r="F114" s="58"/>
      <c r="G114" s="44"/>
      <c r="H114" s="44"/>
      <c r="I114" s="44"/>
      <c r="J114" s="44"/>
      <c r="K114" s="46"/>
      <c r="L114" s="45"/>
    </row>
    <row r="115" spans="1:12" ht="28.5">
      <c r="A115" s="17" t="s">
        <v>6309</v>
      </c>
      <c r="B115" s="13" t="s">
        <v>410</v>
      </c>
      <c r="C115" s="69" t="s">
        <v>70</v>
      </c>
      <c r="D115" s="71" t="s">
        <v>37</v>
      </c>
      <c r="E115" s="59"/>
      <c r="F115" s="61"/>
      <c r="G115" s="44"/>
      <c r="H115" s="44"/>
      <c r="I115" s="44"/>
      <c r="J115" s="44"/>
      <c r="K115" s="46"/>
      <c r="L115" s="45"/>
    </row>
    <row r="116" spans="1:12" ht="28.5" customHeight="1">
      <c r="A116" s="17" t="s">
        <v>6310</v>
      </c>
      <c r="B116" s="13" t="s">
        <v>411</v>
      </c>
      <c r="C116" s="69" t="s">
        <v>92</v>
      </c>
      <c r="D116" s="68"/>
      <c r="E116" s="46"/>
      <c r="F116" s="46"/>
      <c r="G116" s="44"/>
      <c r="H116" s="44"/>
      <c r="I116" s="44"/>
      <c r="J116" s="44"/>
      <c r="K116" s="73"/>
      <c r="L116" s="74"/>
    </row>
    <row r="117" spans="1:12">
      <c r="A117" s="17" t="s">
        <v>6311</v>
      </c>
      <c r="B117" s="15" t="s">
        <v>412</v>
      </c>
      <c r="C117" s="75" t="s">
        <v>71</v>
      </c>
      <c r="D117" s="71" t="s">
        <v>38</v>
      </c>
      <c r="E117" s="54"/>
      <c r="F117" s="56"/>
      <c r="G117" s="44"/>
      <c r="H117" s="44"/>
      <c r="I117" s="44"/>
      <c r="J117" s="44"/>
      <c r="K117" s="73"/>
      <c r="L117" s="74"/>
    </row>
    <row r="118" spans="1:12">
      <c r="A118" s="17" t="s">
        <v>6312</v>
      </c>
      <c r="B118" s="15" t="s">
        <v>413</v>
      </c>
      <c r="C118" s="75" t="s">
        <v>72</v>
      </c>
      <c r="D118" s="71" t="s">
        <v>39</v>
      </c>
      <c r="E118" s="57"/>
      <c r="F118" s="58"/>
      <c r="G118" s="44"/>
      <c r="H118" s="44"/>
      <c r="I118" s="44"/>
      <c r="J118" s="44"/>
      <c r="K118" s="73"/>
      <c r="L118" s="74"/>
    </row>
    <row r="119" spans="1:12">
      <c r="A119" s="17" t="s">
        <v>6313</v>
      </c>
      <c r="B119" s="15" t="s">
        <v>414</v>
      </c>
      <c r="C119" s="75" t="s">
        <v>73</v>
      </c>
      <c r="D119" s="71" t="s">
        <v>44</v>
      </c>
      <c r="E119" s="59"/>
      <c r="F119" s="61"/>
      <c r="G119" s="44"/>
      <c r="H119" s="44"/>
      <c r="I119" s="44"/>
      <c r="J119" s="44"/>
      <c r="K119" s="73"/>
      <c r="L119" s="74"/>
    </row>
    <row r="120" spans="1:12" ht="28.5">
      <c r="A120" s="17" t="s">
        <v>6314</v>
      </c>
      <c r="B120" s="13">
        <v>5</v>
      </c>
      <c r="C120" s="76" t="s">
        <v>93</v>
      </c>
      <c r="D120" s="68"/>
      <c r="E120" s="46"/>
      <c r="F120" s="46"/>
      <c r="G120" s="44"/>
      <c r="H120" s="44"/>
      <c r="I120" s="44"/>
      <c r="J120" s="44"/>
      <c r="K120" s="46"/>
      <c r="L120" s="74"/>
    </row>
    <row r="121" spans="1:12">
      <c r="A121" s="17" t="s">
        <v>6315</v>
      </c>
      <c r="B121" s="13">
        <v>5.0999999999999996</v>
      </c>
      <c r="C121" s="69" t="s">
        <v>74</v>
      </c>
      <c r="D121" s="71" t="s">
        <v>45</v>
      </c>
      <c r="E121" s="103"/>
      <c r="F121" s="101"/>
      <c r="G121" s="44"/>
      <c r="H121" s="44"/>
      <c r="I121" s="44"/>
      <c r="J121" s="44"/>
      <c r="K121" s="46"/>
      <c r="L121" s="74"/>
    </row>
    <row r="122" spans="1:12" ht="28.5">
      <c r="A122" s="17" t="s">
        <v>6316</v>
      </c>
      <c r="B122" s="13">
        <v>5.2</v>
      </c>
      <c r="C122" s="69" t="s">
        <v>75</v>
      </c>
      <c r="D122" s="68" t="s">
        <v>46</v>
      </c>
      <c r="E122" s="46"/>
      <c r="F122" s="46"/>
      <c r="G122" s="44"/>
      <c r="H122" s="44"/>
      <c r="I122" s="44"/>
      <c r="J122" s="44"/>
      <c r="K122" s="102"/>
      <c r="L122" s="74"/>
    </row>
    <row r="123" spans="1:12" ht="71.25">
      <c r="A123" s="17" t="s">
        <v>6317</v>
      </c>
      <c r="B123" s="13" t="s">
        <v>415</v>
      </c>
      <c r="C123" s="76" t="s">
        <v>94</v>
      </c>
      <c r="D123" s="68"/>
      <c r="E123" s="46"/>
      <c r="F123" s="46"/>
      <c r="G123" s="44"/>
      <c r="H123" s="44"/>
      <c r="I123" s="44"/>
      <c r="J123" s="44"/>
      <c r="K123" s="46"/>
      <c r="L123" s="45"/>
    </row>
    <row r="124" spans="1:12">
      <c r="A124" s="17" t="s">
        <v>6318</v>
      </c>
      <c r="B124" s="13" t="s">
        <v>416</v>
      </c>
      <c r="C124" s="69" t="s">
        <v>62</v>
      </c>
      <c r="D124" s="71" t="s">
        <v>40</v>
      </c>
      <c r="E124" s="54"/>
      <c r="F124" s="56"/>
      <c r="G124" s="49"/>
      <c r="H124" s="44"/>
      <c r="I124" s="44"/>
      <c r="J124" s="44"/>
      <c r="K124" s="46"/>
      <c r="L124" s="45"/>
    </row>
    <row r="125" spans="1:12">
      <c r="A125" s="17" t="s">
        <v>6319</v>
      </c>
      <c r="B125" s="13" t="s">
        <v>417</v>
      </c>
      <c r="C125" s="69" t="s">
        <v>63</v>
      </c>
      <c r="D125" s="71" t="s">
        <v>41</v>
      </c>
      <c r="E125" s="57"/>
      <c r="F125" s="58"/>
      <c r="G125" s="49"/>
      <c r="H125" s="44"/>
      <c r="I125" s="44"/>
      <c r="J125" s="44"/>
      <c r="K125" s="46"/>
      <c r="L125" s="45"/>
    </row>
    <row r="126" spans="1:12" ht="15.75" thickBot="1">
      <c r="A126" s="17" t="s">
        <v>6320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19703</v>
      </c>
      <c r="C4" s="86" t="s">
        <v>294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6085</v>
      </c>
      <c r="B9" s="10">
        <v>1</v>
      </c>
      <c r="C9" s="11" t="s">
        <v>78</v>
      </c>
      <c r="D9" s="12"/>
      <c r="E9" s="41"/>
      <c r="F9" s="41"/>
      <c r="G9" s="41"/>
      <c r="H9" s="41"/>
      <c r="I9" s="41"/>
      <c r="J9" s="41"/>
      <c r="K9" s="42"/>
      <c r="L9" s="43"/>
    </row>
    <row r="10" spans="1:12">
      <c r="A10" s="17" t="s">
        <v>6086</v>
      </c>
      <c r="B10" s="13">
        <v>1.1000000000000001</v>
      </c>
      <c r="C10" s="69" t="s">
        <v>50</v>
      </c>
      <c r="D10" s="68" t="s">
        <v>7</v>
      </c>
      <c r="E10" s="44"/>
      <c r="F10" s="44"/>
      <c r="G10" s="44"/>
      <c r="H10" s="44"/>
      <c r="I10" s="44"/>
      <c r="J10" s="44"/>
      <c r="K10" s="95"/>
      <c r="L10" s="45"/>
    </row>
    <row r="11" spans="1:12">
      <c r="A11" s="17" t="s">
        <v>6087</v>
      </c>
      <c r="B11" s="13">
        <v>1.2</v>
      </c>
      <c r="C11" s="69" t="s">
        <v>51</v>
      </c>
      <c r="D11" s="68" t="s">
        <v>8</v>
      </c>
      <c r="E11" s="44"/>
      <c r="F11" s="44"/>
      <c r="G11" s="44"/>
      <c r="H11" s="44"/>
      <c r="I11" s="44"/>
      <c r="J11" s="44"/>
      <c r="K11" s="96"/>
      <c r="L11" s="45"/>
    </row>
    <row r="12" spans="1:12">
      <c r="A12" s="17" t="s">
        <v>6088</v>
      </c>
      <c r="B12" s="15" t="s">
        <v>342</v>
      </c>
      <c r="C12" s="89" t="s">
        <v>52</v>
      </c>
      <c r="D12" s="68" t="s">
        <v>9</v>
      </c>
      <c r="E12" s="44"/>
      <c r="F12" s="44"/>
      <c r="G12" s="44"/>
      <c r="H12" s="44"/>
      <c r="I12" s="44"/>
      <c r="J12" s="44"/>
      <c r="K12" s="97"/>
      <c r="L12" s="45"/>
    </row>
    <row r="13" spans="1:12" ht="28.5">
      <c r="A13" s="17" t="s">
        <v>6089</v>
      </c>
      <c r="B13" s="13">
        <v>1.3</v>
      </c>
      <c r="C13" s="69" t="s">
        <v>79</v>
      </c>
      <c r="D13" s="68"/>
      <c r="E13" s="46"/>
      <c r="F13" s="46"/>
      <c r="G13" s="44"/>
      <c r="H13" s="44"/>
      <c r="I13" s="44"/>
      <c r="J13" s="44"/>
      <c r="K13" s="47"/>
      <c r="L13" s="45"/>
    </row>
    <row r="14" spans="1:12" ht="85.5">
      <c r="A14" s="17" t="s">
        <v>6090</v>
      </c>
      <c r="B14" s="15" t="s">
        <v>343</v>
      </c>
      <c r="C14" s="75" t="s">
        <v>80</v>
      </c>
      <c r="D14" s="68"/>
      <c r="E14" s="46"/>
      <c r="F14" s="46"/>
      <c r="G14" s="44"/>
      <c r="H14" s="44"/>
      <c r="I14" s="44"/>
      <c r="J14" s="44"/>
      <c r="K14" s="46"/>
      <c r="L14" s="45"/>
    </row>
    <row r="15" spans="1:12">
      <c r="A15" s="17" t="s">
        <v>6091</v>
      </c>
      <c r="B15" s="15" t="s">
        <v>344</v>
      </c>
      <c r="C15" s="70" t="s">
        <v>53</v>
      </c>
      <c r="D15" s="71" t="s">
        <v>10</v>
      </c>
      <c r="E15" s="54"/>
      <c r="F15" s="56"/>
      <c r="G15" s="44"/>
      <c r="H15" s="44"/>
      <c r="I15" s="44"/>
      <c r="J15" s="44"/>
      <c r="K15" s="46"/>
      <c r="L15" s="45"/>
    </row>
    <row r="16" spans="1:12">
      <c r="A16" s="17" t="s">
        <v>6092</v>
      </c>
      <c r="B16" s="15" t="s">
        <v>345</v>
      </c>
      <c r="C16" s="70" t="s">
        <v>54</v>
      </c>
      <c r="D16" s="71" t="s">
        <v>11</v>
      </c>
      <c r="E16" s="59"/>
      <c r="F16" s="61"/>
      <c r="G16" s="44"/>
      <c r="H16" s="44"/>
      <c r="I16" s="44"/>
      <c r="J16" s="44"/>
      <c r="K16" s="46"/>
      <c r="L16" s="45"/>
    </row>
    <row r="17" spans="1:12" ht="42.75">
      <c r="A17" s="17" t="s">
        <v>6093</v>
      </c>
      <c r="B17" s="15" t="s">
        <v>346</v>
      </c>
      <c r="C17" s="90" t="s">
        <v>81</v>
      </c>
      <c r="D17" s="68"/>
      <c r="E17" s="46"/>
      <c r="F17" s="46"/>
      <c r="G17" s="44"/>
      <c r="H17" s="44"/>
      <c r="I17" s="44"/>
      <c r="J17" s="44"/>
      <c r="K17" s="46"/>
      <c r="L17" s="45"/>
    </row>
    <row r="18" spans="1:12">
      <c r="A18" s="17" t="s">
        <v>6094</v>
      </c>
      <c r="B18" s="15" t="s">
        <v>347</v>
      </c>
      <c r="C18" s="70" t="s">
        <v>55</v>
      </c>
      <c r="D18" s="71" t="s">
        <v>12</v>
      </c>
      <c r="E18" s="54"/>
      <c r="F18" s="56"/>
      <c r="G18" s="44"/>
      <c r="H18" s="44"/>
      <c r="I18" s="44"/>
      <c r="J18" s="44"/>
      <c r="K18" s="46"/>
      <c r="L18" s="45"/>
    </row>
    <row r="19" spans="1:12">
      <c r="A19" s="17" t="s">
        <v>6095</v>
      </c>
      <c r="B19" s="15" t="s">
        <v>348</v>
      </c>
      <c r="C19" s="70" t="s">
        <v>54</v>
      </c>
      <c r="D19" s="71" t="s">
        <v>13</v>
      </c>
      <c r="E19" s="59"/>
      <c r="F19" s="61"/>
      <c r="G19" s="44"/>
      <c r="H19" s="44"/>
      <c r="I19" s="44"/>
      <c r="J19" s="44"/>
      <c r="K19" s="46"/>
      <c r="L19" s="45"/>
    </row>
    <row r="20" spans="1:12" ht="42.75">
      <c r="A20" s="17" t="s">
        <v>6096</v>
      </c>
      <c r="B20" s="15" t="s">
        <v>349</v>
      </c>
      <c r="C20" s="90" t="s">
        <v>82</v>
      </c>
      <c r="D20" s="68"/>
      <c r="E20" s="46"/>
      <c r="F20" s="46"/>
      <c r="G20" s="44"/>
      <c r="H20" s="44"/>
      <c r="I20" s="44"/>
      <c r="J20" s="44"/>
      <c r="K20" s="46"/>
      <c r="L20" s="45"/>
    </row>
    <row r="21" spans="1:12">
      <c r="A21" s="17" t="s">
        <v>6097</v>
      </c>
      <c r="B21" s="15" t="s">
        <v>350</v>
      </c>
      <c r="C21" s="70" t="s">
        <v>55</v>
      </c>
      <c r="D21" s="71" t="s">
        <v>14</v>
      </c>
      <c r="E21" s="54"/>
      <c r="F21" s="56"/>
      <c r="G21" s="44"/>
      <c r="H21" s="44"/>
      <c r="I21" s="44"/>
      <c r="J21" s="44"/>
      <c r="K21" s="46"/>
      <c r="L21" s="45"/>
    </row>
    <row r="22" spans="1:12">
      <c r="A22" s="17" t="s">
        <v>6098</v>
      </c>
      <c r="B22" s="15" t="s">
        <v>351</v>
      </c>
      <c r="C22" s="70" t="s">
        <v>54</v>
      </c>
      <c r="D22" s="71" t="s">
        <v>15</v>
      </c>
      <c r="E22" s="59"/>
      <c r="F22" s="61"/>
      <c r="G22" s="44"/>
      <c r="H22" s="44"/>
      <c r="I22" s="44"/>
      <c r="J22" s="44"/>
      <c r="K22" s="46"/>
      <c r="L22" s="45"/>
    </row>
    <row r="23" spans="1:12" ht="42.75">
      <c r="A23" s="17" t="s">
        <v>6099</v>
      </c>
      <c r="B23" s="15" t="s">
        <v>352</v>
      </c>
      <c r="C23" s="90" t="s">
        <v>83</v>
      </c>
      <c r="D23" s="68"/>
      <c r="E23" s="46"/>
      <c r="F23" s="46"/>
      <c r="G23" s="44"/>
      <c r="H23" s="44"/>
      <c r="I23" s="44"/>
      <c r="J23" s="44"/>
      <c r="K23" s="46"/>
      <c r="L23" s="45"/>
    </row>
    <row r="24" spans="1:12">
      <c r="A24" s="17" t="s">
        <v>6100</v>
      </c>
      <c r="B24" s="15" t="s">
        <v>353</v>
      </c>
      <c r="C24" s="70" t="s">
        <v>55</v>
      </c>
      <c r="D24" s="71" t="s">
        <v>16</v>
      </c>
      <c r="E24" s="54"/>
      <c r="F24" s="56"/>
      <c r="G24" s="44"/>
      <c r="H24" s="44"/>
      <c r="I24" s="44"/>
      <c r="J24" s="44"/>
      <c r="K24" s="46"/>
      <c r="L24" s="45"/>
    </row>
    <row r="25" spans="1:12">
      <c r="A25" s="17" t="s">
        <v>6101</v>
      </c>
      <c r="B25" s="15" t="s">
        <v>354</v>
      </c>
      <c r="C25" s="70" t="s">
        <v>54</v>
      </c>
      <c r="D25" s="71" t="s">
        <v>0</v>
      </c>
      <c r="E25" s="59"/>
      <c r="F25" s="61"/>
      <c r="G25" s="44"/>
      <c r="H25" s="44"/>
      <c r="I25" s="44"/>
      <c r="J25" s="44"/>
      <c r="K25" s="46"/>
      <c r="L25" s="45"/>
    </row>
    <row r="26" spans="1:12" ht="28.5">
      <c r="A26" s="17" t="s">
        <v>6102</v>
      </c>
      <c r="B26" s="13">
        <v>1.4</v>
      </c>
      <c r="C26" s="69" t="s">
        <v>84</v>
      </c>
      <c r="D26" s="68"/>
      <c r="E26" s="46"/>
      <c r="F26" s="46"/>
      <c r="G26" s="44"/>
      <c r="H26" s="44"/>
      <c r="I26" s="44"/>
      <c r="J26" s="44"/>
      <c r="K26" s="46"/>
      <c r="L26" s="45"/>
    </row>
    <row r="27" spans="1:12">
      <c r="A27" s="17" t="s">
        <v>6103</v>
      </c>
      <c r="B27" s="15" t="s">
        <v>355</v>
      </c>
      <c r="C27" s="70" t="s">
        <v>56</v>
      </c>
      <c r="D27" s="71" t="s">
        <v>1</v>
      </c>
      <c r="E27" s="54"/>
      <c r="F27" s="56"/>
      <c r="G27" s="44"/>
      <c r="H27" s="44"/>
      <c r="I27" s="44"/>
      <c r="J27" s="44"/>
      <c r="K27" s="46"/>
      <c r="L27" s="45"/>
    </row>
    <row r="28" spans="1:12">
      <c r="A28" s="17" t="s">
        <v>6104</v>
      </c>
      <c r="B28" s="15" t="s">
        <v>356</v>
      </c>
      <c r="C28" s="70" t="s">
        <v>57</v>
      </c>
      <c r="D28" s="71" t="s">
        <v>2</v>
      </c>
      <c r="E28" s="57"/>
      <c r="F28" s="58"/>
      <c r="G28" s="49"/>
      <c r="H28" s="44"/>
      <c r="I28" s="44"/>
      <c r="J28" s="44"/>
      <c r="K28" s="46"/>
      <c r="L28" s="45"/>
    </row>
    <row r="29" spans="1:12">
      <c r="A29" s="17" t="s">
        <v>6105</v>
      </c>
      <c r="B29" s="15" t="s">
        <v>357</v>
      </c>
      <c r="C29" s="70" t="s">
        <v>58</v>
      </c>
      <c r="D29" s="71" t="s">
        <v>3</v>
      </c>
      <c r="E29" s="59"/>
      <c r="F29" s="61"/>
      <c r="G29" s="49"/>
      <c r="H29" s="44"/>
      <c r="I29" s="44"/>
      <c r="J29" s="44"/>
      <c r="K29" s="46"/>
      <c r="L29" s="45"/>
    </row>
    <row r="30" spans="1:12" ht="57">
      <c r="A30" s="17" t="s">
        <v>6106</v>
      </c>
      <c r="B30" s="13">
        <v>1.5</v>
      </c>
      <c r="C30" s="69" t="s">
        <v>59</v>
      </c>
      <c r="D30" s="68" t="s">
        <v>4</v>
      </c>
      <c r="E30" s="44"/>
      <c r="F30" s="44"/>
      <c r="G30" s="44"/>
      <c r="H30" s="44"/>
      <c r="I30" s="44"/>
      <c r="J30" s="44"/>
      <c r="K30" s="46"/>
      <c r="L30" s="109"/>
    </row>
    <row r="31" spans="1:12" ht="85.5">
      <c r="A31" s="17" t="s">
        <v>6107</v>
      </c>
      <c r="B31" s="13">
        <v>1.6</v>
      </c>
      <c r="C31" s="69" t="s">
        <v>85</v>
      </c>
      <c r="D31" s="68"/>
      <c r="E31" s="44"/>
      <c r="F31" s="44"/>
      <c r="G31" s="44"/>
      <c r="H31" s="44"/>
      <c r="I31" s="44"/>
      <c r="J31" s="44"/>
      <c r="K31" s="50"/>
      <c r="L31" s="45"/>
    </row>
    <row r="32" spans="1:12">
      <c r="A32" s="17" t="s">
        <v>6108</v>
      </c>
      <c r="B32" s="15" t="s">
        <v>358</v>
      </c>
      <c r="C32" s="90" t="s">
        <v>60</v>
      </c>
      <c r="D32" s="68" t="s">
        <v>5</v>
      </c>
      <c r="E32" s="44"/>
      <c r="F32" s="44"/>
      <c r="G32" s="44"/>
      <c r="H32" s="44"/>
      <c r="I32" s="44"/>
      <c r="J32" s="44"/>
      <c r="K32" s="91"/>
      <c r="L32" s="45"/>
    </row>
    <row r="33" spans="1:12">
      <c r="A33" s="17" t="s">
        <v>6109</v>
      </c>
      <c r="B33" s="15" t="s">
        <v>359</v>
      </c>
      <c r="C33" s="90" t="s">
        <v>61</v>
      </c>
      <c r="D33" s="68" t="s">
        <v>6</v>
      </c>
      <c r="E33" s="44"/>
      <c r="F33" s="44"/>
      <c r="G33" s="44"/>
      <c r="H33" s="44"/>
      <c r="I33" s="44"/>
      <c r="J33" s="52"/>
      <c r="K33" s="46"/>
      <c r="L33" s="109"/>
    </row>
    <row r="34" spans="1:12" ht="42.75">
      <c r="A34" s="17" t="s">
        <v>6110</v>
      </c>
      <c r="B34" s="13">
        <v>1.7</v>
      </c>
      <c r="C34" s="69" t="s">
        <v>101</v>
      </c>
      <c r="D34" s="68" t="s">
        <v>102</v>
      </c>
      <c r="E34" s="44"/>
      <c r="F34" s="44"/>
      <c r="G34" s="103"/>
      <c r="H34" s="100"/>
      <c r="I34" s="100"/>
      <c r="J34" s="101"/>
      <c r="K34" s="44"/>
      <c r="L34" s="53"/>
    </row>
    <row r="35" spans="1:12">
      <c r="A35" s="17" t="s">
        <v>6111</v>
      </c>
      <c r="B35" s="13">
        <v>1.8</v>
      </c>
      <c r="C35" s="69" t="s">
        <v>103</v>
      </c>
      <c r="D35" s="68"/>
      <c r="E35" s="44"/>
      <c r="F35" s="44"/>
      <c r="G35" s="46"/>
      <c r="H35" s="46"/>
      <c r="I35" s="46"/>
      <c r="J35" s="50"/>
      <c r="K35" s="44"/>
      <c r="L35" s="53"/>
    </row>
    <row r="36" spans="1:12">
      <c r="A36" s="17" t="s">
        <v>6112</v>
      </c>
      <c r="B36" s="15" t="s">
        <v>360</v>
      </c>
      <c r="C36" s="70" t="s">
        <v>62</v>
      </c>
      <c r="D36" s="68" t="s">
        <v>104</v>
      </c>
      <c r="E36" s="44"/>
      <c r="F36" s="44"/>
      <c r="G36" s="54"/>
      <c r="H36" s="55"/>
      <c r="I36" s="55"/>
      <c r="J36" s="56"/>
      <c r="K36" s="44"/>
      <c r="L36" s="53"/>
    </row>
    <row r="37" spans="1:12">
      <c r="A37" s="17" t="s">
        <v>6113</v>
      </c>
      <c r="B37" s="15" t="s">
        <v>361</v>
      </c>
      <c r="C37" s="70" t="s">
        <v>63</v>
      </c>
      <c r="D37" s="68" t="s">
        <v>105</v>
      </c>
      <c r="E37" s="44"/>
      <c r="F37" s="44"/>
      <c r="G37" s="57"/>
      <c r="H37" s="21"/>
      <c r="I37" s="21"/>
      <c r="J37" s="58"/>
      <c r="K37" s="44"/>
      <c r="L37" s="53"/>
    </row>
    <row r="38" spans="1:12">
      <c r="A38" s="17" t="s">
        <v>6114</v>
      </c>
      <c r="B38" s="15" t="s">
        <v>362</v>
      </c>
      <c r="C38" s="70" t="s">
        <v>64</v>
      </c>
      <c r="D38" s="68" t="s">
        <v>106</v>
      </c>
      <c r="E38" s="44"/>
      <c r="F38" s="44"/>
      <c r="G38" s="59"/>
      <c r="H38" s="60"/>
      <c r="I38" s="60"/>
      <c r="J38" s="61"/>
      <c r="K38" s="44"/>
      <c r="L38" s="53"/>
    </row>
    <row r="39" spans="1:12" ht="28.5">
      <c r="A39" s="17" t="s">
        <v>6115</v>
      </c>
      <c r="B39" s="13">
        <v>1.9</v>
      </c>
      <c r="C39" s="69" t="s">
        <v>107</v>
      </c>
      <c r="D39" s="68"/>
      <c r="E39" s="44"/>
      <c r="F39" s="44"/>
      <c r="G39" s="46"/>
      <c r="H39" s="46"/>
      <c r="I39" s="46"/>
      <c r="J39" s="46"/>
      <c r="K39" s="44"/>
      <c r="L39" s="53"/>
    </row>
    <row r="40" spans="1:12">
      <c r="A40" s="17" t="s">
        <v>6116</v>
      </c>
      <c r="B40" s="15" t="s">
        <v>363</v>
      </c>
      <c r="C40" s="70" t="s">
        <v>62</v>
      </c>
      <c r="D40" s="68" t="s">
        <v>108</v>
      </c>
      <c r="E40" s="44"/>
      <c r="F40" s="44"/>
      <c r="G40" s="54"/>
      <c r="H40" s="55"/>
      <c r="I40" s="55"/>
      <c r="J40" s="56"/>
      <c r="K40" s="44"/>
      <c r="L40" s="53"/>
    </row>
    <row r="41" spans="1:12">
      <c r="A41" s="17" t="s">
        <v>6117</v>
      </c>
      <c r="B41" s="15" t="s">
        <v>364</v>
      </c>
      <c r="C41" s="70" t="s">
        <v>63</v>
      </c>
      <c r="D41" s="68" t="s">
        <v>109</v>
      </c>
      <c r="E41" s="44"/>
      <c r="F41" s="44"/>
      <c r="G41" s="57"/>
      <c r="H41" s="21"/>
      <c r="I41" s="21"/>
      <c r="J41" s="58"/>
      <c r="K41" s="44"/>
      <c r="L41" s="53"/>
    </row>
    <row r="42" spans="1:12">
      <c r="A42" s="17" t="s">
        <v>6118</v>
      </c>
      <c r="B42" s="15" t="s">
        <v>365</v>
      </c>
      <c r="C42" s="70" t="s">
        <v>64</v>
      </c>
      <c r="D42" s="68" t="s">
        <v>110</v>
      </c>
      <c r="E42" s="44"/>
      <c r="F42" s="44"/>
      <c r="G42" s="59"/>
      <c r="H42" s="60"/>
      <c r="I42" s="60"/>
      <c r="J42" s="61"/>
      <c r="K42" s="44"/>
      <c r="L42" s="53"/>
    </row>
    <row r="43" spans="1:12" ht="57">
      <c r="A43" s="17" t="s">
        <v>6119</v>
      </c>
      <c r="B43" s="13" t="s">
        <v>366</v>
      </c>
      <c r="C43" s="69" t="s">
        <v>111</v>
      </c>
      <c r="D43" s="68"/>
      <c r="E43" s="44"/>
      <c r="F43" s="44"/>
      <c r="G43" s="46"/>
      <c r="H43" s="46"/>
      <c r="I43" s="46"/>
      <c r="J43" s="50"/>
      <c r="K43" s="44"/>
      <c r="L43" s="53"/>
    </row>
    <row r="44" spans="1:12">
      <c r="A44" s="17" t="s">
        <v>6120</v>
      </c>
      <c r="B44" s="15" t="s">
        <v>367</v>
      </c>
      <c r="C44" s="70" t="s">
        <v>62</v>
      </c>
      <c r="D44" s="68" t="s">
        <v>112</v>
      </c>
      <c r="E44" s="44"/>
      <c r="F44" s="44"/>
      <c r="G44" s="54"/>
      <c r="H44" s="55"/>
      <c r="I44" s="55"/>
      <c r="J44" s="56"/>
      <c r="K44" s="44"/>
      <c r="L44" s="53"/>
    </row>
    <row r="45" spans="1:12">
      <c r="A45" s="17" t="s">
        <v>6121</v>
      </c>
      <c r="B45" s="15" t="s">
        <v>368</v>
      </c>
      <c r="C45" s="70" t="s">
        <v>63</v>
      </c>
      <c r="D45" s="68" t="s">
        <v>113</v>
      </c>
      <c r="E45" s="44"/>
      <c r="F45" s="44"/>
      <c r="G45" s="57"/>
      <c r="H45" s="21"/>
      <c r="I45" s="21"/>
      <c r="J45" s="58"/>
      <c r="K45" s="44"/>
      <c r="L45" s="53"/>
    </row>
    <row r="46" spans="1:12">
      <c r="A46" s="17" t="s">
        <v>6122</v>
      </c>
      <c r="B46" s="15" t="s">
        <v>369</v>
      </c>
      <c r="C46" s="70" t="s">
        <v>64</v>
      </c>
      <c r="D46" s="68" t="s">
        <v>114</v>
      </c>
      <c r="E46" s="44"/>
      <c r="F46" s="44"/>
      <c r="G46" s="59"/>
      <c r="H46" s="60"/>
      <c r="I46" s="60"/>
      <c r="J46" s="61"/>
      <c r="K46" s="44"/>
      <c r="L46" s="53"/>
    </row>
    <row r="47" spans="1:12" ht="57">
      <c r="A47" s="17" t="s">
        <v>6123</v>
      </c>
      <c r="B47" s="13">
        <v>1.1100000000000001</v>
      </c>
      <c r="C47" s="69" t="s">
        <v>115</v>
      </c>
      <c r="D47" s="68"/>
      <c r="E47" s="44"/>
      <c r="F47" s="44"/>
      <c r="G47" s="46"/>
      <c r="H47" s="46"/>
      <c r="I47" s="46"/>
      <c r="J47" s="50"/>
      <c r="K47" s="44"/>
      <c r="L47" s="53"/>
    </row>
    <row r="48" spans="1:12">
      <c r="A48" s="17" t="s">
        <v>6124</v>
      </c>
      <c r="B48" s="15" t="s">
        <v>370</v>
      </c>
      <c r="C48" s="70" t="s">
        <v>62</v>
      </c>
      <c r="D48" s="68" t="s">
        <v>170</v>
      </c>
      <c r="E48" s="44"/>
      <c r="F48" s="44"/>
      <c r="G48" s="54"/>
      <c r="H48" s="55"/>
      <c r="I48" s="55"/>
      <c r="J48" s="56"/>
      <c r="K48" s="44"/>
      <c r="L48" s="53"/>
    </row>
    <row r="49" spans="1:12">
      <c r="A49" s="17" t="s">
        <v>6125</v>
      </c>
      <c r="B49" s="15" t="s">
        <v>371</v>
      </c>
      <c r="C49" s="70" t="s">
        <v>63</v>
      </c>
      <c r="D49" s="68" t="s">
        <v>171</v>
      </c>
      <c r="E49" s="44"/>
      <c r="F49" s="44"/>
      <c r="G49" s="57"/>
      <c r="H49" s="21"/>
      <c r="I49" s="21"/>
      <c r="J49" s="58"/>
      <c r="K49" s="44"/>
      <c r="L49" s="53"/>
    </row>
    <row r="50" spans="1:12">
      <c r="A50" s="17" t="s">
        <v>6126</v>
      </c>
      <c r="B50" s="15" t="s">
        <v>372</v>
      </c>
      <c r="C50" s="70" t="s">
        <v>64</v>
      </c>
      <c r="D50" s="68" t="s">
        <v>172</v>
      </c>
      <c r="E50" s="44"/>
      <c r="F50" s="44"/>
      <c r="G50" s="59"/>
      <c r="H50" s="60"/>
      <c r="I50" s="60"/>
      <c r="J50" s="61"/>
      <c r="K50" s="44"/>
      <c r="L50" s="53"/>
    </row>
    <row r="51" spans="1:12" ht="42.75">
      <c r="A51" s="17" t="s">
        <v>6127</v>
      </c>
      <c r="B51" s="13" t="s">
        <v>373</v>
      </c>
      <c r="C51" s="69" t="s">
        <v>173</v>
      </c>
      <c r="D51" s="68"/>
      <c r="E51" s="44"/>
      <c r="F51" s="44"/>
      <c r="G51" s="46"/>
      <c r="H51" s="46"/>
      <c r="I51" s="46"/>
      <c r="J51" s="50"/>
      <c r="K51" s="44"/>
      <c r="L51" s="53"/>
    </row>
    <row r="52" spans="1:12">
      <c r="A52" s="17" t="s">
        <v>6128</v>
      </c>
      <c r="B52" s="15" t="s">
        <v>374</v>
      </c>
      <c r="C52" s="70" t="s">
        <v>62</v>
      </c>
      <c r="D52" s="68" t="s">
        <v>116</v>
      </c>
      <c r="E52" s="44"/>
      <c r="F52" s="44"/>
      <c r="G52" s="54"/>
      <c r="H52" s="55"/>
      <c r="I52" s="55"/>
      <c r="J52" s="56"/>
      <c r="K52" s="44"/>
      <c r="L52" s="53"/>
    </row>
    <row r="53" spans="1:12">
      <c r="A53" s="17" t="s">
        <v>6129</v>
      </c>
      <c r="B53" s="15" t="s">
        <v>375</v>
      </c>
      <c r="C53" s="70" t="s">
        <v>63</v>
      </c>
      <c r="D53" s="68" t="s">
        <v>117</v>
      </c>
      <c r="E53" s="44"/>
      <c r="F53" s="44"/>
      <c r="G53" s="57"/>
      <c r="H53" s="21"/>
      <c r="I53" s="21"/>
      <c r="J53" s="58"/>
      <c r="K53" s="44"/>
      <c r="L53" s="53"/>
    </row>
    <row r="54" spans="1:12">
      <c r="A54" s="17" t="s">
        <v>6130</v>
      </c>
      <c r="B54" s="15" t="s">
        <v>376</v>
      </c>
      <c r="C54" s="70" t="s">
        <v>64</v>
      </c>
      <c r="D54" s="68" t="s">
        <v>118</v>
      </c>
      <c r="E54" s="44"/>
      <c r="F54" s="44"/>
      <c r="G54" s="59"/>
      <c r="H54" s="60"/>
      <c r="I54" s="60"/>
      <c r="J54" s="61"/>
      <c r="K54" s="44"/>
      <c r="L54" s="53"/>
    </row>
    <row r="55" spans="1:12" ht="28.5">
      <c r="A55" s="17" t="s">
        <v>6131</v>
      </c>
      <c r="B55" s="13">
        <v>1.1299999999999999</v>
      </c>
      <c r="C55" s="92" t="s">
        <v>119</v>
      </c>
      <c r="D55" s="68"/>
      <c r="E55" s="44"/>
      <c r="F55" s="44"/>
      <c r="G55" s="46"/>
      <c r="H55" s="46"/>
      <c r="I55" s="46"/>
      <c r="J55" s="46"/>
      <c r="K55" s="44"/>
      <c r="L55" s="53"/>
    </row>
    <row r="56" spans="1:12">
      <c r="A56" s="17" t="s">
        <v>6132</v>
      </c>
      <c r="B56" s="23" t="s">
        <v>377</v>
      </c>
      <c r="C56" s="93" t="s">
        <v>62</v>
      </c>
      <c r="D56" s="68" t="s">
        <v>120</v>
      </c>
      <c r="E56" s="44"/>
      <c r="F56" s="44"/>
      <c r="G56" s="54"/>
      <c r="H56" s="55"/>
      <c r="I56" s="55"/>
      <c r="J56" s="56"/>
      <c r="K56" s="44"/>
      <c r="L56" s="53"/>
    </row>
    <row r="57" spans="1:12">
      <c r="A57" s="17" t="s">
        <v>6133</v>
      </c>
      <c r="B57" s="23" t="s">
        <v>378</v>
      </c>
      <c r="C57" s="93" t="s">
        <v>63</v>
      </c>
      <c r="D57" s="68" t="s">
        <v>121</v>
      </c>
      <c r="E57" s="44"/>
      <c r="F57" s="44"/>
      <c r="G57" s="57"/>
      <c r="H57" s="21"/>
      <c r="I57" s="21"/>
      <c r="J57" s="58"/>
      <c r="K57" s="44"/>
      <c r="L57" s="53"/>
    </row>
    <row r="58" spans="1:12">
      <c r="A58" s="17" t="s">
        <v>6134</v>
      </c>
      <c r="B58" s="23" t="s">
        <v>379</v>
      </c>
      <c r="C58" s="93" t="s">
        <v>64</v>
      </c>
      <c r="D58" s="68" t="s">
        <v>122</v>
      </c>
      <c r="E58" s="44"/>
      <c r="F58" s="44"/>
      <c r="G58" s="59"/>
      <c r="H58" s="60"/>
      <c r="I58" s="60"/>
      <c r="J58" s="61"/>
      <c r="K58" s="44"/>
      <c r="L58" s="53"/>
    </row>
    <row r="59" spans="1:12" ht="28.5">
      <c r="A59" s="17" t="s">
        <v>6135</v>
      </c>
      <c r="B59" s="25">
        <v>1.1399999999999999</v>
      </c>
      <c r="C59" s="72" t="s">
        <v>123</v>
      </c>
      <c r="D59" s="68"/>
      <c r="E59" s="44"/>
      <c r="F59" s="44"/>
      <c r="G59" s="46"/>
      <c r="H59" s="46"/>
      <c r="I59" s="46"/>
      <c r="J59" s="50"/>
      <c r="K59" s="44"/>
      <c r="L59" s="53"/>
    </row>
    <row r="60" spans="1:12">
      <c r="A60" s="17" t="s">
        <v>6136</v>
      </c>
      <c r="B60" s="23" t="s">
        <v>380</v>
      </c>
      <c r="C60" s="93" t="s">
        <v>62</v>
      </c>
      <c r="D60" s="68" t="s">
        <v>124</v>
      </c>
      <c r="E60" s="44"/>
      <c r="F60" s="44"/>
      <c r="G60" s="54"/>
      <c r="H60" s="55"/>
      <c r="I60" s="55"/>
      <c r="J60" s="56"/>
      <c r="K60" s="44"/>
      <c r="L60" s="53"/>
    </row>
    <row r="61" spans="1:12">
      <c r="A61" s="17" t="s">
        <v>6137</v>
      </c>
      <c r="B61" s="23" t="s">
        <v>381</v>
      </c>
      <c r="C61" s="93" t="s">
        <v>63</v>
      </c>
      <c r="D61" s="68" t="s">
        <v>125</v>
      </c>
      <c r="E61" s="44"/>
      <c r="F61" s="44"/>
      <c r="G61" s="57"/>
      <c r="H61" s="21"/>
      <c r="I61" s="21"/>
      <c r="J61" s="58"/>
      <c r="K61" s="44"/>
      <c r="L61" s="53"/>
    </row>
    <row r="62" spans="1:12">
      <c r="A62" s="17" t="s">
        <v>6138</v>
      </c>
      <c r="B62" s="23" t="s">
        <v>382</v>
      </c>
      <c r="C62" s="93" t="s">
        <v>64</v>
      </c>
      <c r="D62" s="68" t="s">
        <v>126</v>
      </c>
      <c r="E62" s="44"/>
      <c r="F62" s="44"/>
      <c r="G62" s="59"/>
      <c r="H62" s="60"/>
      <c r="I62" s="60"/>
      <c r="J62" s="61"/>
      <c r="K62" s="44"/>
      <c r="L62" s="53"/>
    </row>
    <row r="63" spans="1:12" ht="42.75">
      <c r="A63" s="17" t="s">
        <v>6139</v>
      </c>
      <c r="B63" s="13">
        <v>2</v>
      </c>
      <c r="C63" s="76" t="s">
        <v>127</v>
      </c>
      <c r="D63" s="68"/>
      <c r="E63" s="44"/>
      <c r="F63" s="44"/>
      <c r="G63" s="46"/>
      <c r="H63" s="46"/>
      <c r="I63" s="46"/>
      <c r="J63" s="62"/>
      <c r="K63" s="44"/>
      <c r="L63" s="53"/>
    </row>
    <row r="64" spans="1:12">
      <c r="A64" s="17" t="s">
        <v>6140</v>
      </c>
      <c r="B64" s="13">
        <v>2.1</v>
      </c>
      <c r="C64" s="69" t="s">
        <v>128</v>
      </c>
      <c r="D64" s="68" t="s">
        <v>129</v>
      </c>
      <c r="E64" s="44"/>
      <c r="F64" s="44"/>
      <c r="G64" s="54"/>
      <c r="H64" s="55"/>
      <c r="I64" s="55"/>
      <c r="J64" s="56"/>
      <c r="K64" s="44"/>
      <c r="L64" s="53"/>
    </row>
    <row r="65" spans="1:12" ht="57">
      <c r="A65" s="17" t="s">
        <v>6141</v>
      </c>
      <c r="B65" s="13">
        <v>2.2000000000000002</v>
      </c>
      <c r="C65" s="69" t="s">
        <v>130</v>
      </c>
      <c r="D65" s="68" t="s">
        <v>131</v>
      </c>
      <c r="E65" s="44"/>
      <c r="F65" s="44"/>
      <c r="G65" s="59"/>
      <c r="H65" s="60"/>
      <c r="I65" s="60"/>
      <c r="J65" s="61"/>
      <c r="K65" s="44"/>
      <c r="L65" s="53"/>
    </row>
    <row r="66" spans="1:12" ht="28.5">
      <c r="A66" s="17" t="s">
        <v>6142</v>
      </c>
      <c r="B66" s="63">
        <v>3</v>
      </c>
      <c r="C66" s="76" t="s">
        <v>132</v>
      </c>
      <c r="D66" s="68"/>
      <c r="E66" s="44"/>
      <c r="F66" s="44"/>
      <c r="G66" s="46"/>
      <c r="H66" s="46"/>
      <c r="I66" s="46"/>
      <c r="J66" s="62"/>
      <c r="K66" s="44"/>
      <c r="L66" s="53"/>
    </row>
    <row r="67" spans="1:12">
      <c r="A67" s="17" t="s">
        <v>6143</v>
      </c>
      <c r="B67" s="63">
        <v>3.1</v>
      </c>
      <c r="C67" s="69" t="s">
        <v>133</v>
      </c>
      <c r="D67" s="68" t="s">
        <v>134</v>
      </c>
      <c r="E67" s="44"/>
      <c r="F67" s="44"/>
      <c r="G67" s="54"/>
      <c r="H67" s="55"/>
      <c r="I67" s="55"/>
      <c r="J67" s="56"/>
      <c r="K67" s="44"/>
      <c r="L67" s="53"/>
    </row>
    <row r="68" spans="1:12" ht="28.5">
      <c r="A68" s="17" t="s">
        <v>6144</v>
      </c>
      <c r="B68" s="63">
        <v>3.2</v>
      </c>
      <c r="C68" s="69" t="s">
        <v>135</v>
      </c>
      <c r="D68" s="68" t="s">
        <v>136</v>
      </c>
      <c r="E68" s="44"/>
      <c r="F68" s="44"/>
      <c r="G68" s="59"/>
      <c r="H68" s="60"/>
      <c r="I68" s="60"/>
      <c r="J68" s="61"/>
      <c r="K68" s="44"/>
      <c r="L68" s="53"/>
    </row>
    <row r="69" spans="1:12" ht="28.5">
      <c r="A69" s="17" t="s">
        <v>6145</v>
      </c>
      <c r="B69" s="63">
        <v>3.3</v>
      </c>
      <c r="C69" s="69" t="s">
        <v>137</v>
      </c>
      <c r="D69" s="68"/>
      <c r="E69" s="44"/>
      <c r="F69" s="44"/>
      <c r="G69" s="64"/>
      <c r="H69" s="64"/>
      <c r="I69" s="64"/>
      <c r="J69" s="65"/>
      <c r="K69" s="44"/>
      <c r="L69" s="53"/>
    </row>
    <row r="70" spans="1:12">
      <c r="A70" s="17" t="s">
        <v>6146</v>
      </c>
      <c r="B70" s="15" t="s">
        <v>383</v>
      </c>
      <c r="C70" s="70" t="s">
        <v>138</v>
      </c>
      <c r="D70" s="68" t="s">
        <v>139</v>
      </c>
      <c r="E70" s="44"/>
      <c r="F70" s="44"/>
      <c r="G70" s="54"/>
      <c r="H70" s="55"/>
      <c r="I70" s="55"/>
      <c r="J70" s="56"/>
      <c r="K70" s="44"/>
      <c r="L70" s="53"/>
    </row>
    <row r="71" spans="1:12">
      <c r="A71" s="17" t="s">
        <v>6147</v>
      </c>
      <c r="B71" s="15" t="s">
        <v>384</v>
      </c>
      <c r="C71" s="70" t="s">
        <v>140</v>
      </c>
      <c r="D71" s="68" t="s">
        <v>141</v>
      </c>
      <c r="E71" s="44"/>
      <c r="F71" s="44"/>
      <c r="G71" s="57"/>
      <c r="H71" s="21"/>
      <c r="I71" s="21"/>
      <c r="J71" s="58"/>
      <c r="K71" s="44"/>
      <c r="L71" s="53"/>
    </row>
    <row r="72" spans="1:12">
      <c r="A72" s="17" t="s">
        <v>6148</v>
      </c>
      <c r="B72" s="15" t="s">
        <v>385</v>
      </c>
      <c r="C72" s="70" t="s">
        <v>142</v>
      </c>
      <c r="D72" s="68" t="s">
        <v>143</v>
      </c>
      <c r="E72" s="44"/>
      <c r="F72" s="44"/>
      <c r="G72" s="57"/>
      <c r="H72" s="21"/>
      <c r="I72" s="21"/>
      <c r="J72" s="58"/>
      <c r="K72" s="44"/>
      <c r="L72" s="53"/>
    </row>
    <row r="73" spans="1:12" ht="42.75">
      <c r="A73" s="17" t="s">
        <v>6149</v>
      </c>
      <c r="B73" s="15" t="s">
        <v>386</v>
      </c>
      <c r="C73" s="70" t="s">
        <v>144</v>
      </c>
      <c r="D73" s="68" t="s">
        <v>145</v>
      </c>
      <c r="E73" s="44"/>
      <c r="F73" s="44"/>
      <c r="G73" s="57"/>
      <c r="H73" s="21"/>
      <c r="I73" s="21"/>
      <c r="J73" s="58"/>
      <c r="K73" s="44"/>
      <c r="L73" s="53"/>
    </row>
    <row r="74" spans="1:12" ht="57">
      <c r="A74" s="17" t="s">
        <v>6150</v>
      </c>
      <c r="B74" s="15" t="s">
        <v>387</v>
      </c>
      <c r="C74" s="70" t="s">
        <v>146</v>
      </c>
      <c r="D74" s="68" t="s">
        <v>147</v>
      </c>
      <c r="E74" s="44"/>
      <c r="F74" s="44"/>
      <c r="G74" s="57"/>
      <c r="H74" s="21"/>
      <c r="I74" s="21"/>
      <c r="J74" s="58"/>
      <c r="K74" s="44"/>
      <c r="L74" s="53"/>
    </row>
    <row r="75" spans="1:12" ht="114">
      <c r="A75" s="17" t="s">
        <v>6151</v>
      </c>
      <c r="B75" s="13">
        <v>3.4</v>
      </c>
      <c r="C75" s="28" t="s">
        <v>148</v>
      </c>
      <c r="D75" s="68" t="s">
        <v>149</v>
      </c>
      <c r="E75" s="44"/>
      <c r="F75" s="44"/>
      <c r="G75" s="59"/>
      <c r="H75" s="60"/>
      <c r="I75" s="60"/>
      <c r="J75" s="61"/>
      <c r="K75" s="44"/>
      <c r="L75" s="53"/>
    </row>
    <row r="76" spans="1:12" ht="28.5">
      <c r="A76" s="17" t="s">
        <v>6152</v>
      </c>
      <c r="B76" s="13">
        <v>3.5</v>
      </c>
      <c r="C76" s="69" t="s">
        <v>150</v>
      </c>
      <c r="D76" s="68"/>
      <c r="E76" s="44"/>
      <c r="F76" s="44"/>
      <c r="G76" s="46"/>
      <c r="H76" s="46"/>
      <c r="I76" s="46"/>
      <c r="J76" s="62"/>
      <c r="K76" s="44"/>
      <c r="L76" s="53"/>
    </row>
    <row r="77" spans="1:12">
      <c r="A77" s="17" t="s">
        <v>6153</v>
      </c>
      <c r="B77" s="15" t="s">
        <v>388</v>
      </c>
      <c r="C77" s="70" t="s">
        <v>138</v>
      </c>
      <c r="D77" s="68" t="s">
        <v>151</v>
      </c>
      <c r="E77" s="44"/>
      <c r="F77" s="44"/>
      <c r="G77" s="54"/>
      <c r="H77" s="55"/>
      <c r="I77" s="55"/>
      <c r="J77" s="56"/>
      <c r="K77" s="44"/>
      <c r="L77" s="53"/>
    </row>
    <row r="78" spans="1:12">
      <c r="A78" s="17" t="s">
        <v>6154</v>
      </c>
      <c r="B78" s="15" t="s">
        <v>389</v>
      </c>
      <c r="C78" s="70" t="s">
        <v>140</v>
      </c>
      <c r="D78" s="68" t="s">
        <v>152</v>
      </c>
      <c r="E78" s="44"/>
      <c r="F78" s="44"/>
      <c r="G78" s="57"/>
      <c r="H78" s="21"/>
      <c r="I78" s="21"/>
      <c r="J78" s="58"/>
      <c r="K78" s="44"/>
      <c r="L78" s="53"/>
    </row>
    <row r="79" spans="1:12">
      <c r="A79" s="17" t="s">
        <v>6155</v>
      </c>
      <c r="B79" s="15" t="s">
        <v>390</v>
      </c>
      <c r="C79" s="70" t="s">
        <v>142</v>
      </c>
      <c r="D79" s="68" t="s">
        <v>153</v>
      </c>
      <c r="E79" s="44"/>
      <c r="F79" s="44"/>
      <c r="G79" s="57"/>
      <c r="H79" s="21"/>
      <c r="I79" s="21"/>
      <c r="J79" s="58"/>
      <c r="K79" s="44"/>
      <c r="L79" s="53"/>
    </row>
    <row r="80" spans="1:12" ht="42.75">
      <c r="A80" s="17" t="s">
        <v>6156</v>
      </c>
      <c r="B80" s="15" t="s">
        <v>391</v>
      </c>
      <c r="C80" s="70" t="s">
        <v>144</v>
      </c>
      <c r="D80" s="68" t="s">
        <v>154</v>
      </c>
      <c r="E80" s="44"/>
      <c r="F80" s="44"/>
      <c r="G80" s="57"/>
      <c r="H80" s="21"/>
      <c r="I80" s="21"/>
      <c r="J80" s="58"/>
      <c r="K80" s="44"/>
      <c r="L80" s="53"/>
    </row>
    <row r="81" spans="1:12" ht="28.5">
      <c r="A81" s="17" t="s">
        <v>6157</v>
      </c>
      <c r="B81" s="15" t="s">
        <v>392</v>
      </c>
      <c r="C81" s="70" t="s">
        <v>155</v>
      </c>
      <c r="D81" s="68" t="s">
        <v>156</v>
      </c>
      <c r="E81" s="44"/>
      <c r="F81" s="44"/>
      <c r="G81" s="57"/>
      <c r="H81" s="21"/>
      <c r="I81" s="21"/>
      <c r="J81" s="58"/>
      <c r="K81" s="44"/>
      <c r="L81" s="53"/>
    </row>
    <row r="82" spans="1:12" ht="42.75">
      <c r="A82" s="17" t="s">
        <v>6158</v>
      </c>
      <c r="B82" s="13">
        <v>3.6</v>
      </c>
      <c r="C82" s="66" t="s">
        <v>157</v>
      </c>
      <c r="D82" s="68" t="s">
        <v>158</v>
      </c>
      <c r="E82" s="44"/>
      <c r="F82" s="44"/>
      <c r="G82" s="57"/>
      <c r="H82" s="21"/>
      <c r="I82" s="21"/>
      <c r="J82" s="58"/>
      <c r="K82" s="44"/>
      <c r="L82" s="53"/>
    </row>
    <row r="83" spans="1:12" ht="85.5">
      <c r="A83" s="17" t="s">
        <v>6159</v>
      </c>
      <c r="B83" s="13">
        <v>3.7</v>
      </c>
      <c r="C83" s="66" t="s">
        <v>159</v>
      </c>
      <c r="D83" s="68" t="s">
        <v>160</v>
      </c>
      <c r="E83" s="44"/>
      <c r="F83" s="44"/>
      <c r="G83" s="57"/>
      <c r="H83" s="21"/>
      <c r="I83" s="21"/>
      <c r="J83" s="58"/>
      <c r="K83" s="44"/>
      <c r="L83" s="53"/>
    </row>
    <row r="84" spans="1:12" ht="99.75">
      <c r="A84" s="17" t="s">
        <v>6160</v>
      </c>
      <c r="B84" s="13">
        <v>3.8</v>
      </c>
      <c r="C84" s="66" t="s">
        <v>161</v>
      </c>
      <c r="D84" s="68" t="s">
        <v>162</v>
      </c>
      <c r="E84" s="44"/>
      <c r="F84" s="44"/>
      <c r="G84" s="57"/>
      <c r="H84" s="21"/>
      <c r="I84" s="21"/>
      <c r="J84" s="58"/>
      <c r="K84" s="44"/>
      <c r="L84" s="53"/>
    </row>
    <row r="85" spans="1:12" ht="57">
      <c r="A85" s="17" t="s">
        <v>6161</v>
      </c>
      <c r="B85" s="13">
        <v>3.9</v>
      </c>
      <c r="C85" s="66" t="s">
        <v>59</v>
      </c>
      <c r="D85" s="68" t="s">
        <v>163</v>
      </c>
      <c r="E85" s="44"/>
      <c r="F85" s="44"/>
      <c r="G85" s="57"/>
      <c r="H85" s="21"/>
      <c r="I85" s="21"/>
      <c r="J85" s="58"/>
      <c r="K85" s="44"/>
      <c r="L85" s="53"/>
    </row>
    <row r="86" spans="1:12" ht="114">
      <c r="A86" s="17" t="s">
        <v>6162</v>
      </c>
      <c r="B86" s="13" t="s">
        <v>393</v>
      </c>
      <c r="C86" s="66" t="s">
        <v>164</v>
      </c>
      <c r="D86" s="68" t="s">
        <v>165</v>
      </c>
      <c r="E86" s="44"/>
      <c r="F86" s="44"/>
      <c r="G86" s="57"/>
      <c r="H86" s="21"/>
      <c r="I86" s="21"/>
      <c r="J86" s="58"/>
      <c r="K86" s="44"/>
      <c r="L86" s="53"/>
    </row>
    <row r="87" spans="1:12" ht="57">
      <c r="A87" s="17" t="s">
        <v>6163</v>
      </c>
      <c r="B87" s="13">
        <v>3.11</v>
      </c>
      <c r="C87" s="66" t="s">
        <v>166</v>
      </c>
      <c r="D87" s="68" t="s">
        <v>167</v>
      </c>
      <c r="E87" s="44"/>
      <c r="F87" s="44"/>
      <c r="G87" s="57"/>
      <c r="H87" s="21"/>
      <c r="I87" s="21"/>
      <c r="J87" s="58"/>
      <c r="K87" s="49"/>
      <c r="L87" s="53"/>
    </row>
    <row r="88" spans="1:12">
      <c r="A88" s="17" t="s">
        <v>6164</v>
      </c>
      <c r="B88" s="13">
        <v>3.12</v>
      </c>
      <c r="C88" s="67" t="s">
        <v>168</v>
      </c>
      <c r="D88" s="68" t="s">
        <v>169</v>
      </c>
      <c r="E88" s="44"/>
      <c r="F88" s="44"/>
      <c r="G88" s="59"/>
      <c r="H88" s="60"/>
      <c r="I88" s="60"/>
      <c r="J88" s="61"/>
      <c r="K88" s="49"/>
      <c r="L88" s="53"/>
    </row>
    <row r="89" spans="1:12" ht="42.75">
      <c r="A89" s="17" t="s">
        <v>6165</v>
      </c>
      <c r="B89" s="29">
        <v>4</v>
      </c>
      <c r="C89" s="30" t="s">
        <v>86</v>
      </c>
      <c r="D89" s="68"/>
      <c r="E89" s="46"/>
      <c r="F89" s="46"/>
      <c r="G89" s="44"/>
      <c r="H89" s="44"/>
      <c r="I89" s="44"/>
      <c r="J89" s="44"/>
      <c r="K89" s="46"/>
      <c r="L89" s="45"/>
    </row>
    <row r="90" spans="1:12">
      <c r="A90" s="17" t="s">
        <v>6166</v>
      </c>
      <c r="B90" s="13">
        <v>4.0999999999999996</v>
      </c>
      <c r="C90" s="69" t="s">
        <v>87</v>
      </c>
      <c r="D90" s="68"/>
      <c r="E90" s="46"/>
      <c r="F90" s="46"/>
      <c r="G90" s="44"/>
      <c r="H90" s="44"/>
      <c r="I90" s="44"/>
      <c r="J90" s="44"/>
      <c r="K90" s="46"/>
      <c r="L90" s="45"/>
    </row>
    <row r="91" spans="1:12">
      <c r="A91" s="17" t="s">
        <v>6167</v>
      </c>
      <c r="B91" s="15" t="s">
        <v>394</v>
      </c>
      <c r="C91" s="70" t="s">
        <v>62</v>
      </c>
      <c r="D91" s="71" t="s">
        <v>17</v>
      </c>
      <c r="E91" s="54"/>
      <c r="F91" s="56"/>
      <c r="G91" s="44"/>
      <c r="H91" s="44"/>
      <c r="I91" s="44"/>
      <c r="J91" s="44"/>
      <c r="K91" s="46"/>
      <c r="L91" s="45"/>
    </row>
    <row r="92" spans="1:12">
      <c r="A92" s="17" t="s">
        <v>6168</v>
      </c>
      <c r="B92" s="15" t="s">
        <v>395</v>
      </c>
      <c r="C92" s="70" t="s">
        <v>63</v>
      </c>
      <c r="D92" s="71" t="s">
        <v>18</v>
      </c>
      <c r="E92" s="57"/>
      <c r="F92" s="58"/>
      <c r="G92" s="44"/>
      <c r="H92" s="44"/>
      <c r="I92" s="44"/>
      <c r="J92" s="44"/>
      <c r="K92" s="46"/>
      <c r="L92" s="45"/>
    </row>
    <row r="93" spans="1:12">
      <c r="A93" s="17" t="s">
        <v>6169</v>
      </c>
      <c r="B93" s="15" t="s">
        <v>396</v>
      </c>
      <c r="C93" s="70" t="s">
        <v>64</v>
      </c>
      <c r="D93" s="71" t="s">
        <v>19</v>
      </c>
      <c r="E93" s="59"/>
      <c r="F93" s="61"/>
      <c r="G93" s="44"/>
      <c r="H93" s="44"/>
      <c r="I93" s="44"/>
      <c r="J93" s="44"/>
      <c r="K93" s="46"/>
      <c r="L93" s="45"/>
    </row>
    <row r="94" spans="1:12">
      <c r="A94" s="17" t="s">
        <v>6170</v>
      </c>
      <c r="B94" s="13">
        <v>4.2</v>
      </c>
      <c r="C94" s="69" t="s">
        <v>88</v>
      </c>
      <c r="D94" s="68"/>
      <c r="E94" s="46"/>
      <c r="F94" s="62"/>
      <c r="G94" s="44"/>
      <c r="H94" s="44"/>
      <c r="I94" s="44"/>
      <c r="J94" s="44"/>
      <c r="K94" s="46"/>
      <c r="L94" s="45"/>
    </row>
    <row r="95" spans="1:12">
      <c r="A95" s="17" t="s">
        <v>6171</v>
      </c>
      <c r="B95" s="15" t="s">
        <v>397</v>
      </c>
      <c r="C95" s="70" t="s">
        <v>62</v>
      </c>
      <c r="D95" s="71" t="s">
        <v>20</v>
      </c>
      <c r="E95" s="54"/>
      <c r="F95" s="56"/>
      <c r="G95" s="44"/>
      <c r="H95" s="44"/>
      <c r="I95" s="44"/>
      <c r="J95" s="44"/>
      <c r="K95" s="46"/>
      <c r="L95" s="45"/>
    </row>
    <row r="96" spans="1:12">
      <c r="A96" s="17" t="s">
        <v>6172</v>
      </c>
      <c r="B96" s="15" t="s">
        <v>398</v>
      </c>
      <c r="C96" s="70" t="s">
        <v>63</v>
      </c>
      <c r="D96" s="71" t="s">
        <v>21</v>
      </c>
      <c r="E96" s="57"/>
      <c r="F96" s="58"/>
      <c r="G96" s="44"/>
      <c r="H96" s="44"/>
      <c r="I96" s="44"/>
      <c r="J96" s="44"/>
      <c r="K96" s="46"/>
      <c r="L96" s="45"/>
    </row>
    <row r="97" spans="1:12">
      <c r="A97" s="17" t="s">
        <v>6173</v>
      </c>
      <c r="B97" s="15" t="s">
        <v>399</v>
      </c>
      <c r="C97" s="70" t="s">
        <v>64</v>
      </c>
      <c r="D97" s="71" t="s">
        <v>22</v>
      </c>
      <c r="E97" s="59"/>
      <c r="F97" s="61"/>
      <c r="G97" s="44"/>
      <c r="H97" s="44"/>
      <c r="I97" s="44"/>
      <c r="J97" s="44"/>
      <c r="K97" s="46"/>
      <c r="L97" s="45"/>
    </row>
    <row r="98" spans="1:12">
      <c r="A98" s="17" t="s">
        <v>6174</v>
      </c>
      <c r="B98" s="13">
        <v>4.3</v>
      </c>
      <c r="C98" s="69" t="s">
        <v>89</v>
      </c>
      <c r="D98" s="68"/>
      <c r="E98" s="46"/>
      <c r="F98" s="62"/>
      <c r="G98" s="44"/>
      <c r="H98" s="44"/>
      <c r="I98" s="44"/>
      <c r="J98" s="44"/>
      <c r="K98" s="46"/>
      <c r="L98" s="45"/>
    </row>
    <row r="99" spans="1:12">
      <c r="A99" s="17" t="s">
        <v>6175</v>
      </c>
      <c r="B99" s="15" t="s">
        <v>400</v>
      </c>
      <c r="C99" s="70" t="s">
        <v>62</v>
      </c>
      <c r="D99" s="71" t="s">
        <v>23</v>
      </c>
      <c r="E99" s="54"/>
      <c r="F99" s="56"/>
      <c r="G99" s="44"/>
      <c r="H99" s="44"/>
      <c r="I99" s="44"/>
      <c r="J99" s="44"/>
      <c r="K99" s="46"/>
      <c r="L99" s="45"/>
    </row>
    <row r="100" spans="1:12">
      <c r="A100" s="17" t="s">
        <v>6176</v>
      </c>
      <c r="B100" s="15" t="s">
        <v>401</v>
      </c>
      <c r="C100" s="70" t="s">
        <v>63</v>
      </c>
      <c r="D100" s="71" t="s">
        <v>24</v>
      </c>
      <c r="E100" s="57"/>
      <c r="F100" s="58"/>
      <c r="G100" s="44"/>
      <c r="H100" s="44"/>
      <c r="I100" s="44"/>
      <c r="J100" s="44"/>
      <c r="K100" s="46"/>
      <c r="L100" s="45"/>
    </row>
    <row r="101" spans="1:12">
      <c r="A101" s="17" t="s">
        <v>6177</v>
      </c>
      <c r="B101" s="15" t="s">
        <v>402</v>
      </c>
      <c r="C101" s="70" t="s">
        <v>64</v>
      </c>
      <c r="D101" s="71" t="s">
        <v>25</v>
      </c>
      <c r="E101" s="59"/>
      <c r="F101" s="61"/>
      <c r="G101" s="44"/>
      <c r="H101" s="44"/>
      <c r="I101" s="44"/>
      <c r="J101" s="44"/>
      <c r="K101" s="46"/>
      <c r="L101" s="45"/>
    </row>
    <row r="102" spans="1:12" ht="28.5">
      <c r="A102" s="17" t="s">
        <v>6178</v>
      </c>
      <c r="B102" s="13">
        <v>4.4000000000000004</v>
      </c>
      <c r="C102" s="69" t="s">
        <v>90</v>
      </c>
      <c r="D102" s="68"/>
      <c r="E102" s="46"/>
      <c r="F102" s="46"/>
      <c r="G102" s="44"/>
      <c r="H102" s="44"/>
      <c r="I102" s="44"/>
      <c r="J102" s="44"/>
      <c r="K102" s="46"/>
      <c r="L102" s="45"/>
    </row>
    <row r="103" spans="1:12">
      <c r="A103" s="17" t="s">
        <v>6179</v>
      </c>
      <c r="B103" s="15" t="s">
        <v>403</v>
      </c>
      <c r="C103" s="70" t="s">
        <v>62</v>
      </c>
      <c r="D103" s="71" t="s">
        <v>26</v>
      </c>
      <c r="E103" s="54"/>
      <c r="F103" s="56"/>
      <c r="G103" s="44"/>
      <c r="H103" s="44"/>
      <c r="I103" s="44"/>
      <c r="J103" s="44"/>
      <c r="K103" s="46"/>
      <c r="L103" s="45"/>
    </row>
    <row r="104" spans="1:12">
      <c r="A104" s="17" t="s">
        <v>6180</v>
      </c>
      <c r="B104" s="15" t="s">
        <v>404</v>
      </c>
      <c r="C104" s="70" t="s">
        <v>63</v>
      </c>
      <c r="D104" s="71" t="s">
        <v>27</v>
      </c>
      <c r="E104" s="57"/>
      <c r="F104" s="58"/>
      <c r="G104" s="44"/>
      <c r="H104" s="44"/>
      <c r="I104" s="44"/>
      <c r="J104" s="44"/>
      <c r="K104" s="46"/>
      <c r="L104" s="45"/>
    </row>
    <row r="105" spans="1:12">
      <c r="A105" s="17" t="s">
        <v>6181</v>
      </c>
      <c r="B105" s="15" t="s">
        <v>405</v>
      </c>
      <c r="C105" s="70" t="s">
        <v>64</v>
      </c>
      <c r="D105" s="71" t="s">
        <v>28</v>
      </c>
      <c r="E105" s="59"/>
      <c r="F105" s="61"/>
      <c r="G105" s="44"/>
      <c r="H105" s="44"/>
      <c r="I105" s="44"/>
      <c r="J105" s="44"/>
      <c r="K105" s="46"/>
      <c r="L105" s="45"/>
    </row>
    <row r="106" spans="1:12" ht="28.5">
      <c r="A106" s="17" t="s">
        <v>6182</v>
      </c>
      <c r="B106" s="13">
        <v>4.5</v>
      </c>
      <c r="C106" s="69" t="s">
        <v>91</v>
      </c>
      <c r="D106" s="68"/>
      <c r="E106" s="46"/>
      <c r="F106" s="46"/>
      <c r="G106" s="44"/>
      <c r="H106" s="44"/>
      <c r="I106" s="44"/>
      <c r="J106" s="44"/>
      <c r="K106" s="46"/>
      <c r="L106" s="45"/>
    </row>
    <row r="107" spans="1:12">
      <c r="A107" s="17" t="s">
        <v>6183</v>
      </c>
      <c r="B107" s="15" t="s">
        <v>406</v>
      </c>
      <c r="C107" s="70" t="s">
        <v>62</v>
      </c>
      <c r="D107" s="71" t="s">
        <v>29</v>
      </c>
      <c r="E107" s="54"/>
      <c r="F107" s="56"/>
      <c r="G107" s="44"/>
      <c r="H107" s="44"/>
      <c r="I107" s="44"/>
      <c r="J107" s="44"/>
      <c r="K107" s="46"/>
      <c r="L107" s="45"/>
    </row>
    <row r="108" spans="1:12">
      <c r="A108" s="17" t="s">
        <v>6184</v>
      </c>
      <c r="B108" s="15" t="s">
        <v>407</v>
      </c>
      <c r="C108" s="70" t="s">
        <v>63</v>
      </c>
      <c r="D108" s="71" t="s">
        <v>30</v>
      </c>
      <c r="E108" s="57"/>
      <c r="F108" s="58"/>
      <c r="G108" s="44"/>
      <c r="H108" s="44"/>
      <c r="I108" s="44"/>
      <c r="J108" s="44"/>
      <c r="K108" s="46"/>
      <c r="L108" s="45"/>
    </row>
    <row r="109" spans="1:12">
      <c r="A109" s="17" t="s">
        <v>6185</v>
      </c>
      <c r="B109" s="15" t="s">
        <v>408</v>
      </c>
      <c r="C109" s="70" t="s">
        <v>64</v>
      </c>
      <c r="D109" s="71" t="s">
        <v>31</v>
      </c>
      <c r="E109" s="57"/>
      <c r="F109" s="58"/>
      <c r="G109" s="44"/>
      <c r="H109" s="44"/>
      <c r="I109" s="44"/>
      <c r="J109" s="44"/>
      <c r="K109" s="46"/>
      <c r="L109" s="45"/>
    </row>
    <row r="110" spans="1:12" ht="42.75">
      <c r="A110" s="17" t="s">
        <v>6186</v>
      </c>
      <c r="B110" s="13">
        <v>4.5999999999999996</v>
      </c>
      <c r="C110" s="69" t="s">
        <v>65</v>
      </c>
      <c r="D110" s="71" t="s">
        <v>32</v>
      </c>
      <c r="E110" s="57"/>
      <c r="F110" s="58"/>
      <c r="G110" s="44"/>
      <c r="H110" s="44"/>
      <c r="I110" s="44"/>
      <c r="J110" s="44"/>
      <c r="K110" s="46"/>
      <c r="L110" s="45"/>
    </row>
    <row r="111" spans="1:12">
      <c r="A111" s="17" t="s">
        <v>6187</v>
      </c>
      <c r="B111" s="13">
        <v>4.7</v>
      </c>
      <c r="C111" s="72" t="s">
        <v>66</v>
      </c>
      <c r="D111" s="71" t="s">
        <v>33</v>
      </c>
      <c r="E111" s="57"/>
      <c r="F111" s="58"/>
      <c r="G111" s="44"/>
      <c r="H111" s="44"/>
      <c r="I111" s="44"/>
      <c r="J111" s="44"/>
      <c r="K111" s="46"/>
      <c r="L111" s="45"/>
    </row>
    <row r="112" spans="1:12">
      <c r="A112" s="17" t="s">
        <v>6188</v>
      </c>
      <c r="B112" s="13">
        <v>4.8</v>
      </c>
      <c r="C112" s="69" t="s">
        <v>67</v>
      </c>
      <c r="D112" s="71" t="s">
        <v>34</v>
      </c>
      <c r="E112" s="57"/>
      <c r="F112" s="58"/>
      <c r="G112" s="44"/>
      <c r="H112" s="44"/>
      <c r="I112" s="44"/>
      <c r="J112" s="44"/>
      <c r="K112" s="46"/>
      <c r="L112" s="45"/>
    </row>
    <row r="113" spans="1:12">
      <c r="A113" s="17" t="s">
        <v>6189</v>
      </c>
      <c r="B113" s="13">
        <v>4.9000000000000004</v>
      </c>
      <c r="C113" s="69" t="s">
        <v>68</v>
      </c>
      <c r="D113" s="71" t="s">
        <v>35</v>
      </c>
      <c r="E113" s="57"/>
      <c r="F113" s="58"/>
      <c r="G113" s="44"/>
      <c r="H113" s="44"/>
      <c r="I113" s="44"/>
      <c r="J113" s="44"/>
      <c r="K113" s="46"/>
      <c r="L113" s="45"/>
    </row>
    <row r="114" spans="1:12">
      <c r="A114" s="17" t="s">
        <v>6190</v>
      </c>
      <c r="B114" s="13" t="s">
        <v>409</v>
      </c>
      <c r="C114" s="69" t="s">
        <v>69</v>
      </c>
      <c r="D114" s="71" t="s">
        <v>36</v>
      </c>
      <c r="E114" s="57"/>
      <c r="F114" s="58"/>
      <c r="G114" s="44"/>
      <c r="H114" s="44"/>
      <c r="I114" s="44"/>
      <c r="J114" s="44"/>
      <c r="K114" s="46"/>
      <c r="L114" s="45"/>
    </row>
    <row r="115" spans="1:12" ht="28.5">
      <c r="A115" s="17" t="s">
        <v>6191</v>
      </c>
      <c r="B115" s="13" t="s">
        <v>410</v>
      </c>
      <c r="C115" s="69" t="s">
        <v>70</v>
      </c>
      <c r="D115" s="71" t="s">
        <v>37</v>
      </c>
      <c r="E115" s="59"/>
      <c r="F115" s="61"/>
      <c r="G115" s="44"/>
      <c r="H115" s="44"/>
      <c r="I115" s="44"/>
      <c r="J115" s="44"/>
      <c r="K115" s="46"/>
      <c r="L115" s="45"/>
    </row>
    <row r="116" spans="1:12" ht="28.5" customHeight="1">
      <c r="A116" s="17" t="s">
        <v>6192</v>
      </c>
      <c r="B116" s="13" t="s">
        <v>411</v>
      </c>
      <c r="C116" s="69" t="s">
        <v>92</v>
      </c>
      <c r="D116" s="68"/>
      <c r="E116" s="46"/>
      <c r="F116" s="46"/>
      <c r="G116" s="44"/>
      <c r="H116" s="44"/>
      <c r="I116" s="44"/>
      <c r="J116" s="44"/>
      <c r="K116" s="73"/>
      <c r="L116" s="74"/>
    </row>
    <row r="117" spans="1:12">
      <c r="A117" s="17" t="s">
        <v>6193</v>
      </c>
      <c r="B117" s="15" t="s">
        <v>412</v>
      </c>
      <c r="C117" s="75" t="s">
        <v>71</v>
      </c>
      <c r="D117" s="71" t="s">
        <v>38</v>
      </c>
      <c r="E117" s="54"/>
      <c r="F117" s="56"/>
      <c r="G117" s="44"/>
      <c r="H117" s="44"/>
      <c r="I117" s="44"/>
      <c r="J117" s="44"/>
      <c r="K117" s="73"/>
      <c r="L117" s="74"/>
    </row>
    <row r="118" spans="1:12">
      <c r="A118" s="17" t="s">
        <v>6194</v>
      </c>
      <c r="B118" s="15" t="s">
        <v>413</v>
      </c>
      <c r="C118" s="75" t="s">
        <v>72</v>
      </c>
      <c r="D118" s="71" t="s">
        <v>39</v>
      </c>
      <c r="E118" s="57"/>
      <c r="F118" s="58"/>
      <c r="G118" s="44"/>
      <c r="H118" s="44"/>
      <c r="I118" s="44"/>
      <c r="J118" s="44"/>
      <c r="K118" s="73"/>
      <c r="L118" s="74"/>
    </row>
    <row r="119" spans="1:12">
      <c r="A119" s="17" t="s">
        <v>6195</v>
      </c>
      <c r="B119" s="15" t="s">
        <v>414</v>
      </c>
      <c r="C119" s="75" t="s">
        <v>73</v>
      </c>
      <c r="D119" s="71" t="s">
        <v>44</v>
      </c>
      <c r="E119" s="59"/>
      <c r="F119" s="61"/>
      <c r="G119" s="44"/>
      <c r="H119" s="44"/>
      <c r="I119" s="44"/>
      <c r="J119" s="44"/>
      <c r="K119" s="73"/>
      <c r="L119" s="74"/>
    </row>
    <row r="120" spans="1:12" ht="28.5">
      <c r="A120" s="17" t="s">
        <v>6196</v>
      </c>
      <c r="B120" s="13">
        <v>5</v>
      </c>
      <c r="C120" s="76" t="s">
        <v>93</v>
      </c>
      <c r="D120" s="68"/>
      <c r="E120" s="46"/>
      <c r="F120" s="46"/>
      <c r="G120" s="44"/>
      <c r="H120" s="44"/>
      <c r="I120" s="44"/>
      <c r="J120" s="44"/>
      <c r="K120" s="46"/>
      <c r="L120" s="74"/>
    </row>
    <row r="121" spans="1:12">
      <c r="A121" s="17" t="s">
        <v>6197</v>
      </c>
      <c r="B121" s="13">
        <v>5.0999999999999996</v>
      </c>
      <c r="C121" s="69" t="s">
        <v>74</v>
      </c>
      <c r="D121" s="71" t="s">
        <v>45</v>
      </c>
      <c r="E121" s="103"/>
      <c r="F121" s="101"/>
      <c r="G121" s="44"/>
      <c r="H121" s="44"/>
      <c r="I121" s="44"/>
      <c r="J121" s="44"/>
      <c r="K121" s="46"/>
      <c r="L121" s="74"/>
    </row>
    <row r="122" spans="1:12" ht="28.5">
      <c r="A122" s="17" t="s">
        <v>6198</v>
      </c>
      <c r="B122" s="13">
        <v>5.2</v>
      </c>
      <c r="C122" s="69" t="s">
        <v>75</v>
      </c>
      <c r="D122" s="68" t="s">
        <v>46</v>
      </c>
      <c r="E122" s="46"/>
      <c r="F122" s="46"/>
      <c r="G122" s="44"/>
      <c r="H122" s="44"/>
      <c r="I122" s="44"/>
      <c r="J122" s="44"/>
      <c r="K122" s="102"/>
      <c r="L122" s="74"/>
    </row>
    <row r="123" spans="1:12" ht="71.25">
      <c r="A123" s="17" t="s">
        <v>6199</v>
      </c>
      <c r="B123" s="13" t="s">
        <v>415</v>
      </c>
      <c r="C123" s="76" t="s">
        <v>94</v>
      </c>
      <c r="D123" s="68"/>
      <c r="E123" s="46"/>
      <c r="F123" s="46"/>
      <c r="G123" s="44"/>
      <c r="H123" s="44"/>
      <c r="I123" s="44"/>
      <c r="J123" s="44"/>
      <c r="K123" s="46"/>
      <c r="L123" s="45"/>
    </row>
    <row r="124" spans="1:12">
      <c r="A124" s="17" t="s">
        <v>6200</v>
      </c>
      <c r="B124" s="13" t="s">
        <v>416</v>
      </c>
      <c r="C124" s="69" t="s">
        <v>62</v>
      </c>
      <c r="D124" s="71" t="s">
        <v>40</v>
      </c>
      <c r="E124" s="54"/>
      <c r="F124" s="56"/>
      <c r="G124" s="49"/>
      <c r="H124" s="44"/>
      <c r="I124" s="44"/>
      <c r="J124" s="44"/>
      <c r="K124" s="46"/>
      <c r="L124" s="45"/>
    </row>
    <row r="125" spans="1:12">
      <c r="A125" s="17" t="s">
        <v>6201</v>
      </c>
      <c r="B125" s="13" t="s">
        <v>417</v>
      </c>
      <c r="C125" s="69" t="s">
        <v>63</v>
      </c>
      <c r="D125" s="71" t="s">
        <v>41</v>
      </c>
      <c r="E125" s="57"/>
      <c r="F125" s="58"/>
      <c r="G125" s="49"/>
      <c r="H125" s="44"/>
      <c r="I125" s="44"/>
      <c r="J125" s="44"/>
      <c r="K125" s="46"/>
      <c r="L125" s="45"/>
    </row>
    <row r="126" spans="1:12" ht="15.75" thickBot="1">
      <c r="A126" s="17" t="s">
        <v>6202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19702</v>
      </c>
      <c r="C4" s="86" t="s">
        <v>295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5967</v>
      </c>
      <c r="B9" s="10">
        <v>1</v>
      </c>
      <c r="C9" s="11" t="s">
        <v>78</v>
      </c>
      <c r="D9" s="12"/>
      <c r="E9" s="41"/>
      <c r="F9" s="41"/>
      <c r="G9" s="41"/>
      <c r="H9" s="41"/>
      <c r="I9" s="41"/>
      <c r="J9" s="41"/>
      <c r="K9" s="42"/>
      <c r="L9" s="43"/>
    </row>
    <row r="10" spans="1:12">
      <c r="A10" s="17" t="s">
        <v>5968</v>
      </c>
      <c r="B10" s="13">
        <v>1.1000000000000001</v>
      </c>
      <c r="C10" s="69" t="s">
        <v>50</v>
      </c>
      <c r="D10" s="68" t="s">
        <v>7</v>
      </c>
      <c r="E10" s="44"/>
      <c r="F10" s="44"/>
      <c r="G10" s="44"/>
      <c r="H10" s="44"/>
      <c r="I10" s="44"/>
      <c r="J10" s="44"/>
      <c r="K10" s="95"/>
      <c r="L10" s="45"/>
    </row>
    <row r="11" spans="1:12">
      <c r="A11" s="17" t="s">
        <v>5969</v>
      </c>
      <c r="B11" s="13">
        <v>1.2</v>
      </c>
      <c r="C11" s="69" t="s">
        <v>51</v>
      </c>
      <c r="D11" s="68" t="s">
        <v>8</v>
      </c>
      <c r="E11" s="44"/>
      <c r="F11" s="44"/>
      <c r="G11" s="44"/>
      <c r="H11" s="44"/>
      <c r="I11" s="44"/>
      <c r="J11" s="44"/>
      <c r="K11" s="96"/>
      <c r="L11" s="45"/>
    </row>
    <row r="12" spans="1:12">
      <c r="A12" s="17" t="s">
        <v>5970</v>
      </c>
      <c r="B12" s="15" t="s">
        <v>342</v>
      </c>
      <c r="C12" s="89" t="s">
        <v>52</v>
      </c>
      <c r="D12" s="68" t="s">
        <v>9</v>
      </c>
      <c r="E12" s="44"/>
      <c r="F12" s="44"/>
      <c r="G12" s="44"/>
      <c r="H12" s="44"/>
      <c r="I12" s="44"/>
      <c r="J12" s="44"/>
      <c r="K12" s="97"/>
      <c r="L12" s="45"/>
    </row>
    <row r="13" spans="1:12" ht="28.5">
      <c r="A13" s="17" t="s">
        <v>5971</v>
      </c>
      <c r="B13" s="13">
        <v>1.3</v>
      </c>
      <c r="C13" s="69" t="s">
        <v>79</v>
      </c>
      <c r="D13" s="68"/>
      <c r="E13" s="46"/>
      <c r="F13" s="46"/>
      <c r="G13" s="44"/>
      <c r="H13" s="44"/>
      <c r="I13" s="44"/>
      <c r="J13" s="44"/>
      <c r="K13" s="47"/>
      <c r="L13" s="45"/>
    </row>
    <row r="14" spans="1:12" ht="85.5">
      <c r="A14" s="17" t="s">
        <v>5972</v>
      </c>
      <c r="B14" s="15" t="s">
        <v>343</v>
      </c>
      <c r="C14" s="75" t="s">
        <v>80</v>
      </c>
      <c r="D14" s="68"/>
      <c r="E14" s="46"/>
      <c r="F14" s="46"/>
      <c r="G14" s="44"/>
      <c r="H14" s="44"/>
      <c r="I14" s="44"/>
      <c r="J14" s="44"/>
      <c r="K14" s="46"/>
      <c r="L14" s="45"/>
    </row>
    <row r="15" spans="1:12">
      <c r="A15" s="17" t="s">
        <v>5973</v>
      </c>
      <c r="B15" s="15" t="s">
        <v>344</v>
      </c>
      <c r="C15" s="70" t="s">
        <v>53</v>
      </c>
      <c r="D15" s="71" t="s">
        <v>10</v>
      </c>
      <c r="E15" s="54"/>
      <c r="F15" s="56"/>
      <c r="G15" s="44"/>
      <c r="H15" s="44"/>
      <c r="I15" s="44"/>
      <c r="J15" s="44"/>
      <c r="K15" s="46"/>
      <c r="L15" s="45"/>
    </row>
    <row r="16" spans="1:12">
      <c r="A16" s="17" t="s">
        <v>5974</v>
      </c>
      <c r="B16" s="15" t="s">
        <v>345</v>
      </c>
      <c r="C16" s="70" t="s">
        <v>54</v>
      </c>
      <c r="D16" s="71" t="s">
        <v>11</v>
      </c>
      <c r="E16" s="59"/>
      <c r="F16" s="61"/>
      <c r="G16" s="44"/>
      <c r="H16" s="44"/>
      <c r="I16" s="44"/>
      <c r="J16" s="44"/>
      <c r="K16" s="46"/>
      <c r="L16" s="45"/>
    </row>
    <row r="17" spans="1:12" ht="42.75">
      <c r="A17" s="17" t="s">
        <v>5975</v>
      </c>
      <c r="B17" s="15" t="s">
        <v>346</v>
      </c>
      <c r="C17" s="90" t="s">
        <v>81</v>
      </c>
      <c r="D17" s="68"/>
      <c r="E17" s="46"/>
      <c r="F17" s="46"/>
      <c r="G17" s="44"/>
      <c r="H17" s="44"/>
      <c r="I17" s="44"/>
      <c r="J17" s="44"/>
      <c r="K17" s="46"/>
      <c r="L17" s="45"/>
    </row>
    <row r="18" spans="1:12">
      <c r="A18" s="17" t="s">
        <v>5976</v>
      </c>
      <c r="B18" s="15" t="s">
        <v>347</v>
      </c>
      <c r="C18" s="70" t="s">
        <v>55</v>
      </c>
      <c r="D18" s="71" t="s">
        <v>12</v>
      </c>
      <c r="E18" s="54"/>
      <c r="F18" s="56"/>
      <c r="G18" s="44"/>
      <c r="H18" s="44"/>
      <c r="I18" s="44"/>
      <c r="J18" s="44"/>
      <c r="K18" s="46"/>
      <c r="L18" s="45"/>
    </row>
    <row r="19" spans="1:12">
      <c r="A19" s="17" t="s">
        <v>5977</v>
      </c>
      <c r="B19" s="15" t="s">
        <v>348</v>
      </c>
      <c r="C19" s="70" t="s">
        <v>54</v>
      </c>
      <c r="D19" s="71" t="s">
        <v>13</v>
      </c>
      <c r="E19" s="59"/>
      <c r="F19" s="61"/>
      <c r="G19" s="44"/>
      <c r="H19" s="44"/>
      <c r="I19" s="44"/>
      <c r="J19" s="44"/>
      <c r="K19" s="46"/>
      <c r="L19" s="45"/>
    </row>
    <row r="20" spans="1:12" ht="42.75">
      <c r="A20" s="17" t="s">
        <v>5978</v>
      </c>
      <c r="B20" s="15" t="s">
        <v>349</v>
      </c>
      <c r="C20" s="90" t="s">
        <v>82</v>
      </c>
      <c r="D20" s="68"/>
      <c r="E20" s="46"/>
      <c r="F20" s="46"/>
      <c r="G20" s="44"/>
      <c r="H20" s="44"/>
      <c r="I20" s="44"/>
      <c r="J20" s="44"/>
      <c r="K20" s="46"/>
      <c r="L20" s="45"/>
    </row>
    <row r="21" spans="1:12">
      <c r="A21" s="17" t="s">
        <v>5979</v>
      </c>
      <c r="B21" s="15" t="s">
        <v>350</v>
      </c>
      <c r="C21" s="70" t="s">
        <v>55</v>
      </c>
      <c r="D21" s="71" t="s">
        <v>14</v>
      </c>
      <c r="E21" s="54"/>
      <c r="F21" s="56"/>
      <c r="G21" s="44"/>
      <c r="H21" s="44"/>
      <c r="I21" s="44"/>
      <c r="J21" s="44"/>
      <c r="K21" s="46"/>
      <c r="L21" s="45"/>
    </row>
    <row r="22" spans="1:12">
      <c r="A22" s="17" t="s">
        <v>5980</v>
      </c>
      <c r="B22" s="15" t="s">
        <v>351</v>
      </c>
      <c r="C22" s="70" t="s">
        <v>54</v>
      </c>
      <c r="D22" s="71" t="s">
        <v>15</v>
      </c>
      <c r="E22" s="59"/>
      <c r="F22" s="61"/>
      <c r="G22" s="44"/>
      <c r="H22" s="44"/>
      <c r="I22" s="44"/>
      <c r="J22" s="44"/>
      <c r="K22" s="46"/>
      <c r="L22" s="45"/>
    </row>
    <row r="23" spans="1:12" ht="42.75">
      <c r="A23" s="17" t="s">
        <v>5981</v>
      </c>
      <c r="B23" s="15" t="s">
        <v>352</v>
      </c>
      <c r="C23" s="90" t="s">
        <v>83</v>
      </c>
      <c r="D23" s="68"/>
      <c r="E23" s="46"/>
      <c r="F23" s="46"/>
      <c r="G23" s="44"/>
      <c r="H23" s="44"/>
      <c r="I23" s="44"/>
      <c r="J23" s="44"/>
      <c r="K23" s="46"/>
      <c r="L23" s="45"/>
    </row>
    <row r="24" spans="1:12">
      <c r="A24" s="17" t="s">
        <v>5982</v>
      </c>
      <c r="B24" s="15" t="s">
        <v>353</v>
      </c>
      <c r="C24" s="70" t="s">
        <v>55</v>
      </c>
      <c r="D24" s="71" t="s">
        <v>16</v>
      </c>
      <c r="E24" s="54"/>
      <c r="F24" s="56"/>
      <c r="G24" s="44"/>
      <c r="H24" s="44"/>
      <c r="I24" s="44"/>
      <c r="J24" s="44"/>
      <c r="K24" s="46"/>
      <c r="L24" s="45"/>
    </row>
    <row r="25" spans="1:12">
      <c r="A25" s="17" t="s">
        <v>5983</v>
      </c>
      <c r="B25" s="15" t="s">
        <v>354</v>
      </c>
      <c r="C25" s="70" t="s">
        <v>54</v>
      </c>
      <c r="D25" s="71" t="s">
        <v>0</v>
      </c>
      <c r="E25" s="59"/>
      <c r="F25" s="61"/>
      <c r="G25" s="44"/>
      <c r="H25" s="44"/>
      <c r="I25" s="44"/>
      <c r="J25" s="44"/>
      <c r="K25" s="46"/>
      <c r="L25" s="45"/>
    </row>
    <row r="26" spans="1:12" ht="28.5">
      <c r="A26" s="17" t="s">
        <v>5984</v>
      </c>
      <c r="B26" s="13">
        <v>1.4</v>
      </c>
      <c r="C26" s="69" t="s">
        <v>84</v>
      </c>
      <c r="D26" s="68"/>
      <c r="E26" s="46"/>
      <c r="F26" s="46"/>
      <c r="G26" s="44"/>
      <c r="H26" s="44"/>
      <c r="I26" s="44"/>
      <c r="J26" s="44"/>
      <c r="K26" s="46"/>
      <c r="L26" s="45"/>
    </row>
    <row r="27" spans="1:12">
      <c r="A27" s="17" t="s">
        <v>5985</v>
      </c>
      <c r="B27" s="15" t="s">
        <v>355</v>
      </c>
      <c r="C27" s="70" t="s">
        <v>56</v>
      </c>
      <c r="D27" s="71" t="s">
        <v>1</v>
      </c>
      <c r="E27" s="54"/>
      <c r="F27" s="56"/>
      <c r="G27" s="44"/>
      <c r="H27" s="44"/>
      <c r="I27" s="44"/>
      <c r="J27" s="44"/>
      <c r="K27" s="46"/>
      <c r="L27" s="45"/>
    </row>
    <row r="28" spans="1:12">
      <c r="A28" s="17" t="s">
        <v>5986</v>
      </c>
      <c r="B28" s="15" t="s">
        <v>356</v>
      </c>
      <c r="C28" s="70" t="s">
        <v>57</v>
      </c>
      <c r="D28" s="71" t="s">
        <v>2</v>
      </c>
      <c r="E28" s="57"/>
      <c r="F28" s="58"/>
      <c r="G28" s="49"/>
      <c r="H28" s="44"/>
      <c r="I28" s="44"/>
      <c r="J28" s="44"/>
      <c r="K28" s="46"/>
      <c r="L28" s="45"/>
    </row>
    <row r="29" spans="1:12">
      <c r="A29" s="17" t="s">
        <v>5987</v>
      </c>
      <c r="B29" s="15" t="s">
        <v>357</v>
      </c>
      <c r="C29" s="70" t="s">
        <v>58</v>
      </c>
      <c r="D29" s="71" t="s">
        <v>3</v>
      </c>
      <c r="E29" s="59"/>
      <c r="F29" s="61"/>
      <c r="G29" s="49"/>
      <c r="H29" s="44"/>
      <c r="I29" s="44"/>
      <c r="J29" s="44"/>
      <c r="K29" s="46"/>
      <c r="L29" s="45"/>
    </row>
    <row r="30" spans="1:12" ht="57">
      <c r="A30" s="17" t="s">
        <v>5988</v>
      </c>
      <c r="B30" s="13">
        <v>1.5</v>
      </c>
      <c r="C30" s="69" t="s">
        <v>59</v>
      </c>
      <c r="D30" s="68" t="s">
        <v>4</v>
      </c>
      <c r="E30" s="44"/>
      <c r="F30" s="44"/>
      <c r="G30" s="44"/>
      <c r="H30" s="44"/>
      <c r="I30" s="44"/>
      <c r="J30" s="44"/>
      <c r="K30" s="46"/>
      <c r="L30" s="109"/>
    </row>
    <row r="31" spans="1:12" ht="85.5">
      <c r="A31" s="17" t="s">
        <v>5989</v>
      </c>
      <c r="B31" s="13">
        <v>1.6</v>
      </c>
      <c r="C31" s="69" t="s">
        <v>85</v>
      </c>
      <c r="D31" s="68"/>
      <c r="E31" s="44"/>
      <c r="F31" s="44"/>
      <c r="G31" s="44"/>
      <c r="H31" s="44"/>
      <c r="I31" s="44"/>
      <c r="J31" s="44"/>
      <c r="K31" s="50"/>
      <c r="L31" s="45"/>
    </row>
    <row r="32" spans="1:12">
      <c r="A32" s="17" t="s">
        <v>5990</v>
      </c>
      <c r="B32" s="15" t="s">
        <v>358</v>
      </c>
      <c r="C32" s="90" t="s">
        <v>60</v>
      </c>
      <c r="D32" s="68" t="s">
        <v>5</v>
      </c>
      <c r="E32" s="44"/>
      <c r="F32" s="44"/>
      <c r="G32" s="44"/>
      <c r="H32" s="44"/>
      <c r="I32" s="44"/>
      <c r="J32" s="44"/>
      <c r="K32" s="91"/>
      <c r="L32" s="45"/>
    </row>
    <row r="33" spans="1:12">
      <c r="A33" s="17" t="s">
        <v>5991</v>
      </c>
      <c r="B33" s="15" t="s">
        <v>359</v>
      </c>
      <c r="C33" s="90" t="s">
        <v>61</v>
      </c>
      <c r="D33" s="68" t="s">
        <v>6</v>
      </c>
      <c r="E33" s="44"/>
      <c r="F33" s="44"/>
      <c r="G33" s="44"/>
      <c r="H33" s="44"/>
      <c r="I33" s="44"/>
      <c r="J33" s="52"/>
      <c r="K33" s="46"/>
      <c r="L33" s="109"/>
    </row>
    <row r="34" spans="1:12" ht="42.75">
      <c r="A34" s="17" t="s">
        <v>5992</v>
      </c>
      <c r="B34" s="13">
        <v>1.7</v>
      </c>
      <c r="C34" s="69" t="s">
        <v>101</v>
      </c>
      <c r="D34" s="68" t="s">
        <v>102</v>
      </c>
      <c r="E34" s="44"/>
      <c r="F34" s="44"/>
      <c r="G34" s="103"/>
      <c r="H34" s="100"/>
      <c r="I34" s="100"/>
      <c r="J34" s="101"/>
      <c r="K34" s="44"/>
      <c r="L34" s="53"/>
    </row>
    <row r="35" spans="1:12">
      <c r="A35" s="17" t="s">
        <v>5993</v>
      </c>
      <c r="B35" s="13">
        <v>1.8</v>
      </c>
      <c r="C35" s="69" t="s">
        <v>103</v>
      </c>
      <c r="D35" s="68"/>
      <c r="E35" s="44"/>
      <c r="F35" s="44"/>
      <c r="G35" s="46"/>
      <c r="H35" s="46"/>
      <c r="I35" s="46"/>
      <c r="J35" s="50"/>
      <c r="K35" s="44"/>
      <c r="L35" s="53"/>
    </row>
    <row r="36" spans="1:12">
      <c r="A36" s="17" t="s">
        <v>5994</v>
      </c>
      <c r="B36" s="15" t="s">
        <v>360</v>
      </c>
      <c r="C36" s="70" t="s">
        <v>62</v>
      </c>
      <c r="D36" s="68" t="s">
        <v>104</v>
      </c>
      <c r="E36" s="44"/>
      <c r="F36" s="44"/>
      <c r="G36" s="54"/>
      <c r="H36" s="55"/>
      <c r="I36" s="55"/>
      <c r="J36" s="56"/>
      <c r="K36" s="44"/>
      <c r="L36" s="53"/>
    </row>
    <row r="37" spans="1:12">
      <c r="A37" s="17" t="s">
        <v>5995</v>
      </c>
      <c r="B37" s="15" t="s">
        <v>361</v>
      </c>
      <c r="C37" s="70" t="s">
        <v>63</v>
      </c>
      <c r="D37" s="68" t="s">
        <v>105</v>
      </c>
      <c r="E37" s="44"/>
      <c r="F37" s="44"/>
      <c r="G37" s="57"/>
      <c r="H37" s="21"/>
      <c r="I37" s="21"/>
      <c r="J37" s="58"/>
      <c r="K37" s="44"/>
      <c r="L37" s="53"/>
    </row>
    <row r="38" spans="1:12">
      <c r="A38" s="17" t="s">
        <v>5996</v>
      </c>
      <c r="B38" s="15" t="s">
        <v>362</v>
      </c>
      <c r="C38" s="70" t="s">
        <v>64</v>
      </c>
      <c r="D38" s="68" t="s">
        <v>106</v>
      </c>
      <c r="E38" s="44"/>
      <c r="F38" s="44"/>
      <c r="G38" s="59"/>
      <c r="H38" s="60"/>
      <c r="I38" s="60"/>
      <c r="J38" s="61"/>
      <c r="K38" s="44"/>
      <c r="L38" s="53"/>
    </row>
    <row r="39" spans="1:12" ht="28.5">
      <c r="A39" s="17" t="s">
        <v>5997</v>
      </c>
      <c r="B39" s="13">
        <v>1.9</v>
      </c>
      <c r="C39" s="69" t="s">
        <v>107</v>
      </c>
      <c r="D39" s="68"/>
      <c r="E39" s="44"/>
      <c r="F39" s="44"/>
      <c r="G39" s="46"/>
      <c r="H39" s="46"/>
      <c r="I39" s="46"/>
      <c r="J39" s="46"/>
      <c r="K39" s="44"/>
      <c r="L39" s="53"/>
    </row>
    <row r="40" spans="1:12">
      <c r="A40" s="17" t="s">
        <v>5998</v>
      </c>
      <c r="B40" s="15" t="s">
        <v>363</v>
      </c>
      <c r="C40" s="70" t="s">
        <v>62</v>
      </c>
      <c r="D40" s="68" t="s">
        <v>108</v>
      </c>
      <c r="E40" s="44"/>
      <c r="F40" s="44"/>
      <c r="G40" s="54"/>
      <c r="H40" s="55"/>
      <c r="I40" s="55"/>
      <c r="J40" s="56"/>
      <c r="K40" s="44"/>
      <c r="L40" s="53"/>
    </row>
    <row r="41" spans="1:12">
      <c r="A41" s="17" t="s">
        <v>5999</v>
      </c>
      <c r="B41" s="15" t="s">
        <v>364</v>
      </c>
      <c r="C41" s="70" t="s">
        <v>63</v>
      </c>
      <c r="D41" s="68" t="s">
        <v>109</v>
      </c>
      <c r="E41" s="44"/>
      <c r="F41" s="44"/>
      <c r="G41" s="57"/>
      <c r="H41" s="21"/>
      <c r="I41" s="21"/>
      <c r="J41" s="58"/>
      <c r="K41" s="44"/>
      <c r="L41" s="53"/>
    </row>
    <row r="42" spans="1:12">
      <c r="A42" s="17" t="s">
        <v>6000</v>
      </c>
      <c r="B42" s="15" t="s">
        <v>365</v>
      </c>
      <c r="C42" s="70" t="s">
        <v>64</v>
      </c>
      <c r="D42" s="68" t="s">
        <v>110</v>
      </c>
      <c r="E42" s="44"/>
      <c r="F42" s="44"/>
      <c r="G42" s="59"/>
      <c r="H42" s="60"/>
      <c r="I42" s="60"/>
      <c r="J42" s="61"/>
      <c r="K42" s="44"/>
      <c r="L42" s="53"/>
    </row>
    <row r="43" spans="1:12" ht="57">
      <c r="A43" s="17" t="s">
        <v>6001</v>
      </c>
      <c r="B43" s="13" t="s">
        <v>366</v>
      </c>
      <c r="C43" s="69" t="s">
        <v>111</v>
      </c>
      <c r="D43" s="68"/>
      <c r="E43" s="44"/>
      <c r="F43" s="44"/>
      <c r="G43" s="46"/>
      <c r="H43" s="46"/>
      <c r="I43" s="46"/>
      <c r="J43" s="50"/>
      <c r="K43" s="44"/>
      <c r="L43" s="53"/>
    </row>
    <row r="44" spans="1:12">
      <c r="A44" s="17" t="s">
        <v>6002</v>
      </c>
      <c r="B44" s="15" t="s">
        <v>367</v>
      </c>
      <c r="C44" s="70" t="s">
        <v>62</v>
      </c>
      <c r="D44" s="68" t="s">
        <v>112</v>
      </c>
      <c r="E44" s="44"/>
      <c r="F44" s="44"/>
      <c r="G44" s="54"/>
      <c r="H44" s="55"/>
      <c r="I44" s="55"/>
      <c r="J44" s="56"/>
      <c r="K44" s="44"/>
      <c r="L44" s="53"/>
    </row>
    <row r="45" spans="1:12">
      <c r="A45" s="17" t="s">
        <v>6003</v>
      </c>
      <c r="B45" s="15" t="s">
        <v>368</v>
      </c>
      <c r="C45" s="70" t="s">
        <v>63</v>
      </c>
      <c r="D45" s="68" t="s">
        <v>113</v>
      </c>
      <c r="E45" s="44"/>
      <c r="F45" s="44"/>
      <c r="G45" s="57"/>
      <c r="H45" s="21"/>
      <c r="I45" s="21"/>
      <c r="J45" s="58"/>
      <c r="K45" s="44"/>
      <c r="L45" s="53"/>
    </row>
    <row r="46" spans="1:12">
      <c r="A46" s="17" t="s">
        <v>6004</v>
      </c>
      <c r="B46" s="15" t="s">
        <v>369</v>
      </c>
      <c r="C46" s="70" t="s">
        <v>64</v>
      </c>
      <c r="D46" s="68" t="s">
        <v>114</v>
      </c>
      <c r="E46" s="44"/>
      <c r="F46" s="44"/>
      <c r="G46" s="59"/>
      <c r="H46" s="60"/>
      <c r="I46" s="60"/>
      <c r="J46" s="61"/>
      <c r="K46" s="44"/>
      <c r="L46" s="53"/>
    </row>
    <row r="47" spans="1:12" ht="57">
      <c r="A47" s="17" t="s">
        <v>6005</v>
      </c>
      <c r="B47" s="13">
        <v>1.1100000000000001</v>
      </c>
      <c r="C47" s="69" t="s">
        <v>115</v>
      </c>
      <c r="D47" s="68"/>
      <c r="E47" s="44"/>
      <c r="F47" s="44"/>
      <c r="G47" s="46"/>
      <c r="H47" s="46"/>
      <c r="I47" s="46"/>
      <c r="J47" s="50"/>
      <c r="K47" s="44"/>
      <c r="L47" s="53"/>
    </row>
    <row r="48" spans="1:12">
      <c r="A48" s="17" t="s">
        <v>6006</v>
      </c>
      <c r="B48" s="15" t="s">
        <v>370</v>
      </c>
      <c r="C48" s="70" t="s">
        <v>62</v>
      </c>
      <c r="D48" s="68" t="s">
        <v>170</v>
      </c>
      <c r="E48" s="44"/>
      <c r="F48" s="44"/>
      <c r="G48" s="54"/>
      <c r="H48" s="55"/>
      <c r="I48" s="55"/>
      <c r="J48" s="56"/>
      <c r="K48" s="44"/>
      <c r="L48" s="53"/>
    </row>
    <row r="49" spans="1:12">
      <c r="A49" s="17" t="s">
        <v>6007</v>
      </c>
      <c r="B49" s="15" t="s">
        <v>371</v>
      </c>
      <c r="C49" s="70" t="s">
        <v>63</v>
      </c>
      <c r="D49" s="68" t="s">
        <v>171</v>
      </c>
      <c r="E49" s="44"/>
      <c r="F49" s="44"/>
      <c r="G49" s="57"/>
      <c r="H49" s="21"/>
      <c r="I49" s="21"/>
      <c r="J49" s="58"/>
      <c r="K49" s="44"/>
      <c r="L49" s="53"/>
    </row>
    <row r="50" spans="1:12">
      <c r="A50" s="17" t="s">
        <v>6008</v>
      </c>
      <c r="B50" s="15" t="s">
        <v>372</v>
      </c>
      <c r="C50" s="70" t="s">
        <v>64</v>
      </c>
      <c r="D50" s="68" t="s">
        <v>172</v>
      </c>
      <c r="E50" s="44"/>
      <c r="F50" s="44"/>
      <c r="G50" s="59"/>
      <c r="H50" s="60"/>
      <c r="I50" s="60"/>
      <c r="J50" s="61"/>
      <c r="K50" s="44"/>
      <c r="L50" s="53"/>
    </row>
    <row r="51" spans="1:12" ht="42.75">
      <c r="A51" s="17" t="s">
        <v>6009</v>
      </c>
      <c r="B51" s="13" t="s">
        <v>373</v>
      </c>
      <c r="C51" s="69" t="s">
        <v>173</v>
      </c>
      <c r="D51" s="68"/>
      <c r="E51" s="44"/>
      <c r="F51" s="44"/>
      <c r="G51" s="46"/>
      <c r="H51" s="46"/>
      <c r="I51" s="46"/>
      <c r="J51" s="50"/>
      <c r="K51" s="44"/>
      <c r="L51" s="53"/>
    </row>
    <row r="52" spans="1:12">
      <c r="A52" s="17" t="s">
        <v>6010</v>
      </c>
      <c r="B52" s="15" t="s">
        <v>374</v>
      </c>
      <c r="C52" s="70" t="s">
        <v>62</v>
      </c>
      <c r="D52" s="68" t="s">
        <v>116</v>
      </c>
      <c r="E52" s="44"/>
      <c r="F52" s="44"/>
      <c r="G52" s="54"/>
      <c r="H52" s="55"/>
      <c r="I52" s="55"/>
      <c r="J52" s="56"/>
      <c r="K52" s="44"/>
      <c r="L52" s="53"/>
    </row>
    <row r="53" spans="1:12">
      <c r="A53" s="17" t="s">
        <v>6011</v>
      </c>
      <c r="B53" s="15" t="s">
        <v>375</v>
      </c>
      <c r="C53" s="70" t="s">
        <v>63</v>
      </c>
      <c r="D53" s="68" t="s">
        <v>117</v>
      </c>
      <c r="E53" s="44"/>
      <c r="F53" s="44"/>
      <c r="G53" s="57"/>
      <c r="H53" s="21"/>
      <c r="I53" s="21"/>
      <c r="J53" s="58"/>
      <c r="K53" s="44"/>
      <c r="L53" s="53"/>
    </row>
    <row r="54" spans="1:12">
      <c r="A54" s="17" t="s">
        <v>6012</v>
      </c>
      <c r="B54" s="15" t="s">
        <v>376</v>
      </c>
      <c r="C54" s="70" t="s">
        <v>64</v>
      </c>
      <c r="D54" s="68" t="s">
        <v>118</v>
      </c>
      <c r="E54" s="44"/>
      <c r="F54" s="44"/>
      <c r="G54" s="59"/>
      <c r="H54" s="60"/>
      <c r="I54" s="60"/>
      <c r="J54" s="61"/>
      <c r="K54" s="44"/>
      <c r="L54" s="53"/>
    </row>
    <row r="55" spans="1:12" ht="28.5">
      <c r="A55" s="17" t="s">
        <v>6013</v>
      </c>
      <c r="B55" s="13">
        <v>1.1299999999999999</v>
      </c>
      <c r="C55" s="92" t="s">
        <v>119</v>
      </c>
      <c r="D55" s="68"/>
      <c r="E55" s="44"/>
      <c r="F55" s="44"/>
      <c r="G55" s="46"/>
      <c r="H55" s="46"/>
      <c r="I55" s="46"/>
      <c r="J55" s="46"/>
      <c r="K55" s="44"/>
      <c r="L55" s="53"/>
    </row>
    <row r="56" spans="1:12">
      <c r="A56" s="17" t="s">
        <v>6014</v>
      </c>
      <c r="B56" s="23" t="s">
        <v>377</v>
      </c>
      <c r="C56" s="93" t="s">
        <v>62</v>
      </c>
      <c r="D56" s="68" t="s">
        <v>120</v>
      </c>
      <c r="E56" s="44"/>
      <c r="F56" s="44"/>
      <c r="G56" s="54"/>
      <c r="H56" s="55"/>
      <c r="I56" s="55"/>
      <c r="J56" s="56"/>
      <c r="K56" s="44"/>
      <c r="L56" s="53"/>
    </row>
    <row r="57" spans="1:12">
      <c r="A57" s="17" t="s">
        <v>6015</v>
      </c>
      <c r="B57" s="23" t="s">
        <v>378</v>
      </c>
      <c r="C57" s="93" t="s">
        <v>63</v>
      </c>
      <c r="D57" s="68" t="s">
        <v>121</v>
      </c>
      <c r="E57" s="44"/>
      <c r="F57" s="44"/>
      <c r="G57" s="57"/>
      <c r="H57" s="21"/>
      <c r="I57" s="21"/>
      <c r="J57" s="58"/>
      <c r="K57" s="44"/>
      <c r="L57" s="53"/>
    </row>
    <row r="58" spans="1:12">
      <c r="A58" s="17" t="s">
        <v>6016</v>
      </c>
      <c r="B58" s="23" t="s">
        <v>379</v>
      </c>
      <c r="C58" s="93" t="s">
        <v>64</v>
      </c>
      <c r="D58" s="68" t="s">
        <v>122</v>
      </c>
      <c r="E58" s="44"/>
      <c r="F58" s="44"/>
      <c r="G58" s="59"/>
      <c r="H58" s="60"/>
      <c r="I58" s="60"/>
      <c r="J58" s="61"/>
      <c r="K58" s="44"/>
      <c r="L58" s="53"/>
    </row>
    <row r="59" spans="1:12" ht="28.5">
      <c r="A59" s="17" t="s">
        <v>6017</v>
      </c>
      <c r="B59" s="25">
        <v>1.1399999999999999</v>
      </c>
      <c r="C59" s="72" t="s">
        <v>123</v>
      </c>
      <c r="D59" s="68"/>
      <c r="E59" s="44"/>
      <c r="F59" s="44"/>
      <c r="G59" s="46"/>
      <c r="H59" s="46"/>
      <c r="I59" s="46"/>
      <c r="J59" s="50"/>
      <c r="K59" s="44"/>
      <c r="L59" s="53"/>
    </row>
    <row r="60" spans="1:12">
      <c r="A60" s="17" t="s">
        <v>6018</v>
      </c>
      <c r="B60" s="23" t="s">
        <v>380</v>
      </c>
      <c r="C60" s="93" t="s">
        <v>62</v>
      </c>
      <c r="D60" s="68" t="s">
        <v>124</v>
      </c>
      <c r="E60" s="44"/>
      <c r="F60" s="44"/>
      <c r="G60" s="54"/>
      <c r="H60" s="55"/>
      <c r="I60" s="55"/>
      <c r="J60" s="56"/>
      <c r="K60" s="44"/>
      <c r="L60" s="53"/>
    </row>
    <row r="61" spans="1:12">
      <c r="A61" s="17" t="s">
        <v>6019</v>
      </c>
      <c r="B61" s="23" t="s">
        <v>381</v>
      </c>
      <c r="C61" s="93" t="s">
        <v>63</v>
      </c>
      <c r="D61" s="68" t="s">
        <v>125</v>
      </c>
      <c r="E61" s="44"/>
      <c r="F61" s="44"/>
      <c r="G61" s="57"/>
      <c r="H61" s="21"/>
      <c r="I61" s="21"/>
      <c r="J61" s="58"/>
      <c r="K61" s="44"/>
      <c r="L61" s="53"/>
    </row>
    <row r="62" spans="1:12">
      <c r="A62" s="17" t="s">
        <v>6020</v>
      </c>
      <c r="B62" s="23" t="s">
        <v>382</v>
      </c>
      <c r="C62" s="93" t="s">
        <v>64</v>
      </c>
      <c r="D62" s="68" t="s">
        <v>126</v>
      </c>
      <c r="E62" s="44"/>
      <c r="F62" s="44"/>
      <c r="G62" s="59"/>
      <c r="H62" s="60"/>
      <c r="I62" s="60"/>
      <c r="J62" s="61"/>
      <c r="K62" s="44"/>
      <c r="L62" s="53"/>
    </row>
    <row r="63" spans="1:12" ht="42.75">
      <c r="A63" s="17" t="s">
        <v>6021</v>
      </c>
      <c r="B63" s="13">
        <v>2</v>
      </c>
      <c r="C63" s="76" t="s">
        <v>127</v>
      </c>
      <c r="D63" s="68"/>
      <c r="E63" s="44"/>
      <c r="F63" s="44"/>
      <c r="G63" s="46"/>
      <c r="H63" s="46"/>
      <c r="I63" s="46"/>
      <c r="J63" s="62"/>
      <c r="K63" s="44"/>
      <c r="L63" s="53"/>
    </row>
    <row r="64" spans="1:12">
      <c r="A64" s="17" t="s">
        <v>6022</v>
      </c>
      <c r="B64" s="13">
        <v>2.1</v>
      </c>
      <c r="C64" s="69" t="s">
        <v>128</v>
      </c>
      <c r="D64" s="68" t="s">
        <v>129</v>
      </c>
      <c r="E64" s="44"/>
      <c r="F64" s="44"/>
      <c r="G64" s="54"/>
      <c r="H64" s="55"/>
      <c r="I64" s="55"/>
      <c r="J64" s="56"/>
      <c r="K64" s="44"/>
      <c r="L64" s="53"/>
    </row>
    <row r="65" spans="1:12" ht="57">
      <c r="A65" s="17" t="s">
        <v>6023</v>
      </c>
      <c r="B65" s="13">
        <v>2.2000000000000002</v>
      </c>
      <c r="C65" s="69" t="s">
        <v>130</v>
      </c>
      <c r="D65" s="68" t="s">
        <v>131</v>
      </c>
      <c r="E65" s="44"/>
      <c r="F65" s="44"/>
      <c r="G65" s="59"/>
      <c r="H65" s="60"/>
      <c r="I65" s="60"/>
      <c r="J65" s="61"/>
      <c r="K65" s="44"/>
      <c r="L65" s="53"/>
    </row>
    <row r="66" spans="1:12" ht="28.5">
      <c r="A66" s="17" t="s">
        <v>6024</v>
      </c>
      <c r="B66" s="63">
        <v>3</v>
      </c>
      <c r="C66" s="76" t="s">
        <v>132</v>
      </c>
      <c r="D66" s="68"/>
      <c r="E66" s="44"/>
      <c r="F66" s="44"/>
      <c r="G66" s="46"/>
      <c r="H66" s="46"/>
      <c r="I66" s="46"/>
      <c r="J66" s="62"/>
      <c r="K66" s="44"/>
      <c r="L66" s="53"/>
    </row>
    <row r="67" spans="1:12">
      <c r="A67" s="17" t="s">
        <v>6025</v>
      </c>
      <c r="B67" s="63">
        <v>3.1</v>
      </c>
      <c r="C67" s="69" t="s">
        <v>133</v>
      </c>
      <c r="D67" s="68" t="s">
        <v>134</v>
      </c>
      <c r="E67" s="44"/>
      <c r="F67" s="44"/>
      <c r="G67" s="54"/>
      <c r="H67" s="55"/>
      <c r="I67" s="55"/>
      <c r="J67" s="56"/>
      <c r="K67" s="44"/>
      <c r="L67" s="53"/>
    </row>
    <row r="68" spans="1:12" ht="28.5">
      <c r="A68" s="17" t="s">
        <v>6026</v>
      </c>
      <c r="B68" s="63">
        <v>3.2</v>
      </c>
      <c r="C68" s="69" t="s">
        <v>135</v>
      </c>
      <c r="D68" s="68" t="s">
        <v>136</v>
      </c>
      <c r="E68" s="44"/>
      <c r="F68" s="44"/>
      <c r="G68" s="59"/>
      <c r="H68" s="60"/>
      <c r="I68" s="60"/>
      <c r="J68" s="61"/>
      <c r="K68" s="44"/>
      <c r="L68" s="53"/>
    </row>
    <row r="69" spans="1:12" ht="28.5">
      <c r="A69" s="17" t="s">
        <v>6027</v>
      </c>
      <c r="B69" s="63">
        <v>3.3</v>
      </c>
      <c r="C69" s="69" t="s">
        <v>137</v>
      </c>
      <c r="D69" s="68"/>
      <c r="E69" s="44"/>
      <c r="F69" s="44"/>
      <c r="G69" s="64"/>
      <c r="H69" s="64"/>
      <c r="I69" s="64"/>
      <c r="J69" s="65"/>
      <c r="K69" s="44"/>
      <c r="L69" s="53"/>
    </row>
    <row r="70" spans="1:12">
      <c r="A70" s="17" t="s">
        <v>6028</v>
      </c>
      <c r="B70" s="15" t="s">
        <v>383</v>
      </c>
      <c r="C70" s="70" t="s">
        <v>138</v>
      </c>
      <c r="D70" s="68" t="s">
        <v>139</v>
      </c>
      <c r="E70" s="44"/>
      <c r="F70" s="44"/>
      <c r="G70" s="54"/>
      <c r="H70" s="55"/>
      <c r="I70" s="55"/>
      <c r="J70" s="56"/>
      <c r="K70" s="44"/>
      <c r="L70" s="53"/>
    </row>
    <row r="71" spans="1:12">
      <c r="A71" s="17" t="s">
        <v>6029</v>
      </c>
      <c r="B71" s="15" t="s">
        <v>384</v>
      </c>
      <c r="C71" s="70" t="s">
        <v>140</v>
      </c>
      <c r="D71" s="68" t="s">
        <v>141</v>
      </c>
      <c r="E71" s="44"/>
      <c r="F71" s="44"/>
      <c r="G71" s="57"/>
      <c r="H71" s="21"/>
      <c r="I71" s="21"/>
      <c r="J71" s="58"/>
      <c r="K71" s="44"/>
      <c r="L71" s="53"/>
    </row>
    <row r="72" spans="1:12">
      <c r="A72" s="17" t="s">
        <v>6030</v>
      </c>
      <c r="B72" s="15" t="s">
        <v>385</v>
      </c>
      <c r="C72" s="70" t="s">
        <v>142</v>
      </c>
      <c r="D72" s="68" t="s">
        <v>143</v>
      </c>
      <c r="E72" s="44"/>
      <c r="F72" s="44"/>
      <c r="G72" s="57"/>
      <c r="H72" s="21"/>
      <c r="I72" s="21"/>
      <c r="J72" s="58"/>
      <c r="K72" s="44"/>
      <c r="L72" s="53"/>
    </row>
    <row r="73" spans="1:12" ht="42.75">
      <c r="A73" s="17" t="s">
        <v>6031</v>
      </c>
      <c r="B73" s="15" t="s">
        <v>386</v>
      </c>
      <c r="C73" s="70" t="s">
        <v>144</v>
      </c>
      <c r="D73" s="68" t="s">
        <v>145</v>
      </c>
      <c r="E73" s="44"/>
      <c r="F73" s="44"/>
      <c r="G73" s="57"/>
      <c r="H73" s="21"/>
      <c r="I73" s="21"/>
      <c r="J73" s="58"/>
      <c r="K73" s="44"/>
      <c r="L73" s="53"/>
    </row>
    <row r="74" spans="1:12" ht="57">
      <c r="A74" s="17" t="s">
        <v>6032</v>
      </c>
      <c r="B74" s="15" t="s">
        <v>387</v>
      </c>
      <c r="C74" s="70" t="s">
        <v>146</v>
      </c>
      <c r="D74" s="68" t="s">
        <v>147</v>
      </c>
      <c r="E74" s="44"/>
      <c r="F74" s="44"/>
      <c r="G74" s="57"/>
      <c r="H74" s="21"/>
      <c r="I74" s="21"/>
      <c r="J74" s="58"/>
      <c r="K74" s="44"/>
      <c r="L74" s="53"/>
    </row>
    <row r="75" spans="1:12" ht="114">
      <c r="A75" s="17" t="s">
        <v>6033</v>
      </c>
      <c r="B75" s="13">
        <v>3.4</v>
      </c>
      <c r="C75" s="28" t="s">
        <v>148</v>
      </c>
      <c r="D75" s="68" t="s">
        <v>149</v>
      </c>
      <c r="E75" s="44"/>
      <c r="F75" s="44"/>
      <c r="G75" s="59"/>
      <c r="H75" s="60"/>
      <c r="I75" s="60"/>
      <c r="J75" s="61"/>
      <c r="K75" s="44"/>
      <c r="L75" s="53"/>
    </row>
    <row r="76" spans="1:12" ht="28.5">
      <c r="A76" s="17" t="s">
        <v>6034</v>
      </c>
      <c r="B76" s="13">
        <v>3.5</v>
      </c>
      <c r="C76" s="69" t="s">
        <v>150</v>
      </c>
      <c r="D76" s="68"/>
      <c r="E76" s="44"/>
      <c r="F76" s="44"/>
      <c r="G76" s="46"/>
      <c r="H76" s="46"/>
      <c r="I76" s="46"/>
      <c r="J76" s="62"/>
      <c r="K76" s="44"/>
      <c r="L76" s="53"/>
    </row>
    <row r="77" spans="1:12">
      <c r="A77" s="17" t="s">
        <v>6035</v>
      </c>
      <c r="B77" s="15" t="s">
        <v>388</v>
      </c>
      <c r="C77" s="70" t="s">
        <v>138</v>
      </c>
      <c r="D77" s="68" t="s">
        <v>151</v>
      </c>
      <c r="E77" s="44"/>
      <c r="F77" s="44"/>
      <c r="G77" s="54"/>
      <c r="H77" s="55"/>
      <c r="I77" s="55"/>
      <c r="J77" s="56"/>
      <c r="K77" s="44"/>
      <c r="L77" s="53"/>
    </row>
    <row r="78" spans="1:12">
      <c r="A78" s="17" t="s">
        <v>6036</v>
      </c>
      <c r="B78" s="15" t="s">
        <v>389</v>
      </c>
      <c r="C78" s="70" t="s">
        <v>140</v>
      </c>
      <c r="D78" s="68" t="s">
        <v>152</v>
      </c>
      <c r="E78" s="44"/>
      <c r="F78" s="44"/>
      <c r="G78" s="57"/>
      <c r="H78" s="21"/>
      <c r="I78" s="21"/>
      <c r="J78" s="58"/>
      <c r="K78" s="44"/>
      <c r="L78" s="53"/>
    </row>
    <row r="79" spans="1:12">
      <c r="A79" s="17" t="s">
        <v>6037</v>
      </c>
      <c r="B79" s="15" t="s">
        <v>390</v>
      </c>
      <c r="C79" s="70" t="s">
        <v>142</v>
      </c>
      <c r="D79" s="68" t="s">
        <v>153</v>
      </c>
      <c r="E79" s="44"/>
      <c r="F79" s="44"/>
      <c r="G79" s="57"/>
      <c r="H79" s="21"/>
      <c r="I79" s="21"/>
      <c r="J79" s="58"/>
      <c r="K79" s="44"/>
      <c r="L79" s="53"/>
    </row>
    <row r="80" spans="1:12" ht="42.75">
      <c r="A80" s="17" t="s">
        <v>6038</v>
      </c>
      <c r="B80" s="15" t="s">
        <v>391</v>
      </c>
      <c r="C80" s="70" t="s">
        <v>144</v>
      </c>
      <c r="D80" s="68" t="s">
        <v>154</v>
      </c>
      <c r="E80" s="44"/>
      <c r="F80" s="44"/>
      <c r="G80" s="57"/>
      <c r="H80" s="21"/>
      <c r="I80" s="21"/>
      <c r="J80" s="58"/>
      <c r="K80" s="44"/>
      <c r="L80" s="53"/>
    </row>
    <row r="81" spans="1:12" ht="28.5">
      <c r="A81" s="17" t="s">
        <v>6039</v>
      </c>
      <c r="B81" s="15" t="s">
        <v>392</v>
      </c>
      <c r="C81" s="70" t="s">
        <v>155</v>
      </c>
      <c r="D81" s="68" t="s">
        <v>156</v>
      </c>
      <c r="E81" s="44"/>
      <c r="F81" s="44"/>
      <c r="G81" s="57"/>
      <c r="H81" s="21"/>
      <c r="I81" s="21"/>
      <c r="J81" s="58"/>
      <c r="K81" s="44"/>
      <c r="L81" s="53"/>
    </row>
    <row r="82" spans="1:12" ht="42.75">
      <c r="A82" s="17" t="s">
        <v>6040</v>
      </c>
      <c r="B82" s="13">
        <v>3.6</v>
      </c>
      <c r="C82" s="66" t="s">
        <v>157</v>
      </c>
      <c r="D82" s="68" t="s">
        <v>158</v>
      </c>
      <c r="E82" s="44"/>
      <c r="F82" s="44"/>
      <c r="G82" s="57"/>
      <c r="H82" s="21"/>
      <c r="I82" s="21"/>
      <c r="J82" s="58"/>
      <c r="K82" s="44"/>
      <c r="L82" s="53"/>
    </row>
    <row r="83" spans="1:12" ht="85.5">
      <c r="A83" s="17" t="s">
        <v>6041</v>
      </c>
      <c r="B83" s="13">
        <v>3.7</v>
      </c>
      <c r="C83" s="66" t="s">
        <v>159</v>
      </c>
      <c r="D83" s="68" t="s">
        <v>160</v>
      </c>
      <c r="E83" s="44"/>
      <c r="F83" s="44"/>
      <c r="G83" s="57"/>
      <c r="H83" s="21"/>
      <c r="I83" s="21"/>
      <c r="J83" s="58"/>
      <c r="K83" s="44"/>
      <c r="L83" s="53"/>
    </row>
    <row r="84" spans="1:12" ht="99.75">
      <c r="A84" s="17" t="s">
        <v>6042</v>
      </c>
      <c r="B84" s="13">
        <v>3.8</v>
      </c>
      <c r="C84" s="66" t="s">
        <v>161</v>
      </c>
      <c r="D84" s="68" t="s">
        <v>162</v>
      </c>
      <c r="E84" s="44"/>
      <c r="F84" s="44"/>
      <c r="G84" s="57"/>
      <c r="H84" s="21"/>
      <c r="I84" s="21"/>
      <c r="J84" s="58"/>
      <c r="K84" s="44"/>
      <c r="L84" s="53"/>
    </row>
    <row r="85" spans="1:12" ht="57">
      <c r="A85" s="17" t="s">
        <v>6043</v>
      </c>
      <c r="B85" s="13">
        <v>3.9</v>
      </c>
      <c r="C85" s="66" t="s">
        <v>59</v>
      </c>
      <c r="D85" s="68" t="s">
        <v>163</v>
      </c>
      <c r="E85" s="44"/>
      <c r="F85" s="44"/>
      <c r="G85" s="57"/>
      <c r="H85" s="21"/>
      <c r="I85" s="21"/>
      <c r="J85" s="58"/>
      <c r="K85" s="44"/>
      <c r="L85" s="53"/>
    </row>
    <row r="86" spans="1:12" ht="114">
      <c r="A86" s="17" t="s">
        <v>6044</v>
      </c>
      <c r="B86" s="13" t="s">
        <v>393</v>
      </c>
      <c r="C86" s="66" t="s">
        <v>164</v>
      </c>
      <c r="D86" s="68" t="s">
        <v>165</v>
      </c>
      <c r="E86" s="44"/>
      <c r="F86" s="44"/>
      <c r="G86" s="57"/>
      <c r="H86" s="21"/>
      <c r="I86" s="21"/>
      <c r="J86" s="58"/>
      <c r="K86" s="44"/>
      <c r="L86" s="53"/>
    </row>
    <row r="87" spans="1:12" ht="57">
      <c r="A87" s="17" t="s">
        <v>6045</v>
      </c>
      <c r="B87" s="13">
        <v>3.11</v>
      </c>
      <c r="C87" s="66" t="s">
        <v>166</v>
      </c>
      <c r="D87" s="68" t="s">
        <v>167</v>
      </c>
      <c r="E87" s="44"/>
      <c r="F87" s="44"/>
      <c r="G87" s="57"/>
      <c r="H87" s="21"/>
      <c r="I87" s="21"/>
      <c r="J87" s="58"/>
      <c r="K87" s="49"/>
      <c r="L87" s="53"/>
    </row>
    <row r="88" spans="1:12">
      <c r="A88" s="17" t="s">
        <v>6046</v>
      </c>
      <c r="B88" s="13">
        <v>3.12</v>
      </c>
      <c r="C88" s="67" t="s">
        <v>168</v>
      </c>
      <c r="D88" s="68" t="s">
        <v>169</v>
      </c>
      <c r="E88" s="44"/>
      <c r="F88" s="44"/>
      <c r="G88" s="59"/>
      <c r="H88" s="60"/>
      <c r="I88" s="60"/>
      <c r="J88" s="61"/>
      <c r="K88" s="49"/>
      <c r="L88" s="53"/>
    </row>
    <row r="89" spans="1:12" ht="42.75">
      <c r="A89" s="17" t="s">
        <v>6047</v>
      </c>
      <c r="B89" s="29">
        <v>4</v>
      </c>
      <c r="C89" s="30" t="s">
        <v>86</v>
      </c>
      <c r="D89" s="68"/>
      <c r="E89" s="46"/>
      <c r="F89" s="46"/>
      <c r="G89" s="44"/>
      <c r="H89" s="44"/>
      <c r="I89" s="44"/>
      <c r="J89" s="44"/>
      <c r="K89" s="46"/>
      <c r="L89" s="45"/>
    </row>
    <row r="90" spans="1:12">
      <c r="A90" s="17" t="s">
        <v>6048</v>
      </c>
      <c r="B90" s="13">
        <v>4.0999999999999996</v>
      </c>
      <c r="C90" s="69" t="s">
        <v>87</v>
      </c>
      <c r="D90" s="68"/>
      <c r="E90" s="46"/>
      <c r="F90" s="46"/>
      <c r="G90" s="44"/>
      <c r="H90" s="44"/>
      <c r="I90" s="44"/>
      <c r="J90" s="44"/>
      <c r="K90" s="46"/>
      <c r="L90" s="45"/>
    </row>
    <row r="91" spans="1:12">
      <c r="A91" s="17" t="s">
        <v>6049</v>
      </c>
      <c r="B91" s="15" t="s">
        <v>394</v>
      </c>
      <c r="C91" s="70" t="s">
        <v>62</v>
      </c>
      <c r="D91" s="71" t="s">
        <v>17</v>
      </c>
      <c r="E91" s="54"/>
      <c r="F91" s="56"/>
      <c r="G91" s="44"/>
      <c r="H91" s="44"/>
      <c r="I91" s="44"/>
      <c r="J91" s="44"/>
      <c r="K91" s="46"/>
      <c r="L91" s="45"/>
    </row>
    <row r="92" spans="1:12">
      <c r="A92" s="17" t="s">
        <v>6050</v>
      </c>
      <c r="B92" s="15" t="s">
        <v>395</v>
      </c>
      <c r="C92" s="70" t="s">
        <v>63</v>
      </c>
      <c r="D92" s="71" t="s">
        <v>18</v>
      </c>
      <c r="E92" s="57"/>
      <c r="F92" s="58"/>
      <c r="G92" s="44"/>
      <c r="H92" s="44"/>
      <c r="I92" s="44"/>
      <c r="J92" s="44"/>
      <c r="K92" s="46"/>
      <c r="L92" s="45"/>
    </row>
    <row r="93" spans="1:12">
      <c r="A93" s="17" t="s">
        <v>6051</v>
      </c>
      <c r="B93" s="15" t="s">
        <v>396</v>
      </c>
      <c r="C93" s="70" t="s">
        <v>64</v>
      </c>
      <c r="D93" s="71" t="s">
        <v>19</v>
      </c>
      <c r="E93" s="59"/>
      <c r="F93" s="61"/>
      <c r="G93" s="44"/>
      <c r="H93" s="44"/>
      <c r="I93" s="44"/>
      <c r="J93" s="44"/>
      <c r="K93" s="46"/>
      <c r="L93" s="45"/>
    </row>
    <row r="94" spans="1:12">
      <c r="A94" s="17" t="s">
        <v>6052</v>
      </c>
      <c r="B94" s="13">
        <v>4.2</v>
      </c>
      <c r="C94" s="69" t="s">
        <v>88</v>
      </c>
      <c r="D94" s="68"/>
      <c r="E94" s="46"/>
      <c r="F94" s="62"/>
      <c r="G94" s="44"/>
      <c r="H94" s="44"/>
      <c r="I94" s="44"/>
      <c r="J94" s="44"/>
      <c r="K94" s="46"/>
      <c r="L94" s="45"/>
    </row>
    <row r="95" spans="1:12">
      <c r="A95" s="17" t="s">
        <v>6053</v>
      </c>
      <c r="B95" s="15" t="s">
        <v>397</v>
      </c>
      <c r="C95" s="70" t="s">
        <v>62</v>
      </c>
      <c r="D95" s="71" t="s">
        <v>20</v>
      </c>
      <c r="E95" s="54"/>
      <c r="F95" s="56"/>
      <c r="G95" s="44"/>
      <c r="H95" s="44"/>
      <c r="I95" s="44"/>
      <c r="J95" s="44"/>
      <c r="K95" s="46"/>
      <c r="L95" s="45"/>
    </row>
    <row r="96" spans="1:12">
      <c r="A96" s="17" t="s">
        <v>6054</v>
      </c>
      <c r="B96" s="15" t="s">
        <v>398</v>
      </c>
      <c r="C96" s="70" t="s">
        <v>63</v>
      </c>
      <c r="D96" s="71" t="s">
        <v>21</v>
      </c>
      <c r="E96" s="57"/>
      <c r="F96" s="58"/>
      <c r="G96" s="44"/>
      <c r="H96" s="44"/>
      <c r="I96" s="44"/>
      <c r="J96" s="44"/>
      <c r="K96" s="46"/>
      <c r="L96" s="45"/>
    </row>
    <row r="97" spans="1:12">
      <c r="A97" s="17" t="s">
        <v>6055</v>
      </c>
      <c r="B97" s="15" t="s">
        <v>399</v>
      </c>
      <c r="C97" s="70" t="s">
        <v>64</v>
      </c>
      <c r="D97" s="71" t="s">
        <v>22</v>
      </c>
      <c r="E97" s="59"/>
      <c r="F97" s="61"/>
      <c r="G97" s="44"/>
      <c r="H97" s="44"/>
      <c r="I97" s="44"/>
      <c r="J97" s="44"/>
      <c r="K97" s="46"/>
      <c r="L97" s="45"/>
    </row>
    <row r="98" spans="1:12">
      <c r="A98" s="17" t="s">
        <v>6056</v>
      </c>
      <c r="B98" s="13">
        <v>4.3</v>
      </c>
      <c r="C98" s="69" t="s">
        <v>89</v>
      </c>
      <c r="D98" s="68"/>
      <c r="E98" s="46"/>
      <c r="F98" s="62"/>
      <c r="G98" s="44"/>
      <c r="H98" s="44"/>
      <c r="I98" s="44"/>
      <c r="J98" s="44"/>
      <c r="K98" s="46"/>
      <c r="L98" s="45"/>
    </row>
    <row r="99" spans="1:12">
      <c r="A99" s="17" t="s">
        <v>6057</v>
      </c>
      <c r="B99" s="15" t="s">
        <v>400</v>
      </c>
      <c r="C99" s="70" t="s">
        <v>62</v>
      </c>
      <c r="D99" s="71" t="s">
        <v>23</v>
      </c>
      <c r="E99" s="54"/>
      <c r="F99" s="56"/>
      <c r="G99" s="44"/>
      <c r="H99" s="44"/>
      <c r="I99" s="44"/>
      <c r="J99" s="44"/>
      <c r="K99" s="46"/>
      <c r="L99" s="45"/>
    </row>
    <row r="100" spans="1:12">
      <c r="A100" s="17" t="s">
        <v>6058</v>
      </c>
      <c r="B100" s="15" t="s">
        <v>401</v>
      </c>
      <c r="C100" s="70" t="s">
        <v>63</v>
      </c>
      <c r="D100" s="71" t="s">
        <v>24</v>
      </c>
      <c r="E100" s="57"/>
      <c r="F100" s="58"/>
      <c r="G100" s="44"/>
      <c r="H100" s="44"/>
      <c r="I100" s="44"/>
      <c r="J100" s="44"/>
      <c r="K100" s="46"/>
      <c r="L100" s="45"/>
    </row>
    <row r="101" spans="1:12">
      <c r="A101" s="17" t="s">
        <v>6059</v>
      </c>
      <c r="B101" s="15" t="s">
        <v>402</v>
      </c>
      <c r="C101" s="70" t="s">
        <v>64</v>
      </c>
      <c r="D101" s="71" t="s">
        <v>25</v>
      </c>
      <c r="E101" s="59"/>
      <c r="F101" s="61"/>
      <c r="G101" s="44"/>
      <c r="H101" s="44"/>
      <c r="I101" s="44"/>
      <c r="J101" s="44"/>
      <c r="K101" s="46"/>
      <c r="L101" s="45"/>
    </row>
    <row r="102" spans="1:12" ht="28.5">
      <c r="A102" s="17" t="s">
        <v>6060</v>
      </c>
      <c r="B102" s="13">
        <v>4.4000000000000004</v>
      </c>
      <c r="C102" s="69" t="s">
        <v>90</v>
      </c>
      <c r="D102" s="68"/>
      <c r="E102" s="46"/>
      <c r="F102" s="46"/>
      <c r="G102" s="44"/>
      <c r="H102" s="44"/>
      <c r="I102" s="44"/>
      <c r="J102" s="44"/>
      <c r="K102" s="46"/>
      <c r="L102" s="45"/>
    </row>
    <row r="103" spans="1:12">
      <c r="A103" s="17" t="s">
        <v>6061</v>
      </c>
      <c r="B103" s="15" t="s">
        <v>403</v>
      </c>
      <c r="C103" s="70" t="s">
        <v>62</v>
      </c>
      <c r="D103" s="71" t="s">
        <v>26</v>
      </c>
      <c r="E103" s="54"/>
      <c r="F103" s="56"/>
      <c r="G103" s="44"/>
      <c r="H103" s="44"/>
      <c r="I103" s="44"/>
      <c r="J103" s="44"/>
      <c r="K103" s="46"/>
      <c r="L103" s="45"/>
    </row>
    <row r="104" spans="1:12">
      <c r="A104" s="17" t="s">
        <v>6062</v>
      </c>
      <c r="B104" s="15" t="s">
        <v>404</v>
      </c>
      <c r="C104" s="70" t="s">
        <v>63</v>
      </c>
      <c r="D104" s="71" t="s">
        <v>27</v>
      </c>
      <c r="E104" s="57"/>
      <c r="F104" s="58"/>
      <c r="G104" s="44"/>
      <c r="H104" s="44"/>
      <c r="I104" s="44"/>
      <c r="J104" s="44"/>
      <c r="K104" s="46"/>
      <c r="L104" s="45"/>
    </row>
    <row r="105" spans="1:12">
      <c r="A105" s="17" t="s">
        <v>6063</v>
      </c>
      <c r="B105" s="15" t="s">
        <v>405</v>
      </c>
      <c r="C105" s="70" t="s">
        <v>64</v>
      </c>
      <c r="D105" s="71" t="s">
        <v>28</v>
      </c>
      <c r="E105" s="59"/>
      <c r="F105" s="61"/>
      <c r="G105" s="44"/>
      <c r="H105" s="44"/>
      <c r="I105" s="44"/>
      <c r="J105" s="44"/>
      <c r="K105" s="46"/>
      <c r="L105" s="45"/>
    </row>
    <row r="106" spans="1:12" ht="28.5">
      <c r="A106" s="17" t="s">
        <v>6064</v>
      </c>
      <c r="B106" s="13">
        <v>4.5</v>
      </c>
      <c r="C106" s="69" t="s">
        <v>91</v>
      </c>
      <c r="D106" s="68"/>
      <c r="E106" s="46"/>
      <c r="F106" s="46"/>
      <c r="G106" s="44"/>
      <c r="H106" s="44"/>
      <c r="I106" s="44"/>
      <c r="J106" s="44"/>
      <c r="K106" s="46"/>
      <c r="L106" s="45"/>
    </row>
    <row r="107" spans="1:12">
      <c r="A107" s="17" t="s">
        <v>6065</v>
      </c>
      <c r="B107" s="15" t="s">
        <v>406</v>
      </c>
      <c r="C107" s="70" t="s">
        <v>62</v>
      </c>
      <c r="D107" s="71" t="s">
        <v>29</v>
      </c>
      <c r="E107" s="54"/>
      <c r="F107" s="56"/>
      <c r="G107" s="44"/>
      <c r="H107" s="44"/>
      <c r="I107" s="44"/>
      <c r="J107" s="44"/>
      <c r="K107" s="46"/>
      <c r="L107" s="45"/>
    </row>
    <row r="108" spans="1:12">
      <c r="A108" s="17" t="s">
        <v>6066</v>
      </c>
      <c r="B108" s="15" t="s">
        <v>407</v>
      </c>
      <c r="C108" s="70" t="s">
        <v>63</v>
      </c>
      <c r="D108" s="71" t="s">
        <v>30</v>
      </c>
      <c r="E108" s="57"/>
      <c r="F108" s="58"/>
      <c r="G108" s="44"/>
      <c r="H108" s="44"/>
      <c r="I108" s="44"/>
      <c r="J108" s="44"/>
      <c r="K108" s="46"/>
      <c r="L108" s="45"/>
    </row>
    <row r="109" spans="1:12">
      <c r="A109" s="17" t="s">
        <v>6067</v>
      </c>
      <c r="B109" s="15" t="s">
        <v>408</v>
      </c>
      <c r="C109" s="70" t="s">
        <v>64</v>
      </c>
      <c r="D109" s="71" t="s">
        <v>31</v>
      </c>
      <c r="E109" s="57"/>
      <c r="F109" s="58"/>
      <c r="G109" s="44"/>
      <c r="H109" s="44"/>
      <c r="I109" s="44"/>
      <c r="J109" s="44"/>
      <c r="K109" s="46"/>
      <c r="L109" s="45"/>
    </row>
    <row r="110" spans="1:12" ht="42.75">
      <c r="A110" s="17" t="s">
        <v>6068</v>
      </c>
      <c r="B110" s="13">
        <v>4.5999999999999996</v>
      </c>
      <c r="C110" s="69" t="s">
        <v>65</v>
      </c>
      <c r="D110" s="71" t="s">
        <v>32</v>
      </c>
      <c r="E110" s="57"/>
      <c r="F110" s="58"/>
      <c r="G110" s="44"/>
      <c r="H110" s="44"/>
      <c r="I110" s="44"/>
      <c r="J110" s="44"/>
      <c r="K110" s="46"/>
      <c r="L110" s="45"/>
    </row>
    <row r="111" spans="1:12">
      <c r="A111" s="17" t="s">
        <v>6069</v>
      </c>
      <c r="B111" s="13">
        <v>4.7</v>
      </c>
      <c r="C111" s="72" t="s">
        <v>66</v>
      </c>
      <c r="D111" s="71" t="s">
        <v>33</v>
      </c>
      <c r="E111" s="57"/>
      <c r="F111" s="58"/>
      <c r="G111" s="44"/>
      <c r="H111" s="44"/>
      <c r="I111" s="44"/>
      <c r="J111" s="44"/>
      <c r="K111" s="46"/>
      <c r="L111" s="45"/>
    </row>
    <row r="112" spans="1:12">
      <c r="A112" s="17" t="s">
        <v>6070</v>
      </c>
      <c r="B112" s="13">
        <v>4.8</v>
      </c>
      <c r="C112" s="69" t="s">
        <v>67</v>
      </c>
      <c r="D112" s="71" t="s">
        <v>34</v>
      </c>
      <c r="E112" s="57"/>
      <c r="F112" s="58"/>
      <c r="G112" s="44"/>
      <c r="H112" s="44"/>
      <c r="I112" s="44"/>
      <c r="J112" s="44"/>
      <c r="K112" s="46"/>
      <c r="L112" s="45"/>
    </row>
    <row r="113" spans="1:12">
      <c r="A113" s="17" t="s">
        <v>6071</v>
      </c>
      <c r="B113" s="13">
        <v>4.9000000000000004</v>
      </c>
      <c r="C113" s="69" t="s">
        <v>68</v>
      </c>
      <c r="D113" s="71" t="s">
        <v>35</v>
      </c>
      <c r="E113" s="57"/>
      <c r="F113" s="58"/>
      <c r="G113" s="44"/>
      <c r="H113" s="44"/>
      <c r="I113" s="44"/>
      <c r="J113" s="44"/>
      <c r="K113" s="46"/>
      <c r="L113" s="45"/>
    </row>
    <row r="114" spans="1:12">
      <c r="A114" s="17" t="s">
        <v>6072</v>
      </c>
      <c r="B114" s="13" t="s">
        <v>409</v>
      </c>
      <c r="C114" s="69" t="s">
        <v>69</v>
      </c>
      <c r="D114" s="71" t="s">
        <v>36</v>
      </c>
      <c r="E114" s="57"/>
      <c r="F114" s="58"/>
      <c r="G114" s="44"/>
      <c r="H114" s="44"/>
      <c r="I114" s="44"/>
      <c r="J114" s="44"/>
      <c r="K114" s="46"/>
      <c r="L114" s="45"/>
    </row>
    <row r="115" spans="1:12" ht="28.5">
      <c r="A115" s="17" t="s">
        <v>6073</v>
      </c>
      <c r="B115" s="13" t="s">
        <v>410</v>
      </c>
      <c r="C115" s="69" t="s">
        <v>70</v>
      </c>
      <c r="D115" s="71" t="s">
        <v>37</v>
      </c>
      <c r="E115" s="59"/>
      <c r="F115" s="61"/>
      <c r="G115" s="44"/>
      <c r="H115" s="44"/>
      <c r="I115" s="44"/>
      <c r="J115" s="44"/>
      <c r="K115" s="46"/>
      <c r="L115" s="45"/>
    </row>
    <row r="116" spans="1:12" ht="28.5" customHeight="1">
      <c r="A116" s="17" t="s">
        <v>6074</v>
      </c>
      <c r="B116" s="13" t="s">
        <v>411</v>
      </c>
      <c r="C116" s="69" t="s">
        <v>92</v>
      </c>
      <c r="D116" s="68"/>
      <c r="E116" s="46"/>
      <c r="F116" s="46"/>
      <c r="G116" s="44"/>
      <c r="H116" s="44"/>
      <c r="I116" s="44"/>
      <c r="J116" s="44"/>
      <c r="K116" s="73"/>
      <c r="L116" s="74"/>
    </row>
    <row r="117" spans="1:12">
      <c r="A117" s="17" t="s">
        <v>6075</v>
      </c>
      <c r="B117" s="15" t="s">
        <v>412</v>
      </c>
      <c r="C117" s="75" t="s">
        <v>71</v>
      </c>
      <c r="D117" s="71" t="s">
        <v>38</v>
      </c>
      <c r="E117" s="54"/>
      <c r="F117" s="56"/>
      <c r="G117" s="44"/>
      <c r="H117" s="44"/>
      <c r="I117" s="44"/>
      <c r="J117" s="44"/>
      <c r="K117" s="73"/>
      <c r="L117" s="74"/>
    </row>
    <row r="118" spans="1:12">
      <c r="A118" s="17" t="s">
        <v>6076</v>
      </c>
      <c r="B118" s="15" t="s">
        <v>413</v>
      </c>
      <c r="C118" s="75" t="s">
        <v>72</v>
      </c>
      <c r="D118" s="71" t="s">
        <v>39</v>
      </c>
      <c r="E118" s="57"/>
      <c r="F118" s="58"/>
      <c r="G118" s="44"/>
      <c r="H118" s="44"/>
      <c r="I118" s="44"/>
      <c r="J118" s="44"/>
      <c r="K118" s="73"/>
      <c r="L118" s="74"/>
    </row>
    <row r="119" spans="1:12">
      <c r="A119" s="17" t="s">
        <v>6077</v>
      </c>
      <c r="B119" s="15" t="s">
        <v>414</v>
      </c>
      <c r="C119" s="75" t="s">
        <v>73</v>
      </c>
      <c r="D119" s="71" t="s">
        <v>44</v>
      </c>
      <c r="E119" s="59"/>
      <c r="F119" s="61"/>
      <c r="G119" s="44"/>
      <c r="H119" s="44"/>
      <c r="I119" s="44"/>
      <c r="J119" s="44"/>
      <c r="K119" s="73"/>
      <c r="L119" s="74"/>
    </row>
    <row r="120" spans="1:12" ht="28.5">
      <c r="A120" s="17" t="s">
        <v>6078</v>
      </c>
      <c r="B120" s="13">
        <v>5</v>
      </c>
      <c r="C120" s="76" t="s">
        <v>93</v>
      </c>
      <c r="D120" s="68"/>
      <c r="E120" s="46"/>
      <c r="F120" s="46"/>
      <c r="G120" s="44"/>
      <c r="H120" s="44"/>
      <c r="I120" s="44"/>
      <c r="J120" s="44"/>
      <c r="K120" s="46"/>
      <c r="L120" s="74"/>
    </row>
    <row r="121" spans="1:12">
      <c r="A121" s="17" t="s">
        <v>6079</v>
      </c>
      <c r="B121" s="13">
        <v>5.0999999999999996</v>
      </c>
      <c r="C121" s="69" t="s">
        <v>74</v>
      </c>
      <c r="D121" s="71" t="s">
        <v>45</v>
      </c>
      <c r="E121" s="103"/>
      <c r="F121" s="101"/>
      <c r="G121" s="44"/>
      <c r="H121" s="44"/>
      <c r="I121" s="44"/>
      <c r="J121" s="44"/>
      <c r="K121" s="46"/>
      <c r="L121" s="74"/>
    </row>
    <row r="122" spans="1:12" ht="28.5">
      <c r="A122" s="17" t="s">
        <v>6080</v>
      </c>
      <c r="B122" s="13">
        <v>5.2</v>
      </c>
      <c r="C122" s="69" t="s">
        <v>75</v>
      </c>
      <c r="D122" s="68" t="s">
        <v>46</v>
      </c>
      <c r="E122" s="46"/>
      <c r="F122" s="46"/>
      <c r="G122" s="44"/>
      <c r="H122" s="44"/>
      <c r="I122" s="44"/>
      <c r="J122" s="44"/>
      <c r="K122" s="102"/>
      <c r="L122" s="74"/>
    </row>
    <row r="123" spans="1:12" ht="71.25">
      <c r="A123" s="17" t="s">
        <v>6081</v>
      </c>
      <c r="B123" s="13" t="s">
        <v>415</v>
      </c>
      <c r="C123" s="76" t="s">
        <v>94</v>
      </c>
      <c r="D123" s="68"/>
      <c r="E123" s="46"/>
      <c r="F123" s="46"/>
      <c r="G123" s="44"/>
      <c r="H123" s="44"/>
      <c r="I123" s="44"/>
      <c r="J123" s="44"/>
      <c r="K123" s="46"/>
      <c r="L123" s="45"/>
    </row>
    <row r="124" spans="1:12">
      <c r="A124" s="17" t="s">
        <v>6082</v>
      </c>
      <c r="B124" s="13" t="s">
        <v>416</v>
      </c>
      <c r="C124" s="69" t="s">
        <v>62</v>
      </c>
      <c r="D124" s="71" t="s">
        <v>40</v>
      </c>
      <c r="E124" s="54"/>
      <c r="F124" s="56"/>
      <c r="G124" s="49"/>
      <c r="H124" s="44"/>
      <c r="I124" s="44"/>
      <c r="J124" s="44"/>
      <c r="K124" s="46"/>
      <c r="L124" s="45"/>
    </row>
    <row r="125" spans="1:12">
      <c r="A125" s="17" t="s">
        <v>6083</v>
      </c>
      <c r="B125" s="13" t="s">
        <v>417</v>
      </c>
      <c r="C125" s="69" t="s">
        <v>63</v>
      </c>
      <c r="D125" s="71" t="s">
        <v>41</v>
      </c>
      <c r="E125" s="57"/>
      <c r="F125" s="58"/>
      <c r="G125" s="49"/>
      <c r="H125" s="44"/>
      <c r="I125" s="44"/>
      <c r="J125" s="44"/>
      <c r="K125" s="46"/>
      <c r="L125" s="45"/>
    </row>
    <row r="126" spans="1:12" ht="15.75" thickBot="1">
      <c r="A126" s="17" t="s">
        <v>6084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19701</v>
      </c>
      <c r="C4" s="86" t="s">
        <v>296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5849</v>
      </c>
      <c r="B9" s="10">
        <v>1</v>
      </c>
      <c r="C9" s="11" t="s">
        <v>78</v>
      </c>
      <c r="D9" s="12"/>
      <c r="E9" s="41"/>
      <c r="F9" s="41"/>
      <c r="G9" s="41"/>
      <c r="H9" s="41"/>
      <c r="I9" s="41"/>
      <c r="J9" s="41"/>
      <c r="K9" s="42"/>
      <c r="L9" s="43"/>
    </row>
    <row r="10" spans="1:12">
      <c r="A10" s="17" t="s">
        <v>5850</v>
      </c>
      <c r="B10" s="13">
        <v>1.1000000000000001</v>
      </c>
      <c r="C10" s="69" t="s">
        <v>50</v>
      </c>
      <c r="D10" s="68" t="s">
        <v>7</v>
      </c>
      <c r="E10" s="44"/>
      <c r="F10" s="44"/>
      <c r="G10" s="44"/>
      <c r="H10" s="44"/>
      <c r="I10" s="44"/>
      <c r="J10" s="44"/>
      <c r="K10" s="95"/>
      <c r="L10" s="45"/>
    </row>
    <row r="11" spans="1:12">
      <c r="A11" s="17" t="s">
        <v>5851</v>
      </c>
      <c r="B11" s="13">
        <v>1.2</v>
      </c>
      <c r="C11" s="69" t="s">
        <v>51</v>
      </c>
      <c r="D11" s="68" t="s">
        <v>8</v>
      </c>
      <c r="E11" s="44"/>
      <c r="F11" s="44"/>
      <c r="G11" s="44"/>
      <c r="H11" s="44"/>
      <c r="I11" s="44"/>
      <c r="J11" s="44"/>
      <c r="K11" s="96"/>
      <c r="L11" s="45"/>
    </row>
    <row r="12" spans="1:12">
      <c r="A12" s="17" t="s">
        <v>5852</v>
      </c>
      <c r="B12" s="15" t="s">
        <v>342</v>
      </c>
      <c r="C12" s="89" t="s">
        <v>52</v>
      </c>
      <c r="D12" s="68" t="s">
        <v>9</v>
      </c>
      <c r="E12" s="44"/>
      <c r="F12" s="44"/>
      <c r="G12" s="44"/>
      <c r="H12" s="44"/>
      <c r="I12" s="44"/>
      <c r="J12" s="44"/>
      <c r="K12" s="97"/>
      <c r="L12" s="45"/>
    </row>
    <row r="13" spans="1:12" ht="28.5">
      <c r="A13" s="17" t="s">
        <v>5853</v>
      </c>
      <c r="B13" s="13">
        <v>1.3</v>
      </c>
      <c r="C13" s="69" t="s">
        <v>79</v>
      </c>
      <c r="D13" s="68"/>
      <c r="E13" s="46"/>
      <c r="F13" s="46"/>
      <c r="G13" s="44"/>
      <c r="H13" s="44"/>
      <c r="I13" s="44"/>
      <c r="J13" s="44"/>
      <c r="K13" s="47"/>
      <c r="L13" s="45"/>
    </row>
    <row r="14" spans="1:12" ht="85.5">
      <c r="A14" s="17" t="s">
        <v>5854</v>
      </c>
      <c r="B14" s="15" t="s">
        <v>343</v>
      </c>
      <c r="C14" s="75" t="s">
        <v>80</v>
      </c>
      <c r="D14" s="68"/>
      <c r="E14" s="46"/>
      <c r="F14" s="46"/>
      <c r="G14" s="44"/>
      <c r="H14" s="44"/>
      <c r="I14" s="44"/>
      <c r="J14" s="44"/>
      <c r="K14" s="46"/>
      <c r="L14" s="45"/>
    </row>
    <row r="15" spans="1:12">
      <c r="A15" s="17" t="s">
        <v>5855</v>
      </c>
      <c r="B15" s="15" t="s">
        <v>344</v>
      </c>
      <c r="C15" s="70" t="s">
        <v>53</v>
      </c>
      <c r="D15" s="71" t="s">
        <v>10</v>
      </c>
      <c r="E15" s="54"/>
      <c r="F15" s="56"/>
      <c r="G15" s="44"/>
      <c r="H15" s="44"/>
      <c r="I15" s="44"/>
      <c r="J15" s="44"/>
      <c r="K15" s="46"/>
      <c r="L15" s="45"/>
    </row>
    <row r="16" spans="1:12">
      <c r="A16" s="17" t="s">
        <v>5856</v>
      </c>
      <c r="B16" s="15" t="s">
        <v>345</v>
      </c>
      <c r="C16" s="70" t="s">
        <v>54</v>
      </c>
      <c r="D16" s="71" t="s">
        <v>11</v>
      </c>
      <c r="E16" s="59"/>
      <c r="F16" s="61"/>
      <c r="G16" s="44"/>
      <c r="H16" s="44"/>
      <c r="I16" s="44"/>
      <c r="J16" s="44"/>
      <c r="K16" s="46"/>
      <c r="L16" s="45"/>
    </row>
    <row r="17" spans="1:12" ht="42.75">
      <c r="A17" s="17" t="s">
        <v>5857</v>
      </c>
      <c r="B17" s="15" t="s">
        <v>346</v>
      </c>
      <c r="C17" s="90" t="s">
        <v>81</v>
      </c>
      <c r="D17" s="68"/>
      <c r="E17" s="46"/>
      <c r="F17" s="46"/>
      <c r="G17" s="44"/>
      <c r="H17" s="44"/>
      <c r="I17" s="44"/>
      <c r="J17" s="44"/>
      <c r="K17" s="46"/>
      <c r="L17" s="45"/>
    </row>
    <row r="18" spans="1:12">
      <c r="A18" s="17" t="s">
        <v>5858</v>
      </c>
      <c r="B18" s="15" t="s">
        <v>347</v>
      </c>
      <c r="C18" s="70" t="s">
        <v>55</v>
      </c>
      <c r="D18" s="71" t="s">
        <v>12</v>
      </c>
      <c r="E18" s="54"/>
      <c r="F18" s="56"/>
      <c r="G18" s="44"/>
      <c r="H18" s="44"/>
      <c r="I18" s="44"/>
      <c r="J18" s="44"/>
      <c r="K18" s="46"/>
      <c r="L18" s="45"/>
    </row>
    <row r="19" spans="1:12">
      <c r="A19" s="17" t="s">
        <v>5859</v>
      </c>
      <c r="B19" s="15" t="s">
        <v>348</v>
      </c>
      <c r="C19" s="70" t="s">
        <v>54</v>
      </c>
      <c r="D19" s="71" t="s">
        <v>13</v>
      </c>
      <c r="E19" s="59"/>
      <c r="F19" s="61"/>
      <c r="G19" s="44"/>
      <c r="H19" s="44"/>
      <c r="I19" s="44"/>
      <c r="J19" s="44"/>
      <c r="K19" s="46"/>
      <c r="L19" s="45"/>
    </row>
    <row r="20" spans="1:12" ht="42.75">
      <c r="A20" s="17" t="s">
        <v>5860</v>
      </c>
      <c r="B20" s="15" t="s">
        <v>349</v>
      </c>
      <c r="C20" s="90" t="s">
        <v>82</v>
      </c>
      <c r="D20" s="68"/>
      <c r="E20" s="46"/>
      <c r="F20" s="46"/>
      <c r="G20" s="44"/>
      <c r="H20" s="44"/>
      <c r="I20" s="44"/>
      <c r="J20" s="44"/>
      <c r="K20" s="46"/>
      <c r="L20" s="45"/>
    </row>
    <row r="21" spans="1:12">
      <c r="A21" s="17" t="s">
        <v>5861</v>
      </c>
      <c r="B21" s="15" t="s">
        <v>350</v>
      </c>
      <c r="C21" s="70" t="s">
        <v>55</v>
      </c>
      <c r="D21" s="71" t="s">
        <v>14</v>
      </c>
      <c r="E21" s="54"/>
      <c r="F21" s="56"/>
      <c r="G21" s="44"/>
      <c r="H21" s="44"/>
      <c r="I21" s="44"/>
      <c r="J21" s="44"/>
      <c r="K21" s="46"/>
      <c r="L21" s="45"/>
    </row>
    <row r="22" spans="1:12">
      <c r="A22" s="17" t="s">
        <v>5862</v>
      </c>
      <c r="B22" s="15" t="s">
        <v>351</v>
      </c>
      <c r="C22" s="70" t="s">
        <v>54</v>
      </c>
      <c r="D22" s="71" t="s">
        <v>15</v>
      </c>
      <c r="E22" s="59"/>
      <c r="F22" s="61"/>
      <c r="G22" s="44"/>
      <c r="H22" s="44"/>
      <c r="I22" s="44"/>
      <c r="J22" s="44"/>
      <c r="K22" s="46"/>
      <c r="L22" s="45"/>
    </row>
    <row r="23" spans="1:12" ht="42.75">
      <c r="A23" s="17" t="s">
        <v>5863</v>
      </c>
      <c r="B23" s="15" t="s">
        <v>352</v>
      </c>
      <c r="C23" s="90" t="s">
        <v>83</v>
      </c>
      <c r="D23" s="68"/>
      <c r="E23" s="46"/>
      <c r="F23" s="46"/>
      <c r="G23" s="44"/>
      <c r="H23" s="44"/>
      <c r="I23" s="44"/>
      <c r="J23" s="44"/>
      <c r="K23" s="46"/>
      <c r="L23" s="45"/>
    </row>
    <row r="24" spans="1:12">
      <c r="A24" s="17" t="s">
        <v>5864</v>
      </c>
      <c r="B24" s="15" t="s">
        <v>353</v>
      </c>
      <c r="C24" s="70" t="s">
        <v>55</v>
      </c>
      <c r="D24" s="71" t="s">
        <v>16</v>
      </c>
      <c r="E24" s="54"/>
      <c r="F24" s="56"/>
      <c r="G24" s="44"/>
      <c r="H24" s="44"/>
      <c r="I24" s="44"/>
      <c r="J24" s="44"/>
      <c r="K24" s="46"/>
      <c r="L24" s="45"/>
    </row>
    <row r="25" spans="1:12">
      <c r="A25" s="17" t="s">
        <v>5865</v>
      </c>
      <c r="B25" s="15" t="s">
        <v>354</v>
      </c>
      <c r="C25" s="70" t="s">
        <v>54</v>
      </c>
      <c r="D25" s="71" t="s">
        <v>0</v>
      </c>
      <c r="E25" s="59"/>
      <c r="F25" s="61"/>
      <c r="G25" s="44"/>
      <c r="H25" s="44"/>
      <c r="I25" s="44"/>
      <c r="J25" s="44"/>
      <c r="K25" s="46"/>
      <c r="L25" s="45"/>
    </row>
    <row r="26" spans="1:12" ht="28.5">
      <c r="A26" s="17" t="s">
        <v>5866</v>
      </c>
      <c r="B26" s="13">
        <v>1.4</v>
      </c>
      <c r="C26" s="69" t="s">
        <v>84</v>
      </c>
      <c r="D26" s="68"/>
      <c r="E26" s="46"/>
      <c r="F26" s="46"/>
      <c r="G26" s="44"/>
      <c r="H26" s="44"/>
      <c r="I26" s="44"/>
      <c r="J26" s="44"/>
      <c r="K26" s="46"/>
      <c r="L26" s="45"/>
    </row>
    <row r="27" spans="1:12">
      <c r="A27" s="17" t="s">
        <v>5867</v>
      </c>
      <c r="B27" s="15" t="s">
        <v>355</v>
      </c>
      <c r="C27" s="70" t="s">
        <v>56</v>
      </c>
      <c r="D27" s="71" t="s">
        <v>1</v>
      </c>
      <c r="E27" s="54"/>
      <c r="F27" s="56"/>
      <c r="G27" s="44"/>
      <c r="H27" s="44"/>
      <c r="I27" s="44"/>
      <c r="J27" s="44"/>
      <c r="K27" s="46"/>
      <c r="L27" s="45"/>
    </row>
    <row r="28" spans="1:12">
      <c r="A28" s="17" t="s">
        <v>5868</v>
      </c>
      <c r="B28" s="15" t="s">
        <v>356</v>
      </c>
      <c r="C28" s="70" t="s">
        <v>57</v>
      </c>
      <c r="D28" s="71" t="s">
        <v>2</v>
      </c>
      <c r="E28" s="57"/>
      <c r="F28" s="58"/>
      <c r="G28" s="49"/>
      <c r="H28" s="44"/>
      <c r="I28" s="44"/>
      <c r="J28" s="44"/>
      <c r="K28" s="46"/>
      <c r="L28" s="45"/>
    </row>
    <row r="29" spans="1:12">
      <c r="A29" s="17" t="s">
        <v>5869</v>
      </c>
      <c r="B29" s="15" t="s">
        <v>357</v>
      </c>
      <c r="C29" s="70" t="s">
        <v>58</v>
      </c>
      <c r="D29" s="71" t="s">
        <v>3</v>
      </c>
      <c r="E29" s="59"/>
      <c r="F29" s="61"/>
      <c r="G29" s="49"/>
      <c r="H29" s="44"/>
      <c r="I29" s="44"/>
      <c r="J29" s="44"/>
      <c r="K29" s="46"/>
      <c r="L29" s="45"/>
    </row>
    <row r="30" spans="1:12" ht="57">
      <c r="A30" s="17" t="s">
        <v>5870</v>
      </c>
      <c r="B30" s="13">
        <v>1.5</v>
      </c>
      <c r="C30" s="69" t="s">
        <v>59</v>
      </c>
      <c r="D30" s="68" t="s">
        <v>4</v>
      </c>
      <c r="E30" s="44"/>
      <c r="F30" s="44"/>
      <c r="G30" s="44"/>
      <c r="H30" s="44"/>
      <c r="I30" s="44"/>
      <c r="J30" s="44"/>
      <c r="K30" s="46"/>
      <c r="L30" s="109"/>
    </row>
    <row r="31" spans="1:12" ht="85.5">
      <c r="A31" s="17" t="s">
        <v>5871</v>
      </c>
      <c r="B31" s="13">
        <v>1.6</v>
      </c>
      <c r="C31" s="69" t="s">
        <v>85</v>
      </c>
      <c r="D31" s="68"/>
      <c r="E31" s="44"/>
      <c r="F31" s="44"/>
      <c r="G31" s="44"/>
      <c r="H31" s="44"/>
      <c r="I31" s="44"/>
      <c r="J31" s="44"/>
      <c r="K31" s="50"/>
      <c r="L31" s="45"/>
    </row>
    <row r="32" spans="1:12">
      <c r="A32" s="17" t="s">
        <v>5872</v>
      </c>
      <c r="B32" s="15" t="s">
        <v>358</v>
      </c>
      <c r="C32" s="90" t="s">
        <v>60</v>
      </c>
      <c r="D32" s="68" t="s">
        <v>5</v>
      </c>
      <c r="E32" s="44"/>
      <c r="F32" s="44"/>
      <c r="G32" s="44"/>
      <c r="H32" s="44"/>
      <c r="I32" s="44"/>
      <c r="J32" s="44"/>
      <c r="K32" s="91"/>
      <c r="L32" s="45"/>
    </row>
    <row r="33" spans="1:12">
      <c r="A33" s="17" t="s">
        <v>5873</v>
      </c>
      <c r="B33" s="15" t="s">
        <v>359</v>
      </c>
      <c r="C33" s="90" t="s">
        <v>61</v>
      </c>
      <c r="D33" s="68" t="s">
        <v>6</v>
      </c>
      <c r="E33" s="44"/>
      <c r="F33" s="44"/>
      <c r="G33" s="44"/>
      <c r="H33" s="44"/>
      <c r="I33" s="44"/>
      <c r="J33" s="52"/>
      <c r="K33" s="46"/>
      <c r="L33" s="109"/>
    </row>
    <row r="34" spans="1:12" ht="42.75">
      <c r="A34" s="17" t="s">
        <v>5874</v>
      </c>
      <c r="B34" s="13">
        <v>1.7</v>
      </c>
      <c r="C34" s="69" t="s">
        <v>101</v>
      </c>
      <c r="D34" s="68" t="s">
        <v>102</v>
      </c>
      <c r="E34" s="44"/>
      <c r="F34" s="44"/>
      <c r="G34" s="103"/>
      <c r="H34" s="100"/>
      <c r="I34" s="100"/>
      <c r="J34" s="101"/>
      <c r="K34" s="44"/>
      <c r="L34" s="53"/>
    </row>
    <row r="35" spans="1:12">
      <c r="A35" s="17" t="s">
        <v>5875</v>
      </c>
      <c r="B35" s="13">
        <v>1.8</v>
      </c>
      <c r="C35" s="69" t="s">
        <v>103</v>
      </c>
      <c r="D35" s="68"/>
      <c r="E35" s="44"/>
      <c r="F35" s="44"/>
      <c r="G35" s="46"/>
      <c r="H35" s="46"/>
      <c r="I35" s="46"/>
      <c r="J35" s="50"/>
      <c r="K35" s="44"/>
      <c r="L35" s="53"/>
    </row>
    <row r="36" spans="1:12">
      <c r="A36" s="17" t="s">
        <v>5876</v>
      </c>
      <c r="B36" s="15" t="s">
        <v>360</v>
      </c>
      <c r="C36" s="70" t="s">
        <v>62</v>
      </c>
      <c r="D36" s="68" t="s">
        <v>104</v>
      </c>
      <c r="E36" s="44"/>
      <c r="F36" s="44"/>
      <c r="G36" s="54"/>
      <c r="H36" s="55"/>
      <c r="I36" s="55"/>
      <c r="J36" s="56"/>
      <c r="K36" s="44"/>
      <c r="L36" s="53"/>
    </row>
    <row r="37" spans="1:12">
      <c r="A37" s="17" t="s">
        <v>5877</v>
      </c>
      <c r="B37" s="15" t="s">
        <v>361</v>
      </c>
      <c r="C37" s="70" t="s">
        <v>63</v>
      </c>
      <c r="D37" s="68" t="s">
        <v>105</v>
      </c>
      <c r="E37" s="44"/>
      <c r="F37" s="44"/>
      <c r="G37" s="57"/>
      <c r="H37" s="21"/>
      <c r="I37" s="21"/>
      <c r="J37" s="58"/>
      <c r="K37" s="44"/>
      <c r="L37" s="53"/>
    </row>
    <row r="38" spans="1:12">
      <c r="A38" s="17" t="s">
        <v>5878</v>
      </c>
      <c r="B38" s="15" t="s">
        <v>362</v>
      </c>
      <c r="C38" s="70" t="s">
        <v>64</v>
      </c>
      <c r="D38" s="68" t="s">
        <v>106</v>
      </c>
      <c r="E38" s="44"/>
      <c r="F38" s="44"/>
      <c r="G38" s="59"/>
      <c r="H38" s="60"/>
      <c r="I38" s="60"/>
      <c r="J38" s="61"/>
      <c r="K38" s="44"/>
      <c r="L38" s="53"/>
    </row>
    <row r="39" spans="1:12" ht="28.5">
      <c r="A39" s="17" t="s">
        <v>5879</v>
      </c>
      <c r="B39" s="13">
        <v>1.9</v>
      </c>
      <c r="C39" s="69" t="s">
        <v>107</v>
      </c>
      <c r="D39" s="68"/>
      <c r="E39" s="44"/>
      <c r="F39" s="44"/>
      <c r="G39" s="46"/>
      <c r="H39" s="46"/>
      <c r="I39" s="46"/>
      <c r="J39" s="46"/>
      <c r="K39" s="44"/>
      <c r="L39" s="53"/>
    </row>
    <row r="40" spans="1:12">
      <c r="A40" s="17" t="s">
        <v>5880</v>
      </c>
      <c r="B40" s="15" t="s">
        <v>363</v>
      </c>
      <c r="C40" s="70" t="s">
        <v>62</v>
      </c>
      <c r="D40" s="68" t="s">
        <v>108</v>
      </c>
      <c r="E40" s="44"/>
      <c r="F40" s="44"/>
      <c r="G40" s="54"/>
      <c r="H40" s="55"/>
      <c r="I40" s="55"/>
      <c r="J40" s="56"/>
      <c r="K40" s="44"/>
      <c r="L40" s="53"/>
    </row>
    <row r="41" spans="1:12">
      <c r="A41" s="17" t="s">
        <v>5881</v>
      </c>
      <c r="B41" s="15" t="s">
        <v>364</v>
      </c>
      <c r="C41" s="70" t="s">
        <v>63</v>
      </c>
      <c r="D41" s="68" t="s">
        <v>109</v>
      </c>
      <c r="E41" s="44"/>
      <c r="F41" s="44"/>
      <c r="G41" s="57"/>
      <c r="H41" s="21"/>
      <c r="I41" s="21"/>
      <c r="J41" s="58"/>
      <c r="K41" s="44"/>
      <c r="L41" s="53"/>
    </row>
    <row r="42" spans="1:12">
      <c r="A42" s="17" t="s">
        <v>5882</v>
      </c>
      <c r="B42" s="15" t="s">
        <v>365</v>
      </c>
      <c r="C42" s="70" t="s">
        <v>64</v>
      </c>
      <c r="D42" s="68" t="s">
        <v>110</v>
      </c>
      <c r="E42" s="44"/>
      <c r="F42" s="44"/>
      <c r="G42" s="59"/>
      <c r="H42" s="60"/>
      <c r="I42" s="60"/>
      <c r="J42" s="61"/>
      <c r="K42" s="44"/>
      <c r="L42" s="53"/>
    </row>
    <row r="43" spans="1:12" ht="57">
      <c r="A43" s="17" t="s">
        <v>5883</v>
      </c>
      <c r="B43" s="13" t="s">
        <v>366</v>
      </c>
      <c r="C43" s="69" t="s">
        <v>111</v>
      </c>
      <c r="D43" s="68"/>
      <c r="E43" s="44"/>
      <c r="F43" s="44"/>
      <c r="G43" s="46"/>
      <c r="H43" s="46"/>
      <c r="I43" s="46"/>
      <c r="J43" s="50"/>
      <c r="K43" s="44"/>
      <c r="L43" s="53"/>
    </row>
    <row r="44" spans="1:12">
      <c r="A44" s="17" t="s">
        <v>5884</v>
      </c>
      <c r="B44" s="15" t="s">
        <v>367</v>
      </c>
      <c r="C44" s="70" t="s">
        <v>62</v>
      </c>
      <c r="D44" s="68" t="s">
        <v>112</v>
      </c>
      <c r="E44" s="44"/>
      <c r="F44" s="44"/>
      <c r="G44" s="54"/>
      <c r="H44" s="55"/>
      <c r="I44" s="55"/>
      <c r="J44" s="56"/>
      <c r="K44" s="44"/>
      <c r="L44" s="53"/>
    </row>
    <row r="45" spans="1:12">
      <c r="A45" s="17" t="s">
        <v>5885</v>
      </c>
      <c r="B45" s="15" t="s">
        <v>368</v>
      </c>
      <c r="C45" s="70" t="s">
        <v>63</v>
      </c>
      <c r="D45" s="68" t="s">
        <v>113</v>
      </c>
      <c r="E45" s="44"/>
      <c r="F45" s="44"/>
      <c r="G45" s="57"/>
      <c r="H45" s="21"/>
      <c r="I45" s="21"/>
      <c r="J45" s="58"/>
      <c r="K45" s="44"/>
      <c r="L45" s="53"/>
    </row>
    <row r="46" spans="1:12">
      <c r="A46" s="17" t="s">
        <v>5886</v>
      </c>
      <c r="B46" s="15" t="s">
        <v>369</v>
      </c>
      <c r="C46" s="70" t="s">
        <v>64</v>
      </c>
      <c r="D46" s="68" t="s">
        <v>114</v>
      </c>
      <c r="E46" s="44"/>
      <c r="F46" s="44"/>
      <c r="G46" s="59"/>
      <c r="H46" s="60"/>
      <c r="I46" s="60"/>
      <c r="J46" s="61"/>
      <c r="K46" s="44"/>
      <c r="L46" s="53"/>
    </row>
    <row r="47" spans="1:12" ht="57">
      <c r="A47" s="17" t="s">
        <v>5887</v>
      </c>
      <c r="B47" s="13">
        <v>1.1100000000000001</v>
      </c>
      <c r="C47" s="69" t="s">
        <v>115</v>
      </c>
      <c r="D47" s="68"/>
      <c r="E47" s="44"/>
      <c r="F47" s="44"/>
      <c r="G47" s="46"/>
      <c r="H47" s="46"/>
      <c r="I47" s="46"/>
      <c r="J47" s="50"/>
      <c r="K47" s="44"/>
      <c r="L47" s="53"/>
    </row>
    <row r="48" spans="1:12">
      <c r="A48" s="17" t="s">
        <v>5888</v>
      </c>
      <c r="B48" s="15" t="s">
        <v>370</v>
      </c>
      <c r="C48" s="70" t="s">
        <v>62</v>
      </c>
      <c r="D48" s="68" t="s">
        <v>170</v>
      </c>
      <c r="E48" s="44"/>
      <c r="F48" s="44"/>
      <c r="G48" s="54"/>
      <c r="H48" s="55"/>
      <c r="I48" s="55"/>
      <c r="J48" s="56"/>
      <c r="K48" s="44"/>
      <c r="L48" s="53"/>
    </row>
    <row r="49" spans="1:12">
      <c r="A49" s="17" t="s">
        <v>5889</v>
      </c>
      <c r="B49" s="15" t="s">
        <v>371</v>
      </c>
      <c r="C49" s="70" t="s">
        <v>63</v>
      </c>
      <c r="D49" s="68" t="s">
        <v>171</v>
      </c>
      <c r="E49" s="44"/>
      <c r="F49" s="44"/>
      <c r="G49" s="57"/>
      <c r="H49" s="21"/>
      <c r="I49" s="21"/>
      <c r="J49" s="58"/>
      <c r="K49" s="44"/>
      <c r="L49" s="53"/>
    </row>
    <row r="50" spans="1:12">
      <c r="A50" s="17" t="s">
        <v>5890</v>
      </c>
      <c r="B50" s="15" t="s">
        <v>372</v>
      </c>
      <c r="C50" s="70" t="s">
        <v>64</v>
      </c>
      <c r="D50" s="68" t="s">
        <v>172</v>
      </c>
      <c r="E50" s="44"/>
      <c r="F50" s="44"/>
      <c r="G50" s="59"/>
      <c r="H50" s="60"/>
      <c r="I50" s="60"/>
      <c r="J50" s="61"/>
      <c r="K50" s="44"/>
      <c r="L50" s="53"/>
    </row>
    <row r="51" spans="1:12" ht="42.75">
      <c r="A51" s="17" t="s">
        <v>5891</v>
      </c>
      <c r="B51" s="13" t="s">
        <v>373</v>
      </c>
      <c r="C51" s="69" t="s">
        <v>173</v>
      </c>
      <c r="D51" s="68"/>
      <c r="E51" s="44"/>
      <c r="F51" s="44"/>
      <c r="G51" s="46"/>
      <c r="H51" s="46"/>
      <c r="I51" s="46"/>
      <c r="J51" s="50"/>
      <c r="K51" s="44"/>
      <c r="L51" s="53"/>
    </row>
    <row r="52" spans="1:12">
      <c r="A52" s="17" t="s">
        <v>5892</v>
      </c>
      <c r="B52" s="15" t="s">
        <v>374</v>
      </c>
      <c r="C52" s="70" t="s">
        <v>62</v>
      </c>
      <c r="D52" s="68" t="s">
        <v>116</v>
      </c>
      <c r="E52" s="44"/>
      <c r="F52" s="44"/>
      <c r="G52" s="54"/>
      <c r="H52" s="55"/>
      <c r="I52" s="55"/>
      <c r="J52" s="56"/>
      <c r="K52" s="44"/>
      <c r="L52" s="53"/>
    </row>
    <row r="53" spans="1:12">
      <c r="A53" s="17" t="s">
        <v>5893</v>
      </c>
      <c r="B53" s="15" t="s">
        <v>375</v>
      </c>
      <c r="C53" s="70" t="s">
        <v>63</v>
      </c>
      <c r="D53" s="68" t="s">
        <v>117</v>
      </c>
      <c r="E53" s="44"/>
      <c r="F53" s="44"/>
      <c r="G53" s="57"/>
      <c r="H53" s="21"/>
      <c r="I53" s="21"/>
      <c r="J53" s="58"/>
      <c r="K53" s="44"/>
      <c r="L53" s="53"/>
    </row>
    <row r="54" spans="1:12">
      <c r="A54" s="17" t="s">
        <v>5894</v>
      </c>
      <c r="B54" s="15" t="s">
        <v>376</v>
      </c>
      <c r="C54" s="70" t="s">
        <v>64</v>
      </c>
      <c r="D54" s="68" t="s">
        <v>118</v>
      </c>
      <c r="E54" s="44"/>
      <c r="F54" s="44"/>
      <c r="G54" s="59"/>
      <c r="H54" s="60"/>
      <c r="I54" s="60"/>
      <c r="J54" s="61"/>
      <c r="K54" s="44"/>
      <c r="L54" s="53"/>
    </row>
    <row r="55" spans="1:12" ht="28.5">
      <c r="A55" s="17" t="s">
        <v>5895</v>
      </c>
      <c r="B55" s="13">
        <v>1.1299999999999999</v>
      </c>
      <c r="C55" s="92" t="s">
        <v>119</v>
      </c>
      <c r="D55" s="68"/>
      <c r="E55" s="44"/>
      <c r="F55" s="44"/>
      <c r="G55" s="46"/>
      <c r="H55" s="46"/>
      <c r="I55" s="46"/>
      <c r="J55" s="46"/>
      <c r="K55" s="44"/>
      <c r="L55" s="53"/>
    </row>
    <row r="56" spans="1:12">
      <c r="A56" s="17" t="s">
        <v>5896</v>
      </c>
      <c r="B56" s="23" t="s">
        <v>377</v>
      </c>
      <c r="C56" s="93" t="s">
        <v>62</v>
      </c>
      <c r="D56" s="68" t="s">
        <v>120</v>
      </c>
      <c r="E56" s="44"/>
      <c r="F56" s="44"/>
      <c r="G56" s="54"/>
      <c r="H56" s="55"/>
      <c r="I56" s="55"/>
      <c r="J56" s="56"/>
      <c r="K56" s="44"/>
      <c r="L56" s="53"/>
    </row>
    <row r="57" spans="1:12">
      <c r="A57" s="17" t="s">
        <v>5897</v>
      </c>
      <c r="B57" s="23" t="s">
        <v>378</v>
      </c>
      <c r="C57" s="93" t="s">
        <v>63</v>
      </c>
      <c r="D57" s="68" t="s">
        <v>121</v>
      </c>
      <c r="E57" s="44"/>
      <c r="F57" s="44"/>
      <c r="G57" s="57"/>
      <c r="H57" s="21"/>
      <c r="I57" s="21"/>
      <c r="J57" s="58"/>
      <c r="K57" s="44"/>
      <c r="L57" s="53"/>
    </row>
    <row r="58" spans="1:12">
      <c r="A58" s="17" t="s">
        <v>5898</v>
      </c>
      <c r="B58" s="23" t="s">
        <v>379</v>
      </c>
      <c r="C58" s="93" t="s">
        <v>64</v>
      </c>
      <c r="D58" s="68" t="s">
        <v>122</v>
      </c>
      <c r="E58" s="44"/>
      <c r="F58" s="44"/>
      <c r="G58" s="59"/>
      <c r="H58" s="60"/>
      <c r="I58" s="60"/>
      <c r="J58" s="61"/>
      <c r="K58" s="44"/>
      <c r="L58" s="53"/>
    </row>
    <row r="59" spans="1:12" ht="28.5">
      <c r="A59" s="17" t="s">
        <v>5899</v>
      </c>
      <c r="B59" s="25">
        <v>1.1399999999999999</v>
      </c>
      <c r="C59" s="72" t="s">
        <v>123</v>
      </c>
      <c r="D59" s="68"/>
      <c r="E59" s="44"/>
      <c r="F59" s="44"/>
      <c r="G59" s="46"/>
      <c r="H59" s="46"/>
      <c r="I59" s="46"/>
      <c r="J59" s="50"/>
      <c r="K59" s="44"/>
      <c r="L59" s="53"/>
    </row>
    <row r="60" spans="1:12">
      <c r="A60" s="17" t="s">
        <v>5900</v>
      </c>
      <c r="B60" s="23" t="s">
        <v>380</v>
      </c>
      <c r="C60" s="93" t="s">
        <v>62</v>
      </c>
      <c r="D60" s="68" t="s">
        <v>124</v>
      </c>
      <c r="E60" s="44"/>
      <c r="F60" s="44"/>
      <c r="G60" s="54"/>
      <c r="H60" s="55"/>
      <c r="I60" s="55"/>
      <c r="J60" s="56"/>
      <c r="K60" s="44"/>
      <c r="L60" s="53"/>
    </row>
    <row r="61" spans="1:12">
      <c r="A61" s="17" t="s">
        <v>5901</v>
      </c>
      <c r="B61" s="23" t="s">
        <v>381</v>
      </c>
      <c r="C61" s="93" t="s">
        <v>63</v>
      </c>
      <c r="D61" s="68" t="s">
        <v>125</v>
      </c>
      <c r="E61" s="44"/>
      <c r="F61" s="44"/>
      <c r="G61" s="57"/>
      <c r="H61" s="21"/>
      <c r="I61" s="21"/>
      <c r="J61" s="58"/>
      <c r="K61" s="44"/>
      <c r="L61" s="53"/>
    </row>
    <row r="62" spans="1:12">
      <c r="A62" s="17" t="s">
        <v>5902</v>
      </c>
      <c r="B62" s="23" t="s">
        <v>382</v>
      </c>
      <c r="C62" s="93" t="s">
        <v>64</v>
      </c>
      <c r="D62" s="68" t="s">
        <v>126</v>
      </c>
      <c r="E62" s="44"/>
      <c r="F62" s="44"/>
      <c r="G62" s="59"/>
      <c r="H62" s="60"/>
      <c r="I62" s="60"/>
      <c r="J62" s="61"/>
      <c r="K62" s="44"/>
      <c r="L62" s="53"/>
    </row>
    <row r="63" spans="1:12" ht="42.75">
      <c r="A63" s="17" t="s">
        <v>5903</v>
      </c>
      <c r="B63" s="13">
        <v>2</v>
      </c>
      <c r="C63" s="76" t="s">
        <v>127</v>
      </c>
      <c r="D63" s="68"/>
      <c r="E63" s="44"/>
      <c r="F63" s="44"/>
      <c r="G63" s="46"/>
      <c r="H63" s="46"/>
      <c r="I63" s="46"/>
      <c r="J63" s="62"/>
      <c r="K63" s="44"/>
      <c r="L63" s="53"/>
    </row>
    <row r="64" spans="1:12">
      <c r="A64" s="17" t="s">
        <v>5904</v>
      </c>
      <c r="B64" s="13">
        <v>2.1</v>
      </c>
      <c r="C64" s="69" t="s">
        <v>128</v>
      </c>
      <c r="D64" s="68" t="s">
        <v>129</v>
      </c>
      <c r="E64" s="44"/>
      <c r="F64" s="44"/>
      <c r="G64" s="54"/>
      <c r="H64" s="55"/>
      <c r="I64" s="55"/>
      <c r="J64" s="56"/>
      <c r="K64" s="44"/>
      <c r="L64" s="53"/>
    </row>
    <row r="65" spans="1:12" ht="57">
      <c r="A65" s="17" t="s">
        <v>5905</v>
      </c>
      <c r="B65" s="13">
        <v>2.2000000000000002</v>
      </c>
      <c r="C65" s="69" t="s">
        <v>130</v>
      </c>
      <c r="D65" s="68" t="s">
        <v>131</v>
      </c>
      <c r="E65" s="44"/>
      <c r="F65" s="44"/>
      <c r="G65" s="59"/>
      <c r="H65" s="60"/>
      <c r="I65" s="60"/>
      <c r="J65" s="61"/>
      <c r="K65" s="44"/>
      <c r="L65" s="53"/>
    </row>
    <row r="66" spans="1:12" ht="28.5">
      <c r="A66" s="17" t="s">
        <v>5906</v>
      </c>
      <c r="B66" s="63">
        <v>3</v>
      </c>
      <c r="C66" s="76" t="s">
        <v>132</v>
      </c>
      <c r="D66" s="68"/>
      <c r="E66" s="44"/>
      <c r="F66" s="44"/>
      <c r="G66" s="46"/>
      <c r="H66" s="46"/>
      <c r="I66" s="46"/>
      <c r="J66" s="62"/>
      <c r="K66" s="44"/>
      <c r="L66" s="53"/>
    </row>
    <row r="67" spans="1:12">
      <c r="A67" s="17" t="s">
        <v>5907</v>
      </c>
      <c r="B67" s="63">
        <v>3.1</v>
      </c>
      <c r="C67" s="69" t="s">
        <v>133</v>
      </c>
      <c r="D67" s="68" t="s">
        <v>134</v>
      </c>
      <c r="E67" s="44"/>
      <c r="F67" s="44"/>
      <c r="G67" s="54"/>
      <c r="H67" s="55"/>
      <c r="I67" s="55"/>
      <c r="J67" s="56"/>
      <c r="K67" s="44"/>
      <c r="L67" s="53"/>
    </row>
    <row r="68" spans="1:12" ht="28.5">
      <c r="A68" s="17" t="s">
        <v>5908</v>
      </c>
      <c r="B68" s="63">
        <v>3.2</v>
      </c>
      <c r="C68" s="69" t="s">
        <v>135</v>
      </c>
      <c r="D68" s="68" t="s">
        <v>136</v>
      </c>
      <c r="E68" s="44"/>
      <c r="F68" s="44"/>
      <c r="G68" s="59"/>
      <c r="H68" s="60"/>
      <c r="I68" s="60"/>
      <c r="J68" s="61"/>
      <c r="K68" s="44"/>
      <c r="L68" s="53"/>
    </row>
    <row r="69" spans="1:12" ht="28.5">
      <c r="A69" s="17" t="s">
        <v>5909</v>
      </c>
      <c r="B69" s="63">
        <v>3.3</v>
      </c>
      <c r="C69" s="69" t="s">
        <v>137</v>
      </c>
      <c r="D69" s="68"/>
      <c r="E69" s="44"/>
      <c r="F69" s="44"/>
      <c r="G69" s="64"/>
      <c r="H69" s="64"/>
      <c r="I69" s="64"/>
      <c r="J69" s="65"/>
      <c r="K69" s="44"/>
      <c r="L69" s="53"/>
    </row>
    <row r="70" spans="1:12">
      <c r="A70" s="17" t="s">
        <v>5910</v>
      </c>
      <c r="B70" s="15" t="s">
        <v>383</v>
      </c>
      <c r="C70" s="70" t="s">
        <v>138</v>
      </c>
      <c r="D70" s="68" t="s">
        <v>139</v>
      </c>
      <c r="E70" s="44"/>
      <c r="F70" s="44"/>
      <c r="G70" s="54"/>
      <c r="H70" s="55"/>
      <c r="I70" s="55"/>
      <c r="J70" s="56"/>
      <c r="K70" s="44"/>
      <c r="L70" s="53"/>
    </row>
    <row r="71" spans="1:12">
      <c r="A71" s="17" t="s">
        <v>5911</v>
      </c>
      <c r="B71" s="15" t="s">
        <v>384</v>
      </c>
      <c r="C71" s="70" t="s">
        <v>140</v>
      </c>
      <c r="D71" s="68" t="s">
        <v>141</v>
      </c>
      <c r="E71" s="44"/>
      <c r="F71" s="44"/>
      <c r="G71" s="57"/>
      <c r="H71" s="21"/>
      <c r="I71" s="21"/>
      <c r="J71" s="58"/>
      <c r="K71" s="44"/>
      <c r="L71" s="53"/>
    </row>
    <row r="72" spans="1:12">
      <c r="A72" s="17" t="s">
        <v>5912</v>
      </c>
      <c r="B72" s="15" t="s">
        <v>385</v>
      </c>
      <c r="C72" s="70" t="s">
        <v>142</v>
      </c>
      <c r="D72" s="68" t="s">
        <v>143</v>
      </c>
      <c r="E72" s="44"/>
      <c r="F72" s="44"/>
      <c r="G72" s="57"/>
      <c r="H72" s="21"/>
      <c r="I72" s="21"/>
      <c r="J72" s="58"/>
      <c r="K72" s="44"/>
      <c r="L72" s="53"/>
    </row>
    <row r="73" spans="1:12" ht="42.75">
      <c r="A73" s="17" t="s">
        <v>5913</v>
      </c>
      <c r="B73" s="15" t="s">
        <v>386</v>
      </c>
      <c r="C73" s="70" t="s">
        <v>144</v>
      </c>
      <c r="D73" s="68" t="s">
        <v>145</v>
      </c>
      <c r="E73" s="44"/>
      <c r="F73" s="44"/>
      <c r="G73" s="57"/>
      <c r="H73" s="21"/>
      <c r="I73" s="21"/>
      <c r="J73" s="58"/>
      <c r="K73" s="44"/>
      <c r="L73" s="53"/>
    </row>
    <row r="74" spans="1:12" ht="57">
      <c r="A74" s="17" t="s">
        <v>5914</v>
      </c>
      <c r="B74" s="15" t="s">
        <v>387</v>
      </c>
      <c r="C74" s="70" t="s">
        <v>146</v>
      </c>
      <c r="D74" s="68" t="s">
        <v>147</v>
      </c>
      <c r="E74" s="44"/>
      <c r="F74" s="44"/>
      <c r="G74" s="57"/>
      <c r="H74" s="21"/>
      <c r="I74" s="21"/>
      <c r="J74" s="58"/>
      <c r="K74" s="44"/>
      <c r="L74" s="53"/>
    </row>
    <row r="75" spans="1:12" ht="114">
      <c r="A75" s="17" t="s">
        <v>5915</v>
      </c>
      <c r="B75" s="13">
        <v>3.4</v>
      </c>
      <c r="C75" s="28" t="s">
        <v>148</v>
      </c>
      <c r="D75" s="68" t="s">
        <v>149</v>
      </c>
      <c r="E75" s="44"/>
      <c r="F75" s="44"/>
      <c r="G75" s="59"/>
      <c r="H75" s="60"/>
      <c r="I75" s="60"/>
      <c r="J75" s="61"/>
      <c r="K75" s="44"/>
      <c r="L75" s="53"/>
    </row>
    <row r="76" spans="1:12" ht="28.5">
      <c r="A76" s="17" t="s">
        <v>5916</v>
      </c>
      <c r="B76" s="13">
        <v>3.5</v>
      </c>
      <c r="C76" s="69" t="s">
        <v>150</v>
      </c>
      <c r="D76" s="68"/>
      <c r="E76" s="44"/>
      <c r="F76" s="44"/>
      <c r="G76" s="46"/>
      <c r="H76" s="46"/>
      <c r="I76" s="46"/>
      <c r="J76" s="62"/>
      <c r="K76" s="44"/>
      <c r="L76" s="53"/>
    </row>
    <row r="77" spans="1:12">
      <c r="A77" s="17" t="s">
        <v>5917</v>
      </c>
      <c r="B77" s="15" t="s">
        <v>388</v>
      </c>
      <c r="C77" s="70" t="s">
        <v>138</v>
      </c>
      <c r="D77" s="68" t="s">
        <v>151</v>
      </c>
      <c r="E77" s="44"/>
      <c r="F77" s="44"/>
      <c r="G77" s="54"/>
      <c r="H77" s="55"/>
      <c r="I77" s="55"/>
      <c r="J77" s="56"/>
      <c r="K77" s="44"/>
      <c r="L77" s="53"/>
    </row>
    <row r="78" spans="1:12">
      <c r="A78" s="17" t="s">
        <v>5918</v>
      </c>
      <c r="B78" s="15" t="s">
        <v>389</v>
      </c>
      <c r="C78" s="70" t="s">
        <v>140</v>
      </c>
      <c r="D78" s="68" t="s">
        <v>152</v>
      </c>
      <c r="E78" s="44"/>
      <c r="F78" s="44"/>
      <c r="G78" s="57"/>
      <c r="H78" s="21"/>
      <c r="I78" s="21"/>
      <c r="J78" s="58"/>
      <c r="K78" s="44"/>
      <c r="L78" s="53"/>
    </row>
    <row r="79" spans="1:12">
      <c r="A79" s="17" t="s">
        <v>5919</v>
      </c>
      <c r="B79" s="15" t="s">
        <v>390</v>
      </c>
      <c r="C79" s="70" t="s">
        <v>142</v>
      </c>
      <c r="D79" s="68" t="s">
        <v>153</v>
      </c>
      <c r="E79" s="44"/>
      <c r="F79" s="44"/>
      <c r="G79" s="57"/>
      <c r="H79" s="21"/>
      <c r="I79" s="21"/>
      <c r="J79" s="58"/>
      <c r="K79" s="44"/>
      <c r="L79" s="53"/>
    </row>
    <row r="80" spans="1:12" ht="42.75">
      <c r="A80" s="17" t="s">
        <v>5920</v>
      </c>
      <c r="B80" s="15" t="s">
        <v>391</v>
      </c>
      <c r="C80" s="70" t="s">
        <v>144</v>
      </c>
      <c r="D80" s="68" t="s">
        <v>154</v>
      </c>
      <c r="E80" s="44"/>
      <c r="F80" s="44"/>
      <c r="G80" s="57"/>
      <c r="H80" s="21"/>
      <c r="I80" s="21"/>
      <c r="J80" s="58"/>
      <c r="K80" s="44"/>
      <c r="L80" s="53"/>
    </row>
    <row r="81" spans="1:12" ht="28.5">
      <c r="A81" s="17" t="s">
        <v>5921</v>
      </c>
      <c r="B81" s="15" t="s">
        <v>392</v>
      </c>
      <c r="C81" s="70" t="s">
        <v>155</v>
      </c>
      <c r="D81" s="68" t="s">
        <v>156</v>
      </c>
      <c r="E81" s="44"/>
      <c r="F81" s="44"/>
      <c r="G81" s="57"/>
      <c r="H81" s="21"/>
      <c r="I81" s="21"/>
      <c r="J81" s="58"/>
      <c r="K81" s="44"/>
      <c r="L81" s="53"/>
    </row>
    <row r="82" spans="1:12" ht="42.75">
      <c r="A82" s="17" t="s">
        <v>5922</v>
      </c>
      <c r="B82" s="13">
        <v>3.6</v>
      </c>
      <c r="C82" s="66" t="s">
        <v>157</v>
      </c>
      <c r="D82" s="68" t="s">
        <v>158</v>
      </c>
      <c r="E82" s="44"/>
      <c r="F82" s="44"/>
      <c r="G82" s="57"/>
      <c r="H82" s="21"/>
      <c r="I82" s="21"/>
      <c r="J82" s="58"/>
      <c r="K82" s="44"/>
      <c r="L82" s="53"/>
    </row>
    <row r="83" spans="1:12" ht="85.5">
      <c r="A83" s="17" t="s">
        <v>5923</v>
      </c>
      <c r="B83" s="13">
        <v>3.7</v>
      </c>
      <c r="C83" s="66" t="s">
        <v>159</v>
      </c>
      <c r="D83" s="68" t="s">
        <v>160</v>
      </c>
      <c r="E83" s="44"/>
      <c r="F83" s="44"/>
      <c r="G83" s="57"/>
      <c r="H83" s="21"/>
      <c r="I83" s="21"/>
      <c r="J83" s="58"/>
      <c r="K83" s="44"/>
      <c r="L83" s="53"/>
    </row>
    <row r="84" spans="1:12" ht="99.75">
      <c r="A84" s="17" t="s">
        <v>5924</v>
      </c>
      <c r="B84" s="13">
        <v>3.8</v>
      </c>
      <c r="C84" s="66" t="s">
        <v>161</v>
      </c>
      <c r="D84" s="68" t="s">
        <v>162</v>
      </c>
      <c r="E84" s="44"/>
      <c r="F84" s="44"/>
      <c r="G84" s="57"/>
      <c r="H84" s="21"/>
      <c r="I84" s="21"/>
      <c r="J84" s="58"/>
      <c r="K84" s="44"/>
      <c r="L84" s="53"/>
    </row>
    <row r="85" spans="1:12" ht="57">
      <c r="A85" s="17" t="s">
        <v>5925</v>
      </c>
      <c r="B85" s="13">
        <v>3.9</v>
      </c>
      <c r="C85" s="66" t="s">
        <v>59</v>
      </c>
      <c r="D85" s="68" t="s">
        <v>163</v>
      </c>
      <c r="E85" s="44"/>
      <c r="F85" s="44"/>
      <c r="G85" s="57"/>
      <c r="H85" s="21"/>
      <c r="I85" s="21"/>
      <c r="J85" s="58"/>
      <c r="K85" s="44"/>
      <c r="L85" s="53"/>
    </row>
    <row r="86" spans="1:12" ht="114">
      <c r="A86" s="17" t="s">
        <v>5926</v>
      </c>
      <c r="B86" s="13" t="s">
        <v>393</v>
      </c>
      <c r="C86" s="66" t="s">
        <v>164</v>
      </c>
      <c r="D86" s="68" t="s">
        <v>165</v>
      </c>
      <c r="E86" s="44"/>
      <c r="F86" s="44"/>
      <c r="G86" s="57"/>
      <c r="H86" s="21"/>
      <c r="I86" s="21"/>
      <c r="J86" s="58"/>
      <c r="K86" s="44"/>
      <c r="L86" s="53"/>
    </row>
    <row r="87" spans="1:12" ht="57">
      <c r="A87" s="17" t="s">
        <v>5927</v>
      </c>
      <c r="B87" s="13">
        <v>3.11</v>
      </c>
      <c r="C87" s="66" t="s">
        <v>166</v>
      </c>
      <c r="D87" s="68" t="s">
        <v>167</v>
      </c>
      <c r="E87" s="44"/>
      <c r="F87" s="44"/>
      <c r="G87" s="57"/>
      <c r="H87" s="21"/>
      <c r="I87" s="21"/>
      <c r="J87" s="58"/>
      <c r="K87" s="49"/>
      <c r="L87" s="53"/>
    </row>
    <row r="88" spans="1:12">
      <c r="A88" s="17" t="s">
        <v>5928</v>
      </c>
      <c r="B88" s="13">
        <v>3.12</v>
      </c>
      <c r="C88" s="67" t="s">
        <v>168</v>
      </c>
      <c r="D88" s="68" t="s">
        <v>169</v>
      </c>
      <c r="E88" s="44"/>
      <c r="F88" s="44"/>
      <c r="G88" s="59"/>
      <c r="H88" s="60"/>
      <c r="I88" s="60"/>
      <c r="J88" s="61"/>
      <c r="K88" s="49"/>
      <c r="L88" s="53"/>
    </row>
    <row r="89" spans="1:12" ht="42.75">
      <c r="A89" s="17" t="s">
        <v>5929</v>
      </c>
      <c r="B89" s="29">
        <v>4</v>
      </c>
      <c r="C89" s="30" t="s">
        <v>86</v>
      </c>
      <c r="D89" s="68"/>
      <c r="E89" s="46"/>
      <c r="F89" s="46"/>
      <c r="G89" s="44"/>
      <c r="H89" s="44"/>
      <c r="I89" s="44"/>
      <c r="J89" s="44"/>
      <c r="K89" s="46"/>
      <c r="L89" s="45"/>
    </row>
    <row r="90" spans="1:12">
      <c r="A90" s="17" t="s">
        <v>5930</v>
      </c>
      <c r="B90" s="13">
        <v>4.0999999999999996</v>
      </c>
      <c r="C90" s="69" t="s">
        <v>87</v>
      </c>
      <c r="D90" s="68"/>
      <c r="E90" s="46"/>
      <c r="F90" s="46"/>
      <c r="G90" s="44"/>
      <c r="H90" s="44"/>
      <c r="I90" s="44"/>
      <c r="J90" s="44"/>
      <c r="K90" s="46"/>
      <c r="L90" s="45"/>
    </row>
    <row r="91" spans="1:12">
      <c r="A91" s="17" t="s">
        <v>5931</v>
      </c>
      <c r="B91" s="15" t="s">
        <v>394</v>
      </c>
      <c r="C91" s="70" t="s">
        <v>62</v>
      </c>
      <c r="D91" s="71" t="s">
        <v>17</v>
      </c>
      <c r="E91" s="54"/>
      <c r="F91" s="56"/>
      <c r="G91" s="44"/>
      <c r="H91" s="44"/>
      <c r="I91" s="44"/>
      <c r="J91" s="44"/>
      <c r="K91" s="46"/>
      <c r="L91" s="45"/>
    </row>
    <row r="92" spans="1:12">
      <c r="A92" s="17" t="s">
        <v>5932</v>
      </c>
      <c r="B92" s="15" t="s">
        <v>395</v>
      </c>
      <c r="C92" s="70" t="s">
        <v>63</v>
      </c>
      <c r="D92" s="71" t="s">
        <v>18</v>
      </c>
      <c r="E92" s="57"/>
      <c r="F92" s="58"/>
      <c r="G92" s="44"/>
      <c r="H92" s="44"/>
      <c r="I92" s="44"/>
      <c r="J92" s="44"/>
      <c r="K92" s="46"/>
      <c r="L92" s="45"/>
    </row>
    <row r="93" spans="1:12">
      <c r="A93" s="17" t="s">
        <v>5933</v>
      </c>
      <c r="B93" s="15" t="s">
        <v>396</v>
      </c>
      <c r="C93" s="70" t="s">
        <v>64</v>
      </c>
      <c r="D93" s="71" t="s">
        <v>19</v>
      </c>
      <c r="E93" s="59"/>
      <c r="F93" s="61"/>
      <c r="G93" s="44"/>
      <c r="H93" s="44"/>
      <c r="I93" s="44"/>
      <c r="J93" s="44"/>
      <c r="K93" s="46"/>
      <c r="L93" s="45"/>
    </row>
    <row r="94" spans="1:12">
      <c r="A94" s="17" t="s">
        <v>5934</v>
      </c>
      <c r="B94" s="13">
        <v>4.2</v>
      </c>
      <c r="C94" s="69" t="s">
        <v>88</v>
      </c>
      <c r="D94" s="68"/>
      <c r="E94" s="46"/>
      <c r="F94" s="62"/>
      <c r="G94" s="44"/>
      <c r="H94" s="44"/>
      <c r="I94" s="44"/>
      <c r="J94" s="44"/>
      <c r="K94" s="46"/>
      <c r="L94" s="45"/>
    </row>
    <row r="95" spans="1:12">
      <c r="A95" s="17" t="s">
        <v>5935</v>
      </c>
      <c r="B95" s="15" t="s">
        <v>397</v>
      </c>
      <c r="C95" s="70" t="s">
        <v>62</v>
      </c>
      <c r="D95" s="71" t="s">
        <v>20</v>
      </c>
      <c r="E95" s="54"/>
      <c r="F95" s="56"/>
      <c r="G95" s="44"/>
      <c r="H95" s="44"/>
      <c r="I95" s="44"/>
      <c r="J95" s="44"/>
      <c r="K95" s="46"/>
      <c r="L95" s="45"/>
    </row>
    <row r="96" spans="1:12">
      <c r="A96" s="17" t="s">
        <v>5936</v>
      </c>
      <c r="B96" s="15" t="s">
        <v>398</v>
      </c>
      <c r="C96" s="70" t="s">
        <v>63</v>
      </c>
      <c r="D96" s="71" t="s">
        <v>21</v>
      </c>
      <c r="E96" s="57"/>
      <c r="F96" s="58"/>
      <c r="G96" s="44"/>
      <c r="H96" s="44"/>
      <c r="I96" s="44"/>
      <c r="J96" s="44"/>
      <c r="K96" s="46"/>
      <c r="L96" s="45"/>
    </row>
    <row r="97" spans="1:12">
      <c r="A97" s="17" t="s">
        <v>5937</v>
      </c>
      <c r="B97" s="15" t="s">
        <v>399</v>
      </c>
      <c r="C97" s="70" t="s">
        <v>64</v>
      </c>
      <c r="D97" s="71" t="s">
        <v>22</v>
      </c>
      <c r="E97" s="59"/>
      <c r="F97" s="61"/>
      <c r="G97" s="44"/>
      <c r="H97" s="44"/>
      <c r="I97" s="44"/>
      <c r="J97" s="44"/>
      <c r="K97" s="46"/>
      <c r="L97" s="45"/>
    </row>
    <row r="98" spans="1:12">
      <c r="A98" s="17" t="s">
        <v>5938</v>
      </c>
      <c r="B98" s="13">
        <v>4.3</v>
      </c>
      <c r="C98" s="69" t="s">
        <v>89</v>
      </c>
      <c r="D98" s="68"/>
      <c r="E98" s="46"/>
      <c r="F98" s="62"/>
      <c r="G98" s="44"/>
      <c r="H98" s="44"/>
      <c r="I98" s="44"/>
      <c r="J98" s="44"/>
      <c r="K98" s="46"/>
      <c r="L98" s="45"/>
    </row>
    <row r="99" spans="1:12">
      <c r="A99" s="17" t="s">
        <v>5939</v>
      </c>
      <c r="B99" s="15" t="s">
        <v>400</v>
      </c>
      <c r="C99" s="70" t="s">
        <v>62</v>
      </c>
      <c r="D99" s="71" t="s">
        <v>23</v>
      </c>
      <c r="E99" s="54"/>
      <c r="F99" s="56"/>
      <c r="G99" s="44"/>
      <c r="H99" s="44"/>
      <c r="I99" s="44"/>
      <c r="J99" s="44"/>
      <c r="K99" s="46"/>
      <c r="L99" s="45"/>
    </row>
    <row r="100" spans="1:12">
      <c r="A100" s="17" t="s">
        <v>5940</v>
      </c>
      <c r="B100" s="15" t="s">
        <v>401</v>
      </c>
      <c r="C100" s="70" t="s">
        <v>63</v>
      </c>
      <c r="D100" s="71" t="s">
        <v>24</v>
      </c>
      <c r="E100" s="57"/>
      <c r="F100" s="58"/>
      <c r="G100" s="44"/>
      <c r="H100" s="44"/>
      <c r="I100" s="44"/>
      <c r="J100" s="44"/>
      <c r="K100" s="46"/>
      <c r="L100" s="45"/>
    </row>
    <row r="101" spans="1:12">
      <c r="A101" s="17" t="s">
        <v>5941</v>
      </c>
      <c r="B101" s="15" t="s">
        <v>402</v>
      </c>
      <c r="C101" s="70" t="s">
        <v>64</v>
      </c>
      <c r="D101" s="71" t="s">
        <v>25</v>
      </c>
      <c r="E101" s="59"/>
      <c r="F101" s="61"/>
      <c r="G101" s="44"/>
      <c r="H101" s="44"/>
      <c r="I101" s="44"/>
      <c r="J101" s="44"/>
      <c r="K101" s="46"/>
      <c r="L101" s="45"/>
    </row>
    <row r="102" spans="1:12" ht="28.5">
      <c r="A102" s="17" t="s">
        <v>5942</v>
      </c>
      <c r="B102" s="13">
        <v>4.4000000000000004</v>
      </c>
      <c r="C102" s="69" t="s">
        <v>90</v>
      </c>
      <c r="D102" s="68"/>
      <c r="E102" s="46"/>
      <c r="F102" s="46"/>
      <c r="G102" s="44"/>
      <c r="H102" s="44"/>
      <c r="I102" s="44"/>
      <c r="J102" s="44"/>
      <c r="K102" s="46"/>
      <c r="L102" s="45"/>
    </row>
    <row r="103" spans="1:12">
      <c r="A103" s="17" t="s">
        <v>5943</v>
      </c>
      <c r="B103" s="15" t="s">
        <v>403</v>
      </c>
      <c r="C103" s="70" t="s">
        <v>62</v>
      </c>
      <c r="D103" s="71" t="s">
        <v>26</v>
      </c>
      <c r="E103" s="54"/>
      <c r="F103" s="56"/>
      <c r="G103" s="44"/>
      <c r="H103" s="44"/>
      <c r="I103" s="44"/>
      <c r="J103" s="44"/>
      <c r="K103" s="46"/>
      <c r="L103" s="45"/>
    </row>
    <row r="104" spans="1:12">
      <c r="A104" s="17" t="s">
        <v>5944</v>
      </c>
      <c r="B104" s="15" t="s">
        <v>404</v>
      </c>
      <c r="C104" s="70" t="s">
        <v>63</v>
      </c>
      <c r="D104" s="71" t="s">
        <v>27</v>
      </c>
      <c r="E104" s="57"/>
      <c r="F104" s="58"/>
      <c r="G104" s="44"/>
      <c r="H104" s="44"/>
      <c r="I104" s="44"/>
      <c r="J104" s="44"/>
      <c r="K104" s="46"/>
      <c r="L104" s="45"/>
    </row>
    <row r="105" spans="1:12">
      <c r="A105" s="17" t="s">
        <v>5945</v>
      </c>
      <c r="B105" s="15" t="s">
        <v>405</v>
      </c>
      <c r="C105" s="70" t="s">
        <v>64</v>
      </c>
      <c r="D105" s="71" t="s">
        <v>28</v>
      </c>
      <c r="E105" s="59"/>
      <c r="F105" s="61"/>
      <c r="G105" s="44"/>
      <c r="H105" s="44"/>
      <c r="I105" s="44"/>
      <c r="J105" s="44"/>
      <c r="K105" s="46"/>
      <c r="L105" s="45"/>
    </row>
    <row r="106" spans="1:12" ht="28.5">
      <c r="A106" s="17" t="s">
        <v>5946</v>
      </c>
      <c r="B106" s="13">
        <v>4.5</v>
      </c>
      <c r="C106" s="69" t="s">
        <v>91</v>
      </c>
      <c r="D106" s="68"/>
      <c r="E106" s="46"/>
      <c r="F106" s="46"/>
      <c r="G106" s="44"/>
      <c r="H106" s="44"/>
      <c r="I106" s="44"/>
      <c r="J106" s="44"/>
      <c r="K106" s="46"/>
      <c r="L106" s="45"/>
    </row>
    <row r="107" spans="1:12">
      <c r="A107" s="17" t="s">
        <v>5947</v>
      </c>
      <c r="B107" s="15" t="s">
        <v>406</v>
      </c>
      <c r="C107" s="70" t="s">
        <v>62</v>
      </c>
      <c r="D107" s="71" t="s">
        <v>29</v>
      </c>
      <c r="E107" s="54"/>
      <c r="F107" s="56"/>
      <c r="G107" s="44"/>
      <c r="H107" s="44"/>
      <c r="I107" s="44"/>
      <c r="J107" s="44"/>
      <c r="K107" s="46"/>
      <c r="L107" s="45"/>
    </row>
    <row r="108" spans="1:12">
      <c r="A108" s="17" t="s">
        <v>5948</v>
      </c>
      <c r="B108" s="15" t="s">
        <v>407</v>
      </c>
      <c r="C108" s="70" t="s">
        <v>63</v>
      </c>
      <c r="D108" s="71" t="s">
        <v>30</v>
      </c>
      <c r="E108" s="57"/>
      <c r="F108" s="58"/>
      <c r="G108" s="44"/>
      <c r="H108" s="44"/>
      <c r="I108" s="44"/>
      <c r="J108" s="44"/>
      <c r="K108" s="46"/>
      <c r="L108" s="45"/>
    </row>
    <row r="109" spans="1:12">
      <c r="A109" s="17" t="s">
        <v>5949</v>
      </c>
      <c r="B109" s="15" t="s">
        <v>408</v>
      </c>
      <c r="C109" s="70" t="s">
        <v>64</v>
      </c>
      <c r="D109" s="71" t="s">
        <v>31</v>
      </c>
      <c r="E109" s="57"/>
      <c r="F109" s="58"/>
      <c r="G109" s="44"/>
      <c r="H109" s="44"/>
      <c r="I109" s="44"/>
      <c r="J109" s="44"/>
      <c r="K109" s="46"/>
      <c r="L109" s="45"/>
    </row>
    <row r="110" spans="1:12" ht="42.75">
      <c r="A110" s="17" t="s">
        <v>5950</v>
      </c>
      <c r="B110" s="13">
        <v>4.5999999999999996</v>
      </c>
      <c r="C110" s="69" t="s">
        <v>65</v>
      </c>
      <c r="D110" s="71" t="s">
        <v>32</v>
      </c>
      <c r="E110" s="57"/>
      <c r="F110" s="58"/>
      <c r="G110" s="44"/>
      <c r="H110" s="44"/>
      <c r="I110" s="44"/>
      <c r="J110" s="44"/>
      <c r="K110" s="46"/>
      <c r="L110" s="45"/>
    </row>
    <row r="111" spans="1:12">
      <c r="A111" s="17" t="s">
        <v>5951</v>
      </c>
      <c r="B111" s="13">
        <v>4.7</v>
      </c>
      <c r="C111" s="72" t="s">
        <v>66</v>
      </c>
      <c r="D111" s="71" t="s">
        <v>33</v>
      </c>
      <c r="E111" s="57"/>
      <c r="F111" s="58"/>
      <c r="G111" s="44"/>
      <c r="H111" s="44"/>
      <c r="I111" s="44"/>
      <c r="J111" s="44"/>
      <c r="K111" s="46"/>
      <c r="L111" s="45"/>
    </row>
    <row r="112" spans="1:12">
      <c r="A112" s="17" t="s">
        <v>5952</v>
      </c>
      <c r="B112" s="13">
        <v>4.8</v>
      </c>
      <c r="C112" s="69" t="s">
        <v>67</v>
      </c>
      <c r="D112" s="71" t="s">
        <v>34</v>
      </c>
      <c r="E112" s="57"/>
      <c r="F112" s="58"/>
      <c r="G112" s="44"/>
      <c r="H112" s="44"/>
      <c r="I112" s="44"/>
      <c r="J112" s="44"/>
      <c r="K112" s="46"/>
      <c r="L112" s="45"/>
    </row>
    <row r="113" spans="1:12">
      <c r="A113" s="17" t="s">
        <v>5953</v>
      </c>
      <c r="B113" s="13">
        <v>4.9000000000000004</v>
      </c>
      <c r="C113" s="69" t="s">
        <v>68</v>
      </c>
      <c r="D113" s="71" t="s">
        <v>35</v>
      </c>
      <c r="E113" s="57"/>
      <c r="F113" s="58"/>
      <c r="G113" s="44"/>
      <c r="H113" s="44"/>
      <c r="I113" s="44"/>
      <c r="J113" s="44"/>
      <c r="K113" s="46"/>
      <c r="L113" s="45"/>
    </row>
    <row r="114" spans="1:12">
      <c r="A114" s="17" t="s">
        <v>5954</v>
      </c>
      <c r="B114" s="13" t="s">
        <v>409</v>
      </c>
      <c r="C114" s="69" t="s">
        <v>69</v>
      </c>
      <c r="D114" s="71" t="s">
        <v>36</v>
      </c>
      <c r="E114" s="57"/>
      <c r="F114" s="58"/>
      <c r="G114" s="44"/>
      <c r="H114" s="44"/>
      <c r="I114" s="44"/>
      <c r="J114" s="44"/>
      <c r="K114" s="46"/>
      <c r="L114" s="45"/>
    </row>
    <row r="115" spans="1:12" ht="28.5">
      <c r="A115" s="17" t="s">
        <v>5955</v>
      </c>
      <c r="B115" s="13" t="s">
        <v>410</v>
      </c>
      <c r="C115" s="69" t="s">
        <v>70</v>
      </c>
      <c r="D115" s="71" t="s">
        <v>37</v>
      </c>
      <c r="E115" s="59"/>
      <c r="F115" s="61"/>
      <c r="G115" s="44"/>
      <c r="H115" s="44"/>
      <c r="I115" s="44"/>
      <c r="J115" s="44"/>
      <c r="K115" s="46"/>
      <c r="L115" s="45"/>
    </row>
    <row r="116" spans="1:12" ht="28.5" customHeight="1">
      <c r="A116" s="17" t="s">
        <v>5956</v>
      </c>
      <c r="B116" s="13" t="s">
        <v>411</v>
      </c>
      <c r="C116" s="69" t="s">
        <v>92</v>
      </c>
      <c r="D116" s="68"/>
      <c r="E116" s="46"/>
      <c r="F116" s="46"/>
      <c r="G116" s="44"/>
      <c r="H116" s="44"/>
      <c r="I116" s="44"/>
      <c r="J116" s="44"/>
      <c r="K116" s="73"/>
      <c r="L116" s="74"/>
    </row>
    <row r="117" spans="1:12">
      <c r="A117" s="17" t="s">
        <v>5957</v>
      </c>
      <c r="B117" s="15" t="s">
        <v>412</v>
      </c>
      <c r="C117" s="75" t="s">
        <v>71</v>
      </c>
      <c r="D117" s="71" t="s">
        <v>38</v>
      </c>
      <c r="E117" s="54"/>
      <c r="F117" s="56"/>
      <c r="G117" s="44"/>
      <c r="H117" s="44"/>
      <c r="I117" s="44"/>
      <c r="J117" s="44"/>
      <c r="K117" s="73"/>
      <c r="L117" s="74"/>
    </row>
    <row r="118" spans="1:12">
      <c r="A118" s="17" t="s">
        <v>5958</v>
      </c>
      <c r="B118" s="15" t="s">
        <v>413</v>
      </c>
      <c r="C118" s="75" t="s">
        <v>72</v>
      </c>
      <c r="D118" s="71" t="s">
        <v>39</v>
      </c>
      <c r="E118" s="57"/>
      <c r="F118" s="58"/>
      <c r="G118" s="44"/>
      <c r="H118" s="44"/>
      <c r="I118" s="44"/>
      <c r="J118" s="44"/>
      <c r="K118" s="73"/>
      <c r="L118" s="74"/>
    </row>
    <row r="119" spans="1:12">
      <c r="A119" s="17" t="s">
        <v>5959</v>
      </c>
      <c r="B119" s="15" t="s">
        <v>414</v>
      </c>
      <c r="C119" s="75" t="s">
        <v>73</v>
      </c>
      <c r="D119" s="71" t="s">
        <v>44</v>
      </c>
      <c r="E119" s="59"/>
      <c r="F119" s="61"/>
      <c r="G119" s="44"/>
      <c r="H119" s="44"/>
      <c r="I119" s="44"/>
      <c r="J119" s="44"/>
      <c r="K119" s="73"/>
      <c r="L119" s="74"/>
    </row>
    <row r="120" spans="1:12" ht="28.5">
      <c r="A120" s="17" t="s">
        <v>5960</v>
      </c>
      <c r="B120" s="13">
        <v>5</v>
      </c>
      <c r="C120" s="76" t="s">
        <v>93</v>
      </c>
      <c r="D120" s="68"/>
      <c r="E120" s="46"/>
      <c r="F120" s="46"/>
      <c r="G120" s="44"/>
      <c r="H120" s="44"/>
      <c r="I120" s="44"/>
      <c r="J120" s="44"/>
      <c r="K120" s="46"/>
      <c r="L120" s="74"/>
    </row>
    <row r="121" spans="1:12">
      <c r="A121" s="17" t="s">
        <v>5961</v>
      </c>
      <c r="B121" s="13">
        <v>5.0999999999999996</v>
      </c>
      <c r="C121" s="69" t="s">
        <v>74</v>
      </c>
      <c r="D121" s="71" t="s">
        <v>45</v>
      </c>
      <c r="E121" s="103"/>
      <c r="F121" s="101"/>
      <c r="G121" s="44"/>
      <c r="H121" s="44"/>
      <c r="I121" s="44"/>
      <c r="J121" s="44"/>
      <c r="K121" s="46"/>
      <c r="L121" s="74"/>
    </row>
    <row r="122" spans="1:12" ht="28.5">
      <c r="A122" s="17" t="s">
        <v>5962</v>
      </c>
      <c r="B122" s="13">
        <v>5.2</v>
      </c>
      <c r="C122" s="69" t="s">
        <v>75</v>
      </c>
      <c r="D122" s="68" t="s">
        <v>46</v>
      </c>
      <c r="E122" s="46"/>
      <c r="F122" s="46"/>
      <c r="G122" s="44"/>
      <c r="H122" s="44"/>
      <c r="I122" s="44"/>
      <c r="J122" s="44"/>
      <c r="K122" s="102"/>
      <c r="L122" s="74"/>
    </row>
    <row r="123" spans="1:12" ht="71.25">
      <c r="A123" s="17" t="s">
        <v>5963</v>
      </c>
      <c r="B123" s="13" t="s">
        <v>415</v>
      </c>
      <c r="C123" s="76" t="s">
        <v>94</v>
      </c>
      <c r="D123" s="68"/>
      <c r="E123" s="46"/>
      <c r="F123" s="46"/>
      <c r="G123" s="44"/>
      <c r="H123" s="44"/>
      <c r="I123" s="44"/>
      <c r="J123" s="44"/>
      <c r="K123" s="46"/>
      <c r="L123" s="45"/>
    </row>
    <row r="124" spans="1:12">
      <c r="A124" s="17" t="s">
        <v>5964</v>
      </c>
      <c r="B124" s="13" t="s">
        <v>416</v>
      </c>
      <c r="C124" s="69" t="s">
        <v>62</v>
      </c>
      <c r="D124" s="71" t="s">
        <v>40</v>
      </c>
      <c r="E124" s="54"/>
      <c r="F124" s="56"/>
      <c r="G124" s="49"/>
      <c r="H124" s="44"/>
      <c r="I124" s="44"/>
      <c r="J124" s="44"/>
      <c r="K124" s="46"/>
      <c r="L124" s="45"/>
    </row>
    <row r="125" spans="1:12">
      <c r="A125" s="17" t="s">
        <v>5965</v>
      </c>
      <c r="B125" s="13" t="s">
        <v>417</v>
      </c>
      <c r="C125" s="69" t="s">
        <v>63</v>
      </c>
      <c r="D125" s="71" t="s">
        <v>41</v>
      </c>
      <c r="E125" s="57"/>
      <c r="F125" s="58"/>
      <c r="G125" s="49"/>
      <c r="H125" s="44"/>
      <c r="I125" s="44"/>
      <c r="J125" s="44"/>
      <c r="K125" s="46"/>
      <c r="L125" s="45"/>
    </row>
    <row r="126" spans="1:12" ht="15.75" thickBot="1">
      <c r="A126" s="17" t="s">
        <v>5966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19700</v>
      </c>
      <c r="C4" s="86" t="s">
        <v>297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5731</v>
      </c>
      <c r="B9" s="10">
        <v>1</v>
      </c>
      <c r="C9" s="11" t="s">
        <v>78</v>
      </c>
      <c r="D9" s="12"/>
      <c r="E9" s="41"/>
      <c r="F9" s="41"/>
      <c r="G9" s="41"/>
      <c r="H9" s="41"/>
      <c r="I9" s="41"/>
      <c r="J9" s="41"/>
      <c r="K9" s="42"/>
      <c r="L9" s="43"/>
    </row>
    <row r="10" spans="1:12">
      <c r="A10" s="17" t="s">
        <v>5732</v>
      </c>
      <c r="B10" s="13">
        <v>1.1000000000000001</v>
      </c>
      <c r="C10" s="69" t="s">
        <v>50</v>
      </c>
      <c r="D10" s="68" t="s">
        <v>7</v>
      </c>
      <c r="E10" s="44"/>
      <c r="F10" s="44"/>
      <c r="G10" s="44"/>
      <c r="H10" s="44"/>
      <c r="I10" s="44"/>
      <c r="J10" s="44"/>
      <c r="K10" s="95"/>
      <c r="L10" s="45"/>
    </row>
    <row r="11" spans="1:12">
      <c r="A11" s="17" t="s">
        <v>5733</v>
      </c>
      <c r="B11" s="13">
        <v>1.2</v>
      </c>
      <c r="C11" s="69" t="s">
        <v>51</v>
      </c>
      <c r="D11" s="68" t="s">
        <v>8</v>
      </c>
      <c r="E11" s="44"/>
      <c r="F11" s="44"/>
      <c r="G11" s="44"/>
      <c r="H11" s="44"/>
      <c r="I11" s="44"/>
      <c r="J11" s="44"/>
      <c r="K11" s="96"/>
      <c r="L11" s="45"/>
    </row>
    <row r="12" spans="1:12">
      <c r="A12" s="17" t="s">
        <v>5734</v>
      </c>
      <c r="B12" s="15" t="s">
        <v>342</v>
      </c>
      <c r="C12" s="89" t="s">
        <v>52</v>
      </c>
      <c r="D12" s="68" t="s">
        <v>9</v>
      </c>
      <c r="E12" s="44"/>
      <c r="F12" s="44"/>
      <c r="G12" s="44"/>
      <c r="H12" s="44"/>
      <c r="I12" s="44"/>
      <c r="J12" s="44"/>
      <c r="K12" s="97"/>
      <c r="L12" s="45"/>
    </row>
    <row r="13" spans="1:12" ht="28.5">
      <c r="A13" s="17" t="s">
        <v>5735</v>
      </c>
      <c r="B13" s="13">
        <v>1.3</v>
      </c>
      <c r="C13" s="69" t="s">
        <v>79</v>
      </c>
      <c r="D13" s="68"/>
      <c r="E13" s="46"/>
      <c r="F13" s="46"/>
      <c r="G13" s="44"/>
      <c r="H13" s="44"/>
      <c r="I13" s="44"/>
      <c r="J13" s="44"/>
      <c r="K13" s="47"/>
      <c r="L13" s="45"/>
    </row>
    <row r="14" spans="1:12" ht="85.5">
      <c r="A14" s="17" t="s">
        <v>5736</v>
      </c>
      <c r="B14" s="15" t="s">
        <v>343</v>
      </c>
      <c r="C14" s="75" t="s">
        <v>80</v>
      </c>
      <c r="D14" s="68"/>
      <c r="E14" s="46"/>
      <c r="F14" s="46"/>
      <c r="G14" s="44"/>
      <c r="H14" s="44"/>
      <c r="I14" s="44"/>
      <c r="J14" s="44"/>
      <c r="K14" s="46"/>
      <c r="L14" s="45"/>
    </row>
    <row r="15" spans="1:12">
      <c r="A15" s="17" t="s">
        <v>5737</v>
      </c>
      <c r="B15" s="15" t="s">
        <v>344</v>
      </c>
      <c r="C15" s="70" t="s">
        <v>53</v>
      </c>
      <c r="D15" s="71" t="s">
        <v>10</v>
      </c>
      <c r="E15" s="54"/>
      <c r="F15" s="56"/>
      <c r="G15" s="44"/>
      <c r="H15" s="44"/>
      <c r="I15" s="44"/>
      <c r="J15" s="44"/>
      <c r="K15" s="46"/>
      <c r="L15" s="45"/>
    </row>
    <row r="16" spans="1:12">
      <c r="A16" s="17" t="s">
        <v>5738</v>
      </c>
      <c r="B16" s="15" t="s">
        <v>345</v>
      </c>
      <c r="C16" s="70" t="s">
        <v>54</v>
      </c>
      <c r="D16" s="71" t="s">
        <v>11</v>
      </c>
      <c r="E16" s="59"/>
      <c r="F16" s="61"/>
      <c r="G16" s="44"/>
      <c r="H16" s="44"/>
      <c r="I16" s="44"/>
      <c r="J16" s="44"/>
      <c r="K16" s="46"/>
      <c r="L16" s="45"/>
    </row>
    <row r="17" spans="1:12" ht="42.75">
      <c r="A17" s="17" t="s">
        <v>5739</v>
      </c>
      <c r="B17" s="15" t="s">
        <v>346</v>
      </c>
      <c r="C17" s="90" t="s">
        <v>81</v>
      </c>
      <c r="D17" s="68"/>
      <c r="E17" s="46"/>
      <c r="F17" s="46"/>
      <c r="G17" s="44"/>
      <c r="H17" s="44"/>
      <c r="I17" s="44"/>
      <c r="J17" s="44"/>
      <c r="K17" s="46"/>
      <c r="L17" s="45"/>
    </row>
    <row r="18" spans="1:12">
      <c r="A18" s="17" t="s">
        <v>5740</v>
      </c>
      <c r="B18" s="15" t="s">
        <v>347</v>
      </c>
      <c r="C18" s="70" t="s">
        <v>55</v>
      </c>
      <c r="D18" s="71" t="s">
        <v>12</v>
      </c>
      <c r="E18" s="54"/>
      <c r="F18" s="56"/>
      <c r="G18" s="44"/>
      <c r="H18" s="44"/>
      <c r="I18" s="44"/>
      <c r="J18" s="44"/>
      <c r="K18" s="46"/>
      <c r="L18" s="45"/>
    </row>
    <row r="19" spans="1:12">
      <c r="A19" s="17" t="s">
        <v>5741</v>
      </c>
      <c r="B19" s="15" t="s">
        <v>348</v>
      </c>
      <c r="C19" s="70" t="s">
        <v>54</v>
      </c>
      <c r="D19" s="71" t="s">
        <v>13</v>
      </c>
      <c r="E19" s="59"/>
      <c r="F19" s="61"/>
      <c r="G19" s="44"/>
      <c r="H19" s="44"/>
      <c r="I19" s="44"/>
      <c r="J19" s="44"/>
      <c r="K19" s="46"/>
      <c r="L19" s="45"/>
    </row>
    <row r="20" spans="1:12" ht="42.75">
      <c r="A20" s="17" t="s">
        <v>5742</v>
      </c>
      <c r="B20" s="15" t="s">
        <v>349</v>
      </c>
      <c r="C20" s="90" t="s">
        <v>82</v>
      </c>
      <c r="D20" s="68"/>
      <c r="E20" s="46"/>
      <c r="F20" s="46"/>
      <c r="G20" s="44"/>
      <c r="H20" s="44"/>
      <c r="I20" s="44"/>
      <c r="J20" s="44"/>
      <c r="K20" s="46"/>
      <c r="L20" s="45"/>
    </row>
    <row r="21" spans="1:12">
      <c r="A21" s="17" t="s">
        <v>5743</v>
      </c>
      <c r="B21" s="15" t="s">
        <v>350</v>
      </c>
      <c r="C21" s="70" t="s">
        <v>55</v>
      </c>
      <c r="D21" s="71" t="s">
        <v>14</v>
      </c>
      <c r="E21" s="54"/>
      <c r="F21" s="56"/>
      <c r="G21" s="44"/>
      <c r="H21" s="44"/>
      <c r="I21" s="44"/>
      <c r="J21" s="44"/>
      <c r="K21" s="46"/>
      <c r="L21" s="45"/>
    </row>
    <row r="22" spans="1:12">
      <c r="A22" s="17" t="s">
        <v>5744</v>
      </c>
      <c r="B22" s="15" t="s">
        <v>351</v>
      </c>
      <c r="C22" s="70" t="s">
        <v>54</v>
      </c>
      <c r="D22" s="71" t="s">
        <v>15</v>
      </c>
      <c r="E22" s="59"/>
      <c r="F22" s="61"/>
      <c r="G22" s="44"/>
      <c r="H22" s="44"/>
      <c r="I22" s="44"/>
      <c r="J22" s="44"/>
      <c r="K22" s="46"/>
      <c r="L22" s="45"/>
    </row>
    <row r="23" spans="1:12" ht="42.75">
      <c r="A23" s="17" t="s">
        <v>5745</v>
      </c>
      <c r="B23" s="15" t="s">
        <v>352</v>
      </c>
      <c r="C23" s="90" t="s">
        <v>83</v>
      </c>
      <c r="D23" s="68"/>
      <c r="E23" s="46"/>
      <c r="F23" s="46"/>
      <c r="G23" s="44"/>
      <c r="H23" s="44"/>
      <c r="I23" s="44"/>
      <c r="J23" s="44"/>
      <c r="K23" s="46"/>
      <c r="L23" s="45"/>
    </row>
    <row r="24" spans="1:12">
      <c r="A24" s="17" t="s">
        <v>5746</v>
      </c>
      <c r="B24" s="15" t="s">
        <v>353</v>
      </c>
      <c r="C24" s="70" t="s">
        <v>55</v>
      </c>
      <c r="D24" s="71" t="s">
        <v>16</v>
      </c>
      <c r="E24" s="54"/>
      <c r="F24" s="56"/>
      <c r="G24" s="44"/>
      <c r="H24" s="44"/>
      <c r="I24" s="44"/>
      <c r="J24" s="44"/>
      <c r="K24" s="46"/>
      <c r="L24" s="45"/>
    </row>
    <row r="25" spans="1:12">
      <c r="A25" s="17" t="s">
        <v>5747</v>
      </c>
      <c r="B25" s="15" t="s">
        <v>354</v>
      </c>
      <c r="C25" s="70" t="s">
        <v>54</v>
      </c>
      <c r="D25" s="71" t="s">
        <v>0</v>
      </c>
      <c r="E25" s="59"/>
      <c r="F25" s="61"/>
      <c r="G25" s="44"/>
      <c r="H25" s="44"/>
      <c r="I25" s="44"/>
      <c r="J25" s="44"/>
      <c r="K25" s="46"/>
      <c r="L25" s="45"/>
    </row>
    <row r="26" spans="1:12" ht="28.5">
      <c r="A26" s="17" t="s">
        <v>5748</v>
      </c>
      <c r="B26" s="13">
        <v>1.4</v>
      </c>
      <c r="C26" s="69" t="s">
        <v>84</v>
      </c>
      <c r="D26" s="68"/>
      <c r="E26" s="46"/>
      <c r="F26" s="46"/>
      <c r="G26" s="44"/>
      <c r="H26" s="44"/>
      <c r="I26" s="44"/>
      <c r="J26" s="44"/>
      <c r="K26" s="46"/>
      <c r="L26" s="45"/>
    </row>
    <row r="27" spans="1:12">
      <c r="A27" s="17" t="s">
        <v>5749</v>
      </c>
      <c r="B27" s="15" t="s">
        <v>355</v>
      </c>
      <c r="C27" s="70" t="s">
        <v>56</v>
      </c>
      <c r="D27" s="71" t="s">
        <v>1</v>
      </c>
      <c r="E27" s="54"/>
      <c r="F27" s="56"/>
      <c r="G27" s="44"/>
      <c r="H27" s="44"/>
      <c r="I27" s="44"/>
      <c r="J27" s="44"/>
      <c r="K27" s="46"/>
      <c r="L27" s="45"/>
    </row>
    <row r="28" spans="1:12">
      <c r="A28" s="17" t="s">
        <v>5750</v>
      </c>
      <c r="B28" s="15" t="s">
        <v>356</v>
      </c>
      <c r="C28" s="70" t="s">
        <v>57</v>
      </c>
      <c r="D28" s="71" t="s">
        <v>2</v>
      </c>
      <c r="E28" s="57"/>
      <c r="F28" s="58"/>
      <c r="G28" s="49"/>
      <c r="H28" s="44"/>
      <c r="I28" s="44"/>
      <c r="J28" s="44"/>
      <c r="K28" s="46"/>
      <c r="L28" s="45"/>
    </row>
    <row r="29" spans="1:12">
      <c r="A29" s="17" t="s">
        <v>5751</v>
      </c>
      <c r="B29" s="15" t="s">
        <v>357</v>
      </c>
      <c r="C29" s="70" t="s">
        <v>58</v>
      </c>
      <c r="D29" s="71" t="s">
        <v>3</v>
      </c>
      <c r="E29" s="59"/>
      <c r="F29" s="61"/>
      <c r="G29" s="49"/>
      <c r="H29" s="44"/>
      <c r="I29" s="44"/>
      <c r="J29" s="44"/>
      <c r="K29" s="46"/>
      <c r="L29" s="45"/>
    </row>
    <row r="30" spans="1:12" ht="57">
      <c r="A30" s="17" t="s">
        <v>5752</v>
      </c>
      <c r="B30" s="13">
        <v>1.5</v>
      </c>
      <c r="C30" s="69" t="s">
        <v>59</v>
      </c>
      <c r="D30" s="68" t="s">
        <v>4</v>
      </c>
      <c r="E30" s="44"/>
      <c r="F30" s="44"/>
      <c r="G30" s="44"/>
      <c r="H30" s="44"/>
      <c r="I30" s="44"/>
      <c r="J30" s="44"/>
      <c r="K30" s="46"/>
      <c r="L30" s="109"/>
    </row>
    <row r="31" spans="1:12" ht="85.5">
      <c r="A31" s="17" t="s">
        <v>5753</v>
      </c>
      <c r="B31" s="13">
        <v>1.6</v>
      </c>
      <c r="C31" s="69" t="s">
        <v>85</v>
      </c>
      <c r="D31" s="68"/>
      <c r="E31" s="44"/>
      <c r="F31" s="44"/>
      <c r="G31" s="44"/>
      <c r="H31" s="44"/>
      <c r="I31" s="44"/>
      <c r="J31" s="44"/>
      <c r="K31" s="50"/>
      <c r="L31" s="45"/>
    </row>
    <row r="32" spans="1:12">
      <c r="A32" s="17" t="s">
        <v>5754</v>
      </c>
      <c r="B32" s="15" t="s">
        <v>358</v>
      </c>
      <c r="C32" s="90" t="s">
        <v>60</v>
      </c>
      <c r="D32" s="68" t="s">
        <v>5</v>
      </c>
      <c r="E32" s="44"/>
      <c r="F32" s="44"/>
      <c r="G32" s="44"/>
      <c r="H32" s="44"/>
      <c r="I32" s="44"/>
      <c r="J32" s="44"/>
      <c r="K32" s="91"/>
      <c r="L32" s="45"/>
    </row>
    <row r="33" spans="1:12">
      <c r="A33" s="17" t="s">
        <v>5755</v>
      </c>
      <c r="B33" s="15" t="s">
        <v>359</v>
      </c>
      <c r="C33" s="90" t="s">
        <v>61</v>
      </c>
      <c r="D33" s="68" t="s">
        <v>6</v>
      </c>
      <c r="E33" s="44"/>
      <c r="F33" s="44"/>
      <c r="G33" s="44"/>
      <c r="H33" s="44"/>
      <c r="I33" s="44"/>
      <c r="J33" s="52"/>
      <c r="K33" s="46"/>
      <c r="L33" s="109"/>
    </row>
    <row r="34" spans="1:12" ht="42.75">
      <c r="A34" s="17" t="s">
        <v>5756</v>
      </c>
      <c r="B34" s="13">
        <v>1.7</v>
      </c>
      <c r="C34" s="69" t="s">
        <v>101</v>
      </c>
      <c r="D34" s="68" t="s">
        <v>102</v>
      </c>
      <c r="E34" s="44"/>
      <c r="F34" s="44"/>
      <c r="G34" s="103"/>
      <c r="H34" s="100"/>
      <c r="I34" s="100"/>
      <c r="J34" s="101"/>
      <c r="K34" s="44"/>
      <c r="L34" s="53"/>
    </row>
    <row r="35" spans="1:12">
      <c r="A35" s="17" t="s">
        <v>5757</v>
      </c>
      <c r="B35" s="13">
        <v>1.8</v>
      </c>
      <c r="C35" s="69" t="s">
        <v>103</v>
      </c>
      <c r="D35" s="68"/>
      <c r="E35" s="44"/>
      <c r="F35" s="44"/>
      <c r="G35" s="46"/>
      <c r="H35" s="46"/>
      <c r="I35" s="46"/>
      <c r="J35" s="50"/>
      <c r="K35" s="44"/>
      <c r="L35" s="53"/>
    </row>
    <row r="36" spans="1:12">
      <c r="A36" s="17" t="s">
        <v>5758</v>
      </c>
      <c r="B36" s="15" t="s">
        <v>360</v>
      </c>
      <c r="C36" s="70" t="s">
        <v>62</v>
      </c>
      <c r="D36" s="68" t="s">
        <v>104</v>
      </c>
      <c r="E36" s="44"/>
      <c r="F36" s="44"/>
      <c r="G36" s="54"/>
      <c r="H36" s="55"/>
      <c r="I36" s="55"/>
      <c r="J36" s="56"/>
      <c r="K36" s="44"/>
      <c r="L36" s="53"/>
    </row>
    <row r="37" spans="1:12">
      <c r="A37" s="17" t="s">
        <v>5759</v>
      </c>
      <c r="B37" s="15" t="s">
        <v>361</v>
      </c>
      <c r="C37" s="70" t="s">
        <v>63</v>
      </c>
      <c r="D37" s="68" t="s">
        <v>105</v>
      </c>
      <c r="E37" s="44"/>
      <c r="F37" s="44"/>
      <c r="G37" s="57"/>
      <c r="H37" s="21"/>
      <c r="I37" s="21"/>
      <c r="J37" s="58"/>
      <c r="K37" s="44"/>
      <c r="L37" s="53"/>
    </row>
    <row r="38" spans="1:12">
      <c r="A38" s="17" t="s">
        <v>5760</v>
      </c>
      <c r="B38" s="15" t="s">
        <v>362</v>
      </c>
      <c r="C38" s="70" t="s">
        <v>64</v>
      </c>
      <c r="D38" s="68" t="s">
        <v>106</v>
      </c>
      <c r="E38" s="44"/>
      <c r="F38" s="44"/>
      <c r="G38" s="59"/>
      <c r="H38" s="60"/>
      <c r="I38" s="60"/>
      <c r="J38" s="61"/>
      <c r="K38" s="44"/>
      <c r="L38" s="53"/>
    </row>
    <row r="39" spans="1:12" ht="28.5">
      <c r="A39" s="17" t="s">
        <v>5761</v>
      </c>
      <c r="B39" s="13">
        <v>1.9</v>
      </c>
      <c r="C39" s="69" t="s">
        <v>107</v>
      </c>
      <c r="D39" s="68"/>
      <c r="E39" s="44"/>
      <c r="F39" s="44"/>
      <c r="G39" s="46"/>
      <c r="H39" s="46"/>
      <c r="I39" s="46"/>
      <c r="J39" s="46"/>
      <c r="K39" s="44"/>
      <c r="L39" s="53"/>
    </row>
    <row r="40" spans="1:12">
      <c r="A40" s="17" t="s">
        <v>5762</v>
      </c>
      <c r="B40" s="15" t="s">
        <v>363</v>
      </c>
      <c r="C40" s="70" t="s">
        <v>62</v>
      </c>
      <c r="D40" s="68" t="s">
        <v>108</v>
      </c>
      <c r="E40" s="44"/>
      <c r="F40" s="44"/>
      <c r="G40" s="54"/>
      <c r="H40" s="55"/>
      <c r="I40" s="55"/>
      <c r="J40" s="56"/>
      <c r="K40" s="44"/>
      <c r="L40" s="53"/>
    </row>
    <row r="41" spans="1:12">
      <c r="A41" s="17" t="s">
        <v>5763</v>
      </c>
      <c r="B41" s="15" t="s">
        <v>364</v>
      </c>
      <c r="C41" s="70" t="s">
        <v>63</v>
      </c>
      <c r="D41" s="68" t="s">
        <v>109</v>
      </c>
      <c r="E41" s="44"/>
      <c r="F41" s="44"/>
      <c r="G41" s="57"/>
      <c r="H41" s="21"/>
      <c r="I41" s="21"/>
      <c r="J41" s="58"/>
      <c r="K41" s="44"/>
      <c r="L41" s="53"/>
    </row>
    <row r="42" spans="1:12">
      <c r="A42" s="17" t="s">
        <v>5764</v>
      </c>
      <c r="B42" s="15" t="s">
        <v>365</v>
      </c>
      <c r="C42" s="70" t="s">
        <v>64</v>
      </c>
      <c r="D42" s="68" t="s">
        <v>110</v>
      </c>
      <c r="E42" s="44"/>
      <c r="F42" s="44"/>
      <c r="G42" s="59"/>
      <c r="H42" s="60"/>
      <c r="I42" s="60"/>
      <c r="J42" s="61"/>
      <c r="K42" s="44"/>
      <c r="L42" s="53"/>
    </row>
    <row r="43" spans="1:12" ht="57">
      <c r="A43" s="17" t="s">
        <v>5765</v>
      </c>
      <c r="B43" s="13" t="s">
        <v>366</v>
      </c>
      <c r="C43" s="69" t="s">
        <v>111</v>
      </c>
      <c r="D43" s="68"/>
      <c r="E43" s="44"/>
      <c r="F43" s="44"/>
      <c r="G43" s="46"/>
      <c r="H43" s="46"/>
      <c r="I43" s="46"/>
      <c r="J43" s="50"/>
      <c r="K43" s="44"/>
      <c r="L43" s="53"/>
    </row>
    <row r="44" spans="1:12">
      <c r="A44" s="17" t="s">
        <v>5766</v>
      </c>
      <c r="B44" s="15" t="s">
        <v>367</v>
      </c>
      <c r="C44" s="70" t="s">
        <v>62</v>
      </c>
      <c r="D44" s="68" t="s">
        <v>112</v>
      </c>
      <c r="E44" s="44"/>
      <c r="F44" s="44"/>
      <c r="G44" s="54"/>
      <c r="H44" s="55"/>
      <c r="I44" s="55"/>
      <c r="J44" s="56"/>
      <c r="K44" s="44"/>
      <c r="L44" s="53"/>
    </row>
    <row r="45" spans="1:12">
      <c r="A45" s="17" t="s">
        <v>5767</v>
      </c>
      <c r="B45" s="15" t="s">
        <v>368</v>
      </c>
      <c r="C45" s="70" t="s">
        <v>63</v>
      </c>
      <c r="D45" s="68" t="s">
        <v>113</v>
      </c>
      <c r="E45" s="44"/>
      <c r="F45" s="44"/>
      <c r="G45" s="57"/>
      <c r="H45" s="21"/>
      <c r="I45" s="21"/>
      <c r="J45" s="58"/>
      <c r="K45" s="44"/>
      <c r="L45" s="53"/>
    </row>
    <row r="46" spans="1:12">
      <c r="A46" s="17" t="s">
        <v>5768</v>
      </c>
      <c r="B46" s="15" t="s">
        <v>369</v>
      </c>
      <c r="C46" s="70" t="s">
        <v>64</v>
      </c>
      <c r="D46" s="68" t="s">
        <v>114</v>
      </c>
      <c r="E46" s="44"/>
      <c r="F46" s="44"/>
      <c r="G46" s="59"/>
      <c r="H46" s="60"/>
      <c r="I46" s="60"/>
      <c r="J46" s="61"/>
      <c r="K46" s="44"/>
      <c r="L46" s="53"/>
    </row>
    <row r="47" spans="1:12" ht="57">
      <c r="A47" s="17" t="s">
        <v>5769</v>
      </c>
      <c r="B47" s="13">
        <v>1.1100000000000001</v>
      </c>
      <c r="C47" s="69" t="s">
        <v>115</v>
      </c>
      <c r="D47" s="68"/>
      <c r="E47" s="44"/>
      <c r="F47" s="44"/>
      <c r="G47" s="46"/>
      <c r="H47" s="46"/>
      <c r="I47" s="46"/>
      <c r="J47" s="50"/>
      <c r="K47" s="44"/>
      <c r="L47" s="53"/>
    </row>
    <row r="48" spans="1:12">
      <c r="A48" s="17" t="s">
        <v>5770</v>
      </c>
      <c r="B48" s="15" t="s">
        <v>370</v>
      </c>
      <c r="C48" s="70" t="s">
        <v>62</v>
      </c>
      <c r="D48" s="68" t="s">
        <v>170</v>
      </c>
      <c r="E48" s="44"/>
      <c r="F48" s="44"/>
      <c r="G48" s="54"/>
      <c r="H48" s="55"/>
      <c r="I48" s="55"/>
      <c r="J48" s="56"/>
      <c r="K48" s="44"/>
      <c r="L48" s="53"/>
    </row>
    <row r="49" spans="1:12">
      <c r="A49" s="17" t="s">
        <v>5771</v>
      </c>
      <c r="B49" s="15" t="s">
        <v>371</v>
      </c>
      <c r="C49" s="70" t="s">
        <v>63</v>
      </c>
      <c r="D49" s="68" t="s">
        <v>171</v>
      </c>
      <c r="E49" s="44"/>
      <c r="F49" s="44"/>
      <c r="G49" s="57"/>
      <c r="H49" s="21"/>
      <c r="I49" s="21"/>
      <c r="J49" s="58"/>
      <c r="K49" s="44"/>
      <c r="L49" s="53"/>
    </row>
    <row r="50" spans="1:12">
      <c r="A50" s="17" t="s">
        <v>5772</v>
      </c>
      <c r="B50" s="15" t="s">
        <v>372</v>
      </c>
      <c r="C50" s="70" t="s">
        <v>64</v>
      </c>
      <c r="D50" s="68" t="s">
        <v>172</v>
      </c>
      <c r="E50" s="44"/>
      <c r="F50" s="44"/>
      <c r="G50" s="59"/>
      <c r="H50" s="60"/>
      <c r="I50" s="60"/>
      <c r="J50" s="61"/>
      <c r="K50" s="44"/>
      <c r="L50" s="53"/>
    </row>
    <row r="51" spans="1:12" ht="42.75">
      <c r="A51" s="17" t="s">
        <v>5773</v>
      </c>
      <c r="B51" s="13" t="s">
        <v>373</v>
      </c>
      <c r="C51" s="69" t="s">
        <v>173</v>
      </c>
      <c r="D51" s="68"/>
      <c r="E51" s="44"/>
      <c r="F51" s="44"/>
      <c r="G51" s="46"/>
      <c r="H51" s="46"/>
      <c r="I51" s="46"/>
      <c r="J51" s="50"/>
      <c r="K51" s="44"/>
      <c r="L51" s="53"/>
    </row>
    <row r="52" spans="1:12">
      <c r="A52" s="17" t="s">
        <v>5774</v>
      </c>
      <c r="B52" s="15" t="s">
        <v>374</v>
      </c>
      <c r="C52" s="70" t="s">
        <v>62</v>
      </c>
      <c r="D52" s="68" t="s">
        <v>116</v>
      </c>
      <c r="E52" s="44"/>
      <c r="F52" s="44"/>
      <c r="G52" s="54"/>
      <c r="H52" s="55"/>
      <c r="I52" s="55"/>
      <c r="J52" s="56"/>
      <c r="K52" s="44"/>
      <c r="L52" s="53"/>
    </row>
    <row r="53" spans="1:12">
      <c r="A53" s="17" t="s">
        <v>5775</v>
      </c>
      <c r="B53" s="15" t="s">
        <v>375</v>
      </c>
      <c r="C53" s="70" t="s">
        <v>63</v>
      </c>
      <c r="D53" s="68" t="s">
        <v>117</v>
      </c>
      <c r="E53" s="44"/>
      <c r="F53" s="44"/>
      <c r="G53" s="57"/>
      <c r="H53" s="21"/>
      <c r="I53" s="21"/>
      <c r="J53" s="58"/>
      <c r="K53" s="44"/>
      <c r="L53" s="53"/>
    </row>
    <row r="54" spans="1:12">
      <c r="A54" s="17" t="s">
        <v>5776</v>
      </c>
      <c r="B54" s="15" t="s">
        <v>376</v>
      </c>
      <c r="C54" s="70" t="s">
        <v>64</v>
      </c>
      <c r="D54" s="68" t="s">
        <v>118</v>
      </c>
      <c r="E54" s="44"/>
      <c r="F54" s="44"/>
      <c r="G54" s="59"/>
      <c r="H54" s="60"/>
      <c r="I54" s="60"/>
      <c r="J54" s="61"/>
      <c r="K54" s="44"/>
      <c r="L54" s="53"/>
    </row>
    <row r="55" spans="1:12" ht="28.5">
      <c r="A55" s="17" t="s">
        <v>5777</v>
      </c>
      <c r="B55" s="13">
        <v>1.1299999999999999</v>
      </c>
      <c r="C55" s="92" t="s">
        <v>119</v>
      </c>
      <c r="D55" s="68"/>
      <c r="E55" s="44"/>
      <c r="F55" s="44"/>
      <c r="G55" s="46"/>
      <c r="H55" s="46"/>
      <c r="I55" s="46"/>
      <c r="J55" s="46"/>
      <c r="K55" s="44"/>
      <c r="L55" s="53"/>
    </row>
    <row r="56" spans="1:12">
      <c r="A56" s="17" t="s">
        <v>5778</v>
      </c>
      <c r="B56" s="23" t="s">
        <v>377</v>
      </c>
      <c r="C56" s="93" t="s">
        <v>62</v>
      </c>
      <c r="D56" s="68" t="s">
        <v>120</v>
      </c>
      <c r="E56" s="44"/>
      <c r="F56" s="44"/>
      <c r="G56" s="54"/>
      <c r="H56" s="55"/>
      <c r="I56" s="55"/>
      <c r="J56" s="56"/>
      <c r="K56" s="44"/>
      <c r="L56" s="53"/>
    </row>
    <row r="57" spans="1:12">
      <c r="A57" s="17" t="s">
        <v>5779</v>
      </c>
      <c r="B57" s="23" t="s">
        <v>378</v>
      </c>
      <c r="C57" s="93" t="s">
        <v>63</v>
      </c>
      <c r="D57" s="68" t="s">
        <v>121</v>
      </c>
      <c r="E57" s="44"/>
      <c r="F57" s="44"/>
      <c r="G57" s="57"/>
      <c r="H57" s="21"/>
      <c r="I57" s="21"/>
      <c r="J57" s="58"/>
      <c r="K57" s="44"/>
      <c r="L57" s="53"/>
    </row>
    <row r="58" spans="1:12">
      <c r="A58" s="17" t="s">
        <v>5780</v>
      </c>
      <c r="B58" s="23" t="s">
        <v>379</v>
      </c>
      <c r="C58" s="93" t="s">
        <v>64</v>
      </c>
      <c r="D58" s="68" t="s">
        <v>122</v>
      </c>
      <c r="E58" s="44"/>
      <c r="F58" s="44"/>
      <c r="G58" s="59"/>
      <c r="H58" s="60"/>
      <c r="I58" s="60"/>
      <c r="J58" s="61"/>
      <c r="K58" s="44"/>
      <c r="L58" s="53"/>
    </row>
    <row r="59" spans="1:12" ht="28.5">
      <c r="A59" s="17" t="s">
        <v>5781</v>
      </c>
      <c r="B59" s="25">
        <v>1.1399999999999999</v>
      </c>
      <c r="C59" s="72" t="s">
        <v>123</v>
      </c>
      <c r="D59" s="68"/>
      <c r="E59" s="44"/>
      <c r="F59" s="44"/>
      <c r="G59" s="46"/>
      <c r="H59" s="46"/>
      <c r="I59" s="46"/>
      <c r="J59" s="50"/>
      <c r="K59" s="44"/>
      <c r="L59" s="53"/>
    </row>
    <row r="60" spans="1:12">
      <c r="A60" s="17" t="s">
        <v>5782</v>
      </c>
      <c r="B60" s="23" t="s">
        <v>380</v>
      </c>
      <c r="C60" s="93" t="s">
        <v>62</v>
      </c>
      <c r="D60" s="68" t="s">
        <v>124</v>
      </c>
      <c r="E60" s="44"/>
      <c r="F60" s="44"/>
      <c r="G60" s="54"/>
      <c r="H60" s="55"/>
      <c r="I60" s="55"/>
      <c r="J60" s="56"/>
      <c r="K60" s="44"/>
      <c r="L60" s="53"/>
    </row>
    <row r="61" spans="1:12">
      <c r="A61" s="17" t="s">
        <v>5783</v>
      </c>
      <c r="B61" s="23" t="s">
        <v>381</v>
      </c>
      <c r="C61" s="93" t="s">
        <v>63</v>
      </c>
      <c r="D61" s="68" t="s">
        <v>125</v>
      </c>
      <c r="E61" s="44"/>
      <c r="F61" s="44"/>
      <c r="G61" s="57"/>
      <c r="H61" s="21"/>
      <c r="I61" s="21"/>
      <c r="J61" s="58"/>
      <c r="K61" s="44"/>
      <c r="L61" s="53"/>
    </row>
    <row r="62" spans="1:12">
      <c r="A62" s="17" t="s">
        <v>5784</v>
      </c>
      <c r="B62" s="23" t="s">
        <v>382</v>
      </c>
      <c r="C62" s="93" t="s">
        <v>64</v>
      </c>
      <c r="D62" s="68" t="s">
        <v>126</v>
      </c>
      <c r="E62" s="44"/>
      <c r="F62" s="44"/>
      <c r="G62" s="59"/>
      <c r="H62" s="60"/>
      <c r="I62" s="60"/>
      <c r="J62" s="61"/>
      <c r="K62" s="44"/>
      <c r="L62" s="53"/>
    </row>
    <row r="63" spans="1:12" ht="42.75">
      <c r="A63" s="17" t="s">
        <v>5785</v>
      </c>
      <c r="B63" s="13">
        <v>2</v>
      </c>
      <c r="C63" s="76" t="s">
        <v>127</v>
      </c>
      <c r="D63" s="68"/>
      <c r="E63" s="44"/>
      <c r="F63" s="44"/>
      <c r="G63" s="46"/>
      <c r="H63" s="46"/>
      <c r="I63" s="46"/>
      <c r="J63" s="62"/>
      <c r="K63" s="44"/>
      <c r="L63" s="53"/>
    </row>
    <row r="64" spans="1:12">
      <c r="A64" s="17" t="s">
        <v>5786</v>
      </c>
      <c r="B64" s="13">
        <v>2.1</v>
      </c>
      <c r="C64" s="69" t="s">
        <v>128</v>
      </c>
      <c r="D64" s="68" t="s">
        <v>129</v>
      </c>
      <c r="E64" s="44"/>
      <c r="F64" s="44"/>
      <c r="G64" s="54"/>
      <c r="H64" s="55"/>
      <c r="I64" s="55"/>
      <c r="J64" s="56"/>
      <c r="K64" s="44"/>
      <c r="L64" s="53"/>
    </row>
    <row r="65" spans="1:12" ht="57">
      <c r="A65" s="17" t="s">
        <v>5787</v>
      </c>
      <c r="B65" s="13">
        <v>2.2000000000000002</v>
      </c>
      <c r="C65" s="69" t="s">
        <v>130</v>
      </c>
      <c r="D65" s="68" t="s">
        <v>131</v>
      </c>
      <c r="E65" s="44"/>
      <c r="F65" s="44"/>
      <c r="G65" s="59"/>
      <c r="H65" s="60"/>
      <c r="I65" s="60"/>
      <c r="J65" s="61"/>
      <c r="K65" s="44"/>
      <c r="L65" s="53"/>
    </row>
    <row r="66" spans="1:12" ht="28.5">
      <c r="A66" s="17" t="s">
        <v>5788</v>
      </c>
      <c r="B66" s="63">
        <v>3</v>
      </c>
      <c r="C66" s="76" t="s">
        <v>132</v>
      </c>
      <c r="D66" s="68"/>
      <c r="E66" s="44"/>
      <c r="F66" s="44"/>
      <c r="G66" s="46"/>
      <c r="H66" s="46"/>
      <c r="I66" s="46"/>
      <c r="J66" s="62"/>
      <c r="K66" s="44"/>
      <c r="L66" s="53"/>
    </row>
    <row r="67" spans="1:12">
      <c r="A67" s="17" t="s">
        <v>5789</v>
      </c>
      <c r="B67" s="63">
        <v>3.1</v>
      </c>
      <c r="C67" s="69" t="s">
        <v>133</v>
      </c>
      <c r="D67" s="68" t="s">
        <v>134</v>
      </c>
      <c r="E67" s="44"/>
      <c r="F67" s="44"/>
      <c r="G67" s="54"/>
      <c r="H67" s="55"/>
      <c r="I67" s="55"/>
      <c r="J67" s="56"/>
      <c r="K67" s="44"/>
      <c r="L67" s="53"/>
    </row>
    <row r="68" spans="1:12" ht="28.5">
      <c r="A68" s="17" t="s">
        <v>5790</v>
      </c>
      <c r="B68" s="63">
        <v>3.2</v>
      </c>
      <c r="C68" s="69" t="s">
        <v>135</v>
      </c>
      <c r="D68" s="68" t="s">
        <v>136</v>
      </c>
      <c r="E68" s="44"/>
      <c r="F68" s="44"/>
      <c r="G68" s="59"/>
      <c r="H68" s="60"/>
      <c r="I68" s="60"/>
      <c r="J68" s="61"/>
      <c r="K68" s="44"/>
      <c r="L68" s="53"/>
    </row>
    <row r="69" spans="1:12" ht="28.5">
      <c r="A69" s="17" t="s">
        <v>5791</v>
      </c>
      <c r="B69" s="63">
        <v>3.3</v>
      </c>
      <c r="C69" s="69" t="s">
        <v>137</v>
      </c>
      <c r="D69" s="68"/>
      <c r="E69" s="44"/>
      <c r="F69" s="44"/>
      <c r="G69" s="64"/>
      <c r="H69" s="64"/>
      <c r="I69" s="64"/>
      <c r="J69" s="65"/>
      <c r="K69" s="44"/>
      <c r="L69" s="53"/>
    </row>
    <row r="70" spans="1:12">
      <c r="A70" s="17" t="s">
        <v>5792</v>
      </c>
      <c r="B70" s="15" t="s">
        <v>383</v>
      </c>
      <c r="C70" s="70" t="s">
        <v>138</v>
      </c>
      <c r="D70" s="68" t="s">
        <v>139</v>
      </c>
      <c r="E70" s="44"/>
      <c r="F70" s="44"/>
      <c r="G70" s="54"/>
      <c r="H70" s="55"/>
      <c r="I70" s="55"/>
      <c r="J70" s="56"/>
      <c r="K70" s="44"/>
      <c r="L70" s="53"/>
    </row>
    <row r="71" spans="1:12">
      <c r="A71" s="17" t="s">
        <v>5793</v>
      </c>
      <c r="B71" s="15" t="s">
        <v>384</v>
      </c>
      <c r="C71" s="70" t="s">
        <v>140</v>
      </c>
      <c r="D71" s="68" t="s">
        <v>141</v>
      </c>
      <c r="E71" s="44"/>
      <c r="F71" s="44"/>
      <c r="G71" s="57"/>
      <c r="H71" s="21"/>
      <c r="I71" s="21"/>
      <c r="J71" s="58"/>
      <c r="K71" s="44"/>
      <c r="L71" s="53"/>
    </row>
    <row r="72" spans="1:12">
      <c r="A72" s="17" t="s">
        <v>5794</v>
      </c>
      <c r="B72" s="15" t="s">
        <v>385</v>
      </c>
      <c r="C72" s="70" t="s">
        <v>142</v>
      </c>
      <c r="D72" s="68" t="s">
        <v>143</v>
      </c>
      <c r="E72" s="44"/>
      <c r="F72" s="44"/>
      <c r="G72" s="57"/>
      <c r="H72" s="21"/>
      <c r="I72" s="21"/>
      <c r="J72" s="58"/>
      <c r="K72" s="44"/>
      <c r="L72" s="53"/>
    </row>
    <row r="73" spans="1:12" ht="42.75">
      <c r="A73" s="17" t="s">
        <v>5795</v>
      </c>
      <c r="B73" s="15" t="s">
        <v>386</v>
      </c>
      <c r="C73" s="70" t="s">
        <v>144</v>
      </c>
      <c r="D73" s="68" t="s">
        <v>145</v>
      </c>
      <c r="E73" s="44"/>
      <c r="F73" s="44"/>
      <c r="G73" s="57"/>
      <c r="H73" s="21"/>
      <c r="I73" s="21"/>
      <c r="J73" s="58"/>
      <c r="K73" s="44"/>
      <c r="L73" s="53"/>
    </row>
    <row r="74" spans="1:12" ht="57">
      <c r="A74" s="17" t="s">
        <v>5796</v>
      </c>
      <c r="B74" s="15" t="s">
        <v>387</v>
      </c>
      <c r="C74" s="70" t="s">
        <v>146</v>
      </c>
      <c r="D74" s="68" t="s">
        <v>147</v>
      </c>
      <c r="E74" s="44"/>
      <c r="F74" s="44"/>
      <c r="G74" s="57"/>
      <c r="H74" s="21"/>
      <c r="I74" s="21"/>
      <c r="J74" s="58"/>
      <c r="K74" s="44"/>
      <c r="L74" s="53"/>
    </row>
    <row r="75" spans="1:12" ht="114">
      <c r="A75" s="17" t="s">
        <v>5797</v>
      </c>
      <c r="B75" s="13">
        <v>3.4</v>
      </c>
      <c r="C75" s="28" t="s">
        <v>148</v>
      </c>
      <c r="D75" s="68" t="s">
        <v>149</v>
      </c>
      <c r="E75" s="44"/>
      <c r="F75" s="44"/>
      <c r="G75" s="59"/>
      <c r="H75" s="60"/>
      <c r="I75" s="60"/>
      <c r="J75" s="61"/>
      <c r="K75" s="44"/>
      <c r="L75" s="53"/>
    </row>
    <row r="76" spans="1:12" ht="28.5">
      <c r="A76" s="17" t="s">
        <v>5798</v>
      </c>
      <c r="B76" s="13">
        <v>3.5</v>
      </c>
      <c r="C76" s="69" t="s">
        <v>150</v>
      </c>
      <c r="D76" s="68"/>
      <c r="E76" s="44"/>
      <c r="F76" s="44"/>
      <c r="G76" s="46"/>
      <c r="H76" s="46"/>
      <c r="I76" s="46"/>
      <c r="J76" s="62"/>
      <c r="K76" s="44"/>
      <c r="L76" s="53"/>
    </row>
    <row r="77" spans="1:12">
      <c r="A77" s="17" t="s">
        <v>5799</v>
      </c>
      <c r="B77" s="15" t="s">
        <v>388</v>
      </c>
      <c r="C77" s="70" t="s">
        <v>138</v>
      </c>
      <c r="D77" s="68" t="s">
        <v>151</v>
      </c>
      <c r="E77" s="44"/>
      <c r="F77" s="44"/>
      <c r="G77" s="54"/>
      <c r="H77" s="55"/>
      <c r="I77" s="55"/>
      <c r="J77" s="56"/>
      <c r="K77" s="44"/>
      <c r="L77" s="53"/>
    </row>
    <row r="78" spans="1:12">
      <c r="A78" s="17" t="s">
        <v>5800</v>
      </c>
      <c r="B78" s="15" t="s">
        <v>389</v>
      </c>
      <c r="C78" s="70" t="s">
        <v>140</v>
      </c>
      <c r="D78" s="68" t="s">
        <v>152</v>
      </c>
      <c r="E78" s="44"/>
      <c r="F78" s="44"/>
      <c r="G78" s="57"/>
      <c r="H78" s="21"/>
      <c r="I78" s="21"/>
      <c r="J78" s="58"/>
      <c r="K78" s="44"/>
      <c r="L78" s="53"/>
    </row>
    <row r="79" spans="1:12">
      <c r="A79" s="17" t="s">
        <v>5801</v>
      </c>
      <c r="B79" s="15" t="s">
        <v>390</v>
      </c>
      <c r="C79" s="70" t="s">
        <v>142</v>
      </c>
      <c r="D79" s="68" t="s">
        <v>153</v>
      </c>
      <c r="E79" s="44"/>
      <c r="F79" s="44"/>
      <c r="G79" s="57"/>
      <c r="H79" s="21"/>
      <c r="I79" s="21"/>
      <c r="J79" s="58"/>
      <c r="K79" s="44"/>
      <c r="L79" s="53"/>
    </row>
    <row r="80" spans="1:12" ht="42.75">
      <c r="A80" s="17" t="s">
        <v>5802</v>
      </c>
      <c r="B80" s="15" t="s">
        <v>391</v>
      </c>
      <c r="C80" s="70" t="s">
        <v>144</v>
      </c>
      <c r="D80" s="68" t="s">
        <v>154</v>
      </c>
      <c r="E80" s="44"/>
      <c r="F80" s="44"/>
      <c r="G80" s="57"/>
      <c r="H80" s="21"/>
      <c r="I80" s="21"/>
      <c r="J80" s="58"/>
      <c r="K80" s="44"/>
      <c r="L80" s="53"/>
    </row>
    <row r="81" spans="1:12" ht="28.5">
      <c r="A81" s="17" t="s">
        <v>5803</v>
      </c>
      <c r="B81" s="15" t="s">
        <v>392</v>
      </c>
      <c r="C81" s="70" t="s">
        <v>155</v>
      </c>
      <c r="D81" s="68" t="s">
        <v>156</v>
      </c>
      <c r="E81" s="44"/>
      <c r="F81" s="44"/>
      <c r="G81" s="57"/>
      <c r="H81" s="21"/>
      <c r="I81" s="21"/>
      <c r="J81" s="58"/>
      <c r="K81" s="44"/>
      <c r="L81" s="53"/>
    </row>
    <row r="82" spans="1:12" ht="42.75">
      <c r="A82" s="17" t="s">
        <v>5804</v>
      </c>
      <c r="B82" s="13">
        <v>3.6</v>
      </c>
      <c r="C82" s="66" t="s">
        <v>157</v>
      </c>
      <c r="D82" s="68" t="s">
        <v>158</v>
      </c>
      <c r="E82" s="44"/>
      <c r="F82" s="44"/>
      <c r="G82" s="57"/>
      <c r="H82" s="21"/>
      <c r="I82" s="21"/>
      <c r="J82" s="58"/>
      <c r="K82" s="44"/>
      <c r="L82" s="53"/>
    </row>
    <row r="83" spans="1:12" ht="85.5">
      <c r="A83" s="17" t="s">
        <v>5805</v>
      </c>
      <c r="B83" s="13">
        <v>3.7</v>
      </c>
      <c r="C83" s="66" t="s">
        <v>159</v>
      </c>
      <c r="D83" s="68" t="s">
        <v>160</v>
      </c>
      <c r="E83" s="44"/>
      <c r="F83" s="44"/>
      <c r="G83" s="57"/>
      <c r="H83" s="21"/>
      <c r="I83" s="21"/>
      <c r="J83" s="58"/>
      <c r="K83" s="44"/>
      <c r="L83" s="53"/>
    </row>
    <row r="84" spans="1:12" ht="99.75">
      <c r="A84" s="17" t="s">
        <v>5806</v>
      </c>
      <c r="B84" s="13">
        <v>3.8</v>
      </c>
      <c r="C84" s="66" t="s">
        <v>161</v>
      </c>
      <c r="D84" s="68" t="s">
        <v>162</v>
      </c>
      <c r="E84" s="44"/>
      <c r="F84" s="44"/>
      <c r="G84" s="57"/>
      <c r="H84" s="21"/>
      <c r="I84" s="21"/>
      <c r="J84" s="58"/>
      <c r="K84" s="44"/>
      <c r="L84" s="53"/>
    </row>
    <row r="85" spans="1:12" ht="57">
      <c r="A85" s="17" t="s">
        <v>5807</v>
      </c>
      <c r="B85" s="13">
        <v>3.9</v>
      </c>
      <c r="C85" s="66" t="s">
        <v>59</v>
      </c>
      <c r="D85" s="68" t="s">
        <v>163</v>
      </c>
      <c r="E85" s="44"/>
      <c r="F85" s="44"/>
      <c r="G85" s="57"/>
      <c r="H85" s="21"/>
      <c r="I85" s="21"/>
      <c r="J85" s="58"/>
      <c r="K85" s="44"/>
      <c r="L85" s="53"/>
    </row>
    <row r="86" spans="1:12" ht="114">
      <c r="A86" s="17" t="s">
        <v>5808</v>
      </c>
      <c r="B86" s="13" t="s">
        <v>393</v>
      </c>
      <c r="C86" s="66" t="s">
        <v>164</v>
      </c>
      <c r="D86" s="68" t="s">
        <v>165</v>
      </c>
      <c r="E86" s="44"/>
      <c r="F86" s="44"/>
      <c r="G86" s="57"/>
      <c r="H86" s="21"/>
      <c r="I86" s="21"/>
      <c r="J86" s="58"/>
      <c r="K86" s="44"/>
      <c r="L86" s="53"/>
    </row>
    <row r="87" spans="1:12" ht="57">
      <c r="A87" s="17" t="s">
        <v>5809</v>
      </c>
      <c r="B87" s="13">
        <v>3.11</v>
      </c>
      <c r="C87" s="66" t="s">
        <v>166</v>
      </c>
      <c r="D87" s="68" t="s">
        <v>167</v>
      </c>
      <c r="E87" s="44"/>
      <c r="F87" s="44"/>
      <c r="G87" s="57"/>
      <c r="H87" s="21"/>
      <c r="I87" s="21"/>
      <c r="J87" s="58"/>
      <c r="K87" s="49"/>
      <c r="L87" s="53"/>
    </row>
    <row r="88" spans="1:12">
      <c r="A88" s="17" t="s">
        <v>5810</v>
      </c>
      <c r="B88" s="13">
        <v>3.12</v>
      </c>
      <c r="C88" s="67" t="s">
        <v>168</v>
      </c>
      <c r="D88" s="68" t="s">
        <v>169</v>
      </c>
      <c r="E88" s="44"/>
      <c r="F88" s="44"/>
      <c r="G88" s="59"/>
      <c r="H88" s="60"/>
      <c r="I88" s="60"/>
      <c r="J88" s="61"/>
      <c r="K88" s="49"/>
      <c r="L88" s="53"/>
    </row>
    <row r="89" spans="1:12" ht="42.75">
      <c r="A89" s="17" t="s">
        <v>5811</v>
      </c>
      <c r="B89" s="29">
        <v>4</v>
      </c>
      <c r="C89" s="30" t="s">
        <v>86</v>
      </c>
      <c r="D89" s="68"/>
      <c r="E89" s="46"/>
      <c r="F89" s="46"/>
      <c r="G89" s="44"/>
      <c r="H89" s="44"/>
      <c r="I89" s="44"/>
      <c r="J89" s="44"/>
      <c r="K89" s="46"/>
      <c r="L89" s="45"/>
    </row>
    <row r="90" spans="1:12">
      <c r="A90" s="17" t="s">
        <v>5812</v>
      </c>
      <c r="B90" s="13">
        <v>4.0999999999999996</v>
      </c>
      <c r="C90" s="69" t="s">
        <v>87</v>
      </c>
      <c r="D90" s="68"/>
      <c r="E90" s="46"/>
      <c r="F90" s="46"/>
      <c r="G90" s="44"/>
      <c r="H90" s="44"/>
      <c r="I90" s="44"/>
      <c r="J90" s="44"/>
      <c r="K90" s="46"/>
      <c r="L90" s="45"/>
    </row>
    <row r="91" spans="1:12">
      <c r="A91" s="17" t="s">
        <v>5813</v>
      </c>
      <c r="B91" s="15" t="s">
        <v>394</v>
      </c>
      <c r="C91" s="70" t="s">
        <v>62</v>
      </c>
      <c r="D91" s="71" t="s">
        <v>17</v>
      </c>
      <c r="E91" s="54"/>
      <c r="F91" s="56"/>
      <c r="G91" s="44"/>
      <c r="H91" s="44"/>
      <c r="I91" s="44"/>
      <c r="J91" s="44"/>
      <c r="K91" s="46"/>
      <c r="L91" s="45"/>
    </row>
    <row r="92" spans="1:12">
      <c r="A92" s="17" t="s">
        <v>5814</v>
      </c>
      <c r="B92" s="15" t="s">
        <v>395</v>
      </c>
      <c r="C92" s="70" t="s">
        <v>63</v>
      </c>
      <c r="D92" s="71" t="s">
        <v>18</v>
      </c>
      <c r="E92" s="57"/>
      <c r="F92" s="58"/>
      <c r="G92" s="44"/>
      <c r="H92" s="44"/>
      <c r="I92" s="44"/>
      <c r="J92" s="44"/>
      <c r="K92" s="46"/>
      <c r="L92" s="45"/>
    </row>
    <row r="93" spans="1:12">
      <c r="A93" s="17" t="s">
        <v>5815</v>
      </c>
      <c r="B93" s="15" t="s">
        <v>396</v>
      </c>
      <c r="C93" s="70" t="s">
        <v>64</v>
      </c>
      <c r="D93" s="71" t="s">
        <v>19</v>
      </c>
      <c r="E93" s="59"/>
      <c r="F93" s="61"/>
      <c r="G93" s="44"/>
      <c r="H93" s="44"/>
      <c r="I93" s="44"/>
      <c r="J93" s="44"/>
      <c r="K93" s="46"/>
      <c r="L93" s="45"/>
    </row>
    <row r="94" spans="1:12">
      <c r="A94" s="17" t="s">
        <v>5816</v>
      </c>
      <c r="B94" s="13">
        <v>4.2</v>
      </c>
      <c r="C94" s="69" t="s">
        <v>88</v>
      </c>
      <c r="D94" s="68"/>
      <c r="E94" s="46"/>
      <c r="F94" s="62"/>
      <c r="G94" s="44"/>
      <c r="H94" s="44"/>
      <c r="I94" s="44"/>
      <c r="J94" s="44"/>
      <c r="K94" s="46"/>
      <c r="L94" s="45"/>
    </row>
    <row r="95" spans="1:12">
      <c r="A95" s="17" t="s">
        <v>5817</v>
      </c>
      <c r="B95" s="15" t="s">
        <v>397</v>
      </c>
      <c r="C95" s="70" t="s">
        <v>62</v>
      </c>
      <c r="D95" s="71" t="s">
        <v>20</v>
      </c>
      <c r="E95" s="54"/>
      <c r="F95" s="56"/>
      <c r="G95" s="44"/>
      <c r="H95" s="44"/>
      <c r="I95" s="44"/>
      <c r="J95" s="44"/>
      <c r="K95" s="46"/>
      <c r="L95" s="45"/>
    </row>
    <row r="96" spans="1:12">
      <c r="A96" s="17" t="s">
        <v>5818</v>
      </c>
      <c r="B96" s="15" t="s">
        <v>398</v>
      </c>
      <c r="C96" s="70" t="s">
        <v>63</v>
      </c>
      <c r="D96" s="71" t="s">
        <v>21</v>
      </c>
      <c r="E96" s="57"/>
      <c r="F96" s="58"/>
      <c r="G96" s="44"/>
      <c r="H96" s="44"/>
      <c r="I96" s="44"/>
      <c r="J96" s="44"/>
      <c r="K96" s="46"/>
      <c r="L96" s="45"/>
    </row>
    <row r="97" spans="1:12">
      <c r="A97" s="17" t="s">
        <v>5819</v>
      </c>
      <c r="B97" s="15" t="s">
        <v>399</v>
      </c>
      <c r="C97" s="70" t="s">
        <v>64</v>
      </c>
      <c r="D97" s="71" t="s">
        <v>22</v>
      </c>
      <c r="E97" s="59"/>
      <c r="F97" s="61"/>
      <c r="G97" s="44"/>
      <c r="H97" s="44"/>
      <c r="I97" s="44"/>
      <c r="J97" s="44"/>
      <c r="K97" s="46"/>
      <c r="L97" s="45"/>
    </row>
    <row r="98" spans="1:12">
      <c r="A98" s="17" t="s">
        <v>5820</v>
      </c>
      <c r="B98" s="13">
        <v>4.3</v>
      </c>
      <c r="C98" s="69" t="s">
        <v>89</v>
      </c>
      <c r="D98" s="68"/>
      <c r="E98" s="46"/>
      <c r="F98" s="62"/>
      <c r="G98" s="44"/>
      <c r="H98" s="44"/>
      <c r="I98" s="44"/>
      <c r="J98" s="44"/>
      <c r="K98" s="46"/>
      <c r="L98" s="45"/>
    </row>
    <row r="99" spans="1:12">
      <c r="A99" s="17" t="s">
        <v>5821</v>
      </c>
      <c r="B99" s="15" t="s">
        <v>400</v>
      </c>
      <c r="C99" s="70" t="s">
        <v>62</v>
      </c>
      <c r="D99" s="71" t="s">
        <v>23</v>
      </c>
      <c r="E99" s="54"/>
      <c r="F99" s="56"/>
      <c r="G99" s="44"/>
      <c r="H99" s="44"/>
      <c r="I99" s="44"/>
      <c r="J99" s="44"/>
      <c r="K99" s="46"/>
      <c r="L99" s="45"/>
    </row>
    <row r="100" spans="1:12">
      <c r="A100" s="17" t="s">
        <v>5822</v>
      </c>
      <c r="B100" s="15" t="s">
        <v>401</v>
      </c>
      <c r="C100" s="70" t="s">
        <v>63</v>
      </c>
      <c r="D100" s="71" t="s">
        <v>24</v>
      </c>
      <c r="E100" s="57"/>
      <c r="F100" s="58"/>
      <c r="G100" s="44"/>
      <c r="H100" s="44"/>
      <c r="I100" s="44"/>
      <c r="J100" s="44"/>
      <c r="K100" s="46"/>
      <c r="L100" s="45"/>
    </row>
    <row r="101" spans="1:12">
      <c r="A101" s="17" t="s">
        <v>5823</v>
      </c>
      <c r="B101" s="15" t="s">
        <v>402</v>
      </c>
      <c r="C101" s="70" t="s">
        <v>64</v>
      </c>
      <c r="D101" s="71" t="s">
        <v>25</v>
      </c>
      <c r="E101" s="59"/>
      <c r="F101" s="61"/>
      <c r="G101" s="44"/>
      <c r="H101" s="44"/>
      <c r="I101" s="44"/>
      <c r="J101" s="44"/>
      <c r="K101" s="46"/>
      <c r="L101" s="45"/>
    </row>
    <row r="102" spans="1:12" ht="28.5">
      <c r="A102" s="17" t="s">
        <v>5824</v>
      </c>
      <c r="B102" s="13">
        <v>4.4000000000000004</v>
      </c>
      <c r="C102" s="69" t="s">
        <v>90</v>
      </c>
      <c r="D102" s="68"/>
      <c r="E102" s="46"/>
      <c r="F102" s="46"/>
      <c r="G102" s="44"/>
      <c r="H102" s="44"/>
      <c r="I102" s="44"/>
      <c r="J102" s="44"/>
      <c r="K102" s="46"/>
      <c r="L102" s="45"/>
    </row>
    <row r="103" spans="1:12">
      <c r="A103" s="17" t="s">
        <v>5825</v>
      </c>
      <c r="B103" s="15" t="s">
        <v>403</v>
      </c>
      <c r="C103" s="70" t="s">
        <v>62</v>
      </c>
      <c r="D103" s="71" t="s">
        <v>26</v>
      </c>
      <c r="E103" s="54"/>
      <c r="F103" s="56"/>
      <c r="G103" s="44"/>
      <c r="H103" s="44"/>
      <c r="I103" s="44"/>
      <c r="J103" s="44"/>
      <c r="K103" s="46"/>
      <c r="L103" s="45"/>
    </row>
    <row r="104" spans="1:12">
      <c r="A104" s="17" t="s">
        <v>5826</v>
      </c>
      <c r="B104" s="15" t="s">
        <v>404</v>
      </c>
      <c r="C104" s="70" t="s">
        <v>63</v>
      </c>
      <c r="D104" s="71" t="s">
        <v>27</v>
      </c>
      <c r="E104" s="57"/>
      <c r="F104" s="58"/>
      <c r="G104" s="44"/>
      <c r="H104" s="44"/>
      <c r="I104" s="44"/>
      <c r="J104" s="44"/>
      <c r="K104" s="46"/>
      <c r="L104" s="45"/>
    </row>
    <row r="105" spans="1:12">
      <c r="A105" s="17" t="s">
        <v>5827</v>
      </c>
      <c r="B105" s="15" t="s">
        <v>405</v>
      </c>
      <c r="C105" s="70" t="s">
        <v>64</v>
      </c>
      <c r="D105" s="71" t="s">
        <v>28</v>
      </c>
      <c r="E105" s="59"/>
      <c r="F105" s="61"/>
      <c r="G105" s="44"/>
      <c r="H105" s="44"/>
      <c r="I105" s="44"/>
      <c r="J105" s="44"/>
      <c r="K105" s="46"/>
      <c r="L105" s="45"/>
    </row>
    <row r="106" spans="1:12" ht="28.5">
      <c r="A106" s="17" t="s">
        <v>5828</v>
      </c>
      <c r="B106" s="13">
        <v>4.5</v>
      </c>
      <c r="C106" s="69" t="s">
        <v>91</v>
      </c>
      <c r="D106" s="68"/>
      <c r="E106" s="46"/>
      <c r="F106" s="46"/>
      <c r="G106" s="44"/>
      <c r="H106" s="44"/>
      <c r="I106" s="44"/>
      <c r="J106" s="44"/>
      <c r="K106" s="46"/>
      <c r="L106" s="45"/>
    </row>
    <row r="107" spans="1:12">
      <c r="A107" s="17" t="s">
        <v>5829</v>
      </c>
      <c r="B107" s="15" t="s">
        <v>406</v>
      </c>
      <c r="C107" s="70" t="s">
        <v>62</v>
      </c>
      <c r="D107" s="71" t="s">
        <v>29</v>
      </c>
      <c r="E107" s="54"/>
      <c r="F107" s="56"/>
      <c r="G107" s="44"/>
      <c r="H107" s="44"/>
      <c r="I107" s="44"/>
      <c r="J107" s="44"/>
      <c r="K107" s="46"/>
      <c r="L107" s="45"/>
    </row>
    <row r="108" spans="1:12">
      <c r="A108" s="17" t="s">
        <v>5830</v>
      </c>
      <c r="B108" s="15" t="s">
        <v>407</v>
      </c>
      <c r="C108" s="70" t="s">
        <v>63</v>
      </c>
      <c r="D108" s="71" t="s">
        <v>30</v>
      </c>
      <c r="E108" s="57"/>
      <c r="F108" s="58"/>
      <c r="G108" s="44"/>
      <c r="H108" s="44"/>
      <c r="I108" s="44"/>
      <c r="J108" s="44"/>
      <c r="K108" s="46"/>
      <c r="L108" s="45"/>
    </row>
    <row r="109" spans="1:12">
      <c r="A109" s="17" t="s">
        <v>5831</v>
      </c>
      <c r="B109" s="15" t="s">
        <v>408</v>
      </c>
      <c r="C109" s="70" t="s">
        <v>64</v>
      </c>
      <c r="D109" s="71" t="s">
        <v>31</v>
      </c>
      <c r="E109" s="57"/>
      <c r="F109" s="58"/>
      <c r="G109" s="44"/>
      <c r="H109" s="44"/>
      <c r="I109" s="44"/>
      <c r="J109" s="44"/>
      <c r="K109" s="46"/>
      <c r="L109" s="45"/>
    </row>
    <row r="110" spans="1:12" ht="42.75">
      <c r="A110" s="17" t="s">
        <v>5832</v>
      </c>
      <c r="B110" s="13">
        <v>4.5999999999999996</v>
      </c>
      <c r="C110" s="69" t="s">
        <v>65</v>
      </c>
      <c r="D110" s="71" t="s">
        <v>32</v>
      </c>
      <c r="E110" s="57"/>
      <c r="F110" s="58"/>
      <c r="G110" s="44"/>
      <c r="H110" s="44"/>
      <c r="I110" s="44"/>
      <c r="J110" s="44"/>
      <c r="K110" s="46"/>
      <c r="L110" s="45"/>
    </row>
    <row r="111" spans="1:12">
      <c r="A111" s="17" t="s">
        <v>5833</v>
      </c>
      <c r="B111" s="13">
        <v>4.7</v>
      </c>
      <c r="C111" s="72" t="s">
        <v>66</v>
      </c>
      <c r="D111" s="71" t="s">
        <v>33</v>
      </c>
      <c r="E111" s="57"/>
      <c r="F111" s="58"/>
      <c r="G111" s="44"/>
      <c r="H111" s="44"/>
      <c r="I111" s="44"/>
      <c r="J111" s="44"/>
      <c r="K111" s="46"/>
      <c r="L111" s="45"/>
    </row>
    <row r="112" spans="1:12">
      <c r="A112" s="17" t="s">
        <v>5834</v>
      </c>
      <c r="B112" s="13">
        <v>4.8</v>
      </c>
      <c r="C112" s="69" t="s">
        <v>67</v>
      </c>
      <c r="D112" s="71" t="s">
        <v>34</v>
      </c>
      <c r="E112" s="57"/>
      <c r="F112" s="58"/>
      <c r="G112" s="44"/>
      <c r="H112" s="44"/>
      <c r="I112" s="44"/>
      <c r="J112" s="44"/>
      <c r="K112" s="46"/>
      <c r="L112" s="45"/>
    </row>
    <row r="113" spans="1:12">
      <c r="A113" s="17" t="s">
        <v>5835</v>
      </c>
      <c r="B113" s="13">
        <v>4.9000000000000004</v>
      </c>
      <c r="C113" s="69" t="s">
        <v>68</v>
      </c>
      <c r="D113" s="71" t="s">
        <v>35</v>
      </c>
      <c r="E113" s="57"/>
      <c r="F113" s="58"/>
      <c r="G113" s="44"/>
      <c r="H113" s="44"/>
      <c r="I113" s="44"/>
      <c r="J113" s="44"/>
      <c r="K113" s="46"/>
      <c r="L113" s="45"/>
    </row>
    <row r="114" spans="1:12">
      <c r="A114" s="17" t="s">
        <v>5836</v>
      </c>
      <c r="B114" s="13" t="s">
        <v>409</v>
      </c>
      <c r="C114" s="69" t="s">
        <v>69</v>
      </c>
      <c r="D114" s="71" t="s">
        <v>36</v>
      </c>
      <c r="E114" s="57"/>
      <c r="F114" s="58"/>
      <c r="G114" s="44"/>
      <c r="H114" s="44"/>
      <c r="I114" s="44"/>
      <c r="J114" s="44"/>
      <c r="K114" s="46"/>
      <c r="L114" s="45"/>
    </row>
    <row r="115" spans="1:12" ht="28.5">
      <c r="A115" s="17" t="s">
        <v>5837</v>
      </c>
      <c r="B115" s="13" t="s">
        <v>410</v>
      </c>
      <c r="C115" s="69" t="s">
        <v>70</v>
      </c>
      <c r="D115" s="71" t="s">
        <v>37</v>
      </c>
      <c r="E115" s="59"/>
      <c r="F115" s="61"/>
      <c r="G115" s="44"/>
      <c r="H115" s="44"/>
      <c r="I115" s="44"/>
      <c r="J115" s="44"/>
      <c r="K115" s="46"/>
      <c r="L115" s="45"/>
    </row>
    <row r="116" spans="1:12" ht="28.5" customHeight="1">
      <c r="A116" s="17" t="s">
        <v>5838</v>
      </c>
      <c r="B116" s="13" t="s">
        <v>411</v>
      </c>
      <c r="C116" s="69" t="s">
        <v>92</v>
      </c>
      <c r="D116" s="68"/>
      <c r="E116" s="46"/>
      <c r="F116" s="46"/>
      <c r="G116" s="44"/>
      <c r="H116" s="44"/>
      <c r="I116" s="44"/>
      <c r="J116" s="44"/>
      <c r="K116" s="73"/>
      <c r="L116" s="74"/>
    </row>
    <row r="117" spans="1:12">
      <c r="A117" s="17" t="s">
        <v>5839</v>
      </c>
      <c r="B117" s="15" t="s">
        <v>412</v>
      </c>
      <c r="C117" s="75" t="s">
        <v>71</v>
      </c>
      <c r="D117" s="71" t="s">
        <v>38</v>
      </c>
      <c r="E117" s="54"/>
      <c r="F117" s="56"/>
      <c r="G117" s="44"/>
      <c r="H117" s="44"/>
      <c r="I117" s="44"/>
      <c r="J117" s="44"/>
      <c r="K117" s="73"/>
      <c r="L117" s="74"/>
    </row>
    <row r="118" spans="1:12">
      <c r="A118" s="17" t="s">
        <v>5840</v>
      </c>
      <c r="B118" s="15" t="s">
        <v>413</v>
      </c>
      <c r="C118" s="75" t="s">
        <v>72</v>
      </c>
      <c r="D118" s="71" t="s">
        <v>39</v>
      </c>
      <c r="E118" s="57"/>
      <c r="F118" s="58"/>
      <c r="G118" s="44"/>
      <c r="H118" s="44"/>
      <c r="I118" s="44"/>
      <c r="J118" s="44"/>
      <c r="K118" s="73"/>
      <c r="L118" s="74"/>
    </row>
    <row r="119" spans="1:12">
      <c r="A119" s="17" t="s">
        <v>5841</v>
      </c>
      <c r="B119" s="15" t="s">
        <v>414</v>
      </c>
      <c r="C119" s="75" t="s">
        <v>73</v>
      </c>
      <c r="D119" s="71" t="s">
        <v>44</v>
      </c>
      <c r="E119" s="59"/>
      <c r="F119" s="61"/>
      <c r="G119" s="44"/>
      <c r="H119" s="44"/>
      <c r="I119" s="44"/>
      <c r="J119" s="44"/>
      <c r="K119" s="73"/>
      <c r="L119" s="74"/>
    </row>
    <row r="120" spans="1:12" ht="28.5">
      <c r="A120" s="17" t="s">
        <v>5842</v>
      </c>
      <c r="B120" s="13">
        <v>5</v>
      </c>
      <c r="C120" s="76" t="s">
        <v>93</v>
      </c>
      <c r="D120" s="68"/>
      <c r="E120" s="46"/>
      <c r="F120" s="46"/>
      <c r="G120" s="44"/>
      <c r="H120" s="44"/>
      <c r="I120" s="44"/>
      <c r="J120" s="44"/>
      <c r="K120" s="46"/>
      <c r="L120" s="74"/>
    </row>
    <row r="121" spans="1:12">
      <c r="A121" s="17" t="s">
        <v>5843</v>
      </c>
      <c r="B121" s="13">
        <v>5.0999999999999996</v>
      </c>
      <c r="C121" s="69" t="s">
        <v>74</v>
      </c>
      <c r="D121" s="71" t="s">
        <v>45</v>
      </c>
      <c r="E121" s="103"/>
      <c r="F121" s="101"/>
      <c r="G121" s="44"/>
      <c r="H121" s="44"/>
      <c r="I121" s="44"/>
      <c r="J121" s="44"/>
      <c r="K121" s="46"/>
      <c r="L121" s="74"/>
    </row>
    <row r="122" spans="1:12" ht="28.5">
      <c r="A122" s="17" t="s">
        <v>5844</v>
      </c>
      <c r="B122" s="13">
        <v>5.2</v>
      </c>
      <c r="C122" s="69" t="s">
        <v>75</v>
      </c>
      <c r="D122" s="68" t="s">
        <v>46</v>
      </c>
      <c r="E122" s="46"/>
      <c r="F122" s="46"/>
      <c r="G122" s="44"/>
      <c r="H122" s="44"/>
      <c r="I122" s="44"/>
      <c r="J122" s="44"/>
      <c r="K122" s="102"/>
      <c r="L122" s="74"/>
    </row>
    <row r="123" spans="1:12" ht="71.25">
      <c r="A123" s="17" t="s">
        <v>5845</v>
      </c>
      <c r="B123" s="13" t="s">
        <v>415</v>
      </c>
      <c r="C123" s="76" t="s">
        <v>94</v>
      </c>
      <c r="D123" s="68"/>
      <c r="E123" s="46"/>
      <c r="F123" s="46"/>
      <c r="G123" s="44"/>
      <c r="H123" s="44"/>
      <c r="I123" s="44"/>
      <c r="J123" s="44"/>
      <c r="K123" s="46"/>
      <c r="L123" s="45"/>
    </row>
    <row r="124" spans="1:12">
      <c r="A124" s="17" t="s">
        <v>5846</v>
      </c>
      <c r="B124" s="13" t="s">
        <v>416</v>
      </c>
      <c r="C124" s="69" t="s">
        <v>62</v>
      </c>
      <c r="D124" s="71" t="s">
        <v>40</v>
      </c>
      <c r="E124" s="54"/>
      <c r="F124" s="56"/>
      <c r="G124" s="49"/>
      <c r="H124" s="44"/>
      <c r="I124" s="44"/>
      <c r="J124" s="44"/>
      <c r="K124" s="46"/>
      <c r="L124" s="45"/>
    </row>
    <row r="125" spans="1:12">
      <c r="A125" s="17" t="s">
        <v>5847</v>
      </c>
      <c r="B125" s="13" t="s">
        <v>417</v>
      </c>
      <c r="C125" s="69" t="s">
        <v>63</v>
      </c>
      <c r="D125" s="71" t="s">
        <v>41</v>
      </c>
      <c r="E125" s="57"/>
      <c r="F125" s="58"/>
      <c r="G125" s="49"/>
      <c r="H125" s="44"/>
      <c r="I125" s="44"/>
      <c r="J125" s="44"/>
      <c r="K125" s="46"/>
      <c r="L125" s="45"/>
    </row>
    <row r="126" spans="1:12" ht="15.75" thickBot="1">
      <c r="A126" s="17" t="s">
        <v>5848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19699</v>
      </c>
      <c r="C4" s="86" t="s">
        <v>298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5613</v>
      </c>
      <c r="B9" s="10">
        <v>1</v>
      </c>
      <c r="C9" s="11" t="s">
        <v>78</v>
      </c>
      <c r="D9" s="12"/>
      <c r="E9" s="41"/>
      <c r="F9" s="41"/>
      <c r="G9" s="41"/>
      <c r="H9" s="41"/>
      <c r="I9" s="41"/>
      <c r="J9" s="41"/>
      <c r="K9" s="42"/>
      <c r="L9" s="43"/>
    </row>
    <row r="10" spans="1:12">
      <c r="A10" s="17" t="s">
        <v>5614</v>
      </c>
      <c r="B10" s="13">
        <v>1.1000000000000001</v>
      </c>
      <c r="C10" s="69" t="s">
        <v>50</v>
      </c>
      <c r="D10" s="68" t="s">
        <v>7</v>
      </c>
      <c r="E10" s="44"/>
      <c r="F10" s="44"/>
      <c r="G10" s="44"/>
      <c r="H10" s="44"/>
      <c r="I10" s="44"/>
      <c r="J10" s="44"/>
      <c r="K10" s="95"/>
      <c r="L10" s="45"/>
    </row>
    <row r="11" spans="1:12">
      <c r="A11" s="17" t="s">
        <v>5615</v>
      </c>
      <c r="B11" s="13">
        <v>1.2</v>
      </c>
      <c r="C11" s="69" t="s">
        <v>51</v>
      </c>
      <c r="D11" s="68" t="s">
        <v>8</v>
      </c>
      <c r="E11" s="44"/>
      <c r="F11" s="44"/>
      <c r="G11" s="44"/>
      <c r="H11" s="44"/>
      <c r="I11" s="44"/>
      <c r="J11" s="44"/>
      <c r="K11" s="96"/>
      <c r="L11" s="45"/>
    </row>
    <row r="12" spans="1:12">
      <c r="A12" s="17" t="s">
        <v>5616</v>
      </c>
      <c r="B12" s="15" t="s">
        <v>342</v>
      </c>
      <c r="C12" s="89" t="s">
        <v>52</v>
      </c>
      <c r="D12" s="68" t="s">
        <v>9</v>
      </c>
      <c r="E12" s="44"/>
      <c r="F12" s="44"/>
      <c r="G12" s="44"/>
      <c r="H12" s="44"/>
      <c r="I12" s="44"/>
      <c r="J12" s="44"/>
      <c r="K12" s="97"/>
      <c r="L12" s="45"/>
    </row>
    <row r="13" spans="1:12" ht="28.5">
      <c r="A13" s="17" t="s">
        <v>5617</v>
      </c>
      <c r="B13" s="13">
        <v>1.3</v>
      </c>
      <c r="C13" s="69" t="s">
        <v>79</v>
      </c>
      <c r="D13" s="68"/>
      <c r="E13" s="46"/>
      <c r="F13" s="46"/>
      <c r="G13" s="44"/>
      <c r="H13" s="44"/>
      <c r="I13" s="44"/>
      <c r="J13" s="44"/>
      <c r="K13" s="47"/>
      <c r="L13" s="45"/>
    </row>
    <row r="14" spans="1:12" ht="85.5">
      <c r="A14" s="17" t="s">
        <v>5618</v>
      </c>
      <c r="B14" s="15" t="s">
        <v>343</v>
      </c>
      <c r="C14" s="75" t="s">
        <v>80</v>
      </c>
      <c r="D14" s="68"/>
      <c r="E14" s="46"/>
      <c r="F14" s="46"/>
      <c r="G14" s="44"/>
      <c r="H14" s="44"/>
      <c r="I14" s="44"/>
      <c r="J14" s="44"/>
      <c r="K14" s="46"/>
      <c r="L14" s="45"/>
    </row>
    <row r="15" spans="1:12">
      <c r="A15" s="17" t="s">
        <v>5619</v>
      </c>
      <c r="B15" s="15" t="s">
        <v>344</v>
      </c>
      <c r="C15" s="70" t="s">
        <v>53</v>
      </c>
      <c r="D15" s="71" t="s">
        <v>10</v>
      </c>
      <c r="E15" s="54"/>
      <c r="F15" s="56"/>
      <c r="G15" s="44"/>
      <c r="H15" s="44"/>
      <c r="I15" s="44"/>
      <c r="J15" s="44"/>
      <c r="K15" s="46"/>
      <c r="L15" s="45"/>
    </row>
    <row r="16" spans="1:12">
      <c r="A16" s="17" t="s">
        <v>5620</v>
      </c>
      <c r="B16" s="15" t="s">
        <v>345</v>
      </c>
      <c r="C16" s="70" t="s">
        <v>54</v>
      </c>
      <c r="D16" s="71" t="s">
        <v>11</v>
      </c>
      <c r="E16" s="59"/>
      <c r="F16" s="61"/>
      <c r="G16" s="44"/>
      <c r="H16" s="44"/>
      <c r="I16" s="44"/>
      <c r="J16" s="44"/>
      <c r="K16" s="46"/>
      <c r="L16" s="45"/>
    </row>
    <row r="17" spans="1:12" ht="42.75">
      <c r="A17" s="17" t="s">
        <v>5621</v>
      </c>
      <c r="B17" s="15" t="s">
        <v>346</v>
      </c>
      <c r="C17" s="90" t="s">
        <v>81</v>
      </c>
      <c r="D17" s="68"/>
      <c r="E17" s="46"/>
      <c r="F17" s="46"/>
      <c r="G17" s="44"/>
      <c r="H17" s="44"/>
      <c r="I17" s="44"/>
      <c r="J17" s="44"/>
      <c r="K17" s="46"/>
      <c r="L17" s="45"/>
    </row>
    <row r="18" spans="1:12">
      <c r="A18" s="17" t="s">
        <v>5622</v>
      </c>
      <c r="B18" s="15" t="s">
        <v>347</v>
      </c>
      <c r="C18" s="70" t="s">
        <v>55</v>
      </c>
      <c r="D18" s="71" t="s">
        <v>12</v>
      </c>
      <c r="E18" s="54"/>
      <c r="F18" s="56"/>
      <c r="G18" s="44"/>
      <c r="H18" s="44"/>
      <c r="I18" s="44"/>
      <c r="J18" s="44"/>
      <c r="K18" s="46"/>
      <c r="L18" s="45"/>
    </row>
    <row r="19" spans="1:12">
      <c r="A19" s="17" t="s">
        <v>5623</v>
      </c>
      <c r="B19" s="15" t="s">
        <v>348</v>
      </c>
      <c r="C19" s="70" t="s">
        <v>54</v>
      </c>
      <c r="D19" s="71" t="s">
        <v>13</v>
      </c>
      <c r="E19" s="59"/>
      <c r="F19" s="61"/>
      <c r="G19" s="44"/>
      <c r="H19" s="44"/>
      <c r="I19" s="44"/>
      <c r="J19" s="44"/>
      <c r="K19" s="46"/>
      <c r="L19" s="45"/>
    </row>
    <row r="20" spans="1:12" ht="42.75">
      <c r="A20" s="17" t="s">
        <v>5624</v>
      </c>
      <c r="B20" s="15" t="s">
        <v>349</v>
      </c>
      <c r="C20" s="90" t="s">
        <v>82</v>
      </c>
      <c r="D20" s="68"/>
      <c r="E20" s="46"/>
      <c r="F20" s="46"/>
      <c r="G20" s="44"/>
      <c r="H20" s="44"/>
      <c r="I20" s="44"/>
      <c r="J20" s="44"/>
      <c r="K20" s="46"/>
      <c r="L20" s="45"/>
    </row>
    <row r="21" spans="1:12">
      <c r="A21" s="17" t="s">
        <v>5625</v>
      </c>
      <c r="B21" s="15" t="s">
        <v>350</v>
      </c>
      <c r="C21" s="70" t="s">
        <v>55</v>
      </c>
      <c r="D21" s="71" t="s">
        <v>14</v>
      </c>
      <c r="E21" s="54"/>
      <c r="F21" s="56"/>
      <c r="G21" s="44"/>
      <c r="H21" s="44"/>
      <c r="I21" s="44"/>
      <c r="J21" s="44"/>
      <c r="K21" s="46"/>
      <c r="L21" s="45"/>
    </row>
    <row r="22" spans="1:12">
      <c r="A22" s="17" t="s">
        <v>5626</v>
      </c>
      <c r="B22" s="15" t="s">
        <v>351</v>
      </c>
      <c r="C22" s="70" t="s">
        <v>54</v>
      </c>
      <c r="D22" s="71" t="s">
        <v>15</v>
      </c>
      <c r="E22" s="59"/>
      <c r="F22" s="61"/>
      <c r="G22" s="44"/>
      <c r="H22" s="44"/>
      <c r="I22" s="44"/>
      <c r="J22" s="44"/>
      <c r="K22" s="46"/>
      <c r="L22" s="45"/>
    </row>
    <row r="23" spans="1:12" ht="42.75">
      <c r="A23" s="17" t="s">
        <v>5627</v>
      </c>
      <c r="B23" s="15" t="s">
        <v>352</v>
      </c>
      <c r="C23" s="90" t="s">
        <v>83</v>
      </c>
      <c r="D23" s="68"/>
      <c r="E23" s="46"/>
      <c r="F23" s="46"/>
      <c r="G23" s="44"/>
      <c r="H23" s="44"/>
      <c r="I23" s="44"/>
      <c r="J23" s="44"/>
      <c r="K23" s="46"/>
      <c r="L23" s="45"/>
    </row>
    <row r="24" spans="1:12">
      <c r="A24" s="17" t="s">
        <v>5628</v>
      </c>
      <c r="B24" s="15" t="s">
        <v>353</v>
      </c>
      <c r="C24" s="70" t="s">
        <v>55</v>
      </c>
      <c r="D24" s="71" t="s">
        <v>16</v>
      </c>
      <c r="E24" s="54"/>
      <c r="F24" s="56"/>
      <c r="G24" s="44"/>
      <c r="H24" s="44"/>
      <c r="I24" s="44"/>
      <c r="J24" s="44"/>
      <c r="K24" s="46"/>
      <c r="L24" s="45"/>
    </row>
    <row r="25" spans="1:12">
      <c r="A25" s="17" t="s">
        <v>5629</v>
      </c>
      <c r="B25" s="15" t="s">
        <v>354</v>
      </c>
      <c r="C25" s="70" t="s">
        <v>54</v>
      </c>
      <c r="D25" s="71" t="s">
        <v>0</v>
      </c>
      <c r="E25" s="59"/>
      <c r="F25" s="61"/>
      <c r="G25" s="44"/>
      <c r="H25" s="44"/>
      <c r="I25" s="44"/>
      <c r="J25" s="44"/>
      <c r="K25" s="46"/>
      <c r="L25" s="45"/>
    </row>
    <row r="26" spans="1:12" ht="28.5">
      <c r="A26" s="17" t="s">
        <v>5630</v>
      </c>
      <c r="B26" s="13">
        <v>1.4</v>
      </c>
      <c r="C26" s="69" t="s">
        <v>84</v>
      </c>
      <c r="D26" s="68"/>
      <c r="E26" s="46"/>
      <c r="F26" s="46"/>
      <c r="G26" s="44"/>
      <c r="H26" s="44"/>
      <c r="I26" s="44"/>
      <c r="J26" s="44"/>
      <c r="K26" s="46"/>
      <c r="L26" s="45"/>
    </row>
    <row r="27" spans="1:12">
      <c r="A27" s="17" t="s">
        <v>5631</v>
      </c>
      <c r="B27" s="15" t="s">
        <v>355</v>
      </c>
      <c r="C27" s="70" t="s">
        <v>56</v>
      </c>
      <c r="D27" s="71" t="s">
        <v>1</v>
      </c>
      <c r="E27" s="54"/>
      <c r="F27" s="56"/>
      <c r="G27" s="44"/>
      <c r="H27" s="44"/>
      <c r="I27" s="44"/>
      <c r="J27" s="44"/>
      <c r="K27" s="46"/>
      <c r="L27" s="45"/>
    </row>
    <row r="28" spans="1:12">
      <c r="A28" s="17" t="s">
        <v>5632</v>
      </c>
      <c r="B28" s="15" t="s">
        <v>356</v>
      </c>
      <c r="C28" s="70" t="s">
        <v>57</v>
      </c>
      <c r="D28" s="71" t="s">
        <v>2</v>
      </c>
      <c r="E28" s="57"/>
      <c r="F28" s="58"/>
      <c r="G28" s="49"/>
      <c r="H28" s="44"/>
      <c r="I28" s="44"/>
      <c r="J28" s="44"/>
      <c r="K28" s="46"/>
      <c r="L28" s="45"/>
    </row>
    <row r="29" spans="1:12">
      <c r="A29" s="17" t="s">
        <v>5633</v>
      </c>
      <c r="B29" s="15" t="s">
        <v>357</v>
      </c>
      <c r="C29" s="70" t="s">
        <v>58</v>
      </c>
      <c r="D29" s="71" t="s">
        <v>3</v>
      </c>
      <c r="E29" s="59"/>
      <c r="F29" s="61"/>
      <c r="G29" s="49"/>
      <c r="H29" s="44"/>
      <c r="I29" s="44"/>
      <c r="J29" s="44"/>
      <c r="K29" s="46"/>
      <c r="L29" s="45"/>
    </row>
    <row r="30" spans="1:12" ht="57">
      <c r="A30" s="17" t="s">
        <v>5634</v>
      </c>
      <c r="B30" s="13">
        <v>1.5</v>
      </c>
      <c r="C30" s="69" t="s">
        <v>59</v>
      </c>
      <c r="D30" s="68" t="s">
        <v>4</v>
      </c>
      <c r="E30" s="44"/>
      <c r="F30" s="44"/>
      <c r="G30" s="44"/>
      <c r="H30" s="44"/>
      <c r="I30" s="44"/>
      <c r="J30" s="44"/>
      <c r="K30" s="46"/>
      <c r="L30" s="109"/>
    </row>
    <row r="31" spans="1:12" ht="85.5">
      <c r="A31" s="17" t="s">
        <v>5635</v>
      </c>
      <c r="B31" s="13">
        <v>1.6</v>
      </c>
      <c r="C31" s="69" t="s">
        <v>85</v>
      </c>
      <c r="D31" s="68"/>
      <c r="E31" s="44"/>
      <c r="F31" s="44"/>
      <c r="G31" s="44"/>
      <c r="H31" s="44"/>
      <c r="I31" s="44"/>
      <c r="J31" s="44"/>
      <c r="K31" s="50"/>
      <c r="L31" s="45"/>
    </row>
    <row r="32" spans="1:12">
      <c r="A32" s="17" t="s">
        <v>5636</v>
      </c>
      <c r="B32" s="15" t="s">
        <v>358</v>
      </c>
      <c r="C32" s="90" t="s">
        <v>60</v>
      </c>
      <c r="D32" s="68" t="s">
        <v>5</v>
      </c>
      <c r="E32" s="44"/>
      <c r="F32" s="44"/>
      <c r="G32" s="44"/>
      <c r="H32" s="44"/>
      <c r="I32" s="44"/>
      <c r="J32" s="44"/>
      <c r="K32" s="91"/>
      <c r="L32" s="45"/>
    </row>
    <row r="33" spans="1:12">
      <c r="A33" s="17" t="s">
        <v>5637</v>
      </c>
      <c r="B33" s="15" t="s">
        <v>359</v>
      </c>
      <c r="C33" s="90" t="s">
        <v>61</v>
      </c>
      <c r="D33" s="68" t="s">
        <v>6</v>
      </c>
      <c r="E33" s="44"/>
      <c r="F33" s="44"/>
      <c r="G33" s="44"/>
      <c r="H33" s="44"/>
      <c r="I33" s="44"/>
      <c r="J33" s="52"/>
      <c r="K33" s="46"/>
      <c r="L33" s="109"/>
    </row>
    <row r="34" spans="1:12" ht="42.75">
      <c r="A34" s="17" t="s">
        <v>5638</v>
      </c>
      <c r="B34" s="13">
        <v>1.7</v>
      </c>
      <c r="C34" s="69" t="s">
        <v>101</v>
      </c>
      <c r="D34" s="68" t="s">
        <v>102</v>
      </c>
      <c r="E34" s="44"/>
      <c r="F34" s="44"/>
      <c r="G34" s="103"/>
      <c r="H34" s="100"/>
      <c r="I34" s="100"/>
      <c r="J34" s="101"/>
      <c r="K34" s="44"/>
      <c r="L34" s="53"/>
    </row>
    <row r="35" spans="1:12">
      <c r="A35" s="17" t="s">
        <v>5639</v>
      </c>
      <c r="B35" s="13">
        <v>1.8</v>
      </c>
      <c r="C35" s="69" t="s">
        <v>103</v>
      </c>
      <c r="D35" s="68"/>
      <c r="E35" s="44"/>
      <c r="F35" s="44"/>
      <c r="G35" s="46"/>
      <c r="H35" s="46"/>
      <c r="I35" s="46"/>
      <c r="J35" s="50"/>
      <c r="K35" s="44"/>
      <c r="L35" s="53"/>
    </row>
    <row r="36" spans="1:12">
      <c r="A36" s="17" t="s">
        <v>5640</v>
      </c>
      <c r="B36" s="15" t="s">
        <v>360</v>
      </c>
      <c r="C36" s="70" t="s">
        <v>62</v>
      </c>
      <c r="D36" s="68" t="s">
        <v>104</v>
      </c>
      <c r="E36" s="44"/>
      <c r="F36" s="44"/>
      <c r="G36" s="54"/>
      <c r="H36" s="55"/>
      <c r="I36" s="55"/>
      <c r="J36" s="56"/>
      <c r="K36" s="44"/>
      <c r="L36" s="53"/>
    </row>
    <row r="37" spans="1:12">
      <c r="A37" s="17" t="s">
        <v>5641</v>
      </c>
      <c r="B37" s="15" t="s">
        <v>361</v>
      </c>
      <c r="C37" s="70" t="s">
        <v>63</v>
      </c>
      <c r="D37" s="68" t="s">
        <v>105</v>
      </c>
      <c r="E37" s="44"/>
      <c r="F37" s="44"/>
      <c r="G37" s="57"/>
      <c r="H37" s="21"/>
      <c r="I37" s="21"/>
      <c r="J37" s="58"/>
      <c r="K37" s="44"/>
      <c r="L37" s="53"/>
    </row>
    <row r="38" spans="1:12">
      <c r="A38" s="17" t="s">
        <v>5642</v>
      </c>
      <c r="B38" s="15" t="s">
        <v>362</v>
      </c>
      <c r="C38" s="70" t="s">
        <v>64</v>
      </c>
      <c r="D38" s="68" t="s">
        <v>106</v>
      </c>
      <c r="E38" s="44"/>
      <c r="F38" s="44"/>
      <c r="G38" s="59"/>
      <c r="H38" s="60"/>
      <c r="I38" s="60"/>
      <c r="J38" s="61"/>
      <c r="K38" s="44"/>
      <c r="L38" s="53"/>
    </row>
    <row r="39" spans="1:12" ht="28.5">
      <c r="A39" s="17" t="s">
        <v>5643</v>
      </c>
      <c r="B39" s="13">
        <v>1.9</v>
      </c>
      <c r="C39" s="69" t="s">
        <v>107</v>
      </c>
      <c r="D39" s="68"/>
      <c r="E39" s="44"/>
      <c r="F39" s="44"/>
      <c r="G39" s="46"/>
      <c r="H39" s="46"/>
      <c r="I39" s="46"/>
      <c r="J39" s="46"/>
      <c r="K39" s="44"/>
      <c r="L39" s="53"/>
    </row>
    <row r="40" spans="1:12">
      <c r="A40" s="17" t="s">
        <v>5644</v>
      </c>
      <c r="B40" s="15" t="s">
        <v>363</v>
      </c>
      <c r="C40" s="70" t="s">
        <v>62</v>
      </c>
      <c r="D40" s="68" t="s">
        <v>108</v>
      </c>
      <c r="E40" s="44"/>
      <c r="F40" s="44"/>
      <c r="G40" s="54"/>
      <c r="H40" s="55"/>
      <c r="I40" s="55"/>
      <c r="J40" s="56"/>
      <c r="K40" s="44"/>
      <c r="L40" s="53"/>
    </row>
    <row r="41" spans="1:12">
      <c r="A41" s="17" t="s">
        <v>5645</v>
      </c>
      <c r="B41" s="15" t="s">
        <v>364</v>
      </c>
      <c r="C41" s="70" t="s">
        <v>63</v>
      </c>
      <c r="D41" s="68" t="s">
        <v>109</v>
      </c>
      <c r="E41" s="44"/>
      <c r="F41" s="44"/>
      <c r="G41" s="57"/>
      <c r="H41" s="21"/>
      <c r="I41" s="21"/>
      <c r="J41" s="58"/>
      <c r="K41" s="44"/>
      <c r="L41" s="53"/>
    </row>
    <row r="42" spans="1:12">
      <c r="A42" s="17" t="s">
        <v>5646</v>
      </c>
      <c r="B42" s="15" t="s">
        <v>365</v>
      </c>
      <c r="C42" s="70" t="s">
        <v>64</v>
      </c>
      <c r="D42" s="68" t="s">
        <v>110</v>
      </c>
      <c r="E42" s="44"/>
      <c r="F42" s="44"/>
      <c r="G42" s="59"/>
      <c r="H42" s="60"/>
      <c r="I42" s="60"/>
      <c r="J42" s="61"/>
      <c r="K42" s="44"/>
      <c r="L42" s="53"/>
    </row>
    <row r="43" spans="1:12" ht="57">
      <c r="A43" s="17" t="s">
        <v>5647</v>
      </c>
      <c r="B43" s="13" t="s">
        <v>366</v>
      </c>
      <c r="C43" s="69" t="s">
        <v>111</v>
      </c>
      <c r="D43" s="68"/>
      <c r="E43" s="44"/>
      <c r="F43" s="44"/>
      <c r="G43" s="46"/>
      <c r="H43" s="46"/>
      <c r="I43" s="46"/>
      <c r="J43" s="50"/>
      <c r="K43" s="44"/>
      <c r="L43" s="53"/>
    </row>
    <row r="44" spans="1:12">
      <c r="A44" s="17" t="s">
        <v>5648</v>
      </c>
      <c r="B44" s="15" t="s">
        <v>367</v>
      </c>
      <c r="C44" s="70" t="s">
        <v>62</v>
      </c>
      <c r="D44" s="68" t="s">
        <v>112</v>
      </c>
      <c r="E44" s="44"/>
      <c r="F44" s="44"/>
      <c r="G44" s="54"/>
      <c r="H44" s="55"/>
      <c r="I44" s="55"/>
      <c r="J44" s="56"/>
      <c r="K44" s="44"/>
      <c r="L44" s="53"/>
    </row>
    <row r="45" spans="1:12">
      <c r="A45" s="17" t="s">
        <v>5649</v>
      </c>
      <c r="B45" s="15" t="s">
        <v>368</v>
      </c>
      <c r="C45" s="70" t="s">
        <v>63</v>
      </c>
      <c r="D45" s="68" t="s">
        <v>113</v>
      </c>
      <c r="E45" s="44"/>
      <c r="F45" s="44"/>
      <c r="G45" s="57"/>
      <c r="H45" s="21"/>
      <c r="I45" s="21"/>
      <c r="J45" s="58"/>
      <c r="K45" s="44"/>
      <c r="L45" s="53"/>
    </row>
    <row r="46" spans="1:12">
      <c r="A46" s="17" t="s">
        <v>5650</v>
      </c>
      <c r="B46" s="15" t="s">
        <v>369</v>
      </c>
      <c r="C46" s="70" t="s">
        <v>64</v>
      </c>
      <c r="D46" s="68" t="s">
        <v>114</v>
      </c>
      <c r="E46" s="44"/>
      <c r="F46" s="44"/>
      <c r="G46" s="59"/>
      <c r="H46" s="60"/>
      <c r="I46" s="60"/>
      <c r="J46" s="61"/>
      <c r="K46" s="44"/>
      <c r="L46" s="53"/>
    </row>
    <row r="47" spans="1:12" ht="57">
      <c r="A47" s="17" t="s">
        <v>5651</v>
      </c>
      <c r="B47" s="13">
        <v>1.1100000000000001</v>
      </c>
      <c r="C47" s="69" t="s">
        <v>115</v>
      </c>
      <c r="D47" s="68"/>
      <c r="E47" s="44"/>
      <c r="F47" s="44"/>
      <c r="G47" s="46"/>
      <c r="H47" s="46"/>
      <c r="I47" s="46"/>
      <c r="J47" s="50"/>
      <c r="K47" s="44"/>
      <c r="L47" s="53"/>
    </row>
    <row r="48" spans="1:12">
      <c r="A48" s="17" t="s">
        <v>5652</v>
      </c>
      <c r="B48" s="15" t="s">
        <v>370</v>
      </c>
      <c r="C48" s="70" t="s">
        <v>62</v>
      </c>
      <c r="D48" s="68" t="s">
        <v>170</v>
      </c>
      <c r="E48" s="44"/>
      <c r="F48" s="44"/>
      <c r="G48" s="54"/>
      <c r="H48" s="55"/>
      <c r="I48" s="55"/>
      <c r="J48" s="56"/>
      <c r="K48" s="44"/>
      <c r="L48" s="53"/>
    </row>
    <row r="49" spans="1:12">
      <c r="A49" s="17" t="s">
        <v>5653</v>
      </c>
      <c r="B49" s="15" t="s">
        <v>371</v>
      </c>
      <c r="C49" s="70" t="s">
        <v>63</v>
      </c>
      <c r="D49" s="68" t="s">
        <v>171</v>
      </c>
      <c r="E49" s="44"/>
      <c r="F49" s="44"/>
      <c r="G49" s="57"/>
      <c r="H49" s="21"/>
      <c r="I49" s="21"/>
      <c r="J49" s="58"/>
      <c r="K49" s="44"/>
      <c r="L49" s="53"/>
    </row>
    <row r="50" spans="1:12">
      <c r="A50" s="17" t="s">
        <v>5654</v>
      </c>
      <c r="B50" s="15" t="s">
        <v>372</v>
      </c>
      <c r="C50" s="70" t="s">
        <v>64</v>
      </c>
      <c r="D50" s="68" t="s">
        <v>172</v>
      </c>
      <c r="E50" s="44"/>
      <c r="F50" s="44"/>
      <c r="G50" s="59"/>
      <c r="H50" s="60"/>
      <c r="I50" s="60"/>
      <c r="J50" s="61"/>
      <c r="K50" s="44"/>
      <c r="L50" s="53"/>
    </row>
    <row r="51" spans="1:12" ht="42.75">
      <c r="A51" s="17" t="s">
        <v>5655</v>
      </c>
      <c r="B51" s="13" t="s">
        <v>373</v>
      </c>
      <c r="C51" s="69" t="s">
        <v>173</v>
      </c>
      <c r="D51" s="68"/>
      <c r="E51" s="44"/>
      <c r="F51" s="44"/>
      <c r="G51" s="46"/>
      <c r="H51" s="46"/>
      <c r="I51" s="46"/>
      <c r="J51" s="50"/>
      <c r="K51" s="44"/>
      <c r="L51" s="53"/>
    </row>
    <row r="52" spans="1:12">
      <c r="A52" s="17" t="s">
        <v>5656</v>
      </c>
      <c r="B52" s="15" t="s">
        <v>374</v>
      </c>
      <c r="C52" s="70" t="s">
        <v>62</v>
      </c>
      <c r="D52" s="68" t="s">
        <v>116</v>
      </c>
      <c r="E52" s="44"/>
      <c r="F52" s="44"/>
      <c r="G52" s="54"/>
      <c r="H52" s="55"/>
      <c r="I52" s="55"/>
      <c r="J52" s="56"/>
      <c r="K52" s="44"/>
      <c r="L52" s="53"/>
    </row>
    <row r="53" spans="1:12">
      <c r="A53" s="17" t="s">
        <v>5657</v>
      </c>
      <c r="B53" s="15" t="s">
        <v>375</v>
      </c>
      <c r="C53" s="70" t="s">
        <v>63</v>
      </c>
      <c r="D53" s="68" t="s">
        <v>117</v>
      </c>
      <c r="E53" s="44"/>
      <c r="F53" s="44"/>
      <c r="G53" s="57"/>
      <c r="H53" s="21"/>
      <c r="I53" s="21"/>
      <c r="J53" s="58"/>
      <c r="K53" s="44"/>
      <c r="L53" s="53"/>
    </row>
    <row r="54" spans="1:12">
      <c r="A54" s="17" t="s">
        <v>5658</v>
      </c>
      <c r="B54" s="15" t="s">
        <v>376</v>
      </c>
      <c r="C54" s="70" t="s">
        <v>64</v>
      </c>
      <c r="D54" s="68" t="s">
        <v>118</v>
      </c>
      <c r="E54" s="44"/>
      <c r="F54" s="44"/>
      <c r="G54" s="59"/>
      <c r="H54" s="60"/>
      <c r="I54" s="60"/>
      <c r="J54" s="61"/>
      <c r="K54" s="44"/>
      <c r="L54" s="53"/>
    </row>
    <row r="55" spans="1:12" ht="28.5">
      <c r="A55" s="17" t="s">
        <v>5659</v>
      </c>
      <c r="B55" s="13">
        <v>1.1299999999999999</v>
      </c>
      <c r="C55" s="92" t="s">
        <v>119</v>
      </c>
      <c r="D55" s="68"/>
      <c r="E55" s="44"/>
      <c r="F55" s="44"/>
      <c r="G55" s="46"/>
      <c r="H55" s="46"/>
      <c r="I55" s="46"/>
      <c r="J55" s="46"/>
      <c r="K55" s="44"/>
      <c r="L55" s="53"/>
    </row>
    <row r="56" spans="1:12">
      <c r="A56" s="17" t="s">
        <v>5660</v>
      </c>
      <c r="B56" s="23" t="s">
        <v>377</v>
      </c>
      <c r="C56" s="93" t="s">
        <v>62</v>
      </c>
      <c r="D56" s="68" t="s">
        <v>120</v>
      </c>
      <c r="E56" s="44"/>
      <c r="F56" s="44"/>
      <c r="G56" s="54"/>
      <c r="H56" s="55"/>
      <c r="I56" s="55"/>
      <c r="J56" s="56"/>
      <c r="K56" s="44"/>
      <c r="L56" s="53"/>
    </row>
    <row r="57" spans="1:12">
      <c r="A57" s="17" t="s">
        <v>5661</v>
      </c>
      <c r="B57" s="23" t="s">
        <v>378</v>
      </c>
      <c r="C57" s="93" t="s">
        <v>63</v>
      </c>
      <c r="D57" s="68" t="s">
        <v>121</v>
      </c>
      <c r="E57" s="44"/>
      <c r="F57" s="44"/>
      <c r="G57" s="57"/>
      <c r="H57" s="21"/>
      <c r="I57" s="21"/>
      <c r="J57" s="58"/>
      <c r="K57" s="44"/>
      <c r="L57" s="53"/>
    </row>
    <row r="58" spans="1:12">
      <c r="A58" s="17" t="s">
        <v>5662</v>
      </c>
      <c r="B58" s="23" t="s">
        <v>379</v>
      </c>
      <c r="C58" s="93" t="s">
        <v>64</v>
      </c>
      <c r="D58" s="68" t="s">
        <v>122</v>
      </c>
      <c r="E58" s="44"/>
      <c r="F58" s="44"/>
      <c r="G58" s="59"/>
      <c r="H58" s="60"/>
      <c r="I58" s="60"/>
      <c r="J58" s="61"/>
      <c r="K58" s="44"/>
      <c r="L58" s="53"/>
    </row>
    <row r="59" spans="1:12" ht="28.5">
      <c r="A59" s="17" t="s">
        <v>5663</v>
      </c>
      <c r="B59" s="25">
        <v>1.1399999999999999</v>
      </c>
      <c r="C59" s="72" t="s">
        <v>123</v>
      </c>
      <c r="D59" s="68"/>
      <c r="E59" s="44"/>
      <c r="F59" s="44"/>
      <c r="G59" s="46"/>
      <c r="H59" s="46"/>
      <c r="I59" s="46"/>
      <c r="J59" s="50"/>
      <c r="K59" s="44"/>
      <c r="L59" s="53"/>
    </row>
    <row r="60" spans="1:12">
      <c r="A60" s="17" t="s">
        <v>5664</v>
      </c>
      <c r="B60" s="23" t="s">
        <v>380</v>
      </c>
      <c r="C60" s="93" t="s">
        <v>62</v>
      </c>
      <c r="D60" s="68" t="s">
        <v>124</v>
      </c>
      <c r="E60" s="44"/>
      <c r="F60" s="44"/>
      <c r="G60" s="54"/>
      <c r="H60" s="55"/>
      <c r="I60" s="55"/>
      <c r="J60" s="56"/>
      <c r="K60" s="44"/>
      <c r="L60" s="53"/>
    </row>
    <row r="61" spans="1:12">
      <c r="A61" s="17" t="s">
        <v>5665</v>
      </c>
      <c r="B61" s="23" t="s">
        <v>381</v>
      </c>
      <c r="C61" s="93" t="s">
        <v>63</v>
      </c>
      <c r="D61" s="68" t="s">
        <v>125</v>
      </c>
      <c r="E61" s="44"/>
      <c r="F61" s="44"/>
      <c r="G61" s="57"/>
      <c r="H61" s="21"/>
      <c r="I61" s="21"/>
      <c r="J61" s="58"/>
      <c r="K61" s="44"/>
      <c r="L61" s="53"/>
    </row>
    <row r="62" spans="1:12">
      <c r="A62" s="17" t="s">
        <v>5666</v>
      </c>
      <c r="B62" s="23" t="s">
        <v>382</v>
      </c>
      <c r="C62" s="93" t="s">
        <v>64</v>
      </c>
      <c r="D62" s="68" t="s">
        <v>126</v>
      </c>
      <c r="E62" s="44"/>
      <c r="F62" s="44"/>
      <c r="G62" s="59"/>
      <c r="H62" s="60"/>
      <c r="I62" s="60"/>
      <c r="J62" s="61"/>
      <c r="K62" s="44"/>
      <c r="L62" s="53"/>
    </row>
    <row r="63" spans="1:12" ht="42.75">
      <c r="A63" s="17" t="s">
        <v>5667</v>
      </c>
      <c r="B63" s="13">
        <v>2</v>
      </c>
      <c r="C63" s="76" t="s">
        <v>127</v>
      </c>
      <c r="D63" s="68"/>
      <c r="E63" s="44"/>
      <c r="F63" s="44"/>
      <c r="G63" s="46"/>
      <c r="H63" s="46"/>
      <c r="I63" s="46"/>
      <c r="J63" s="62"/>
      <c r="K63" s="44"/>
      <c r="L63" s="53"/>
    </row>
    <row r="64" spans="1:12">
      <c r="A64" s="17" t="s">
        <v>5668</v>
      </c>
      <c r="B64" s="13">
        <v>2.1</v>
      </c>
      <c r="C64" s="69" t="s">
        <v>128</v>
      </c>
      <c r="D64" s="68" t="s">
        <v>129</v>
      </c>
      <c r="E64" s="44"/>
      <c r="F64" s="44"/>
      <c r="G64" s="54"/>
      <c r="H64" s="55"/>
      <c r="I64" s="55"/>
      <c r="J64" s="56"/>
      <c r="K64" s="44"/>
      <c r="L64" s="53"/>
    </row>
    <row r="65" spans="1:12" ht="57">
      <c r="A65" s="17" t="s">
        <v>5669</v>
      </c>
      <c r="B65" s="13">
        <v>2.2000000000000002</v>
      </c>
      <c r="C65" s="69" t="s">
        <v>130</v>
      </c>
      <c r="D65" s="68" t="s">
        <v>131</v>
      </c>
      <c r="E65" s="44"/>
      <c r="F65" s="44"/>
      <c r="G65" s="59"/>
      <c r="H65" s="60"/>
      <c r="I65" s="60"/>
      <c r="J65" s="61"/>
      <c r="K65" s="44"/>
      <c r="L65" s="53"/>
    </row>
    <row r="66" spans="1:12" ht="28.5">
      <c r="A66" s="17" t="s">
        <v>5670</v>
      </c>
      <c r="B66" s="63">
        <v>3</v>
      </c>
      <c r="C66" s="76" t="s">
        <v>132</v>
      </c>
      <c r="D66" s="68"/>
      <c r="E66" s="44"/>
      <c r="F66" s="44"/>
      <c r="G66" s="46"/>
      <c r="H66" s="46"/>
      <c r="I66" s="46"/>
      <c r="J66" s="62"/>
      <c r="K66" s="44"/>
      <c r="L66" s="53"/>
    </row>
    <row r="67" spans="1:12">
      <c r="A67" s="17" t="s">
        <v>5671</v>
      </c>
      <c r="B67" s="63">
        <v>3.1</v>
      </c>
      <c r="C67" s="69" t="s">
        <v>133</v>
      </c>
      <c r="D67" s="68" t="s">
        <v>134</v>
      </c>
      <c r="E67" s="44"/>
      <c r="F67" s="44"/>
      <c r="G67" s="54"/>
      <c r="H67" s="55"/>
      <c r="I67" s="55"/>
      <c r="J67" s="56"/>
      <c r="K67" s="44"/>
      <c r="L67" s="53"/>
    </row>
    <row r="68" spans="1:12" ht="28.5">
      <c r="A68" s="17" t="s">
        <v>5672</v>
      </c>
      <c r="B68" s="63">
        <v>3.2</v>
      </c>
      <c r="C68" s="69" t="s">
        <v>135</v>
      </c>
      <c r="D68" s="68" t="s">
        <v>136</v>
      </c>
      <c r="E68" s="44"/>
      <c r="F68" s="44"/>
      <c r="G68" s="59"/>
      <c r="H68" s="60"/>
      <c r="I68" s="60"/>
      <c r="J68" s="61"/>
      <c r="K68" s="44"/>
      <c r="L68" s="53"/>
    </row>
    <row r="69" spans="1:12" ht="28.5">
      <c r="A69" s="17" t="s">
        <v>5673</v>
      </c>
      <c r="B69" s="63">
        <v>3.3</v>
      </c>
      <c r="C69" s="69" t="s">
        <v>137</v>
      </c>
      <c r="D69" s="68"/>
      <c r="E69" s="44"/>
      <c r="F69" s="44"/>
      <c r="G69" s="64"/>
      <c r="H69" s="64"/>
      <c r="I69" s="64"/>
      <c r="J69" s="65"/>
      <c r="K69" s="44"/>
      <c r="L69" s="53"/>
    </row>
    <row r="70" spans="1:12">
      <c r="A70" s="17" t="s">
        <v>5674</v>
      </c>
      <c r="B70" s="15" t="s">
        <v>383</v>
      </c>
      <c r="C70" s="70" t="s">
        <v>138</v>
      </c>
      <c r="D70" s="68" t="s">
        <v>139</v>
      </c>
      <c r="E70" s="44"/>
      <c r="F70" s="44"/>
      <c r="G70" s="54"/>
      <c r="H70" s="55"/>
      <c r="I70" s="55"/>
      <c r="J70" s="56"/>
      <c r="K70" s="44"/>
      <c r="L70" s="53"/>
    </row>
    <row r="71" spans="1:12">
      <c r="A71" s="17" t="s">
        <v>5675</v>
      </c>
      <c r="B71" s="15" t="s">
        <v>384</v>
      </c>
      <c r="C71" s="70" t="s">
        <v>140</v>
      </c>
      <c r="D71" s="68" t="s">
        <v>141</v>
      </c>
      <c r="E71" s="44"/>
      <c r="F71" s="44"/>
      <c r="G71" s="57"/>
      <c r="H71" s="21"/>
      <c r="I71" s="21"/>
      <c r="J71" s="58"/>
      <c r="K71" s="44"/>
      <c r="L71" s="53"/>
    </row>
    <row r="72" spans="1:12">
      <c r="A72" s="17" t="s">
        <v>5676</v>
      </c>
      <c r="B72" s="15" t="s">
        <v>385</v>
      </c>
      <c r="C72" s="70" t="s">
        <v>142</v>
      </c>
      <c r="D72" s="68" t="s">
        <v>143</v>
      </c>
      <c r="E72" s="44"/>
      <c r="F72" s="44"/>
      <c r="G72" s="57"/>
      <c r="H72" s="21"/>
      <c r="I72" s="21"/>
      <c r="J72" s="58"/>
      <c r="K72" s="44"/>
      <c r="L72" s="53"/>
    </row>
    <row r="73" spans="1:12" ht="42.75">
      <c r="A73" s="17" t="s">
        <v>5677</v>
      </c>
      <c r="B73" s="15" t="s">
        <v>386</v>
      </c>
      <c r="C73" s="70" t="s">
        <v>144</v>
      </c>
      <c r="D73" s="68" t="s">
        <v>145</v>
      </c>
      <c r="E73" s="44"/>
      <c r="F73" s="44"/>
      <c r="G73" s="57"/>
      <c r="H73" s="21"/>
      <c r="I73" s="21"/>
      <c r="J73" s="58"/>
      <c r="K73" s="44"/>
      <c r="L73" s="53"/>
    </row>
    <row r="74" spans="1:12" ht="57">
      <c r="A74" s="17" t="s">
        <v>5678</v>
      </c>
      <c r="B74" s="15" t="s">
        <v>387</v>
      </c>
      <c r="C74" s="70" t="s">
        <v>146</v>
      </c>
      <c r="D74" s="68" t="s">
        <v>147</v>
      </c>
      <c r="E74" s="44"/>
      <c r="F74" s="44"/>
      <c r="G74" s="57"/>
      <c r="H74" s="21"/>
      <c r="I74" s="21"/>
      <c r="J74" s="58"/>
      <c r="K74" s="44"/>
      <c r="L74" s="53"/>
    </row>
    <row r="75" spans="1:12" ht="114">
      <c r="A75" s="17" t="s">
        <v>5679</v>
      </c>
      <c r="B75" s="13">
        <v>3.4</v>
      </c>
      <c r="C75" s="28" t="s">
        <v>148</v>
      </c>
      <c r="D75" s="68" t="s">
        <v>149</v>
      </c>
      <c r="E75" s="44"/>
      <c r="F75" s="44"/>
      <c r="G75" s="59"/>
      <c r="H75" s="60"/>
      <c r="I75" s="60"/>
      <c r="J75" s="61"/>
      <c r="K75" s="44"/>
      <c r="L75" s="53"/>
    </row>
    <row r="76" spans="1:12" ht="28.5">
      <c r="A76" s="17" t="s">
        <v>5680</v>
      </c>
      <c r="B76" s="13">
        <v>3.5</v>
      </c>
      <c r="C76" s="69" t="s">
        <v>150</v>
      </c>
      <c r="D76" s="68"/>
      <c r="E76" s="44"/>
      <c r="F76" s="44"/>
      <c r="G76" s="46"/>
      <c r="H76" s="46"/>
      <c r="I76" s="46"/>
      <c r="J76" s="62"/>
      <c r="K76" s="44"/>
      <c r="L76" s="53"/>
    </row>
    <row r="77" spans="1:12">
      <c r="A77" s="17" t="s">
        <v>5681</v>
      </c>
      <c r="B77" s="15" t="s">
        <v>388</v>
      </c>
      <c r="C77" s="70" t="s">
        <v>138</v>
      </c>
      <c r="D77" s="68" t="s">
        <v>151</v>
      </c>
      <c r="E77" s="44"/>
      <c r="F77" s="44"/>
      <c r="G77" s="54"/>
      <c r="H77" s="55"/>
      <c r="I77" s="55"/>
      <c r="J77" s="56"/>
      <c r="K77" s="44"/>
      <c r="L77" s="53"/>
    </row>
    <row r="78" spans="1:12">
      <c r="A78" s="17" t="s">
        <v>5682</v>
      </c>
      <c r="B78" s="15" t="s">
        <v>389</v>
      </c>
      <c r="C78" s="70" t="s">
        <v>140</v>
      </c>
      <c r="D78" s="68" t="s">
        <v>152</v>
      </c>
      <c r="E78" s="44"/>
      <c r="F78" s="44"/>
      <c r="G78" s="57"/>
      <c r="H78" s="21"/>
      <c r="I78" s="21"/>
      <c r="J78" s="58"/>
      <c r="K78" s="44"/>
      <c r="L78" s="53"/>
    </row>
    <row r="79" spans="1:12">
      <c r="A79" s="17" t="s">
        <v>5683</v>
      </c>
      <c r="B79" s="15" t="s">
        <v>390</v>
      </c>
      <c r="C79" s="70" t="s">
        <v>142</v>
      </c>
      <c r="D79" s="68" t="s">
        <v>153</v>
      </c>
      <c r="E79" s="44"/>
      <c r="F79" s="44"/>
      <c r="G79" s="57"/>
      <c r="H79" s="21"/>
      <c r="I79" s="21"/>
      <c r="J79" s="58"/>
      <c r="K79" s="44"/>
      <c r="L79" s="53"/>
    </row>
    <row r="80" spans="1:12" ht="42.75">
      <c r="A80" s="17" t="s">
        <v>5684</v>
      </c>
      <c r="B80" s="15" t="s">
        <v>391</v>
      </c>
      <c r="C80" s="70" t="s">
        <v>144</v>
      </c>
      <c r="D80" s="68" t="s">
        <v>154</v>
      </c>
      <c r="E80" s="44"/>
      <c r="F80" s="44"/>
      <c r="G80" s="57"/>
      <c r="H80" s="21"/>
      <c r="I80" s="21"/>
      <c r="J80" s="58"/>
      <c r="K80" s="44"/>
      <c r="L80" s="53"/>
    </row>
    <row r="81" spans="1:12" ht="28.5">
      <c r="A81" s="17" t="s">
        <v>5685</v>
      </c>
      <c r="B81" s="15" t="s">
        <v>392</v>
      </c>
      <c r="C81" s="70" t="s">
        <v>155</v>
      </c>
      <c r="D81" s="68" t="s">
        <v>156</v>
      </c>
      <c r="E81" s="44"/>
      <c r="F81" s="44"/>
      <c r="G81" s="57"/>
      <c r="H81" s="21"/>
      <c r="I81" s="21"/>
      <c r="J81" s="58"/>
      <c r="K81" s="44"/>
      <c r="L81" s="53"/>
    </row>
    <row r="82" spans="1:12" ht="42.75">
      <c r="A82" s="17" t="s">
        <v>5686</v>
      </c>
      <c r="B82" s="13">
        <v>3.6</v>
      </c>
      <c r="C82" s="66" t="s">
        <v>157</v>
      </c>
      <c r="D82" s="68" t="s">
        <v>158</v>
      </c>
      <c r="E82" s="44"/>
      <c r="F82" s="44"/>
      <c r="G82" s="57"/>
      <c r="H82" s="21"/>
      <c r="I82" s="21"/>
      <c r="J82" s="58"/>
      <c r="K82" s="44"/>
      <c r="L82" s="53"/>
    </row>
    <row r="83" spans="1:12" ht="85.5">
      <c r="A83" s="17" t="s">
        <v>5687</v>
      </c>
      <c r="B83" s="13">
        <v>3.7</v>
      </c>
      <c r="C83" s="66" t="s">
        <v>159</v>
      </c>
      <c r="D83" s="68" t="s">
        <v>160</v>
      </c>
      <c r="E83" s="44"/>
      <c r="F83" s="44"/>
      <c r="G83" s="57"/>
      <c r="H83" s="21"/>
      <c r="I83" s="21"/>
      <c r="J83" s="58"/>
      <c r="K83" s="44"/>
      <c r="L83" s="53"/>
    </row>
    <row r="84" spans="1:12" ht="99.75">
      <c r="A84" s="17" t="s">
        <v>5688</v>
      </c>
      <c r="B84" s="13">
        <v>3.8</v>
      </c>
      <c r="C84" s="66" t="s">
        <v>161</v>
      </c>
      <c r="D84" s="68" t="s">
        <v>162</v>
      </c>
      <c r="E84" s="44"/>
      <c r="F84" s="44"/>
      <c r="G84" s="57"/>
      <c r="H84" s="21"/>
      <c r="I84" s="21"/>
      <c r="J84" s="58"/>
      <c r="K84" s="44"/>
      <c r="L84" s="53"/>
    </row>
    <row r="85" spans="1:12" ht="57">
      <c r="A85" s="17" t="s">
        <v>5689</v>
      </c>
      <c r="B85" s="13">
        <v>3.9</v>
      </c>
      <c r="C85" s="66" t="s">
        <v>59</v>
      </c>
      <c r="D85" s="68" t="s">
        <v>163</v>
      </c>
      <c r="E85" s="44"/>
      <c r="F85" s="44"/>
      <c r="G85" s="57"/>
      <c r="H85" s="21"/>
      <c r="I85" s="21"/>
      <c r="J85" s="58"/>
      <c r="K85" s="44"/>
      <c r="L85" s="53"/>
    </row>
    <row r="86" spans="1:12" ht="114">
      <c r="A86" s="17" t="s">
        <v>5690</v>
      </c>
      <c r="B86" s="13" t="s">
        <v>393</v>
      </c>
      <c r="C86" s="66" t="s">
        <v>164</v>
      </c>
      <c r="D86" s="68" t="s">
        <v>165</v>
      </c>
      <c r="E86" s="44"/>
      <c r="F86" s="44"/>
      <c r="G86" s="57"/>
      <c r="H86" s="21"/>
      <c r="I86" s="21"/>
      <c r="J86" s="58"/>
      <c r="K86" s="44"/>
      <c r="L86" s="53"/>
    </row>
    <row r="87" spans="1:12" ht="57">
      <c r="A87" s="17" t="s">
        <v>5691</v>
      </c>
      <c r="B87" s="13">
        <v>3.11</v>
      </c>
      <c r="C87" s="66" t="s">
        <v>166</v>
      </c>
      <c r="D87" s="68" t="s">
        <v>167</v>
      </c>
      <c r="E87" s="44"/>
      <c r="F87" s="44"/>
      <c r="G87" s="57"/>
      <c r="H87" s="21"/>
      <c r="I87" s="21"/>
      <c r="J87" s="58"/>
      <c r="K87" s="49"/>
      <c r="L87" s="53"/>
    </row>
    <row r="88" spans="1:12">
      <c r="A88" s="17" t="s">
        <v>5692</v>
      </c>
      <c r="B88" s="13">
        <v>3.12</v>
      </c>
      <c r="C88" s="67" t="s">
        <v>168</v>
      </c>
      <c r="D88" s="68" t="s">
        <v>169</v>
      </c>
      <c r="E88" s="44"/>
      <c r="F88" s="44"/>
      <c r="G88" s="59"/>
      <c r="H88" s="60"/>
      <c r="I88" s="60"/>
      <c r="J88" s="61"/>
      <c r="K88" s="49"/>
      <c r="L88" s="53"/>
    </row>
    <row r="89" spans="1:12" ht="42.75">
      <c r="A89" s="17" t="s">
        <v>5693</v>
      </c>
      <c r="B89" s="29">
        <v>4</v>
      </c>
      <c r="C89" s="30" t="s">
        <v>86</v>
      </c>
      <c r="D89" s="68"/>
      <c r="E89" s="46"/>
      <c r="F89" s="46"/>
      <c r="G89" s="44"/>
      <c r="H89" s="44"/>
      <c r="I89" s="44"/>
      <c r="J89" s="44"/>
      <c r="K89" s="46"/>
      <c r="L89" s="45"/>
    </row>
    <row r="90" spans="1:12">
      <c r="A90" s="17" t="s">
        <v>5694</v>
      </c>
      <c r="B90" s="13">
        <v>4.0999999999999996</v>
      </c>
      <c r="C90" s="69" t="s">
        <v>87</v>
      </c>
      <c r="D90" s="68"/>
      <c r="E90" s="46"/>
      <c r="F90" s="46"/>
      <c r="G90" s="44"/>
      <c r="H90" s="44"/>
      <c r="I90" s="44"/>
      <c r="J90" s="44"/>
      <c r="K90" s="46"/>
      <c r="L90" s="45"/>
    </row>
    <row r="91" spans="1:12">
      <c r="A91" s="17" t="s">
        <v>5695</v>
      </c>
      <c r="B91" s="15" t="s">
        <v>394</v>
      </c>
      <c r="C91" s="70" t="s">
        <v>62</v>
      </c>
      <c r="D91" s="71" t="s">
        <v>17</v>
      </c>
      <c r="E91" s="54"/>
      <c r="F91" s="56"/>
      <c r="G91" s="44"/>
      <c r="H91" s="44"/>
      <c r="I91" s="44"/>
      <c r="J91" s="44"/>
      <c r="K91" s="46"/>
      <c r="L91" s="45"/>
    </row>
    <row r="92" spans="1:12">
      <c r="A92" s="17" t="s">
        <v>5696</v>
      </c>
      <c r="B92" s="15" t="s">
        <v>395</v>
      </c>
      <c r="C92" s="70" t="s">
        <v>63</v>
      </c>
      <c r="D92" s="71" t="s">
        <v>18</v>
      </c>
      <c r="E92" s="57"/>
      <c r="F92" s="58"/>
      <c r="G92" s="44"/>
      <c r="H92" s="44"/>
      <c r="I92" s="44"/>
      <c r="J92" s="44"/>
      <c r="K92" s="46"/>
      <c r="L92" s="45"/>
    </row>
    <row r="93" spans="1:12">
      <c r="A93" s="17" t="s">
        <v>5697</v>
      </c>
      <c r="B93" s="15" t="s">
        <v>396</v>
      </c>
      <c r="C93" s="70" t="s">
        <v>64</v>
      </c>
      <c r="D93" s="71" t="s">
        <v>19</v>
      </c>
      <c r="E93" s="59"/>
      <c r="F93" s="61"/>
      <c r="G93" s="44"/>
      <c r="H93" s="44"/>
      <c r="I93" s="44"/>
      <c r="J93" s="44"/>
      <c r="K93" s="46"/>
      <c r="L93" s="45"/>
    </row>
    <row r="94" spans="1:12">
      <c r="A94" s="17" t="s">
        <v>5698</v>
      </c>
      <c r="B94" s="13">
        <v>4.2</v>
      </c>
      <c r="C94" s="69" t="s">
        <v>88</v>
      </c>
      <c r="D94" s="68"/>
      <c r="E94" s="46"/>
      <c r="F94" s="62"/>
      <c r="G94" s="44"/>
      <c r="H94" s="44"/>
      <c r="I94" s="44"/>
      <c r="J94" s="44"/>
      <c r="K94" s="46"/>
      <c r="L94" s="45"/>
    </row>
    <row r="95" spans="1:12">
      <c r="A95" s="17" t="s">
        <v>5699</v>
      </c>
      <c r="B95" s="15" t="s">
        <v>397</v>
      </c>
      <c r="C95" s="70" t="s">
        <v>62</v>
      </c>
      <c r="D95" s="71" t="s">
        <v>20</v>
      </c>
      <c r="E95" s="54"/>
      <c r="F95" s="56"/>
      <c r="G95" s="44"/>
      <c r="H95" s="44"/>
      <c r="I95" s="44"/>
      <c r="J95" s="44"/>
      <c r="K95" s="46"/>
      <c r="L95" s="45"/>
    </row>
    <row r="96" spans="1:12">
      <c r="A96" s="17" t="s">
        <v>5700</v>
      </c>
      <c r="B96" s="15" t="s">
        <v>398</v>
      </c>
      <c r="C96" s="70" t="s">
        <v>63</v>
      </c>
      <c r="D96" s="71" t="s">
        <v>21</v>
      </c>
      <c r="E96" s="57"/>
      <c r="F96" s="58"/>
      <c r="G96" s="44"/>
      <c r="H96" s="44"/>
      <c r="I96" s="44"/>
      <c r="J96" s="44"/>
      <c r="K96" s="46"/>
      <c r="L96" s="45"/>
    </row>
    <row r="97" spans="1:12">
      <c r="A97" s="17" t="s">
        <v>5701</v>
      </c>
      <c r="B97" s="15" t="s">
        <v>399</v>
      </c>
      <c r="C97" s="70" t="s">
        <v>64</v>
      </c>
      <c r="D97" s="71" t="s">
        <v>22</v>
      </c>
      <c r="E97" s="59"/>
      <c r="F97" s="61"/>
      <c r="G97" s="44"/>
      <c r="H97" s="44"/>
      <c r="I97" s="44"/>
      <c r="J97" s="44"/>
      <c r="K97" s="46"/>
      <c r="L97" s="45"/>
    </row>
    <row r="98" spans="1:12">
      <c r="A98" s="17" t="s">
        <v>5702</v>
      </c>
      <c r="B98" s="13">
        <v>4.3</v>
      </c>
      <c r="C98" s="69" t="s">
        <v>89</v>
      </c>
      <c r="D98" s="68"/>
      <c r="E98" s="46"/>
      <c r="F98" s="62"/>
      <c r="G98" s="44"/>
      <c r="H98" s="44"/>
      <c r="I98" s="44"/>
      <c r="J98" s="44"/>
      <c r="K98" s="46"/>
      <c r="L98" s="45"/>
    </row>
    <row r="99" spans="1:12">
      <c r="A99" s="17" t="s">
        <v>5703</v>
      </c>
      <c r="B99" s="15" t="s">
        <v>400</v>
      </c>
      <c r="C99" s="70" t="s">
        <v>62</v>
      </c>
      <c r="D99" s="71" t="s">
        <v>23</v>
      </c>
      <c r="E99" s="54"/>
      <c r="F99" s="56"/>
      <c r="G99" s="44"/>
      <c r="H99" s="44"/>
      <c r="I99" s="44"/>
      <c r="J99" s="44"/>
      <c r="K99" s="46"/>
      <c r="L99" s="45"/>
    </row>
    <row r="100" spans="1:12">
      <c r="A100" s="17" t="s">
        <v>5704</v>
      </c>
      <c r="B100" s="15" t="s">
        <v>401</v>
      </c>
      <c r="C100" s="70" t="s">
        <v>63</v>
      </c>
      <c r="D100" s="71" t="s">
        <v>24</v>
      </c>
      <c r="E100" s="57"/>
      <c r="F100" s="58"/>
      <c r="G100" s="44"/>
      <c r="H100" s="44"/>
      <c r="I100" s="44"/>
      <c r="J100" s="44"/>
      <c r="K100" s="46"/>
      <c r="L100" s="45"/>
    </row>
    <row r="101" spans="1:12">
      <c r="A101" s="17" t="s">
        <v>5705</v>
      </c>
      <c r="B101" s="15" t="s">
        <v>402</v>
      </c>
      <c r="C101" s="70" t="s">
        <v>64</v>
      </c>
      <c r="D101" s="71" t="s">
        <v>25</v>
      </c>
      <c r="E101" s="59"/>
      <c r="F101" s="61"/>
      <c r="G101" s="44"/>
      <c r="H101" s="44"/>
      <c r="I101" s="44"/>
      <c r="J101" s="44"/>
      <c r="K101" s="46"/>
      <c r="L101" s="45"/>
    </row>
    <row r="102" spans="1:12" ht="28.5">
      <c r="A102" s="17" t="s">
        <v>5706</v>
      </c>
      <c r="B102" s="13">
        <v>4.4000000000000004</v>
      </c>
      <c r="C102" s="69" t="s">
        <v>90</v>
      </c>
      <c r="D102" s="68"/>
      <c r="E102" s="46"/>
      <c r="F102" s="46"/>
      <c r="G102" s="44"/>
      <c r="H102" s="44"/>
      <c r="I102" s="44"/>
      <c r="J102" s="44"/>
      <c r="K102" s="46"/>
      <c r="L102" s="45"/>
    </row>
    <row r="103" spans="1:12">
      <c r="A103" s="17" t="s">
        <v>5707</v>
      </c>
      <c r="B103" s="15" t="s">
        <v>403</v>
      </c>
      <c r="C103" s="70" t="s">
        <v>62</v>
      </c>
      <c r="D103" s="71" t="s">
        <v>26</v>
      </c>
      <c r="E103" s="54"/>
      <c r="F103" s="56"/>
      <c r="G103" s="44"/>
      <c r="H103" s="44"/>
      <c r="I103" s="44"/>
      <c r="J103" s="44"/>
      <c r="K103" s="46"/>
      <c r="L103" s="45"/>
    </row>
    <row r="104" spans="1:12">
      <c r="A104" s="17" t="s">
        <v>5708</v>
      </c>
      <c r="B104" s="15" t="s">
        <v>404</v>
      </c>
      <c r="C104" s="70" t="s">
        <v>63</v>
      </c>
      <c r="D104" s="71" t="s">
        <v>27</v>
      </c>
      <c r="E104" s="57"/>
      <c r="F104" s="58"/>
      <c r="G104" s="44"/>
      <c r="H104" s="44"/>
      <c r="I104" s="44"/>
      <c r="J104" s="44"/>
      <c r="K104" s="46"/>
      <c r="L104" s="45"/>
    </row>
    <row r="105" spans="1:12">
      <c r="A105" s="17" t="s">
        <v>5709</v>
      </c>
      <c r="B105" s="15" t="s">
        <v>405</v>
      </c>
      <c r="C105" s="70" t="s">
        <v>64</v>
      </c>
      <c r="D105" s="71" t="s">
        <v>28</v>
      </c>
      <c r="E105" s="59"/>
      <c r="F105" s="61"/>
      <c r="G105" s="44"/>
      <c r="H105" s="44"/>
      <c r="I105" s="44"/>
      <c r="J105" s="44"/>
      <c r="K105" s="46"/>
      <c r="L105" s="45"/>
    </row>
    <row r="106" spans="1:12" ht="28.5">
      <c r="A106" s="17" t="s">
        <v>5710</v>
      </c>
      <c r="B106" s="13">
        <v>4.5</v>
      </c>
      <c r="C106" s="69" t="s">
        <v>91</v>
      </c>
      <c r="D106" s="68"/>
      <c r="E106" s="46"/>
      <c r="F106" s="46"/>
      <c r="G106" s="44"/>
      <c r="H106" s="44"/>
      <c r="I106" s="44"/>
      <c r="J106" s="44"/>
      <c r="K106" s="46"/>
      <c r="L106" s="45"/>
    </row>
    <row r="107" spans="1:12">
      <c r="A107" s="17" t="s">
        <v>5711</v>
      </c>
      <c r="B107" s="15" t="s">
        <v>406</v>
      </c>
      <c r="C107" s="70" t="s">
        <v>62</v>
      </c>
      <c r="D107" s="71" t="s">
        <v>29</v>
      </c>
      <c r="E107" s="54"/>
      <c r="F107" s="56"/>
      <c r="G107" s="44"/>
      <c r="H107" s="44"/>
      <c r="I107" s="44"/>
      <c r="J107" s="44"/>
      <c r="K107" s="46"/>
      <c r="L107" s="45"/>
    </row>
    <row r="108" spans="1:12">
      <c r="A108" s="17" t="s">
        <v>5712</v>
      </c>
      <c r="B108" s="15" t="s">
        <v>407</v>
      </c>
      <c r="C108" s="70" t="s">
        <v>63</v>
      </c>
      <c r="D108" s="71" t="s">
        <v>30</v>
      </c>
      <c r="E108" s="57"/>
      <c r="F108" s="58"/>
      <c r="G108" s="44"/>
      <c r="H108" s="44"/>
      <c r="I108" s="44"/>
      <c r="J108" s="44"/>
      <c r="K108" s="46"/>
      <c r="L108" s="45"/>
    </row>
    <row r="109" spans="1:12">
      <c r="A109" s="17" t="s">
        <v>5713</v>
      </c>
      <c r="B109" s="15" t="s">
        <v>408</v>
      </c>
      <c r="C109" s="70" t="s">
        <v>64</v>
      </c>
      <c r="D109" s="71" t="s">
        <v>31</v>
      </c>
      <c r="E109" s="57"/>
      <c r="F109" s="58"/>
      <c r="G109" s="44"/>
      <c r="H109" s="44"/>
      <c r="I109" s="44"/>
      <c r="J109" s="44"/>
      <c r="K109" s="46"/>
      <c r="L109" s="45"/>
    </row>
    <row r="110" spans="1:12" ht="42.75">
      <c r="A110" s="17" t="s">
        <v>5714</v>
      </c>
      <c r="B110" s="13">
        <v>4.5999999999999996</v>
      </c>
      <c r="C110" s="69" t="s">
        <v>65</v>
      </c>
      <c r="D110" s="71" t="s">
        <v>32</v>
      </c>
      <c r="E110" s="57"/>
      <c r="F110" s="58"/>
      <c r="G110" s="44"/>
      <c r="H110" s="44"/>
      <c r="I110" s="44"/>
      <c r="J110" s="44"/>
      <c r="K110" s="46"/>
      <c r="L110" s="45"/>
    </row>
    <row r="111" spans="1:12">
      <c r="A111" s="17" t="s">
        <v>5715</v>
      </c>
      <c r="B111" s="13">
        <v>4.7</v>
      </c>
      <c r="C111" s="72" t="s">
        <v>66</v>
      </c>
      <c r="D111" s="71" t="s">
        <v>33</v>
      </c>
      <c r="E111" s="57"/>
      <c r="F111" s="58"/>
      <c r="G111" s="44"/>
      <c r="H111" s="44"/>
      <c r="I111" s="44"/>
      <c r="J111" s="44"/>
      <c r="K111" s="46"/>
      <c r="L111" s="45"/>
    </row>
    <row r="112" spans="1:12">
      <c r="A112" s="17" t="s">
        <v>5716</v>
      </c>
      <c r="B112" s="13">
        <v>4.8</v>
      </c>
      <c r="C112" s="69" t="s">
        <v>67</v>
      </c>
      <c r="D112" s="71" t="s">
        <v>34</v>
      </c>
      <c r="E112" s="57"/>
      <c r="F112" s="58"/>
      <c r="G112" s="44"/>
      <c r="H112" s="44"/>
      <c r="I112" s="44"/>
      <c r="J112" s="44"/>
      <c r="K112" s="46"/>
      <c r="L112" s="45"/>
    </row>
    <row r="113" spans="1:12">
      <c r="A113" s="17" t="s">
        <v>5717</v>
      </c>
      <c r="B113" s="13">
        <v>4.9000000000000004</v>
      </c>
      <c r="C113" s="69" t="s">
        <v>68</v>
      </c>
      <c r="D113" s="71" t="s">
        <v>35</v>
      </c>
      <c r="E113" s="57"/>
      <c r="F113" s="58"/>
      <c r="G113" s="44"/>
      <c r="H113" s="44"/>
      <c r="I113" s="44"/>
      <c r="J113" s="44"/>
      <c r="K113" s="46"/>
      <c r="L113" s="45"/>
    </row>
    <row r="114" spans="1:12">
      <c r="A114" s="17" t="s">
        <v>5718</v>
      </c>
      <c r="B114" s="13" t="s">
        <v>409</v>
      </c>
      <c r="C114" s="69" t="s">
        <v>69</v>
      </c>
      <c r="D114" s="71" t="s">
        <v>36</v>
      </c>
      <c r="E114" s="57"/>
      <c r="F114" s="58"/>
      <c r="G114" s="44"/>
      <c r="H114" s="44"/>
      <c r="I114" s="44"/>
      <c r="J114" s="44"/>
      <c r="K114" s="46"/>
      <c r="L114" s="45"/>
    </row>
    <row r="115" spans="1:12" ht="28.5">
      <c r="A115" s="17" t="s">
        <v>5719</v>
      </c>
      <c r="B115" s="13" t="s">
        <v>410</v>
      </c>
      <c r="C115" s="69" t="s">
        <v>70</v>
      </c>
      <c r="D115" s="71" t="s">
        <v>37</v>
      </c>
      <c r="E115" s="59"/>
      <c r="F115" s="61"/>
      <c r="G115" s="44"/>
      <c r="H115" s="44"/>
      <c r="I115" s="44"/>
      <c r="J115" s="44"/>
      <c r="K115" s="46"/>
      <c r="L115" s="45"/>
    </row>
    <row r="116" spans="1:12" ht="28.5" customHeight="1">
      <c r="A116" s="17" t="s">
        <v>5720</v>
      </c>
      <c r="B116" s="13" t="s">
        <v>411</v>
      </c>
      <c r="C116" s="69" t="s">
        <v>92</v>
      </c>
      <c r="D116" s="68"/>
      <c r="E116" s="46"/>
      <c r="F116" s="46"/>
      <c r="G116" s="44"/>
      <c r="H116" s="44"/>
      <c r="I116" s="44"/>
      <c r="J116" s="44"/>
      <c r="K116" s="73"/>
      <c r="L116" s="74"/>
    </row>
    <row r="117" spans="1:12">
      <c r="A117" s="17" t="s">
        <v>5721</v>
      </c>
      <c r="B117" s="15" t="s">
        <v>412</v>
      </c>
      <c r="C117" s="75" t="s">
        <v>71</v>
      </c>
      <c r="D117" s="71" t="s">
        <v>38</v>
      </c>
      <c r="E117" s="54"/>
      <c r="F117" s="56"/>
      <c r="G117" s="44"/>
      <c r="H117" s="44"/>
      <c r="I117" s="44"/>
      <c r="J117" s="44"/>
      <c r="K117" s="73"/>
      <c r="L117" s="74"/>
    </row>
    <row r="118" spans="1:12">
      <c r="A118" s="17" t="s">
        <v>5722</v>
      </c>
      <c r="B118" s="15" t="s">
        <v>413</v>
      </c>
      <c r="C118" s="75" t="s">
        <v>72</v>
      </c>
      <c r="D118" s="71" t="s">
        <v>39</v>
      </c>
      <c r="E118" s="57"/>
      <c r="F118" s="58"/>
      <c r="G118" s="44"/>
      <c r="H118" s="44"/>
      <c r="I118" s="44"/>
      <c r="J118" s="44"/>
      <c r="K118" s="73"/>
      <c r="L118" s="74"/>
    </row>
    <row r="119" spans="1:12">
      <c r="A119" s="17" t="s">
        <v>5723</v>
      </c>
      <c r="B119" s="15" t="s">
        <v>414</v>
      </c>
      <c r="C119" s="75" t="s">
        <v>73</v>
      </c>
      <c r="D119" s="71" t="s">
        <v>44</v>
      </c>
      <c r="E119" s="59"/>
      <c r="F119" s="61"/>
      <c r="G119" s="44"/>
      <c r="H119" s="44"/>
      <c r="I119" s="44"/>
      <c r="J119" s="44"/>
      <c r="K119" s="73"/>
      <c r="L119" s="74"/>
    </row>
    <row r="120" spans="1:12" ht="28.5">
      <c r="A120" s="17" t="s">
        <v>5724</v>
      </c>
      <c r="B120" s="13">
        <v>5</v>
      </c>
      <c r="C120" s="76" t="s">
        <v>93</v>
      </c>
      <c r="D120" s="68"/>
      <c r="E120" s="46"/>
      <c r="F120" s="46"/>
      <c r="G120" s="44"/>
      <c r="H120" s="44"/>
      <c r="I120" s="44"/>
      <c r="J120" s="44"/>
      <c r="K120" s="46"/>
      <c r="L120" s="74"/>
    </row>
    <row r="121" spans="1:12">
      <c r="A121" s="17" t="s">
        <v>5725</v>
      </c>
      <c r="B121" s="13">
        <v>5.0999999999999996</v>
      </c>
      <c r="C121" s="69" t="s">
        <v>74</v>
      </c>
      <c r="D121" s="71" t="s">
        <v>45</v>
      </c>
      <c r="E121" s="103"/>
      <c r="F121" s="101"/>
      <c r="G121" s="44"/>
      <c r="H121" s="44"/>
      <c r="I121" s="44"/>
      <c r="J121" s="44"/>
      <c r="K121" s="46"/>
      <c r="L121" s="74"/>
    </row>
    <row r="122" spans="1:12" ht="28.5">
      <c r="A122" s="17" t="s">
        <v>5726</v>
      </c>
      <c r="B122" s="13">
        <v>5.2</v>
      </c>
      <c r="C122" s="69" t="s">
        <v>75</v>
      </c>
      <c r="D122" s="68" t="s">
        <v>46</v>
      </c>
      <c r="E122" s="46"/>
      <c r="F122" s="46"/>
      <c r="G122" s="44"/>
      <c r="H122" s="44"/>
      <c r="I122" s="44"/>
      <c r="J122" s="44"/>
      <c r="K122" s="102"/>
      <c r="L122" s="74"/>
    </row>
    <row r="123" spans="1:12" ht="71.25">
      <c r="A123" s="17" t="s">
        <v>5727</v>
      </c>
      <c r="B123" s="13" t="s">
        <v>415</v>
      </c>
      <c r="C123" s="76" t="s">
        <v>94</v>
      </c>
      <c r="D123" s="68"/>
      <c r="E123" s="46"/>
      <c r="F123" s="46"/>
      <c r="G123" s="44"/>
      <c r="H123" s="44"/>
      <c r="I123" s="44"/>
      <c r="J123" s="44"/>
      <c r="K123" s="46"/>
      <c r="L123" s="45"/>
    </row>
    <row r="124" spans="1:12">
      <c r="A124" s="17" t="s">
        <v>5728</v>
      </c>
      <c r="B124" s="13" t="s">
        <v>416</v>
      </c>
      <c r="C124" s="69" t="s">
        <v>62</v>
      </c>
      <c r="D124" s="71" t="s">
        <v>40</v>
      </c>
      <c r="E124" s="54"/>
      <c r="F124" s="56"/>
      <c r="G124" s="49"/>
      <c r="H124" s="44"/>
      <c r="I124" s="44"/>
      <c r="J124" s="44"/>
      <c r="K124" s="46"/>
      <c r="L124" s="45"/>
    </row>
    <row r="125" spans="1:12">
      <c r="A125" s="17" t="s">
        <v>5729</v>
      </c>
      <c r="B125" s="13" t="s">
        <v>417</v>
      </c>
      <c r="C125" s="69" t="s">
        <v>63</v>
      </c>
      <c r="D125" s="71" t="s">
        <v>41</v>
      </c>
      <c r="E125" s="57"/>
      <c r="F125" s="58"/>
      <c r="G125" s="49"/>
      <c r="H125" s="44"/>
      <c r="I125" s="44"/>
      <c r="J125" s="44"/>
      <c r="K125" s="46"/>
      <c r="L125" s="45"/>
    </row>
    <row r="126" spans="1:12" ht="15.75" thickBot="1">
      <c r="A126" s="17" t="s">
        <v>5730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19698</v>
      </c>
      <c r="C4" s="86" t="s">
        <v>299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5495</v>
      </c>
      <c r="B9" s="10">
        <v>1</v>
      </c>
      <c r="C9" s="11" t="s">
        <v>78</v>
      </c>
      <c r="D9" s="12"/>
      <c r="E9" s="41"/>
      <c r="F9" s="41"/>
      <c r="G9" s="41"/>
      <c r="H9" s="41"/>
      <c r="I9" s="41"/>
      <c r="J9" s="41"/>
      <c r="K9" s="42"/>
      <c r="L9" s="43"/>
    </row>
    <row r="10" spans="1:12">
      <c r="A10" s="17" t="s">
        <v>5496</v>
      </c>
      <c r="B10" s="13">
        <v>1.1000000000000001</v>
      </c>
      <c r="C10" s="69" t="s">
        <v>50</v>
      </c>
      <c r="D10" s="68" t="s">
        <v>7</v>
      </c>
      <c r="E10" s="44"/>
      <c r="F10" s="44"/>
      <c r="G10" s="44"/>
      <c r="H10" s="44"/>
      <c r="I10" s="44"/>
      <c r="J10" s="44"/>
      <c r="K10" s="95"/>
      <c r="L10" s="45"/>
    </row>
    <row r="11" spans="1:12">
      <c r="A11" s="17" t="s">
        <v>5497</v>
      </c>
      <c r="B11" s="13">
        <v>1.2</v>
      </c>
      <c r="C11" s="69" t="s">
        <v>51</v>
      </c>
      <c r="D11" s="68" t="s">
        <v>8</v>
      </c>
      <c r="E11" s="44"/>
      <c r="F11" s="44"/>
      <c r="G11" s="44"/>
      <c r="H11" s="44"/>
      <c r="I11" s="44"/>
      <c r="J11" s="44"/>
      <c r="K11" s="96"/>
      <c r="L11" s="45"/>
    </row>
    <row r="12" spans="1:12">
      <c r="A12" s="17" t="s">
        <v>5498</v>
      </c>
      <c r="B12" s="15" t="s">
        <v>342</v>
      </c>
      <c r="C12" s="89" t="s">
        <v>52</v>
      </c>
      <c r="D12" s="68" t="s">
        <v>9</v>
      </c>
      <c r="E12" s="44"/>
      <c r="F12" s="44"/>
      <c r="G12" s="44"/>
      <c r="H12" s="44"/>
      <c r="I12" s="44"/>
      <c r="J12" s="44"/>
      <c r="K12" s="97"/>
      <c r="L12" s="45"/>
    </row>
    <row r="13" spans="1:12" ht="28.5">
      <c r="A13" s="17" t="s">
        <v>5499</v>
      </c>
      <c r="B13" s="13">
        <v>1.3</v>
      </c>
      <c r="C13" s="69" t="s">
        <v>79</v>
      </c>
      <c r="D13" s="68"/>
      <c r="E13" s="46"/>
      <c r="F13" s="46"/>
      <c r="G13" s="44"/>
      <c r="H13" s="44"/>
      <c r="I13" s="44"/>
      <c r="J13" s="44"/>
      <c r="K13" s="47"/>
      <c r="L13" s="45"/>
    </row>
    <row r="14" spans="1:12" ht="85.5">
      <c r="A14" s="17" t="s">
        <v>5500</v>
      </c>
      <c r="B14" s="15" t="s">
        <v>343</v>
      </c>
      <c r="C14" s="75" t="s">
        <v>80</v>
      </c>
      <c r="D14" s="68"/>
      <c r="E14" s="46"/>
      <c r="F14" s="46"/>
      <c r="G14" s="44"/>
      <c r="H14" s="44"/>
      <c r="I14" s="44"/>
      <c r="J14" s="44"/>
      <c r="K14" s="46"/>
      <c r="L14" s="45"/>
    </row>
    <row r="15" spans="1:12">
      <c r="A15" s="17" t="s">
        <v>5501</v>
      </c>
      <c r="B15" s="15" t="s">
        <v>344</v>
      </c>
      <c r="C15" s="70" t="s">
        <v>53</v>
      </c>
      <c r="D15" s="71" t="s">
        <v>10</v>
      </c>
      <c r="E15" s="54"/>
      <c r="F15" s="56"/>
      <c r="G15" s="44"/>
      <c r="H15" s="44"/>
      <c r="I15" s="44"/>
      <c r="J15" s="44"/>
      <c r="K15" s="46"/>
      <c r="L15" s="45"/>
    </row>
    <row r="16" spans="1:12">
      <c r="A16" s="17" t="s">
        <v>5502</v>
      </c>
      <c r="B16" s="15" t="s">
        <v>345</v>
      </c>
      <c r="C16" s="70" t="s">
        <v>54</v>
      </c>
      <c r="D16" s="71" t="s">
        <v>11</v>
      </c>
      <c r="E16" s="59"/>
      <c r="F16" s="61"/>
      <c r="G16" s="44"/>
      <c r="H16" s="44"/>
      <c r="I16" s="44"/>
      <c r="J16" s="44"/>
      <c r="K16" s="46"/>
      <c r="L16" s="45"/>
    </row>
    <row r="17" spans="1:12" ht="42.75">
      <c r="A17" s="17" t="s">
        <v>5503</v>
      </c>
      <c r="B17" s="15" t="s">
        <v>346</v>
      </c>
      <c r="C17" s="90" t="s">
        <v>81</v>
      </c>
      <c r="D17" s="68"/>
      <c r="E17" s="46"/>
      <c r="F17" s="46"/>
      <c r="G17" s="44"/>
      <c r="H17" s="44"/>
      <c r="I17" s="44"/>
      <c r="J17" s="44"/>
      <c r="K17" s="46"/>
      <c r="L17" s="45"/>
    </row>
    <row r="18" spans="1:12">
      <c r="A18" s="17" t="s">
        <v>5504</v>
      </c>
      <c r="B18" s="15" t="s">
        <v>347</v>
      </c>
      <c r="C18" s="70" t="s">
        <v>55</v>
      </c>
      <c r="D18" s="71" t="s">
        <v>12</v>
      </c>
      <c r="E18" s="54"/>
      <c r="F18" s="56"/>
      <c r="G18" s="44"/>
      <c r="H18" s="44"/>
      <c r="I18" s="44"/>
      <c r="J18" s="44"/>
      <c r="K18" s="46"/>
      <c r="L18" s="45"/>
    </row>
    <row r="19" spans="1:12">
      <c r="A19" s="17" t="s">
        <v>5505</v>
      </c>
      <c r="B19" s="15" t="s">
        <v>348</v>
      </c>
      <c r="C19" s="70" t="s">
        <v>54</v>
      </c>
      <c r="D19" s="71" t="s">
        <v>13</v>
      </c>
      <c r="E19" s="59"/>
      <c r="F19" s="61"/>
      <c r="G19" s="44"/>
      <c r="H19" s="44"/>
      <c r="I19" s="44"/>
      <c r="J19" s="44"/>
      <c r="K19" s="46"/>
      <c r="L19" s="45"/>
    </row>
    <row r="20" spans="1:12" ht="42.75">
      <c r="A20" s="17" t="s">
        <v>5506</v>
      </c>
      <c r="B20" s="15" t="s">
        <v>349</v>
      </c>
      <c r="C20" s="90" t="s">
        <v>82</v>
      </c>
      <c r="D20" s="68"/>
      <c r="E20" s="46"/>
      <c r="F20" s="46"/>
      <c r="G20" s="44"/>
      <c r="H20" s="44"/>
      <c r="I20" s="44"/>
      <c r="J20" s="44"/>
      <c r="K20" s="46"/>
      <c r="L20" s="45"/>
    </row>
    <row r="21" spans="1:12">
      <c r="A21" s="17" t="s">
        <v>5507</v>
      </c>
      <c r="B21" s="15" t="s">
        <v>350</v>
      </c>
      <c r="C21" s="70" t="s">
        <v>55</v>
      </c>
      <c r="D21" s="71" t="s">
        <v>14</v>
      </c>
      <c r="E21" s="54"/>
      <c r="F21" s="56"/>
      <c r="G21" s="44"/>
      <c r="H21" s="44"/>
      <c r="I21" s="44"/>
      <c r="J21" s="44"/>
      <c r="K21" s="46"/>
      <c r="L21" s="45"/>
    </row>
    <row r="22" spans="1:12">
      <c r="A22" s="17" t="s">
        <v>5508</v>
      </c>
      <c r="B22" s="15" t="s">
        <v>351</v>
      </c>
      <c r="C22" s="70" t="s">
        <v>54</v>
      </c>
      <c r="D22" s="71" t="s">
        <v>15</v>
      </c>
      <c r="E22" s="59"/>
      <c r="F22" s="61"/>
      <c r="G22" s="44"/>
      <c r="H22" s="44"/>
      <c r="I22" s="44"/>
      <c r="J22" s="44"/>
      <c r="K22" s="46"/>
      <c r="L22" s="45"/>
    </row>
    <row r="23" spans="1:12" ht="42.75">
      <c r="A23" s="17" t="s">
        <v>5509</v>
      </c>
      <c r="B23" s="15" t="s">
        <v>352</v>
      </c>
      <c r="C23" s="90" t="s">
        <v>83</v>
      </c>
      <c r="D23" s="68"/>
      <c r="E23" s="46"/>
      <c r="F23" s="46"/>
      <c r="G23" s="44"/>
      <c r="H23" s="44"/>
      <c r="I23" s="44"/>
      <c r="J23" s="44"/>
      <c r="K23" s="46"/>
      <c r="L23" s="45"/>
    </row>
    <row r="24" spans="1:12">
      <c r="A24" s="17" t="s">
        <v>5510</v>
      </c>
      <c r="B24" s="15" t="s">
        <v>353</v>
      </c>
      <c r="C24" s="70" t="s">
        <v>55</v>
      </c>
      <c r="D24" s="71" t="s">
        <v>16</v>
      </c>
      <c r="E24" s="54"/>
      <c r="F24" s="56"/>
      <c r="G24" s="44"/>
      <c r="H24" s="44"/>
      <c r="I24" s="44"/>
      <c r="J24" s="44"/>
      <c r="K24" s="46"/>
      <c r="L24" s="45"/>
    </row>
    <row r="25" spans="1:12">
      <c r="A25" s="17" t="s">
        <v>5511</v>
      </c>
      <c r="B25" s="15" t="s">
        <v>354</v>
      </c>
      <c r="C25" s="70" t="s">
        <v>54</v>
      </c>
      <c r="D25" s="71" t="s">
        <v>0</v>
      </c>
      <c r="E25" s="59"/>
      <c r="F25" s="61"/>
      <c r="G25" s="44"/>
      <c r="H25" s="44"/>
      <c r="I25" s="44"/>
      <c r="J25" s="44"/>
      <c r="K25" s="46"/>
      <c r="L25" s="45"/>
    </row>
    <row r="26" spans="1:12" ht="28.5">
      <c r="A26" s="17" t="s">
        <v>5512</v>
      </c>
      <c r="B26" s="13">
        <v>1.4</v>
      </c>
      <c r="C26" s="69" t="s">
        <v>84</v>
      </c>
      <c r="D26" s="68"/>
      <c r="E26" s="46"/>
      <c r="F26" s="46"/>
      <c r="G26" s="44"/>
      <c r="H26" s="44"/>
      <c r="I26" s="44"/>
      <c r="J26" s="44"/>
      <c r="K26" s="46"/>
      <c r="L26" s="45"/>
    </row>
    <row r="27" spans="1:12">
      <c r="A27" s="17" t="s">
        <v>5513</v>
      </c>
      <c r="B27" s="15" t="s">
        <v>355</v>
      </c>
      <c r="C27" s="70" t="s">
        <v>56</v>
      </c>
      <c r="D27" s="71" t="s">
        <v>1</v>
      </c>
      <c r="E27" s="54"/>
      <c r="F27" s="56"/>
      <c r="G27" s="44"/>
      <c r="H27" s="44"/>
      <c r="I27" s="44"/>
      <c r="J27" s="44"/>
      <c r="K27" s="46"/>
      <c r="L27" s="45"/>
    </row>
    <row r="28" spans="1:12">
      <c r="A28" s="17" t="s">
        <v>5514</v>
      </c>
      <c r="B28" s="15" t="s">
        <v>356</v>
      </c>
      <c r="C28" s="70" t="s">
        <v>57</v>
      </c>
      <c r="D28" s="71" t="s">
        <v>2</v>
      </c>
      <c r="E28" s="57"/>
      <c r="F28" s="58"/>
      <c r="G28" s="49"/>
      <c r="H28" s="44"/>
      <c r="I28" s="44"/>
      <c r="J28" s="44"/>
      <c r="K28" s="46"/>
      <c r="L28" s="45"/>
    </row>
    <row r="29" spans="1:12">
      <c r="A29" s="17" t="s">
        <v>5515</v>
      </c>
      <c r="B29" s="15" t="s">
        <v>357</v>
      </c>
      <c r="C29" s="70" t="s">
        <v>58</v>
      </c>
      <c r="D29" s="71" t="s">
        <v>3</v>
      </c>
      <c r="E29" s="59"/>
      <c r="F29" s="61"/>
      <c r="G29" s="49"/>
      <c r="H29" s="44"/>
      <c r="I29" s="44"/>
      <c r="J29" s="44"/>
      <c r="K29" s="46"/>
      <c r="L29" s="45"/>
    </row>
    <row r="30" spans="1:12" ht="57">
      <c r="A30" s="17" t="s">
        <v>5516</v>
      </c>
      <c r="B30" s="13">
        <v>1.5</v>
      </c>
      <c r="C30" s="69" t="s">
        <v>59</v>
      </c>
      <c r="D30" s="68" t="s">
        <v>4</v>
      </c>
      <c r="E30" s="44"/>
      <c r="F30" s="44"/>
      <c r="G30" s="44"/>
      <c r="H30" s="44"/>
      <c r="I30" s="44"/>
      <c r="J30" s="44"/>
      <c r="K30" s="46"/>
      <c r="L30" s="109"/>
    </row>
    <row r="31" spans="1:12" ht="85.5">
      <c r="A31" s="17" t="s">
        <v>5517</v>
      </c>
      <c r="B31" s="13">
        <v>1.6</v>
      </c>
      <c r="C31" s="69" t="s">
        <v>85</v>
      </c>
      <c r="D31" s="68"/>
      <c r="E31" s="44"/>
      <c r="F31" s="44"/>
      <c r="G31" s="44"/>
      <c r="H31" s="44"/>
      <c r="I31" s="44"/>
      <c r="J31" s="44"/>
      <c r="K31" s="50"/>
      <c r="L31" s="45"/>
    </row>
    <row r="32" spans="1:12">
      <c r="A32" s="17" t="s">
        <v>5518</v>
      </c>
      <c r="B32" s="15" t="s">
        <v>358</v>
      </c>
      <c r="C32" s="90" t="s">
        <v>60</v>
      </c>
      <c r="D32" s="68" t="s">
        <v>5</v>
      </c>
      <c r="E32" s="44"/>
      <c r="F32" s="44"/>
      <c r="G32" s="44"/>
      <c r="H32" s="44"/>
      <c r="I32" s="44"/>
      <c r="J32" s="44"/>
      <c r="K32" s="91"/>
      <c r="L32" s="45"/>
    </row>
    <row r="33" spans="1:12">
      <c r="A33" s="17" t="s">
        <v>5519</v>
      </c>
      <c r="B33" s="15" t="s">
        <v>359</v>
      </c>
      <c r="C33" s="90" t="s">
        <v>61</v>
      </c>
      <c r="D33" s="68" t="s">
        <v>6</v>
      </c>
      <c r="E33" s="44"/>
      <c r="F33" s="44"/>
      <c r="G33" s="44"/>
      <c r="H33" s="44"/>
      <c r="I33" s="44"/>
      <c r="J33" s="52"/>
      <c r="K33" s="46"/>
      <c r="L33" s="109"/>
    </row>
    <row r="34" spans="1:12" ht="42.75">
      <c r="A34" s="17" t="s">
        <v>5520</v>
      </c>
      <c r="B34" s="13">
        <v>1.7</v>
      </c>
      <c r="C34" s="69" t="s">
        <v>101</v>
      </c>
      <c r="D34" s="68" t="s">
        <v>102</v>
      </c>
      <c r="E34" s="44"/>
      <c r="F34" s="44"/>
      <c r="G34" s="103"/>
      <c r="H34" s="100"/>
      <c r="I34" s="100"/>
      <c r="J34" s="101"/>
      <c r="K34" s="44"/>
      <c r="L34" s="53"/>
    </row>
    <row r="35" spans="1:12">
      <c r="A35" s="17" t="s">
        <v>5521</v>
      </c>
      <c r="B35" s="13">
        <v>1.8</v>
      </c>
      <c r="C35" s="69" t="s">
        <v>103</v>
      </c>
      <c r="D35" s="68"/>
      <c r="E35" s="44"/>
      <c r="F35" s="44"/>
      <c r="G35" s="46"/>
      <c r="H35" s="46"/>
      <c r="I35" s="46"/>
      <c r="J35" s="50"/>
      <c r="K35" s="44"/>
      <c r="L35" s="53"/>
    </row>
    <row r="36" spans="1:12">
      <c r="A36" s="17" t="s">
        <v>5522</v>
      </c>
      <c r="B36" s="15" t="s">
        <v>360</v>
      </c>
      <c r="C36" s="70" t="s">
        <v>62</v>
      </c>
      <c r="D36" s="68" t="s">
        <v>104</v>
      </c>
      <c r="E36" s="44"/>
      <c r="F36" s="44"/>
      <c r="G36" s="54"/>
      <c r="H36" s="55"/>
      <c r="I36" s="55"/>
      <c r="J36" s="56"/>
      <c r="K36" s="44"/>
      <c r="L36" s="53"/>
    </row>
    <row r="37" spans="1:12">
      <c r="A37" s="17" t="s">
        <v>5523</v>
      </c>
      <c r="B37" s="15" t="s">
        <v>361</v>
      </c>
      <c r="C37" s="70" t="s">
        <v>63</v>
      </c>
      <c r="D37" s="68" t="s">
        <v>105</v>
      </c>
      <c r="E37" s="44"/>
      <c r="F37" s="44"/>
      <c r="G37" s="57"/>
      <c r="H37" s="21"/>
      <c r="I37" s="21"/>
      <c r="J37" s="58"/>
      <c r="K37" s="44"/>
      <c r="L37" s="53"/>
    </row>
    <row r="38" spans="1:12">
      <c r="A38" s="17" t="s">
        <v>5524</v>
      </c>
      <c r="B38" s="15" t="s">
        <v>362</v>
      </c>
      <c r="C38" s="70" t="s">
        <v>64</v>
      </c>
      <c r="D38" s="68" t="s">
        <v>106</v>
      </c>
      <c r="E38" s="44"/>
      <c r="F38" s="44"/>
      <c r="G38" s="59"/>
      <c r="H38" s="60"/>
      <c r="I38" s="60"/>
      <c r="J38" s="61"/>
      <c r="K38" s="44"/>
      <c r="L38" s="53"/>
    </row>
    <row r="39" spans="1:12" ht="28.5">
      <c r="A39" s="17" t="s">
        <v>5525</v>
      </c>
      <c r="B39" s="13">
        <v>1.9</v>
      </c>
      <c r="C39" s="69" t="s">
        <v>107</v>
      </c>
      <c r="D39" s="68"/>
      <c r="E39" s="44"/>
      <c r="F39" s="44"/>
      <c r="G39" s="46"/>
      <c r="H39" s="46"/>
      <c r="I39" s="46"/>
      <c r="J39" s="46"/>
      <c r="K39" s="44"/>
      <c r="L39" s="53"/>
    </row>
    <row r="40" spans="1:12">
      <c r="A40" s="17" t="s">
        <v>5526</v>
      </c>
      <c r="B40" s="15" t="s">
        <v>363</v>
      </c>
      <c r="C40" s="70" t="s">
        <v>62</v>
      </c>
      <c r="D40" s="68" t="s">
        <v>108</v>
      </c>
      <c r="E40" s="44"/>
      <c r="F40" s="44"/>
      <c r="G40" s="54"/>
      <c r="H40" s="55"/>
      <c r="I40" s="55"/>
      <c r="J40" s="56"/>
      <c r="K40" s="44"/>
      <c r="L40" s="53"/>
    </row>
    <row r="41" spans="1:12">
      <c r="A41" s="17" t="s">
        <v>5527</v>
      </c>
      <c r="B41" s="15" t="s">
        <v>364</v>
      </c>
      <c r="C41" s="70" t="s">
        <v>63</v>
      </c>
      <c r="D41" s="68" t="s">
        <v>109</v>
      </c>
      <c r="E41" s="44"/>
      <c r="F41" s="44"/>
      <c r="G41" s="57"/>
      <c r="H41" s="21"/>
      <c r="I41" s="21"/>
      <c r="J41" s="58"/>
      <c r="K41" s="44"/>
      <c r="L41" s="53"/>
    </row>
    <row r="42" spans="1:12">
      <c r="A42" s="17" t="s">
        <v>5528</v>
      </c>
      <c r="B42" s="15" t="s">
        <v>365</v>
      </c>
      <c r="C42" s="70" t="s">
        <v>64</v>
      </c>
      <c r="D42" s="68" t="s">
        <v>110</v>
      </c>
      <c r="E42" s="44"/>
      <c r="F42" s="44"/>
      <c r="G42" s="59"/>
      <c r="H42" s="60"/>
      <c r="I42" s="60"/>
      <c r="J42" s="61"/>
      <c r="K42" s="44"/>
      <c r="L42" s="53"/>
    </row>
    <row r="43" spans="1:12" ht="57">
      <c r="A43" s="17" t="s">
        <v>5529</v>
      </c>
      <c r="B43" s="13" t="s">
        <v>366</v>
      </c>
      <c r="C43" s="69" t="s">
        <v>111</v>
      </c>
      <c r="D43" s="68"/>
      <c r="E43" s="44"/>
      <c r="F43" s="44"/>
      <c r="G43" s="46"/>
      <c r="H43" s="46"/>
      <c r="I43" s="46"/>
      <c r="J43" s="50"/>
      <c r="K43" s="44"/>
      <c r="L43" s="53"/>
    </row>
    <row r="44" spans="1:12">
      <c r="A44" s="17" t="s">
        <v>5530</v>
      </c>
      <c r="B44" s="15" t="s">
        <v>367</v>
      </c>
      <c r="C44" s="70" t="s">
        <v>62</v>
      </c>
      <c r="D44" s="68" t="s">
        <v>112</v>
      </c>
      <c r="E44" s="44"/>
      <c r="F44" s="44"/>
      <c r="G44" s="54"/>
      <c r="H44" s="55"/>
      <c r="I44" s="55"/>
      <c r="J44" s="56"/>
      <c r="K44" s="44"/>
      <c r="L44" s="53"/>
    </row>
    <row r="45" spans="1:12">
      <c r="A45" s="17" t="s">
        <v>5531</v>
      </c>
      <c r="B45" s="15" t="s">
        <v>368</v>
      </c>
      <c r="C45" s="70" t="s">
        <v>63</v>
      </c>
      <c r="D45" s="68" t="s">
        <v>113</v>
      </c>
      <c r="E45" s="44"/>
      <c r="F45" s="44"/>
      <c r="G45" s="57"/>
      <c r="H45" s="21"/>
      <c r="I45" s="21"/>
      <c r="J45" s="58"/>
      <c r="K45" s="44"/>
      <c r="L45" s="53"/>
    </row>
    <row r="46" spans="1:12">
      <c r="A46" s="17" t="s">
        <v>5532</v>
      </c>
      <c r="B46" s="15" t="s">
        <v>369</v>
      </c>
      <c r="C46" s="70" t="s">
        <v>64</v>
      </c>
      <c r="D46" s="68" t="s">
        <v>114</v>
      </c>
      <c r="E46" s="44"/>
      <c r="F46" s="44"/>
      <c r="G46" s="59"/>
      <c r="H46" s="60"/>
      <c r="I46" s="60"/>
      <c r="J46" s="61"/>
      <c r="K46" s="44"/>
      <c r="L46" s="53"/>
    </row>
    <row r="47" spans="1:12" ht="57">
      <c r="A47" s="17" t="s">
        <v>5533</v>
      </c>
      <c r="B47" s="13">
        <v>1.1100000000000001</v>
      </c>
      <c r="C47" s="69" t="s">
        <v>115</v>
      </c>
      <c r="D47" s="68"/>
      <c r="E47" s="44"/>
      <c r="F47" s="44"/>
      <c r="G47" s="46"/>
      <c r="H47" s="46"/>
      <c r="I47" s="46"/>
      <c r="J47" s="50"/>
      <c r="K47" s="44"/>
      <c r="L47" s="53"/>
    </row>
    <row r="48" spans="1:12">
      <c r="A48" s="17" t="s">
        <v>5534</v>
      </c>
      <c r="B48" s="15" t="s">
        <v>370</v>
      </c>
      <c r="C48" s="70" t="s">
        <v>62</v>
      </c>
      <c r="D48" s="68" t="s">
        <v>170</v>
      </c>
      <c r="E48" s="44"/>
      <c r="F48" s="44"/>
      <c r="G48" s="54"/>
      <c r="H48" s="55"/>
      <c r="I48" s="55"/>
      <c r="J48" s="56"/>
      <c r="K48" s="44"/>
      <c r="L48" s="53"/>
    </row>
    <row r="49" spans="1:12">
      <c r="A49" s="17" t="s">
        <v>5535</v>
      </c>
      <c r="B49" s="15" t="s">
        <v>371</v>
      </c>
      <c r="C49" s="70" t="s">
        <v>63</v>
      </c>
      <c r="D49" s="68" t="s">
        <v>171</v>
      </c>
      <c r="E49" s="44"/>
      <c r="F49" s="44"/>
      <c r="G49" s="57"/>
      <c r="H49" s="21"/>
      <c r="I49" s="21"/>
      <c r="J49" s="58"/>
      <c r="K49" s="44"/>
      <c r="L49" s="53"/>
    </row>
    <row r="50" spans="1:12">
      <c r="A50" s="17" t="s">
        <v>5536</v>
      </c>
      <c r="B50" s="15" t="s">
        <v>372</v>
      </c>
      <c r="C50" s="70" t="s">
        <v>64</v>
      </c>
      <c r="D50" s="68" t="s">
        <v>172</v>
      </c>
      <c r="E50" s="44"/>
      <c r="F50" s="44"/>
      <c r="G50" s="59"/>
      <c r="H50" s="60"/>
      <c r="I50" s="60"/>
      <c r="J50" s="61"/>
      <c r="K50" s="44"/>
      <c r="L50" s="53"/>
    </row>
    <row r="51" spans="1:12" ht="42.75">
      <c r="A51" s="17" t="s">
        <v>5537</v>
      </c>
      <c r="B51" s="13" t="s">
        <v>373</v>
      </c>
      <c r="C51" s="69" t="s">
        <v>173</v>
      </c>
      <c r="D51" s="68"/>
      <c r="E51" s="44"/>
      <c r="F51" s="44"/>
      <c r="G51" s="46"/>
      <c r="H51" s="46"/>
      <c r="I51" s="46"/>
      <c r="J51" s="50"/>
      <c r="K51" s="44"/>
      <c r="L51" s="53"/>
    </row>
    <row r="52" spans="1:12">
      <c r="A52" s="17" t="s">
        <v>5538</v>
      </c>
      <c r="B52" s="15" t="s">
        <v>374</v>
      </c>
      <c r="C52" s="70" t="s">
        <v>62</v>
      </c>
      <c r="D52" s="68" t="s">
        <v>116</v>
      </c>
      <c r="E52" s="44"/>
      <c r="F52" s="44"/>
      <c r="G52" s="54"/>
      <c r="H52" s="55"/>
      <c r="I52" s="55"/>
      <c r="J52" s="56"/>
      <c r="K52" s="44"/>
      <c r="L52" s="53"/>
    </row>
    <row r="53" spans="1:12">
      <c r="A53" s="17" t="s">
        <v>5539</v>
      </c>
      <c r="B53" s="15" t="s">
        <v>375</v>
      </c>
      <c r="C53" s="70" t="s">
        <v>63</v>
      </c>
      <c r="D53" s="68" t="s">
        <v>117</v>
      </c>
      <c r="E53" s="44"/>
      <c r="F53" s="44"/>
      <c r="G53" s="57"/>
      <c r="H53" s="21"/>
      <c r="I53" s="21"/>
      <c r="J53" s="58"/>
      <c r="K53" s="44"/>
      <c r="L53" s="53"/>
    </row>
    <row r="54" spans="1:12">
      <c r="A54" s="17" t="s">
        <v>5540</v>
      </c>
      <c r="B54" s="15" t="s">
        <v>376</v>
      </c>
      <c r="C54" s="70" t="s">
        <v>64</v>
      </c>
      <c r="D54" s="68" t="s">
        <v>118</v>
      </c>
      <c r="E54" s="44"/>
      <c r="F54" s="44"/>
      <c r="G54" s="59"/>
      <c r="H54" s="60"/>
      <c r="I54" s="60"/>
      <c r="J54" s="61"/>
      <c r="K54" s="44"/>
      <c r="L54" s="53"/>
    </row>
    <row r="55" spans="1:12" ht="28.5">
      <c r="A55" s="17" t="s">
        <v>5541</v>
      </c>
      <c r="B55" s="13">
        <v>1.1299999999999999</v>
      </c>
      <c r="C55" s="92" t="s">
        <v>119</v>
      </c>
      <c r="D55" s="68"/>
      <c r="E55" s="44"/>
      <c r="F55" s="44"/>
      <c r="G55" s="46"/>
      <c r="H55" s="46"/>
      <c r="I55" s="46"/>
      <c r="J55" s="46"/>
      <c r="K55" s="44"/>
      <c r="L55" s="53"/>
    </row>
    <row r="56" spans="1:12">
      <c r="A56" s="17" t="s">
        <v>5542</v>
      </c>
      <c r="B56" s="23" t="s">
        <v>377</v>
      </c>
      <c r="C56" s="93" t="s">
        <v>62</v>
      </c>
      <c r="D56" s="68" t="s">
        <v>120</v>
      </c>
      <c r="E56" s="44"/>
      <c r="F56" s="44"/>
      <c r="G56" s="54"/>
      <c r="H56" s="55"/>
      <c r="I56" s="55"/>
      <c r="J56" s="56"/>
      <c r="K56" s="44"/>
      <c r="L56" s="53"/>
    </row>
    <row r="57" spans="1:12">
      <c r="A57" s="17" t="s">
        <v>5543</v>
      </c>
      <c r="B57" s="23" t="s">
        <v>378</v>
      </c>
      <c r="C57" s="93" t="s">
        <v>63</v>
      </c>
      <c r="D57" s="68" t="s">
        <v>121</v>
      </c>
      <c r="E57" s="44"/>
      <c r="F57" s="44"/>
      <c r="G57" s="57"/>
      <c r="H57" s="21"/>
      <c r="I57" s="21"/>
      <c r="J57" s="58"/>
      <c r="K57" s="44"/>
      <c r="L57" s="53"/>
    </row>
    <row r="58" spans="1:12">
      <c r="A58" s="17" t="s">
        <v>5544</v>
      </c>
      <c r="B58" s="23" t="s">
        <v>379</v>
      </c>
      <c r="C58" s="93" t="s">
        <v>64</v>
      </c>
      <c r="D58" s="68" t="s">
        <v>122</v>
      </c>
      <c r="E58" s="44"/>
      <c r="F58" s="44"/>
      <c r="G58" s="59"/>
      <c r="H58" s="60"/>
      <c r="I58" s="60"/>
      <c r="J58" s="61"/>
      <c r="K58" s="44"/>
      <c r="L58" s="53"/>
    </row>
    <row r="59" spans="1:12" ht="28.5">
      <c r="A59" s="17" t="s">
        <v>5545</v>
      </c>
      <c r="B59" s="25">
        <v>1.1399999999999999</v>
      </c>
      <c r="C59" s="72" t="s">
        <v>123</v>
      </c>
      <c r="D59" s="68"/>
      <c r="E59" s="44"/>
      <c r="F59" s="44"/>
      <c r="G59" s="46"/>
      <c r="H59" s="46"/>
      <c r="I59" s="46"/>
      <c r="J59" s="50"/>
      <c r="K59" s="44"/>
      <c r="L59" s="53"/>
    </row>
    <row r="60" spans="1:12">
      <c r="A60" s="17" t="s">
        <v>5546</v>
      </c>
      <c r="B60" s="23" t="s">
        <v>380</v>
      </c>
      <c r="C60" s="93" t="s">
        <v>62</v>
      </c>
      <c r="D60" s="68" t="s">
        <v>124</v>
      </c>
      <c r="E60" s="44"/>
      <c r="F60" s="44"/>
      <c r="G60" s="54"/>
      <c r="H60" s="55"/>
      <c r="I60" s="55"/>
      <c r="J60" s="56"/>
      <c r="K60" s="44"/>
      <c r="L60" s="53"/>
    </row>
    <row r="61" spans="1:12">
      <c r="A61" s="17" t="s">
        <v>5547</v>
      </c>
      <c r="B61" s="23" t="s">
        <v>381</v>
      </c>
      <c r="C61" s="93" t="s">
        <v>63</v>
      </c>
      <c r="D61" s="68" t="s">
        <v>125</v>
      </c>
      <c r="E61" s="44"/>
      <c r="F61" s="44"/>
      <c r="G61" s="57"/>
      <c r="H61" s="21"/>
      <c r="I61" s="21"/>
      <c r="J61" s="58"/>
      <c r="K61" s="44"/>
      <c r="L61" s="53"/>
    </row>
    <row r="62" spans="1:12">
      <c r="A62" s="17" t="s">
        <v>5548</v>
      </c>
      <c r="B62" s="23" t="s">
        <v>382</v>
      </c>
      <c r="C62" s="93" t="s">
        <v>64</v>
      </c>
      <c r="D62" s="68" t="s">
        <v>126</v>
      </c>
      <c r="E62" s="44"/>
      <c r="F62" s="44"/>
      <c r="G62" s="59"/>
      <c r="H62" s="60"/>
      <c r="I62" s="60"/>
      <c r="J62" s="61"/>
      <c r="K62" s="44"/>
      <c r="L62" s="53"/>
    </row>
    <row r="63" spans="1:12" ht="42.75">
      <c r="A63" s="17" t="s">
        <v>5549</v>
      </c>
      <c r="B63" s="13">
        <v>2</v>
      </c>
      <c r="C63" s="76" t="s">
        <v>127</v>
      </c>
      <c r="D63" s="68"/>
      <c r="E63" s="44"/>
      <c r="F63" s="44"/>
      <c r="G63" s="46"/>
      <c r="H63" s="46"/>
      <c r="I63" s="46"/>
      <c r="J63" s="62"/>
      <c r="K63" s="44"/>
      <c r="L63" s="53"/>
    </row>
    <row r="64" spans="1:12">
      <c r="A64" s="17" t="s">
        <v>5550</v>
      </c>
      <c r="B64" s="13">
        <v>2.1</v>
      </c>
      <c r="C64" s="69" t="s">
        <v>128</v>
      </c>
      <c r="D64" s="68" t="s">
        <v>129</v>
      </c>
      <c r="E64" s="44"/>
      <c r="F64" s="44"/>
      <c r="G64" s="54"/>
      <c r="H64" s="55"/>
      <c r="I64" s="55"/>
      <c r="J64" s="56"/>
      <c r="K64" s="44"/>
      <c r="L64" s="53"/>
    </row>
    <row r="65" spans="1:12" ht="57">
      <c r="A65" s="17" t="s">
        <v>5551</v>
      </c>
      <c r="B65" s="13">
        <v>2.2000000000000002</v>
      </c>
      <c r="C65" s="69" t="s">
        <v>130</v>
      </c>
      <c r="D65" s="68" t="s">
        <v>131</v>
      </c>
      <c r="E65" s="44"/>
      <c r="F65" s="44"/>
      <c r="G65" s="59"/>
      <c r="H65" s="60"/>
      <c r="I65" s="60"/>
      <c r="J65" s="61"/>
      <c r="K65" s="44"/>
      <c r="L65" s="53"/>
    </row>
    <row r="66" spans="1:12" ht="28.5">
      <c r="A66" s="17" t="s">
        <v>5552</v>
      </c>
      <c r="B66" s="63">
        <v>3</v>
      </c>
      <c r="C66" s="76" t="s">
        <v>132</v>
      </c>
      <c r="D66" s="68"/>
      <c r="E66" s="44"/>
      <c r="F66" s="44"/>
      <c r="G66" s="46"/>
      <c r="H66" s="46"/>
      <c r="I66" s="46"/>
      <c r="J66" s="62"/>
      <c r="K66" s="44"/>
      <c r="L66" s="53"/>
    </row>
    <row r="67" spans="1:12">
      <c r="A67" s="17" t="s">
        <v>5553</v>
      </c>
      <c r="B67" s="63">
        <v>3.1</v>
      </c>
      <c r="C67" s="69" t="s">
        <v>133</v>
      </c>
      <c r="D67" s="68" t="s">
        <v>134</v>
      </c>
      <c r="E67" s="44"/>
      <c r="F67" s="44"/>
      <c r="G67" s="54"/>
      <c r="H67" s="55"/>
      <c r="I67" s="55"/>
      <c r="J67" s="56"/>
      <c r="K67" s="44"/>
      <c r="L67" s="53"/>
    </row>
    <row r="68" spans="1:12" ht="28.5">
      <c r="A68" s="17" t="s">
        <v>5554</v>
      </c>
      <c r="B68" s="63">
        <v>3.2</v>
      </c>
      <c r="C68" s="69" t="s">
        <v>135</v>
      </c>
      <c r="D68" s="68" t="s">
        <v>136</v>
      </c>
      <c r="E68" s="44"/>
      <c r="F68" s="44"/>
      <c r="G68" s="59"/>
      <c r="H68" s="60"/>
      <c r="I68" s="60"/>
      <c r="J68" s="61"/>
      <c r="K68" s="44"/>
      <c r="L68" s="53"/>
    </row>
    <row r="69" spans="1:12" ht="28.5">
      <c r="A69" s="17" t="s">
        <v>5555</v>
      </c>
      <c r="B69" s="63">
        <v>3.3</v>
      </c>
      <c r="C69" s="69" t="s">
        <v>137</v>
      </c>
      <c r="D69" s="68"/>
      <c r="E69" s="44"/>
      <c r="F69" s="44"/>
      <c r="G69" s="64"/>
      <c r="H69" s="64"/>
      <c r="I69" s="64"/>
      <c r="J69" s="65"/>
      <c r="K69" s="44"/>
      <c r="L69" s="53"/>
    </row>
    <row r="70" spans="1:12">
      <c r="A70" s="17" t="s">
        <v>5556</v>
      </c>
      <c r="B70" s="15" t="s">
        <v>383</v>
      </c>
      <c r="C70" s="70" t="s">
        <v>138</v>
      </c>
      <c r="D70" s="68" t="s">
        <v>139</v>
      </c>
      <c r="E70" s="44"/>
      <c r="F70" s="44"/>
      <c r="G70" s="54"/>
      <c r="H70" s="55"/>
      <c r="I70" s="55"/>
      <c r="J70" s="56"/>
      <c r="K70" s="44"/>
      <c r="L70" s="53"/>
    </row>
    <row r="71" spans="1:12">
      <c r="A71" s="17" t="s">
        <v>5557</v>
      </c>
      <c r="B71" s="15" t="s">
        <v>384</v>
      </c>
      <c r="C71" s="70" t="s">
        <v>140</v>
      </c>
      <c r="D71" s="68" t="s">
        <v>141</v>
      </c>
      <c r="E71" s="44"/>
      <c r="F71" s="44"/>
      <c r="G71" s="57"/>
      <c r="H71" s="21"/>
      <c r="I71" s="21"/>
      <c r="J71" s="58"/>
      <c r="K71" s="44"/>
      <c r="L71" s="53"/>
    </row>
    <row r="72" spans="1:12">
      <c r="A72" s="17" t="s">
        <v>5558</v>
      </c>
      <c r="B72" s="15" t="s">
        <v>385</v>
      </c>
      <c r="C72" s="70" t="s">
        <v>142</v>
      </c>
      <c r="D72" s="68" t="s">
        <v>143</v>
      </c>
      <c r="E72" s="44"/>
      <c r="F72" s="44"/>
      <c r="G72" s="57"/>
      <c r="H72" s="21"/>
      <c r="I72" s="21"/>
      <c r="J72" s="58"/>
      <c r="K72" s="44"/>
      <c r="L72" s="53"/>
    </row>
    <row r="73" spans="1:12" ht="42.75">
      <c r="A73" s="17" t="s">
        <v>5559</v>
      </c>
      <c r="B73" s="15" t="s">
        <v>386</v>
      </c>
      <c r="C73" s="70" t="s">
        <v>144</v>
      </c>
      <c r="D73" s="68" t="s">
        <v>145</v>
      </c>
      <c r="E73" s="44"/>
      <c r="F73" s="44"/>
      <c r="G73" s="57"/>
      <c r="H73" s="21"/>
      <c r="I73" s="21"/>
      <c r="J73" s="58"/>
      <c r="K73" s="44"/>
      <c r="L73" s="53"/>
    </row>
    <row r="74" spans="1:12" ht="57">
      <c r="A74" s="17" t="s">
        <v>5560</v>
      </c>
      <c r="B74" s="15" t="s">
        <v>387</v>
      </c>
      <c r="C74" s="70" t="s">
        <v>146</v>
      </c>
      <c r="D74" s="68" t="s">
        <v>147</v>
      </c>
      <c r="E74" s="44"/>
      <c r="F74" s="44"/>
      <c r="G74" s="57"/>
      <c r="H74" s="21"/>
      <c r="I74" s="21"/>
      <c r="J74" s="58"/>
      <c r="K74" s="44"/>
      <c r="L74" s="53"/>
    </row>
    <row r="75" spans="1:12" ht="114">
      <c r="A75" s="17" t="s">
        <v>5561</v>
      </c>
      <c r="B75" s="13">
        <v>3.4</v>
      </c>
      <c r="C75" s="28" t="s">
        <v>148</v>
      </c>
      <c r="D75" s="68" t="s">
        <v>149</v>
      </c>
      <c r="E75" s="44"/>
      <c r="F75" s="44"/>
      <c r="G75" s="59"/>
      <c r="H75" s="60"/>
      <c r="I75" s="60"/>
      <c r="J75" s="61"/>
      <c r="K75" s="44"/>
      <c r="L75" s="53"/>
    </row>
    <row r="76" spans="1:12" ht="28.5">
      <c r="A76" s="17" t="s">
        <v>5562</v>
      </c>
      <c r="B76" s="13">
        <v>3.5</v>
      </c>
      <c r="C76" s="69" t="s">
        <v>150</v>
      </c>
      <c r="D76" s="68"/>
      <c r="E76" s="44"/>
      <c r="F76" s="44"/>
      <c r="G76" s="46"/>
      <c r="H76" s="46"/>
      <c r="I76" s="46"/>
      <c r="J76" s="62"/>
      <c r="K76" s="44"/>
      <c r="L76" s="53"/>
    </row>
    <row r="77" spans="1:12">
      <c r="A77" s="17" t="s">
        <v>5563</v>
      </c>
      <c r="B77" s="15" t="s">
        <v>388</v>
      </c>
      <c r="C77" s="70" t="s">
        <v>138</v>
      </c>
      <c r="D77" s="68" t="s">
        <v>151</v>
      </c>
      <c r="E77" s="44"/>
      <c r="F77" s="44"/>
      <c r="G77" s="54"/>
      <c r="H77" s="55"/>
      <c r="I77" s="55"/>
      <c r="J77" s="56"/>
      <c r="K77" s="44"/>
      <c r="L77" s="53"/>
    </row>
    <row r="78" spans="1:12">
      <c r="A78" s="17" t="s">
        <v>5564</v>
      </c>
      <c r="B78" s="15" t="s">
        <v>389</v>
      </c>
      <c r="C78" s="70" t="s">
        <v>140</v>
      </c>
      <c r="D78" s="68" t="s">
        <v>152</v>
      </c>
      <c r="E78" s="44"/>
      <c r="F78" s="44"/>
      <c r="G78" s="57"/>
      <c r="H78" s="21"/>
      <c r="I78" s="21"/>
      <c r="J78" s="58"/>
      <c r="K78" s="44"/>
      <c r="L78" s="53"/>
    </row>
    <row r="79" spans="1:12">
      <c r="A79" s="17" t="s">
        <v>5565</v>
      </c>
      <c r="B79" s="15" t="s">
        <v>390</v>
      </c>
      <c r="C79" s="70" t="s">
        <v>142</v>
      </c>
      <c r="D79" s="68" t="s">
        <v>153</v>
      </c>
      <c r="E79" s="44"/>
      <c r="F79" s="44"/>
      <c r="G79" s="57"/>
      <c r="H79" s="21"/>
      <c r="I79" s="21"/>
      <c r="J79" s="58"/>
      <c r="K79" s="44"/>
      <c r="L79" s="53"/>
    </row>
    <row r="80" spans="1:12" ht="42.75">
      <c r="A80" s="17" t="s">
        <v>5566</v>
      </c>
      <c r="B80" s="15" t="s">
        <v>391</v>
      </c>
      <c r="C80" s="70" t="s">
        <v>144</v>
      </c>
      <c r="D80" s="68" t="s">
        <v>154</v>
      </c>
      <c r="E80" s="44"/>
      <c r="F80" s="44"/>
      <c r="G80" s="57"/>
      <c r="H80" s="21"/>
      <c r="I80" s="21"/>
      <c r="J80" s="58"/>
      <c r="K80" s="44"/>
      <c r="L80" s="53"/>
    </row>
    <row r="81" spans="1:12" ht="28.5">
      <c r="A81" s="17" t="s">
        <v>5567</v>
      </c>
      <c r="B81" s="15" t="s">
        <v>392</v>
      </c>
      <c r="C81" s="70" t="s">
        <v>155</v>
      </c>
      <c r="D81" s="68" t="s">
        <v>156</v>
      </c>
      <c r="E81" s="44"/>
      <c r="F81" s="44"/>
      <c r="G81" s="57"/>
      <c r="H81" s="21"/>
      <c r="I81" s="21"/>
      <c r="J81" s="58"/>
      <c r="K81" s="44"/>
      <c r="L81" s="53"/>
    </row>
    <row r="82" spans="1:12" ht="42.75">
      <c r="A82" s="17" t="s">
        <v>5568</v>
      </c>
      <c r="B82" s="13">
        <v>3.6</v>
      </c>
      <c r="C82" s="66" t="s">
        <v>157</v>
      </c>
      <c r="D82" s="68" t="s">
        <v>158</v>
      </c>
      <c r="E82" s="44"/>
      <c r="F82" s="44"/>
      <c r="G82" s="57"/>
      <c r="H82" s="21"/>
      <c r="I82" s="21"/>
      <c r="J82" s="58"/>
      <c r="K82" s="44"/>
      <c r="L82" s="53"/>
    </row>
    <row r="83" spans="1:12" ht="85.5">
      <c r="A83" s="17" t="s">
        <v>5569</v>
      </c>
      <c r="B83" s="13">
        <v>3.7</v>
      </c>
      <c r="C83" s="66" t="s">
        <v>159</v>
      </c>
      <c r="D83" s="68" t="s">
        <v>160</v>
      </c>
      <c r="E83" s="44"/>
      <c r="F83" s="44"/>
      <c r="G83" s="57"/>
      <c r="H83" s="21"/>
      <c r="I83" s="21"/>
      <c r="J83" s="58"/>
      <c r="K83" s="44"/>
      <c r="L83" s="53"/>
    </row>
    <row r="84" spans="1:12" ht="99.75">
      <c r="A84" s="17" t="s">
        <v>5570</v>
      </c>
      <c r="B84" s="13">
        <v>3.8</v>
      </c>
      <c r="C84" s="66" t="s">
        <v>161</v>
      </c>
      <c r="D84" s="68" t="s">
        <v>162</v>
      </c>
      <c r="E84" s="44"/>
      <c r="F84" s="44"/>
      <c r="G84" s="57"/>
      <c r="H84" s="21"/>
      <c r="I84" s="21"/>
      <c r="J84" s="58"/>
      <c r="K84" s="44"/>
      <c r="L84" s="53"/>
    </row>
    <row r="85" spans="1:12" ht="57">
      <c r="A85" s="17" t="s">
        <v>5571</v>
      </c>
      <c r="B85" s="13">
        <v>3.9</v>
      </c>
      <c r="C85" s="66" t="s">
        <v>59</v>
      </c>
      <c r="D85" s="68" t="s">
        <v>163</v>
      </c>
      <c r="E85" s="44"/>
      <c r="F85" s="44"/>
      <c r="G85" s="57"/>
      <c r="H85" s="21"/>
      <c r="I85" s="21"/>
      <c r="J85" s="58"/>
      <c r="K85" s="44"/>
      <c r="L85" s="53"/>
    </row>
    <row r="86" spans="1:12" ht="114">
      <c r="A86" s="17" t="s">
        <v>5572</v>
      </c>
      <c r="B86" s="13" t="s">
        <v>393</v>
      </c>
      <c r="C86" s="66" t="s">
        <v>164</v>
      </c>
      <c r="D86" s="68" t="s">
        <v>165</v>
      </c>
      <c r="E86" s="44"/>
      <c r="F86" s="44"/>
      <c r="G86" s="57"/>
      <c r="H86" s="21"/>
      <c r="I86" s="21"/>
      <c r="J86" s="58"/>
      <c r="K86" s="44"/>
      <c r="L86" s="53"/>
    </row>
    <row r="87" spans="1:12" ht="57">
      <c r="A87" s="17" t="s">
        <v>5573</v>
      </c>
      <c r="B87" s="13">
        <v>3.11</v>
      </c>
      <c r="C87" s="66" t="s">
        <v>166</v>
      </c>
      <c r="D87" s="68" t="s">
        <v>167</v>
      </c>
      <c r="E87" s="44"/>
      <c r="F87" s="44"/>
      <c r="G87" s="57"/>
      <c r="H87" s="21"/>
      <c r="I87" s="21"/>
      <c r="J87" s="58"/>
      <c r="K87" s="49"/>
      <c r="L87" s="53"/>
    </row>
    <row r="88" spans="1:12">
      <c r="A88" s="17" t="s">
        <v>5574</v>
      </c>
      <c r="B88" s="13">
        <v>3.12</v>
      </c>
      <c r="C88" s="67" t="s">
        <v>168</v>
      </c>
      <c r="D88" s="68" t="s">
        <v>169</v>
      </c>
      <c r="E88" s="44"/>
      <c r="F88" s="44"/>
      <c r="G88" s="59"/>
      <c r="H88" s="60"/>
      <c r="I88" s="60"/>
      <c r="J88" s="61"/>
      <c r="K88" s="49"/>
      <c r="L88" s="53"/>
    </row>
    <row r="89" spans="1:12" ht="42.75">
      <c r="A89" s="17" t="s">
        <v>5575</v>
      </c>
      <c r="B89" s="29">
        <v>4</v>
      </c>
      <c r="C89" s="30" t="s">
        <v>86</v>
      </c>
      <c r="D89" s="68"/>
      <c r="E89" s="46"/>
      <c r="F89" s="46"/>
      <c r="G89" s="44"/>
      <c r="H89" s="44"/>
      <c r="I89" s="44"/>
      <c r="J89" s="44"/>
      <c r="K89" s="46"/>
      <c r="L89" s="45"/>
    </row>
    <row r="90" spans="1:12">
      <c r="A90" s="17" t="s">
        <v>5576</v>
      </c>
      <c r="B90" s="13">
        <v>4.0999999999999996</v>
      </c>
      <c r="C90" s="69" t="s">
        <v>87</v>
      </c>
      <c r="D90" s="68"/>
      <c r="E90" s="46"/>
      <c r="F90" s="46"/>
      <c r="G90" s="44"/>
      <c r="H90" s="44"/>
      <c r="I90" s="44"/>
      <c r="J90" s="44"/>
      <c r="K90" s="46"/>
      <c r="L90" s="45"/>
    </row>
    <row r="91" spans="1:12">
      <c r="A91" s="17" t="s">
        <v>5577</v>
      </c>
      <c r="B91" s="15" t="s">
        <v>394</v>
      </c>
      <c r="C91" s="70" t="s">
        <v>62</v>
      </c>
      <c r="D91" s="71" t="s">
        <v>17</v>
      </c>
      <c r="E91" s="54"/>
      <c r="F91" s="56"/>
      <c r="G91" s="44"/>
      <c r="H91" s="44"/>
      <c r="I91" s="44"/>
      <c r="J91" s="44"/>
      <c r="K91" s="46"/>
      <c r="L91" s="45"/>
    </row>
    <row r="92" spans="1:12">
      <c r="A92" s="17" t="s">
        <v>5578</v>
      </c>
      <c r="B92" s="15" t="s">
        <v>395</v>
      </c>
      <c r="C92" s="70" t="s">
        <v>63</v>
      </c>
      <c r="D92" s="71" t="s">
        <v>18</v>
      </c>
      <c r="E92" s="57"/>
      <c r="F92" s="58"/>
      <c r="G92" s="44"/>
      <c r="H92" s="44"/>
      <c r="I92" s="44"/>
      <c r="J92" s="44"/>
      <c r="K92" s="46"/>
      <c r="L92" s="45"/>
    </row>
    <row r="93" spans="1:12">
      <c r="A93" s="17" t="s">
        <v>5579</v>
      </c>
      <c r="B93" s="15" t="s">
        <v>396</v>
      </c>
      <c r="C93" s="70" t="s">
        <v>64</v>
      </c>
      <c r="D93" s="71" t="s">
        <v>19</v>
      </c>
      <c r="E93" s="59"/>
      <c r="F93" s="61"/>
      <c r="G93" s="44"/>
      <c r="H93" s="44"/>
      <c r="I93" s="44"/>
      <c r="J93" s="44"/>
      <c r="K93" s="46"/>
      <c r="L93" s="45"/>
    </row>
    <row r="94" spans="1:12">
      <c r="A94" s="17" t="s">
        <v>5580</v>
      </c>
      <c r="B94" s="13">
        <v>4.2</v>
      </c>
      <c r="C94" s="69" t="s">
        <v>88</v>
      </c>
      <c r="D94" s="68"/>
      <c r="E94" s="46"/>
      <c r="F94" s="62"/>
      <c r="G94" s="44"/>
      <c r="H94" s="44"/>
      <c r="I94" s="44"/>
      <c r="J94" s="44"/>
      <c r="K94" s="46"/>
      <c r="L94" s="45"/>
    </row>
    <row r="95" spans="1:12">
      <c r="A95" s="17" t="s">
        <v>5581</v>
      </c>
      <c r="B95" s="15" t="s">
        <v>397</v>
      </c>
      <c r="C95" s="70" t="s">
        <v>62</v>
      </c>
      <c r="D95" s="71" t="s">
        <v>20</v>
      </c>
      <c r="E95" s="54"/>
      <c r="F95" s="56"/>
      <c r="G95" s="44"/>
      <c r="H95" s="44"/>
      <c r="I95" s="44"/>
      <c r="J95" s="44"/>
      <c r="K95" s="46"/>
      <c r="L95" s="45"/>
    </row>
    <row r="96" spans="1:12">
      <c r="A96" s="17" t="s">
        <v>5582</v>
      </c>
      <c r="B96" s="15" t="s">
        <v>398</v>
      </c>
      <c r="C96" s="70" t="s">
        <v>63</v>
      </c>
      <c r="D96" s="71" t="s">
        <v>21</v>
      </c>
      <c r="E96" s="57"/>
      <c r="F96" s="58"/>
      <c r="G96" s="44"/>
      <c r="H96" s="44"/>
      <c r="I96" s="44"/>
      <c r="J96" s="44"/>
      <c r="K96" s="46"/>
      <c r="L96" s="45"/>
    </row>
    <row r="97" spans="1:12">
      <c r="A97" s="17" t="s">
        <v>5583</v>
      </c>
      <c r="B97" s="15" t="s">
        <v>399</v>
      </c>
      <c r="C97" s="70" t="s">
        <v>64</v>
      </c>
      <c r="D97" s="71" t="s">
        <v>22</v>
      </c>
      <c r="E97" s="59"/>
      <c r="F97" s="61"/>
      <c r="G97" s="44"/>
      <c r="H97" s="44"/>
      <c r="I97" s="44"/>
      <c r="J97" s="44"/>
      <c r="K97" s="46"/>
      <c r="L97" s="45"/>
    </row>
    <row r="98" spans="1:12">
      <c r="A98" s="17" t="s">
        <v>5584</v>
      </c>
      <c r="B98" s="13">
        <v>4.3</v>
      </c>
      <c r="C98" s="69" t="s">
        <v>89</v>
      </c>
      <c r="D98" s="68"/>
      <c r="E98" s="46"/>
      <c r="F98" s="62"/>
      <c r="G98" s="44"/>
      <c r="H98" s="44"/>
      <c r="I98" s="44"/>
      <c r="J98" s="44"/>
      <c r="K98" s="46"/>
      <c r="L98" s="45"/>
    </row>
    <row r="99" spans="1:12">
      <c r="A99" s="17" t="s">
        <v>5585</v>
      </c>
      <c r="B99" s="15" t="s">
        <v>400</v>
      </c>
      <c r="C99" s="70" t="s">
        <v>62</v>
      </c>
      <c r="D99" s="71" t="s">
        <v>23</v>
      </c>
      <c r="E99" s="54"/>
      <c r="F99" s="56"/>
      <c r="G99" s="44"/>
      <c r="H99" s="44"/>
      <c r="I99" s="44"/>
      <c r="J99" s="44"/>
      <c r="K99" s="46"/>
      <c r="L99" s="45"/>
    </row>
    <row r="100" spans="1:12">
      <c r="A100" s="17" t="s">
        <v>5586</v>
      </c>
      <c r="B100" s="15" t="s">
        <v>401</v>
      </c>
      <c r="C100" s="70" t="s">
        <v>63</v>
      </c>
      <c r="D100" s="71" t="s">
        <v>24</v>
      </c>
      <c r="E100" s="57"/>
      <c r="F100" s="58"/>
      <c r="G100" s="44"/>
      <c r="H100" s="44"/>
      <c r="I100" s="44"/>
      <c r="J100" s="44"/>
      <c r="K100" s="46"/>
      <c r="L100" s="45"/>
    </row>
    <row r="101" spans="1:12">
      <c r="A101" s="17" t="s">
        <v>5587</v>
      </c>
      <c r="B101" s="15" t="s">
        <v>402</v>
      </c>
      <c r="C101" s="70" t="s">
        <v>64</v>
      </c>
      <c r="D101" s="71" t="s">
        <v>25</v>
      </c>
      <c r="E101" s="59"/>
      <c r="F101" s="61"/>
      <c r="G101" s="44"/>
      <c r="H101" s="44"/>
      <c r="I101" s="44"/>
      <c r="J101" s="44"/>
      <c r="K101" s="46"/>
      <c r="L101" s="45"/>
    </row>
    <row r="102" spans="1:12" ht="28.5">
      <c r="A102" s="17" t="s">
        <v>5588</v>
      </c>
      <c r="B102" s="13">
        <v>4.4000000000000004</v>
      </c>
      <c r="C102" s="69" t="s">
        <v>90</v>
      </c>
      <c r="D102" s="68"/>
      <c r="E102" s="46"/>
      <c r="F102" s="46"/>
      <c r="G102" s="44"/>
      <c r="H102" s="44"/>
      <c r="I102" s="44"/>
      <c r="J102" s="44"/>
      <c r="K102" s="46"/>
      <c r="L102" s="45"/>
    </row>
    <row r="103" spans="1:12">
      <c r="A103" s="17" t="s">
        <v>5589</v>
      </c>
      <c r="B103" s="15" t="s">
        <v>403</v>
      </c>
      <c r="C103" s="70" t="s">
        <v>62</v>
      </c>
      <c r="D103" s="71" t="s">
        <v>26</v>
      </c>
      <c r="E103" s="54"/>
      <c r="F103" s="56"/>
      <c r="G103" s="44"/>
      <c r="H103" s="44"/>
      <c r="I103" s="44"/>
      <c r="J103" s="44"/>
      <c r="K103" s="46"/>
      <c r="L103" s="45"/>
    </row>
    <row r="104" spans="1:12">
      <c r="A104" s="17" t="s">
        <v>5590</v>
      </c>
      <c r="B104" s="15" t="s">
        <v>404</v>
      </c>
      <c r="C104" s="70" t="s">
        <v>63</v>
      </c>
      <c r="D104" s="71" t="s">
        <v>27</v>
      </c>
      <c r="E104" s="57"/>
      <c r="F104" s="58"/>
      <c r="G104" s="44"/>
      <c r="H104" s="44"/>
      <c r="I104" s="44"/>
      <c r="J104" s="44"/>
      <c r="K104" s="46"/>
      <c r="L104" s="45"/>
    </row>
    <row r="105" spans="1:12">
      <c r="A105" s="17" t="s">
        <v>5591</v>
      </c>
      <c r="B105" s="15" t="s">
        <v>405</v>
      </c>
      <c r="C105" s="70" t="s">
        <v>64</v>
      </c>
      <c r="D105" s="71" t="s">
        <v>28</v>
      </c>
      <c r="E105" s="59"/>
      <c r="F105" s="61"/>
      <c r="G105" s="44"/>
      <c r="H105" s="44"/>
      <c r="I105" s="44"/>
      <c r="J105" s="44"/>
      <c r="K105" s="46"/>
      <c r="L105" s="45"/>
    </row>
    <row r="106" spans="1:12" ht="28.5">
      <c r="A106" s="17" t="s">
        <v>5592</v>
      </c>
      <c r="B106" s="13">
        <v>4.5</v>
      </c>
      <c r="C106" s="69" t="s">
        <v>91</v>
      </c>
      <c r="D106" s="68"/>
      <c r="E106" s="46"/>
      <c r="F106" s="46"/>
      <c r="G106" s="44"/>
      <c r="H106" s="44"/>
      <c r="I106" s="44"/>
      <c r="J106" s="44"/>
      <c r="K106" s="46"/>
      <c r="L106" s="45"/>
    </row>
    <row r="107" spans="1:12">
      <c r="A107" s="17" t="s">
        <v>5593</v>
      </c>
      <c r="B107" s="15" t="s">
        <v>406</v>
      </c>
      <c r="C107" s="70" t="s">
        <v>62</v>
      </c>
      <c r="D107" s="71" t="s">
        <v>29</v>
      </c>
      <c r="E107" s="54"/>
      <c r="F107" s="56"/>
      <c r="G107" s="44"/>
      <c r="H107" s="44"/>
      <c r="I107" s="44"/>
      <c r="J107" s="44"/>
      <c r="K107" s="46"/>
      <c r="L107" s="45"/>
    </row>
    <row r="108" spans="1:12">
      <c r="A108" s="17" t="s">
        <v>5594</v>
      </c>
      <c r="B108" s="15" t="s">
        <v>407</v>
      </c>
      <c r="C108" s="70" t="s">
        <v>63</v>
      </c>
      <c r="D108" s="71" t="s">
        <v>30</v>
      </c>
      <c r="E108" s="57"/>
      <c r="F108" s="58"/>
      <c r="G108" s="44"/>
      <c r="H108" s="44"/>
      <c r="I108" s="44"/>
      <c r="J108" s="44"/>
      <c r="K108" s="46"/>
      <c r="L108" s="45"/>
    </row>
    <row r="109" spans="1:12">
      <c r="A109" s="17" t="s">
        <v>5595</v>
      </c>
      <c r="B109" s="15" t="s">
        <v>408</v>
      </c>
      <c r="C109" s="70" t="s">
        <v>64</v>
      </c>
      <c r="D109" s="71" t="s">
        <v>31</v>
      </c>
      <c r="E109" s="57"/>
      <c r="F109" s="58"/>
      <c r="G109" s="44"/>
      <c r="H109" s="44"/>
      <c r="I109" s="44"/>
      <c r="J109" s="44"/>
      <c r="K109" s="46"/>
      <c r="L109" s="45"/>
    </row>
    <row r="110" spans="1:12" ht="42.75">
      <c r="A110" s="17" t="s">
        <v>5596</v>
      </c>
      <c r="B110" s="13">
        <v>4.5999999999999996</v>
      </c>
      <c r="C110" s="69" t="s">
        <v>65</v>
      </c>
      <c r="D110" s="71" t="s">
        <v>32</v>
      </c>
      <c r="E110" s="57"/>
      <c r="F110" s="58"/>
      <c r="G110" s="44"/>
      <c r="H110" s="44"/>
      <c r="I110" s="44"/>
      <c r="J110" s="44"/>
      <c r="K110" s="46"/>
      <c r="L110" s="45"/>
    </row>
    <row r="111" spans="1:12">
      <c r="A111" s="17" t="s">
        <v>5597</v>
      </c>
      <c r="B111" s="13">
        <v>4.7</v>
      </c>
      <c r="C111" s="72" t="s">
        <v>66</v>
      </c>
      <c r="D111" s="71" t="s">
        <v>33</v>
      </c>
      <c r="E111" s="57"/>
      <c r="F111" s="58"/>
      <c r="G111" s="44"/>
      <c r="H111" s="44"/>
      <c r="I111" s="44"/>
      <c r="J111" s="44"/>
      <c r="K111" s="46"/>
      <c r="L111" s="45"/>
    </row>
    <row r="112" spans="1:12">
      <c r="A112" s="17" t="s">
        <v>5598</v>
      </c>
      <c r="B112" s="13">
        <v>4.8</v>
      </c>
      <c r="C112" s="69" t="s">
        <v>67</v>
      </c>
      <c r="D112" s="71" t="s">
        <v>34</v>
      </c>
      <c r="E112" s="57"/>
      <c r="F112" s="58"/>
      <c r="G112" s="44"/>
      <c r="H112" s="44"/>
      <c r="I112" s="44"/>
      <c r="J112" s="44"/>
      <c r="K112" s="46"/>
      <c r="L112" s="45"/>
    </row>
    <row r="113" spans="1:12">
      <c r="A113" s="17" t="s">
        <v>5599</v>
      </c>
      <c r="B113" s="13">
        <v>4.9000000000000004</v>
      </c>
      <c r="C113" s="69" t="s">
        <v>68</v>
      </c>
      <c r="D113" s="71" t="s">
        <v>35</v>
      </c>
      <c r="E113" s="57"/>
      <c r="F113" s="58"/>
      <c r="G113" s="44"/>
      <c r="H113" s="44"/>
      <c r="I113" s="44"/>
      <c r="J113" s="44"/>
      <c r="K113" s="46"/>
      <c r="L113" s="45"/>
    </row>
    <row r="114" spans="1:12">
      <c r="A114" s="17" t="s">
        <v>5600</v>
      </c>
      <c r="B114" s="13" t="s">
        <v>409</v>
      </c>
      <c r="C114" s="69" t="s">
        <v>69</v>
      </c>
      <c r="D114" s="71" t="s">
        <v>36</v>
      </c>
      <c r="E114" s="57"/>
      <c r="F114" s="58"/>
      <c r="G114" s="44"/>
      <c r="H114" s="44"/>
      <c r="I114" s="44"/>
      <c r="J114" s="44"/>
      <c r="K114" s="46"/>
      <c r="L114" s="45"/>
    </row>
    <row r="115" spans="1:12" ht="28.5">
      <c r="A115" s="17" t="s">
        <v>5601</v>
      </c>
      <c r="B115" s="13" t="s">
        <v>410</v>
      </c>
      <c r="C115" s="69" t="s">
        <v>70</v>
      </c>
      <c r="D115" s="71" t="s">
        <v>37</v>
      </c>
      <c r="E115" s="59"/>
      <c r="F115" s="61"/>
      <c r="G115" s="44"/>
      <c r="H115" s="44"/>
      <c r="I115" s="44"/>
      <c r="J115" s="44"/>
      <c r="K115" s="46"/>
      <c r="L115" s="45"/>
    </row>
    <row r="116" spans="1:12" ht="28.5" customHeight="1">
      <c r="A116" s="17" t="s">
        <v>5602</v>
      </c>
      <c r="B116" s="13" t="s">
        <v>411</v>
      </c>
      <c r="C116" s="69" t="s">
        <v>92</v>
      </c>
      <c r="D116" s="68"/>
      <c r="E116" s="46"/>
      <c r="F116" s="46"/>
      <c r="G116" s="44"/>
      <c r="H116" s="44"/>
      <c r="I116" s="44"/>
      <c r="J116" s="44"/>
      <c r="K116" s="73"/>
      <c r="L116" s="74"/>
    </row>
    <row r="117" spans="1:12">
      <c r="A117" s="17" t="s">
        <v>5603</v>
      </c>
      <c r="B117" s="15" t="s">
        <v>412</v>
      </c>
      <c r="C117" s="75" t="s">
        <v>71</v>
      </c>
      <c r="D117" s="71" t="s">
        <v>38</v>
      </c>
      <c r="E117" s="54"/>
      <c r="F117" s="56"/>
      <c r="G117" s="44"/>
      <c r="H117" s="44"/>
      <c r="I117" s="44"/>
      <c r="J117" s="44"/>
      <c r="K117" s="73"/>
      <c r="L117" s="74"/>
    </row>
    <row r="118" spans="1:12">
      <c r="A118" s="17" t="s">
        <v>5604</v>
      </c>
      <c r="B118" s="15" t="s">
        <v>413</v>
      </c>
      <c r="C118" s="75" t="s">
        <v>72</v>
      </c>
      <c r="D118" s="71" t="s">
        <v>39</v>
      </c>
      <c r="E118" s="57"/>
      <c r="F118" s="58"/>
      <c r="G118" s="44"/>
      <c r="H118" s="44"/>
      <c r="I118" s="44"/>
      <c r="J118" s="44"/>
      <c r="K118" s="73"/>
      <c r="L118" s="74"/>
    </row>
    <row r="119" spans="1:12">
      <c r="A119" s="17" t="s">
        <v>5605</v>
      </c>
      <c r="B119" s="15" t="s">
        <v>414</v>
      </c>
      <c r="C119" s="75" t="s">
        <v>73</v>
      </c>
      <c r="D119" s="71" t="s">
        <v>44</v>
      </c>
      <c r="E119" s="59"/>
      <c r="F119" s="61"/>
      <c r="G119" s="44"/>
      <c r="H119" s="44"/>
      <c r="I119" s="44"/>
      <c r="J119" s="44"/>
      <c r="K119" s="73"/>
      <c r="L119" s="74"/>
    </row>
    <row r="120" spans="1:12" ht="28.5">
      <c r="A120" s="17" t="s">
        <v>5606</v>
      </c>
      <c r="B120" s="13">
        <v>5</v>
      </c>
      <c r="C120" s="76" t="s">
        <v>93</v>
      </c>
      <c r="D120" s="68"/>
      <c r="E120" s="46"/>
      <c r="F120" s="46"/>
      <c r="G120" s="44"/>
      <c r="H120" s="44"/>
      <c r="I120" s="44"/>
      <c r="J120" s="44"/>
      <c r="K120" s="46"/>
      <c r="L120" s="74"/>
    </row>
    <row r="121" spans="1:12">
      <c r="A121" s="17" t="s">
        <v>5607</v>
      </c>
      <c r="B121" s="13">
        <v>5.0999999999999996</v>
      </c>
      <c r="C121" s="69" t="s">
        <v>74</v>
      </c>
      <c r="D121" s="71" t="s">
        <v>45</v>
      </c>
      <c r="E121" s="103"/>
      <c r="F121" s="101"/>
      <c r="G121" s="44"/>
      <c r="H121" s="44"/>
      <c r="I121" s="44"/>
      <c r="J121" s="44"/>
      <c r="K121" s="46"/>
      <c r="L121" s="74"/>
    </row>
    <row r="122" spans="1:12" ht="28.5">
      <c r="A122" s="17" t="s">
        <v>5608</v>
      </c>
      <c r="B122" s="13">
        <v>5.2</v>
      </c>
      <c r="C122" s="69" t="s">
        <v>75</v>
      </c>
      <c r="D122" s="68" t="s">
        <v>46</v>
      </c>
      <c r="E122" s="46"/>
      <c r="F122" s="46"/>
      <c r="G122" s="44"/>
      <c r="H122" s="44"/>
      <c r="I122" s="44"/>
      <c r="J122" s="44"/>
      <c r="K122" s="102"/>
      <c r="L122" s="74"/>
    </row>
    <row r="123" spans="1:12" ht="71.25">
      <c r="A123" s="17" t="s">
        <v>5609</v>
      </c>
      <c r="B123" s="13" t="s">
        <v>415</v>
      </c>
      <c r="C123" s="76" t="s">
        <v>94</v>
      </c>
      <c r="D123" s="68"/>
      <c r="E123" s="46"/>
      <c r="F123" s="46"/>
      <c r="G123" s="44"/>
      <c r="H123" s="44"/>
      <c r="I123" s="44"/>
      <c r="J123" s="44"/>
      <c r="K123" s="46"/>
      <c r="L123" s="45"/>
    </row>
    <row r="124" spans="1:12">
      <c r="A124" s="17" t="s">
        <v>5610</v>
      </c>
      <c r="B124" s="13" t="s">
        <v>416</v>
      </c>
      <c r="C124" s="69" t="s">
        <v>62</v>
      </c>
      <c r="D124" s="71" t="s">
        <v>40</v>
      </c>
      <c r="E124" s="54"/>
      <c r="F124" s="56"/>
      <c r="G124" s="49"/>
      <c r="H124" s="44"/>
      <c r="I124" s="44"/>
      <c r="J124" s="44"/>
      <c r="K124" s="46"/>
      <c r="L124" s="45"/>
    </row>
    <row r="125" spans="1:12">
      <c r="A125" s="17" t="s">
        <v>5611</v>
      </c>
      <c r="B125" s="13" t="s">
        <v>417</v>
      </c>
      <c r="C125" s="69" t="s">
        <v>63</v>
      </c>
      <c r="D125" s="71" t="s">
        <v>41</v>
      </c>
      <c r="E125" s="57"/>
      <c r="F125" s="58"/>
      <c r="G125" s="49"/>
      <c r="H125" s="44"/>
      <c r="I125" s="44"/>
      <c r="J125" s="44"/>
      <c r="K125" s="46"/>
      <c r="L125" s="45"/>
    </row>
    <row r="126" spans="1:12" ht="15.75" thickBot="1">
      <c r="A126" s="17" t="s">
        <v>5612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19697</v>
      </c>
      <c r="C4" s="86" t="s">
        <v>300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5377</v>
      </c>
      <c r="B9" s="10">
        <v>1</v>
      </c>
      <c r="C9" s="11" t="s">
        <v>78</v>
      </c>
      <c r="D9" s="12"/>
      <c r="E9" s="41"/>
      <c r="F9" s="41"/>
      <c r="G9" s="41"/>
      <c r="H9" s="41"/>
      <c r="I9" s="41"/>
      <c r="J9" s="41"/>
      <c r="K9" s="42"/>
      <c r="L9" s="43"/>
    </row>
    <row r="10" spans="1:12">
      <c r="A10" s="17" t="s">
        <v>5378</v>
      </c>
      <c r="B10" s="13">
        <v>1.1000000000000001</v>
      </c>
      <c r="C10" s="69" t="s">
        <v>50</v>
      </c>
      <c r="D10" s="68" t="s">
        <v>7</v>
      </c>
      <c r="E10" s="44"/>
      <c r="F10" s="44"/>
      <c r="G10" s="44"/>
      <c r="H10" s="44"/>
      <c r="I10" s="44"/>
      <c r="J10" s="44"/>
      <c r="K10" s="95"/>
      <c r="L10" s="45"/>
    </row>
    <row r="11" spans="1:12">
      <c r="A11" s="17" t="s">
        <v>5379</v>
      </c>
      <c r="B11" s="13">
        <v>1.2</v>
      </c>
      <c r="C11" s="69" t="s">
        <v>51</v>
      </c>
      <c r="D11" s="68" t="s">
        <v>8</v>
      </c>
      <c r="E11" s="44"/>
      <c r="F11" s="44"/>
      <c r="G11" s="44"/>
      <c r="H11" s="44"/>
      <c r="I11" s="44"/>
      <c r="J11" s="44"/>
      <c r="K11" s="96"/>
      <c r="L11" s="45"/>
    </row>
    <row r="12" spans="1:12">
      <c r="A12" s="17" t="s">
        <v>5380</v>
      </c>
      <c r="B12" s="15" t="s">
        <v>342</v>
      </c>
      <c r="C12" s="89" t="s">
        <v>52</v>
      </c>
      <c r="D12" s="68" t="s">
        <v>9</v>
      </c>
      <c r="E12" s="44"/>
      <c r="F12" s="44"/>
      <c r="G12" s="44"/>
      <c r="H12" s="44"/>
      <c r="I12" s="44"/>
      <c r="J12" s="44"/>
      <c r="K12" s="97"/>
      <c r="L12" s="45"/>
    </row>
    <row r="13" spans="1:12" ht="28.5">
      <c r="A13" s="17" t="s">
        <v>5381</v>
      </c>
      <c r="B13" s="13">
        <v>1.3</v>
      </c>
      <c r="C13" s="69" t="s">
        <v>79</v>
      </c>
      <c r="D13" s="68"/>
      <c r="E13" s="46"/>
      <c r="F13" s="46"/>
      <c r="G13" s="44"/>
      <c r="H13" s="44"/>
      <c r="I13" s="44"/>
      <c r="J13" s="44"/>
      <c r="K13" s="47"/>
      <c r="L13" s="45"/>
    </row>
    <row r="14" spans="1:12" ht="85.5">
      <c r="A14" s="17" t="s">
        <v>5382</v>
      </c>
      <c r="B14" s="15" t="s">
        <v>343</v>
      </c>
      <c r="C14" s="75" t="s">
        <v>80</v>
      </c>
      <c r="D14" s="68"/>
      <c r="E14" s="46"/>
      <c r="F14" s="46"/>
      <c r="G14" s="44"/>
      <c r="H14" s="44"/>
      <c r="I14" s="44"/>
      <c r="J14" s="44"/>
      <c r="K14" s="46"/>
      <c r="L14" s="45"/>
    </row>
    <row r="15" spans="1:12">
      <c r="A15" s="17" t="s">
        <v>5383</v>
      </c>
      <c r="B15" s="15" t="s">
        <v>344</v>
      </c>
      <c r="C15" s="70" t="s">
        <v>53</v>
      </c>
      <c r="D15" s="71" t="s">
        <v>10</v>
      </c>
      <c r="E15" s="54"/>
      <c r="F15" s="56"/>
      <c r="G15" s="44"/>
      <c r="H15" s="44"/>
      <c r="I15" s="44"/>
      <c r="J15" s="44"/>
      <c r="K15" s="46"/>
      <c r="L15" s="45"/>
    </row>
    <row r="16" spans="1:12">
      <c r="A16" s="17" t="s">
        <v>5384</v>
      </c>
      <c r="B16" s="15" t="s">
        <v>345</v>
      </c>
      <c r="C16" s="70" t="s">
        <v>54</v>
      </c>
      <c r="D16" s="71" t="s">
        <v>11</v>
      </c>
      <c r="E16" s="59"/>
      <c r="F16" s="61"/>
      <c r="G16" s="44"/>
      <c r="H16" s="44"/>
      <c r="I16" s="44"/>
      <c r="J16" s="44"/>
      <c r="K16" s="46"/>
      <c r="L16" s="45"/>
    </row>
    <row r="17" spans="1:12" ht="42.75">
      <c r="A17" s="17" t="s">
        <v>5385</v>
      </c>
      <c r="B17" s="15" t="s">
        <v>346</v>
      </c>
      <c r="C17" s="90" t="s">
        <v>81</v>
      </c>
      <c r="D17" s="68"/>
      <c r="E17" s="46"/>
      <c r="F17" s="46"/>
      <c r="G17" s="44"/>
      <c r="H17" s="44"/>
      <c r="I17" s="44"/>
      <c r="J17" s="44"/>
      <c r="K17" s="46"/>
      <c r="L17" s="45"/>
    </row>
    <row r="18" spans="1:12">
      <c r="A18" s="17" t="s">
        <v>5386</v>
      </c>
      <c r="B18" s="15" t="s">
        <v>347</v>
      </c>
      <c r="C18" s="70" t="s">
        <v>55</v>
      </c>
      <c r="D18" s="71" t="s">
        <v>12</v>
      </c>
      <c r="E18" s="54"/>
      <c r="F18" s="56"/>
      <c r="G18" s="44"/>
      <c r="H18" s="44"/>
      <c r="I18" s="44"/>
      <c r="J18" s="44"/>
      <c r="K18" s="46"/>
      <c r="L18" s="45"/>
    </row>
    <row r="19" spans="1:12">
      <c r="A19" s="17" t="s">
        <v>5387</v>
      </c>
      <c r="B19" s="15" t="s">
        <v>348</v>
      </c>
      <c r="C19" s="70" t="s">
        <v>54</v>
      </c>
      <c r="D19" s="71" t="s">
        <v>13</v>
      </c>
      <c r="E19" s="59"/>
      <c r="F19" s="61"/>
      <c r="G19" s="44"/>
      <c r="H19" s="44"/>
      <c r="I19" s="44"/>
      <c r="J19" s="44"/>
      <c r="K19" s="46"/>
      <c r="L19" s="45"/>
    </row>
    <row r="20" spans="1:12" ht="42.75">
      <c r="A20" s="17" t="s">
        <v>5388</v>
      </c>
      <c r="B20" s="15" t="s">
        <v>349</v>
      </c>
      <c r="C20" s="90" t="s">
        <v>82</v>
      </c>
      <c r="D20" s="68"/>
      <c r="E20" s="46"/>
      <c r="F20" s="46"/>
      <c r="G20" s="44"/>
      <c r="H20" s="44"/>
      <c r="I20" s="44"/>
      <c r="J20" s="44"/>
      <c r="K20" s="46"/>
      <c r="L20" s="45"/>
    </row>
    <row r="21" spans="1:12">
      <c r="A21" s="17" t="s">
        <v>5389</v>
      </c>
      <c r="B21" s="15" t="s">
        <v>350</v>
      </c>
      <c r="C21" s="70" t="s">
        <v>55</v>
      </c>
      <c r="D21" s="71" t="s">
        <v>14</v>
      </c>
      <c r="E21" s="54"/>
      <c r="F21" s="56"/>
      <c r="G21" s="44"/>
      <c r="H21" s="44"/>
      <c r="I21" s="44"/>
      <c r="J21" s="44"/>
      <c r="K21" s="46"/>
      <c r="L21" s="45"/>
    </row>
    <row r="22" spans="1:12">
      <c r="A22" s="17" t="s">
        <v>5390</v>
      </c>
      <c r="B22" s="15" t="s">
        <v>351</v>
      </c>
      <c r="C22" s="70" t="s">
        <v>54</v>
      </c>
      <c r="D22" s="71" t="s">
        <v>15</v>
      </c>
      <c r="E22" s="59"/>
      <c r="F22" s="61"/>
      <c r="G22" s="44"/>
      <c r="H22" s="44"/>
      <c r="I22" s="44"/>
      <c r="J22" s="44"/>
      <c r="K22" s="46"/>
      <c r="L22" s="45"/>
    </row>
    <row r="23" spans="1:12" ht="42.75">
      <c r="A23" s="17" t="s">
        <v>5391</v>
      </c>
      <c r="B23" s="15" t="s">
        <v>352</v>
      </c>
      <c r="C23" s="90" t="s">
        <v>83</v>
      </c>
      <c r="D23" s="68"/>
      <c r="E23" s="46"/>
      <c r="F23" s="46"/>
      <c r="G23" s="44"/>
      <c r="H23" s="44"/>
      <c r="I23" s="44"/>
      <c r="J23" s="44"/>
      <c r="K23" s="46"/>
      <c r="L23" s="45"/>
    </row>
    <row r="24" spans="1:12">
      <c r="A24" s="17" t="s">
        <v>5392</v>
      </c>
      <c r="B24" s="15" t="s">
        <v>353</v>
      </c>
      <c r="C24" s="70" t="s">
        <v>55</v>
      </c>
      <c r="D24" s="71" t="s">
        <v>16</v>
      </c>
      <c r="E24" s="54"/>
      <c r="F24" s="56"/>
      <c r="G24" s="44"/>
      <c r="H24" s="44"/>
      <c r="I24" s="44"/>
      <c r="J24" s="44"/>
      <c r="K24" s="46"/>
      <c r="L24" s="45"/>
    </row>
    <row r="25" spans="1:12">
      <c r="A25" s="17" t="s">
        <v>5393</v>
      </c>
      <c r="B25" s="15" t="s">
        <v>354</v>
      </c>
      <c r="C25" s="70" t="s">
        <v>54</v>
      </c>
      <c r="D25" s="71" t="s">
        <v>0</v>
      </c>
      <c r="E25" s="59"/>
      <c r="F25" s="61"/>
      <c r="G25" s="44"/>
      <c r="H25" s="44"/>
      <c r="I25" s="44"/>
      <c r="J25" s="44"/>
      <c r="K25" s="46"/>
      <c r="L25" s="45"/>
    </row>
    <row r="26" spans="1:12" ht="28.5">
      <c r="A26" s="17" t="s">
        <v>5394</v>
      </c>
      <c r="B26" s="13">
        <v>1.4</v>
      </c>
      <c r="C26" s="69" t="s">
        <v>84</v>
      </c>
      <c r="D26" s="68"/>
      <c r="E26" s="46"/>
      <c r="F26" s="46"/>
      <c r="G26" s="44"/>
      <c r="H26" s="44"/>
      <c r="I26" s="44"/>
      <c r="J26" s="44"/>
      <c r="K26" s="46"/>
      <c r="L26" s="45"/>
    </row>
    <row r="27" spans="1:12">
      <c r="A27" s="17" t="s">
        <v>5395</v>
      </c>
      <c r="B27" s="15" t="s">
        <v>355</v>
      </c>
      <c r="C27" s="70" t="s">
        <v>56</v>
      </c>
      <c r="D27" s="71" t="s">
        <v>1</v>
      </c>
      <c r="E27" s="54"/>
      <c r="F27" s="56"/>
      <c r="G27" s="44"/>
      <c r="H27" s="44"/>
      <c r="I27" s="44"/>
      <c r="J27" s="44"/>
      <c r="K27" s="46"/>
      <c r="L27" s="45"/>
    </row>
    <row r="28" spans="1:12">
      <c r="A28" s="17" t="s">
        <v>5396</v>
      </c>
      <c r="B28" s="15" t="s">
        <v>356</v>
      </c>
      <c r="C28" s="70" t="s">
        <v>57</v>
      </c>
      <c r="D28" s="71" t="s">
        <v>2</v>
      </c>
      <c r="E28" s="57"/>
      <c r="F28" s="58"/>
      <c r="G28" s="49"/>
      <c r="H28" s="44"/>
      <c r="I28" s="44"/>
      <c r="J28" s="44"/>
      <c r="K28" s="46"/>
      <c r="L28" s="45"/>
    </row>
    <row r="29" spans="1:12">
      <c r="A29" s="17" t="s">
        <v>5397</v>
      </c>
      <c r="B29" s="15" t="s">
        <v>357</v>
      </c>
      <c r="C29" s="70" t="s">
        <v>58</v>
      </c>
      <c r="D29" s="71" t="s">
        <v>3</v>
      </c>
      <c r="E29" s="59"/>
      <c r="F29" s="61"/>
      <c r="G29" s="49"/>
      <c r="H29" s="44"/>
      <c r="I29" s="44"/>
      <c r="J29" s="44"/>
      <c r="K29" s="46"/>
      <c r="L29" s="45"/>
    </row>
    <row r="30" spans="1:12" ht="57">
      <c r="A30" s="17" t="s">
        <v>5398</v>
      </c>
      <c r="B30" s="13">
        <v>1.5</v>
      </c>
      <c r="C30" s="69" t="s">
        <v>59</v>
      </c>
      <c r="D30" s="68" t="s">
        <v>4</v>
      </c>
      <c r="E30" s="44"/>
      <c r="F30" s="44"/>
      <c r="G30" s="44"/>
      <c r="H30" s="44"/>
      <c r="I30" s="44"/>
      <c r="J30" s="44"/>
      <c r="K30" s="46"/>
      <c r="L30" s="109"/>
    </row>
    <row r="31" spans="1:12" ht="85.5">
      <c r="A31" s="17" t="s">
        <v>5399</v>
      </c>
      <c r="B31" s="13">
        <v>1.6</v>
      </c>
      <c r="C31" s="69" t="s">
        <v>85</v>
      </c>
      <c r="D31" s="68"/>
      <c r="E31" s="44"/>
      <c r="F31" s="44"/>
      <c r="G31" s="44"/>
      <c r="H31" s="44"/>
      <c r="I31" s="44"/>
      <c r="J31" s="44"/>
      <c r="K31" s="50"/>
      <c r="L31" s="45"/>
    </row>
    <row r="32" spans="1:12">
      <c r="A32" s="17" t="s">
        <v>5400</v>
      </c>
      <c r="B32" s="15" t="s">
        <v>358</v>
      </c>
      <c r="C32" s="90" t="s">
        <v>60</v>
      </c>
      <c r="D32" s="68" t="s">
        <v>5</v>
      </c>
      <c r="E32" s="44"/>
      <c r="F32" s="44"/>
      <c r="G32" s="44"/>
      <c r="H32" s="44"/>
      <c r="I32" s="44"/>
      <c r="J32" s="44"/>
      <c r="K32" s="91"/>
      <c r="L32" s="45"/>
    </row>
    <row r="33" spans="1:12">
      <c r="A33" s="17" t="s">
        <v>5401</v>
      </c>
      <c r="B33" s="15" t="s">
        <v>359</v>
      </c>
      <c r="C33" s="90" t="s">
        <v>61</v>
      </c>
      <c r="D33" s="68" t="s">
        <v>6</v>
      </c>
      <c r="E33" s="44"/>
      <c r="F33" s="44"/>
      <c r="G33" s="44"/>
      <c r="H33" s="44"/>
      <c r="I33" s="44"/>
      <c r="J33" s="52"/>
      <c r="K33" s="46"/>
      <c r="L33" s="109"/>
    </row>
    <row r="34" spans="1:12" ht="42.75">
      <c r="A34" s="17" t="s">
        <v>5402</v>
      </c>
      <c r="B34" s="13">
        <v>1.7</v>
      </c>
      <c r="C34" s="69" t="s">
        <v>101</v>
      </c>
      <c r="D34" s="68" t="s">
        <v>102</v>
      </c>
      <c r="E34" s="44"/>
      <c r="F34" s="44"/>
      <c r="G34" s="103"/>
      <c r="H34" s="100"/>
      <c r="I34" s="100"/>
      <c r="J34" s="101"/>
      <c r="K34" s="44"/>
      <c r="L34" s="53"/>
    </row>
    <row r="35" spans="1:12">
      <c r="A35" s="17" t="s">
        <v>5403</v>
      </c>
      <c r="B35" s="13">
        <v>1.8</v>
      </c>
      <c r="C35" s="69" t="s">
        <v>103</v>
      </c>
      <c r="D35" s="68"/>
      <c r="E35" s="44"/>
      <c r="F35" s="44"/>
      <c r="G35" s="46"/>
      <c r="H35" s="46"/>
      <c r="I35" s="46"/>
      <c r="J35" s="50"/>
      <c r="K35" s="44"/>
      <c r="L35" s="53"/>
    </row>
    <row r="36" spans="1:12">
      <c r="A36" s="17" t="s">
        <v>5404</v>
      </c>
      <c r="B36" s="15" t="s">
        <v>360</v>
      </c>
      <c r="C36" s="70" t="s">
        <v>62</v>
      </c>
      <c r="D36" s="68" t="s">
        <v>104</v>
      </c>
      <c r="E36" s="44"/>
      <c r="F36" s="44"/>
      <c r="G36" s="54"/>
      <c r="H36" s="55"/>
      <c r="I36" s="55"/>
      <c r="J36" s="56"/>
      <c r="K36" s="44"/>
      <c r="L36" s="53"/>
    </row>
    <row r="37" spans="1:12">
      <c r="A37" s="17" t="s">
        <v>5405</v>
      </c>
      <c r="B37" s="15" t="s">
        <v>361</v>
      </c>
      <c r="C37" s="70" t="s">
        <v>63</v>
      </c>
      <c r="D37" s="68" t="s">
        <v>105</v>
      </c>
      <c r="E37" s="44"/>
      <c r="F37" s="44"/>
      <c r="G37" s="57"/>
      <c r="H37" s="21"/>
      <c r="I37" s="21"/>
      <c r="J37" s="58"/>
      <c r="K37" s="44"/>
      <c r="L37" s="53"/>
    </row>
    <row r="38" spans="1:12">
      <c r="A38" s="17" t="s">
        <v>5406</v>
      </c>
      <c r="B38" s="15" t="s">
        <v>362</v>
      </c>
      <c r="C38" s="70" t="s">
        <v>64</v>
      </c>
      <c r="D38" s="68" t="s">
        <v>106</v>
      </c>
      <c r="E38" s="44"/>
      <c r="F38" s="44"/>
      <c r="G38" s="59"/>
      <c r="H38" s="60"/>
      <c r="I38" s="60"/>
      <c r="J38" s="61"/>
      <c r="K38" s="44"/>
      <c r="L38" s="53"/>
    </row>
    <row r="39" spans="1:12" ht="28.5">
      <c r="A39" s="17" t="s">
        <v>5407</v>
      </c>
      <c r="B39" s="13">
        <v>1.9</v>
      </c>
      <c r="C39" s="69" t="s">
        <v>107</v>
      </c>
      <c r="D39" s="68"/>
      <c r="E39" s="44"/>
      <c r="F39" s="44"/>
      <c r="G39" s="46"/>
      <c r="H39" s="46"/>
      <c r="I39" s="46"/>
      <c r="J39" s="46"/>
      <c r="K39" s="44"/>
      <c r="L39" s="53"/>
    </row>
    <row r="40" spans="1:12">
      <c r="A40" s="17" t="s">
        <v>5408</v>
      </c>
      <c r="B40" s="15" t="s">
        <v>363</v>
      </c>
      <c r="C40" s="70" t="s">
        <v>62</v>
      </c>
      <c r="D40" s="68" t="s">
        <v>108</v>
      </c>
      <c r="E40" s="44"/>
      <c r="F40" s="44"/>
      <c r="G40" s="54"/>
      <c r="H40" s="55"/>
      <c r="I40" s="55"/>
      <c r="J40" s="56"/>
      <c r="K40" s="44"/>
      <c r="L40" s="53"/>
    </row>
    <row r="41" spans="1:12">
      <c r="A41" s="17" t="s">
        <v>5409</v>
      </c>
      <c r="B41" s="15" t="s">
        <v>364</v>
      </c>
      <c r="C41" s="70" t="s">
        <v>63</v>
      </c>
      <c r="D41" s="68" t="s">
        <v>109</v>
      </c>
      <c r="E41" s="44"/>
      <c r="F41" s="44"/>
      <c r="G41" s="57"/>
      <c r="H41" s="21"/>
      <c r="I41" s="21"/>
      <c r="J41" s="58"/>
      <c r="K41" s="44"/>
      <c r="L41" s="53"/>
    </row>
    <row r="42" spans="1:12">
      <c r="A42" s="17" t="s">
        <v>5410</v>
      </c>
      <c r="B42" s="15" t="s">
        <v>365</v>
      </c>
      <c r="C42" s="70" t="s">
        <v>64</v>
      </c>
      <c r="D42" s="68" t="s">
        <v>110</v>
      </c>
      <c r="E42" s="44"/>
      <c r="F42" s="44"/>
      <c r="G42" s="59"/>
      <c r="H42" s="60"/>
      <c r="I42" s="60"/>
      <c r="J42" s="61"/>
      <c r="K42" s="44"/>
      <c r="L42" s="53"/>
    </row>
    <row r="43" spans="1:12" ht="57">
      <c r="A43" s="17" t="s">
        <v>5411</v>
      </c>
      <c r="B43" s="13" t="s">
        <v>366</v>
      </c>
      <c r="C43" s="69" t="s">
        <v>111</v>
      </c>
      <c r="D43" s="68"/>
      <c r="E43" s="44"/>
      <c r="F43" s="44"/>
      <c r="G43" s="46"/>
      <c r="H43" s="46"/>
      <c r="I43" s="46"/>
      <c r="J43" s="50"/>
      <c r="K43" s="44"/>
      <c r="L43" s="53"/>
    </row>
    <row r="44" spans="1:12">
      <c r="A44" s="17" t="s">
        <v>5412</v>
      </c>
      <c r="B44" s="15" t="s">
        <v>367</v>
      </c>
      <c r="C44" s="70" t="s">
        <v>62</v>
      </c>
      <c r="D44" s="68" t="s">
        <v>112</v>
      </c>
      <c r="E44" s="44"/>
      <c r="F44" s="44"/>
      <c r="G44" s="54"/>
      <c r="H44" s="55"/>
      <c r="I44" s="55"/>
      <c r="J44" s="56"/>
      <c r="K44" s="44"/>
      <c r="L44" s="53"/>
    </row>
    <row r="45" spans="1:12">
      <c r="A45" s="17" t="s">
        <v>5413</v>
      </c>
      <c r="B45" s="15" t="s">
        <v>368</v>
      </c>
      <c r="C45" s="70" t="s">
        <v>63</v>
      </c>
      <c r="D45" s="68" t="s">
        <v>113</v>
      </c>
      <c r="E45" s="44"/>
      <c r="F45" s="44"/>
      <c r="G45" s="57"/>
      <c r="H45" s="21"/>
      <c r="I45" s="21"/>
      <c r="J45" s="58"/>
      <c r="K45" s="44"/>
      <c r="L45" s="53"/>
    </row>
    <row r="46" spans="1:12">
      <c r="A46" s="17" t="s">
        <v>5414</v>
      </c>
      <c r="B46" s="15" t="s">
        <v>369</v>
      </c>
      <c r="C46" s="70" t="s">
        <v>64</v>
      </c>
      <c r="D46" s="68" t="s">
        <v>114</v>
      </c>
      <c r="E46" s="44"/>
      <c r="F46" s="44"/>
      <c r="G46" s="59"/>
      <c r="H46" s="60"/>
      <c r="I46" s="60"/>
      <c r="J46" s="61"/>
      <c r="K46" s="44"/>
      <c r="L46" s="53"/>
    </row>
    <row r="47" spans="1:12" ht="57">
      <c r="A47" s="17" t="s">
        <v>5415</v>
      </c>
      <c r="B47" s="13">
        <v>1.1100000000000001</v>
      </c>
      <c r="C47" s="69" t="s">
        <v>115</v>
      </c>
      <c r="D47" s="68"/>
      <c r="E47" s="44"/>
      <c r="F47" s="44"/>
      <c r="G47" s="46"/>
      <c r="H47" s="46"/>
      <c r="I47" s="46"/>
      <c r="J47" s="50"/>
      <c r="K47" s="44"/>
      <c r="L47" s="53"/>
    </row>
    <row r="48" spans="1:12">
      <c r="A48" s="17" t="s">
        <v>5416</v>
      </c>
      <c r="B48" s="15" t="s">
        <v>370</v>
      </c>
      <c r="C48" s="70" t="s">
        <v>62</v>
      </c>
      <c r="D48" s="68" t="s">
        <v>170</v>
      </c>
      <c r="E48" s="44"/>
      <c r="F48" s="44"/>
      <c r="G48" s="54"/>
      <c r="H48" s="55"/>
      <c r="I48" s="55"/>
      <c r="J48" s="56"/>
      <c r="K48" s="44"/>
      <c r="L48" s="53"/>
    </row>
    <row r="49" spans="1:12">
      <c r="A49" s="17" t="s">
        <v>5417</v>
      </c>
      <c r="B49" s="15" t="s">
        <v>371</v>
      </c>
      <c r="C49" s="70" t="s">
        <v>63</v>
      </c>
      <c r="D49" s="68" t="s">
        <v>171</v>
      </c>
      <c r="E49" s="44"/>
      <c r="F49" s="44"/>
      <c r="G49" s="57"/>
      <c r="H49" s="21"/>
      <c r="I49" s="21"/>
      <c r="J49" s="58"/>
      <c r="K49" s="44"/>
      <c r="L49" s="53"/>
    </row>
    <row r="50" spans="1:12">
      <c r="A50" s="17" t="s">
        <v>5418</v>
      </c>
      <c r="B50" s="15" t="s">
        <v>372</v>
      </c>
      <c r="C50" s="70" t="s">
        <v>64</v>
      </c>
      <c r="D50" s="68" t="s">
        <v>172</v>
      </c>
      <c r="E50" s="44"/>
      <c r="F50" s="44"/>
      <c r="G50" s="59"/>
      <c r="H50" s="60"/>
      <c r="I50" s="60"/>
      <c r="J50" s="61"/>
      <c r="K50" s="44"/>
      <c r="L50" s="53"/>
    </row>
    <row r="51" spans="1:12" ht="42.75">
      <c r="A51" s="17" t="s">
        <v>5419</v>
      </c>
      <c r="B51" s="13" t="s">
        <v>373</v>
      </c>
      <c r="C51" s="69" t="s">
        <v>173</v>
      </c>
      <c r="D51" s="68"/>
      <c r="E51" s="44"/>
      <c r="F51" s="44"/>
      <c r="G51" s="46"/>
      <c r="H51" s="46"/>
      <c r="I51" s="46"/>
      <c r="J51" s="50"/>
      <c r="K51" s="44"/>
      <c r="L51" s="53"/>
    </row>
    <row r="52" spans="1:12">
      <c r="A52" s="17" t="s">
        <v>5420</v>
      </c>
      <c r="B52" s="15" t="s">
        <v>374</v>
      </c>
      <c r="C52" s="70" t="s">
        <v>62</v>
      </c>
      <c r="D52" s="68" t="s">
        <v>116</v>
      </c>
      <c r="E52" s="44"/>
      <c r="F52" s="44"/>
      <c r="G52" s="54"/>
      <c r="H52" s="55"/>
      <c r="I52" s="55"/>
      <c r="J52" s="56"/>
      <c r="K52" s="44"/>
      <c r="L52" s="53"/>
    </row>
    <row r="53" spans="1:12">
      <c r="A53" s="17" t="s">
        <v>5421</v>
      </c>
      <c r="B53" s="15" t="s">
        <v>375</v>
      </c>
      <c r="C53" s="70" t="s">
        <v>63</v>
      </c>
      <c r="D53" s="68" t="s">
        <v>117</v>
      </c>
      <c r="E53" s="44"/>
      <c r="F53" s="44"/>
      <c r="G53" s="57"/>
      <c r="H53" s="21"/>
      <c r="I53" s="21"/>
      <c r="J53" s="58"/>
      <c r="K53" s="44"/>
      <c r="L53" s="53"/>
    </row>
    <row r="54" spans="1:12">
      <c r="A54" s="17" t="s">
        <v>5422</v>
      </c>
      <c r="B54" s="15" t="s">
        <v>376</v>
      </c>
      <c r="C54" s="70" t="s">
        <v>64</v>
      </c>
      <c r="D54" s="68" t="s">
        <v>118</v>
      </c>
      <c r="E54" s="44"/>
      <c r="F54" s="44"/>
      <c r="G54" s="59"/>
      <c r="H54" s="60"/>
      <c r="I54" s="60"/>
      <c r="J54" s="61"/>
      <c r="K54" s="44"/>
      <c r="L54" s="53"/>
    </row>
    <row r="55" spans="1:12" ht="28.5">
      <c r="A55" s="17" t="s">
        <v>5423</v>
      </c>
      <c r="B55" s="13">
        <v>1.1299999999999999</v>
      </c>
      <c r="C55" s="92" t="s">
        <v>119</v>
      </c>
      <c r="D55" s="68"/>
      <c r="E55" s="44"/>
      <c r="F55" s="44"/>
      <c r="G55" s="46"/>
      <c r="H55" s="46"/>
      <c r="I55" s="46"/>
      <c r="J55" s="46"/>
      <c r="K55" s="44"/>
      <c r="L55" s="53"/>
    </row>
    <row r="56" spans="1:12">
      <c r="A56" s="17" t="s">
        <v>5424</v>
      </c>
      <c r="B56" s="23" t="s">
        <v>377</v>
      </c>
      <c r="C56" s="93" t="s">
        <v>62</v>
      </c>
      <c r="D56" s="68" t="s">
        <v>120</v>
      </c>
      <c r="E56" s="44"/>
      <c r="F56" s="44"/>
      <c r="G56" s="54"/>
      <c r="H56" s="55"/>
      <c r="I56" s="55"/>
      <c r="J56" s="56"/>
      <c r="K56" s="44"/>
      <c r="L56" s="53"/>
    </row>
    <row r="57" spans="1:12">
      <c r="A57" s="17" t="s">
        <v>5425</v>
      </c>
      <c r="B57" s="23" t="s">
        <v>378</v>
      </c>
      <c r="C57" s="93" t="s">
        <v>63</v>
      </c>
      <c r="D57" s="68" t="s">
        <v>121</v>
      </c>
      <c r="E57" s="44"/>
      <c r="F57" s="44"/>
      <c r="G57" s="57"/>
      <c r="H57" s="21"/>
      <c r="I57" s="21"/>
      <c r="J57" s="58"/>
      <c r="K57" s="44"/>
      <c r="L57" s="53"/>
    </row>
    <row r="58" spans="1:12">
      <c r="A58" s="17" t="s">
        <v>5426</v>
      </c>
      <c r="B58" s="23" t="s">
        <v>379</v>
      </c>
      <c r="C58" s="93" t="s">
        <v>64</v>
      </c>
      <c r="D58" s="68" t="s">
        <v>122</v>
      </c>
      <c r="E58" s="44"/>
      <c r="F58" s="44"/>
      <c r="G58" s="59"/>
      <c r="H58" s="60"/>
      <c r="I58" s="60"/>
      <c r="J58" s="61"/>
      <c r="K58" s="44"/>
      <c r="L58" s="53"/>
    </row>
    <row r="59" spans="1:12" ht="28.5">
      <c r="A59" s="17" t="s">
        <v>5427</v>
      </c>
      <c r="B59" s="25">
        <v>1.1399999999999999</v>
      </c>
      <c r="C59" s="72" t="s">
        <v>123</v>
      </c>
      <c r="D59" s="68"/>
      <c r="E59" s="44"/>
      <c r="F59" s="44"/>
      <c r="G59" s="46"/>
      <c r="H59" s="46"/>
      <c r="I59" s="46"/>
      <c r="J59" s="50"/>
      <c r="K59" s="44"/>
      <c r="L59" s="53"/>
    </row>
    <row r="60" spans="1:12">
      <c r="A60" s="17" t="s">
        <v>5428</v>
      </c>
      <c r="B60" s="23" t="s">
        <v>380</v>
      </c>
      <c r="C60" s="93" t="s">
        <v>62</v>
      </c>
      <c r="D60" s="68" t="s">
        <v>124</v>
      </c>
      <c r="E60" s="44"/>
      <c r="F60" s="44"/>
      <c r="G60" s="54"/>
      <c r="H60" s="55"/>
      <c r="I60" s="55"/>
      <c r="J60" s="56"/>
      <c r="K60" s="44"/>
      <c r="L60" s="53"/>
    </row>
    <row r="61" spans="1:12">
      <c r="A61" s="17" t="s">
        <v>5429</v>
      </c>
      <c r="B61" s="23" t="s">
        <v>381</v>
      </c>
      <c r="C61" s="93" t="s">
        <v>63</v>
      </c>
      <c r="D61" s="68" t="s">
        <v>125</v>
      </c>
      <c r="E61" s="44"/>
      <c r="F61" s="44"/>
      <c r="G61" s="57"/>
      <c r="H61" s="21"/>
      <c r="I61" s="21"/>
      <c r="J61" s="58"/>
      <c r="K61" s="44"/>
      <c r="L61" s="53"/>
    </row>
    <row r="62" spans="1:12">
      <c r="A62" s="17" t="s">
        <v>5430</v>
      </c>
      <c r="B62" s="23" t="s">
        <v>382</v>
      </c>
      <c r="C62" s="93" t="s">
        <v>64</v>
      </c>
      <c r="D62" s="68" t="s">
        <v>126</v>
      </c>
      <c r="E62" s="44"/>
      <c r="F62" s="44"/>
      <c r="G62" s="59"/>
      <c r="H62" s="60"/>
      <c r="I62" s="60"/>
      <c r="J62" s="61"/>
      <c r="K62" s="44"/>
      <c r="L62" s="53"/>
    </row>
    <row r="63" spans="1:12" ht="42.75">
      <c r="A63" s="17" t="s">
        <v>5431</v>
      </c>
      <c r="B63" s="13">
        <v>2</v>
      </c>
      <c r="C63" s="76" t="s">
        <v>127</v>
      </c>
      <c r="D63" s="68"/>
      <c r="E63" s="44"/>
      <c r="F63" s="44"/>
      <c r="G63" s="46"/>
      <c r="H63" s="46"/>
      <c r="I63" s="46"/>
      <c r="J63" s="62"/>
      <c r="K63" s="44"/>
      <c r="L63" s="53"/>
    </row>
    <row r="64" spans="1:12">
      <c r="A64" s="17" t="s">
        <v>5432</v>
      </c>
      <c r="B64" s="13">
        <v>2.1</v>
      </c>
      <c r="C64" s="69" t="s">
        <v>128</v>
      </c>
      <c r="D64" s="68" t="s">
        <v>129</v>
      </c>
      <c r="E64" s="44"/>
      <c r="F64" s="44"/>
      <c r="G64" s="54"/>
      <c r="H64" s="55"/>
      <c r="I64" s="55"/>
      <c r="J64" s="56"/>
      <c r="K64" s="44"/>
      <c r="L64" s="53"/>
    </row>
    <row r="65" spans="1:12" ht="57">
      <c r="A65" s="17" t="s">
        <v>5433</v>
      </c>
      <c r="B65" s="13">
        <v>2.2000000000000002</v>
      </c>
      <c r="C65" s="69" t="s">
        <v>130</v>
      </c>
      <c r="D65" s="68" t="s">
        <v>131</v>
      </c>
      <c r="E65" s="44"/>
      <c r="F65" s="44"/>
      <c r="G65" s="59"/>
      <c r="H65" s="60"/>
      <c r="I65" s="60"/>
      <c r="J65" s="61"/>
      <c r="K65" s="44"/>
      <c r="L65" s="53"/>
    </row>
    <row r="66" spans="1:12" ht="28.5">
      <c r="A66" s="17" t="s">
        <v>5434</v>
      </c>
      <c r="B66" s="63">
        <v>3</v>
      </c>
      <c r="C66" s="76" t="s">
        <v>132</v>
      </c>
      <c r="D66" s="68"/>
      <c r="E66" s="44"/>
      <c r="F66" s="44"/>
      <c r="G66" s="46"/>
      <c r="H66" s="46"/>
      <c r="I66" s="46"/>
      <c r="J66" s="62"/>
      <c r="K66" s="44"/>
      <c r="L66" s="53"/>
    </row>
    <row r="67" spans="1:12">
      <c r="A67" s="17" t="s">
        <v>5435</v>
      </c>
      <c r="B67" s="63">
        <v>3.1</v>
      </c>
      <c r="C67" s="69" t="s">
        <v>133</v>
      </c>
      <c r="D67" s="68" t="s">
        <v>134</v>
      </c>
      <c r="E67" s="44"/>
      <c r="F67" s="44"/>
      <c r="G67" s="54"/>
      <c r="H67" s="55"/>
      <c r="I67" s="55"/>
      <c r="J67" s="56"/>
      <c r="K67" s="44"/>
      <c r="L67" s="53"/>
    </row>
    <row r="68" spans="1:12" ht="28.5">
      <c r="A68" s="17" t="s">
        <v>5436</v>
      </c>
      <c r="B68" s="63">
        <v>3.2</v>
      </c>
      <c r="C68" s="69" t="s">
        <v>135</v>
      </c>
      <c r="D68" s="68" t="s">
        <v>136</v>
      </c>
      <c r="E68" s="44"/>
      <c r="F68" s="44"/>
      <c r="G68" s="59"/>
      <c r="H68" s="60"/>
      <c r="I68" s="60"/>
      <c r="J68" s="61"/>
      <c r="K68" s="44"/>
      <c r="L68" s="53"/>
    </row>
    <row r="69" spans="1:12" ht="28.5">
      <c r="A69" s="17" t="s">
        <v>5437</v>
      </c>
      <c r="B69" s="63">
        <v>3.3</v>
      </c>
      <c r="C69" s="69" t="s">
        <v>137</v>
      </c>
      <c r="D69" s="68"/>
      <c r="E69" s="44"/>
      <c r="F69" s="44"/>
      <c r="G69" s="64"/>
      <c r="H69" s="64"/>
      <c r="I69" s="64"/>
      <c r="J69" s="65"/>
      <c r="K69" s="44"/>
      <c r="L69" s="53"/>
    </row>
    <row r="70" spans="1:12">
      <c r="A70" s="17" t="s">
        <v>5438</v>
      </c>
      <c r="B70" s="15" t="s">
        <v>383</v>
      </c>
      <c r="C70" s="70" t="s">
        <v>138</v>
      </c>
      <c r="D70" s="68" t="s">
        <v>139</v>
      </c>
      <c r="E70" s="44"/>
      <c r="F70" s="44"/>
      <c r="G70" s="54"/>
      <c r="H70" s="55"/>
      <c r="I70" s="55"/>
      <c r="J70" s="56"/>
      <c r="K70" s="44"/>
      <c r="L70" s="53"/>
    </row>
    <row r="71" spans="1:12">
      <c r="A71" s="17" t="s">
        <v>5439</v>
      </c>
      <c r="B71" s="15" t="s">
        <v>384</v>
      </c>
      <c r="C71" s="70" t="s">
        <v>140</v>
      </c>
      <c r="D71" s="68" t="s">
        <v>141</v>
      </c>
      <c r="E71" s="44"/>
      <c r="F71" s="44"/>
      <c r="G71" s="57"/>
      <c r="H71" s="21"/>
      <c r="I71" s="21"/>
      <c r="J71" s="58"/>
      <c r="K71" s="44"/>
      <c r="L71" s="53"/>
    </row>
    <row r="72" spans="1:12">
      <c r="A72" s="17" t="s">
        <v>5440</v>
      </c>
      <c r="B72" s="15" t="s">
        <v>385</v>
      </c>
      <c r="C72" s="70" t="s">
        <v>142</v>
      </c>
      <c r="D72" s="68" t="s">
        <v>143</v>
      </c>
      <c r="E72" s="44"/>
      <c r="F72" s="44"/>
      <c r="G72" s="57"/>
      <c r="H72" s="21"/>
      <c r="I72" s="21"/>
      <c r="J72" s="58"/>
      <c r="K72" s="44"/>
      <c r="L72" s="53"/>
    </row>
    <row r="73" spans="1:12" ht="42.75">
      <c r="A73" s="17" t="s">
        <v>5441</v>
      </c>
      <c r="B73" s="15" t="s">
        <v>386</v>
      </c>
      <c r="C73" s="70" t="s">
        <v>144</v>
      </c>
      <c r="D73" s="68" t="s">
        <v>145</v>
      </c>
      <c r="E73" s="44"/>
      <c r="F73" s="44"/>
      <c r="G73" s="57"/>
      <c r="H73" s="21"/>
      <c r="I73" s="21"/>
      <c r="J73" s="58"/>
      <c r="K73" s="44"/>
      <c r="L73" s="53"/>
    </row>
    <row r="74" spans="1:12" ht="57">
      <c r="A74" s="17" t="s">
        <v>5442</v>
      </c>
      <c r="B74" s="15" t="s">
        <v>387</v>
      </c>
      <c r="C74" s="70" t="s">
        <v>146</v>
      </c>
      <c r="D74" s="68" t="s">
        <v>147</v>
      </c>
      <c r="E74" s="44"/>
      <c r="F74" s="44"/>
      <c r="G74" s="57"/>
      <c r="H74" s="21"/>
      <c r="I74" s="21"/>
      <c r="J74" s="58"/>
      <c r="K74" s="44"/>
      <c r="L74" s="53"/>
    </row>
    <row r="75" spans="1:12" ht="114">
      <c r="A75" s="17" t="s">
        <v>5443</v>
      </c>
      <c r="B75" s="13">
        <v>3.4</v>
      </c>
      <c r="C75" s="28" t="s">
        <v>148</v>
      </c>
      <c r="D75" s="68" t="s">
        <v>149</v>
      </c>
      <c r="E75" s="44"/>
      <c r="F75" s="44"/>
      <c r="G75" s="59"/>
      <c r="H75" s="60"/>
      <c r="I75" s="60"/>
      <c r="J75" s="61"/>
      <c r="K75" s="44"/>
      <c r="L75" s="53"/>
    </row>
    <row r="76" spans="1:12" ht="28.5">
      <c r="A76" s="17" t="s">
        <v>5444</v>
      </c>
      <c r="B76" s="13">
        <v>3.5</v>
      </c>
      <c r="C76" s="69" t="s">
        <v>150</v>
      </c>
      <c r="D76" s="68"/>
      <c r="E76" s="44"/>
      <c r="F76" s="44"/>
      <c r="G76" s="46"/>
      <c r="H76" s="46"/>
      <c r="I76" s="46"/>
      <c r="J76" s="62"/>
      <c r="K76" s="44"/>
      <c r="L76" s="53"/>
    </row>
    <row r="77" spans="1:12">
      <c r="A77" s="17" t="s">
        <v>5445</v>
      </c>
      <c r="B77" s="15" t="s">
        <v>388</v>
      </c>
      <c r="C77" s="70" t="s">
        <v>138</v>
      </c>
      <c r="D77" s="68" t="s">
        <v>151</v>
      </c>
      <c r="E77" s="44"/>
      <c r="F77" s="44"/>
      <c r="G77" s="54"/>
      <c r="H77" s="55"/>
      <c r="I77" s="55"/>
      <c r="J77" s="56"/>
      <c r="K77" s="44"/>
      <c r="L77" s="53"/>
    </row>
    <row r="78" spans="1:12">
      <c r="A78" s="17" t="s">
        <v>5446</v>
      </c>
      <c r="B78" s="15" t="s">
        <v>389</v>
      </c>
      <c r="C78" s="70" t="s">
        <v>140</v>
      </c>
      <c r="D78" s="68" t="s">
        <v>152</v>
      </c>
      <c r="E78" s="44"/>
      <c r="F78" s="44"/>
      <c r="G78" s="57"/>
      <c r="H78" s="21"/>
      <c r="I78" s="21"/>
      <c r="J78" s="58"/>
      <c r="K78" s="44"/>
      <c r="L78" s="53"/>
    </row>
    <row r="79" spans="1:12">
      <c r="A79" s="17" t="s">
        <v>5447</v>
      </c>
      <c r="B79" s="15" t="s">
        <v>390</v>
      </c>
      <c r="C79" s="70" t="s">
        <v>142</v>
      </c>
      <c r="D79" s="68" t="s">
        <v>153</v>
      </c>
      <c r="E79" s="44"/>
      <c r="F79" s="44"/>
      <c r="G79" s="57"/>
      <c r="H79" s="21"/>
      <c r="I79" s="21"/>
      <c r="J79" s="58"/>
      <c r="K79" s="44"/>
      <c r="L79" s="53"/>
    </row>
    <row r="80" spans="1:12" ht="42.75">
      <c r="A80" s="17" t="s">
        <v>5448</v>
      </c>
      <c r="B80" s="15" t="s">
        <v>391</v>
      </c>
      <c r="C80" s="70" t="s">
        <v>144</v>
      </c>
      <c r="D80" s="68" t="s">
        <v>154</v>
      </c>
      <c r="E80" s="44"/>
      <c r="F80" s="44"/>
      <c r="G80" s="57"/>
      <c r="H80" s="21"/>
      <c r="I80" s="21"/>
      <c r="J80" s="58"/>
      <c r="K80" s="44"/>
      <c r="L80" s="53"/>
    </row>
    <row r="81" spans="1:12" ht="28.5">
      <c r="A81" s="17" t="s">
        <v>5449</v>
      </c>
      <c r="B81" s="15" t="s">
        <v>392</v>
      </c>
      <c r="C81" s="70" t="s">
        <v>155</v>
      </c>
      <c r="D81" s="68" t="s">
        <v>156</v>
      </c>
      <c r="E81" s="44"/>
      <c r="F81" s="44"/>
      <c r="G81" s="57"/>
      <c r="H81" s="21"/>
      <c r="I81" s="21"/>
      <c r="J81" s="58"/>
      <c r="K81" s="44"/>
      <c r="L81" s="53"/>
    </row>
    <row r="82" spans="1:12" ht="42.75">
      <c r="A82" s="17" t="s">
        <v>5450</v>
      </c>
      <c r="B82" s="13">
        <v>3.6</v>
      </c>
      <c r="C82" s="66" t="s">
        <v>157</v>
      </c>
      <c r="D82" s="68" t="s">
        <v>158</v>
      </c>
      <c r="E82" s="44"/>
      <c r="F82" s="44"/>
      <c r="G82" s="57"/>
      <c r="H82" s="21"/>
      <c r="I82" s="21"/>
      <c r="J82" s="58"/>
      <c r="K82" s="44"/>
      <c r="L82" s="53"/>
    </row>
    <row r="83" spans="1:12" ht="85.5">
      <c r="A83" s="17" t="s">
        <v>5451</v>
      </c>
      <c r="B83" s="13">
        <v>3.7</v>
      </c>
      <c r="C83" s="66" t="s">
        <v>159</v>
      </c>
      <c r="D83" s="68" t="s">
        <v>160</v>
      </c>
      <c r="E83" s="44"/>
      <c r="F83" s="44"/>
      <c r="G83" s="57"/>
      <c r="H83" s="21"/>
      <c r="I83" s="21"/>
      <c r="J83" s="58"/>
      <c r="K83" s="44"/>
      <c r="L83" s="53"/>
    </row>
    <row r="84" spans="1:12" ht="99.75">
      <c r="A84" s="17" t="s">
        <v>5452</v>
      </c>
      <c r="B84" s="13">
        <v>3.8</v>
      </c>
      <c r="C84" s="66" t="s">
        <v>161</v>
      </c>
      <c r="D84" s="68" t="s">
        <v>162</v>
      </c>
      <c r="E84" s="44"/>
      <c r="F84" s="44"/>
      <c r="G84" s="57"/>
      <c r="H84" s="21"/>
      <c r="I84" s="21"/>
      <c r="J84" s="58"/>
      <c r="K84" s="44"/>
      <c r="L84" s="53"/>
    </row>
    <row r="85" spans="1:12" ht="57">
      <c r="A85" s="17" t="s">
        <v>5453</v>
      </c>
      <c r="B85" s="13">
        <v>3.9</v>
      </c>
      <c r="C85" s="66" t="s">
        <v>59</v>
      </c>
      <c r="D85" s="68" t="s">
        <v>163</v>
      </c>
      <c r="E85" s="44"/>
      <c r="F85" s="44"/>
      <c r="G85" s="57"/>
      <c r="H85" s="21"/>
      <c r="I85" s="21"/>
      <c r="J85" s="58"/>
      <c r="K85" s="44"/>
      <c r="L85" s="53"/>
    </row>
    <row r="86" spans="1:12" ht="114">
      <c r="A86" s="17" t="s">
        <v>5454</v>
      </c>
      <c r="B86" s="13" t="s">
        <v>393</v>
      </c>
      <c r="C86" s="66" t="s">
        <v>164</v>
      </c>
      <c r="D86" s="68" t="s">
        <v>165</v>
      </c>
      <c r="E86" s="44"/>
      <c r="F86" s="44"/>
      <c r="G86" s="57"/>
      <c r="H86" s="21"/>
      <c r="I86" s="21"/>
      <c r="J86" s="58"/>
      <c r="K86" s="44"/>
      <c r="L86" s="53"/>
    </row>
    <row r="87" spans="1:12" ht="57">
      <c r="A87" s="17" t="s">
        <v>5455</v>
      </c>
      <c r="B87" s="13">
        <v>3.11</v>
      </c>
      <c r="C87" s="66" t="s">
        <v>166</v>
      </c>
      <c r="D87" s="68" t="s">
        <v>167</v>
      </c>
      <c r="E87" s="44"/>
      <c r="F87" s="44"/>
      <c r="G87" s="57"/>
      <c r="H87" s="21"/>
      <c r="I87" s="21"/>
      <c r="J87" s="58"/>
      <c r="K87" s="49"/>
      <c r="L87" s="53"/>
    </row>
    <row r="88" spans="1:12">
      <c r="A88" s="17" t="s">
        <v>5456</v>
      </c>
      <c r="B88" s="13">
        <v>3.12</v>
      </c>
      <c r="C88" s="67" t="s">
        <v>168</v>
      </c>
      <c r="D88" s="68" t="s">
        <v>169</v>
      </c>
      <c r="E88" s="44"/>
      <c r="F88" s="44"/>
      <c r="G88" s="59"/>
      <c r="H88" s="60"/>
      <c r="I88" s="60"/>
      <c r="J88" s="61"/>
      <c r="K88" s="49"/>
      <c r="L88" s="53"/>
    </row>
    <row r="89" spans="1:12" ht="42.75">
      <c r="A89" s="17" t="s">
        <v>5457</v>
      </c>
      <c r="B89" s="29">
        <v>4</v>
      </c>
      <c r="C89" s="30" t="s">
        <v>86</v>
      </c>
      <c r="D89" s="68"/>
      <c r="E89" s="46"/>
      <c r="F89" s="46"/>
      <c r="G89" s="44"/>
      <c r="H89" s="44"/>
      <c r="I89" s="44"/>
      <c r="J89" s="44"/>
      <c r="K89" s="46"/>
      <c r="L89" s="45"/>
    </row>
    <row r="90" spans="1:12">
      <c r="A90" s="17" t="s">
        <v>5458</v>
      </c>
      <c r="B90" s="13">
        <v>4.0999999999999996</v>
      </c>
      <c r="C90" s="69" t="s">
        <v>87</v>
      </c>
      <c r="D90" s="68"/>
      <c r="E90" s="46"/>
      <c r="F90" s="46"/>
      <c r="G90" s="44"/>
      <c r="H90" s="44"/>
      <c r="I90" s="44"/>
      <c r="J90" s="44"/>
      <c r="K90" s="46"/>
      <c r="L90" s="45"/>
    </row>
    <row r="91" spans="1:12">
      <c r="A91" s="17" t="s">
        <v>5459</v>
      </c>
      <c r="B91" s="15" t="s">
        <v>394</v>
      </c>
      <c r="C91" s="70" t="s">
        <v>62</v>
      </c>
      <c r="D91" s="71" t="s">
        <v>17</v>
      </c>
      <c r="E91" s="54"/>
      <c r="F91" s="56"/>
      <c r="G91" s="44"/>
      <c r="H91" s="44"/>
      <c r="I91" s="44"/>
      <c r="J91" s="44"/>
      <c r="K91" s="46"/>
      <c r="L91" s="45"/>
    </row>
    <row r="92" spans="1:12">
      <c r="A92" s="17" t="s">
        <v>5460</v>
      </c>
      <c r="B92" s="15" t="s">
        <v>395</v>
      </c>
      <c r="C92" s="70" t="s">
        <v>63</v>
      </c>
      <c r="D92" s="71" t="s">
        <v>18</v>
      </c>
      <c r="E92" s="57"/>
      <c r="F92" s="58"/>
      <c r="G92" s="44"/>
      <c r="H92" s="44"/>
      <c r="I92" s="44"/>
      <c r="J92" s="44"/>
      <c r="K92" s="46"/>
      <c r="L92" s="45"/>
    </row>
    <row r="93" spans="1:12">
      <c r="A93" s="17" t="s">
        <v>5461</v>
      </c>
      <c r="B93" s="15" t="s">
        <v>396</v>
      </c>
      <c r="C93" s="70" t="s">
        <v>64</v>
      </c>
      <c r="D93" s="71" t="s">
        <v>19</v>
      </c>
      <c r="E93" s="59"/>
      <c r="F93" s="61"/>
      <c r="G93" s="44"/>
      <c r="H93" s="44"/>
      <c r="I93" s="44"/>
      <c r="J93" s="44"/>
      <c r="K93" s="46"/>
      <c r="L93" s="45"/>
    </row>
    <row r="94" spans="1:12">
      <c r="A94" s="17" t="s">
        <v>5462</v>
      </c>
      <c r="B94" s="13">
        <v>4.2</v>
      </c>
      <c r="C94" s="69" t="s">
        <v>88</v>
      </c>
      <c r="D94" s="68"/>
      <c r="E94" s="46"/>
      <c r="F94" s="62"/>
      <c r="G94" s="44"/>
      <c r="H94" s="44"/>
      <c r="I94" s="44"/>
      <c r="J94" s="44"/>
      <c r="K94" s="46"/>
      <c r="L94" s="45"/>
    </row>
    <row r="95" spans="1:12">
      <c r="A95" s="17" t="s">
        <v>5463</v>
      </c>
      <c r="B95" s="15" t="s">
        <v>397</v>
      </c>
      <c r="C95" s="70" t="s">
        <v>62</v>
      </c>
      <c r="D95" s="71" t="s">
        <v>20</v>
      </c>
      <c r="E95" s="54"/>
      <c r="F95" s="56"/>
      <c r="G95" s="44"/>
      <c r="H95" s="44"/>
      <c r="I95" s="44"/>
      <c r="J95" s="44"/>
      <c r="K95" s="46"/>
      <c r="L95" s="45"/>
    </row>
    <row r="96" spans="1:12">
      <c r="A96" s="17" t="s">
        <v>5464</v>
      </c>
      <c r="B96" s="15" t="s">
        <v>398</v>
      </c>
      <c r="C96" s="70" t="s">
        <v>63</v>
      </c>
      <c r="D96" s="71" t="s">
        <v>21</v>
      </c>
      <c r="E96" s="57"/>
      <c r="F96" s="58"/>
      <c r="G96" s="44"/>
      <c r="H96" s="44"/>
      <c r="I96" s="44"/>
      <c r="J96" s="44"/>
      <c r="K96" s="46"/>
      <c r="L96" s="45"/>
    </row>
    <row r="97" spans="1:12">
      <c r="A97" s="17" t="s">
        <v>5465</v>
      </c>
      <c r="B97" s="15" t="s">
        <v>399</v>
      </c>
      <c r="C97" s="70" t="s">
        <v>64</v>
      </c>
      <c r="D97" s="71" t="s">
        <v>22</v>
      </c>
      <c r="E97" s="59"/>
      <c r="F97" s="61"/>
      <c r="G97" s="44"/>
      <c r="H97" s="44"/>
      <c r="I97" s="44"/>
      <c r="J97" s="44"/>
      <c r="K97" s="46"/>
      <c r="L97" s="45"/>
    </row>
    <row r="98" spans="1:12">
      <c r="A98" s="17" t="s">
        <v>5466</v>
      </c>
      <c r="B98" s="13">
        <v>4.3</v>
      </c>
      <c r="C98" s="69" t="s">
        <v>89</v>
      </c>
      <c r="D98" s="68"/>
      <c r="E98" s="46"/>
      <c r="F98" s="62"/>
      <c r="G98" s="44"/>
      <c r="H98" s="44"/>
      <c r="I98" s="44"/>
      <c r="J98" s="44"/>
      <c r="K98" s="46"/>
      <c r="L98" s="45"/>
    </row>
    <row r="99" spans="1:12">
      <c r="A99" s="17" t="s">
        <v>5467</v>
      </c>
      <c r="B99" s="15" t="s">
        <v>400</v>
      </c>
      <c r="C99" s="70" t="s">
        <v>62</v>
      </c>
      <c r="D99" s="71" t="s">
        <v>23</v>
      </c>
      <c r="E99" s="54"/>
      <c r="F99" s="56"/>
      <c r="G99" s="44"/>
      <c r="H99" s="44"/>
      <c r="I99" s="44"/>
      <c r="J99" s="44"/>
      <c r="K99" s="46"/>
      <c r="L99" s="45"/>
    </row>
    <row r="100" spans="1:12">
      <c r="A100" s="17" t="s">
        <v>5468</v>
      </c>
      <c r="B100" s="15" t="s">
        <v>401</v>
      </c>
      <c r="C100" s="70" t="s">
        <v>63</v>
      </c>
      <c r="D100" s="71" t="s">
        <v>24</v>
      </c>
      <c r="E100" s="57"/>
      <c r="F100" s="58"/>
      <c r="G100" s="44"/>
      <c r="H100" s="44"/>
      <c r="I100" s="44"/>
      <c r="J100" s="44"/>
      <c r="K100" s="46"/>
      <c r="L100" s="45"/>
    </row>
    <row r="101" spans="1:12">
      <c r="A101" s="17" t="s">
        <v>5469</v>
      </c>
      <c r="B101" s="15" t="s">
        <v>402</v>
      </c>
      <c r="C101" s="70" t="s">
        <v>64</v>
      </c>
      <c r="D101" s="71" t="s">
        <v>25</v>
      </c>
      <c r="E101" s="59"/>
      <c r="F101" s="61"/>
      <c r="G101" s="44"/>
      <c r="H101" s="44"/>
      <c r="I101" s="44"/>
      <c r="J101" s="44"/>
      <c r="K101" s="46"/>
      <c r="L101" s="45"/>
    </row>
    <row r="102" spans="1:12" ht="28.5">
      <c r="A102" s="17" t="s">
        <v>5470</v>
      </c>
      <c r="B102" s="13">
        <v>4.4000000000000004</v>
      </c>
      <c r="C102" s="69" t="s">
        <v>90</v>
      </c>
      <c r="D102" s="68"/>
      <c r="E102" s="46"/>
      <c r="F102" s="46"/>
      <c r="G102" s="44"/>
      <c r="H102" s="44"/>
      <c r="I102" s="44"/>
      <c r="J102" s="44"/>
      <c r="K102" s="46"/>
      <c r="L102" s="45"/>
    </row>
    <row r="103" spans="1:12">
      <c r="A103" s="17" t="s">
        <v>5471</v>
      </c>
      <c r="B103" s="15" t="s">
        <v>403</v>
      </c>
      <c r="C103" s="70" t="s">
        <v>62</v>
      </c>
      <c r="D103" s="71" t="s">
        <v>26</v>
      </c>
      <c r="E103" s="54"/>
      <c r="F103" s="56"/>
      <c r="G103" s="44"/>
      <c r="H103" s="44"/>
      <c r="I103" s="44"/>
      <c r="J103" s="44"/>
      <c r="K103" s="46"/>
      <c r="L103" s="45"/>
    </row>
    <row r="104" spans="1:12">
      <c r="A104" s="17" t="s">
        <v>5472</v>
      </c>
      <c r="B104" s="15" t="s">
        <v>404</v>
      </c>
      <c r="C104" s="70" t="s">
        <v>63</v>
      </c>
      <c r="D104" s="71" t="s">
        <v>27</v>
      </c>
      <c r="E104" s="57"/>
      <c r="F104" s="58"/>
      <c r="G104" s="44"/>
      <c r="H104" s="44"/>
      <c r="I104" s="44"/>
      <c r="J104" s="44"/>
      <c r="K104" s="46"/>
      <c r="L104" s="45"/>
    </row>
    <row r="105" spans="1:12">
      <c r="A105" s="17" t="s">
        <v>5473</v>
      </c>
      <c r="B105" s="15" t="s">
        <v>405</v>
      </c>
      <c r="C105" s="70" t="s">
        <v>64</v>
      </c>
      <c r="D105" s="71" t="s">
        <v>28</v>
      </c>
      <c r="E105" s="59"/>
      <c r="F105" s="61"/>
      <c r="G105" s="44"/>
      <c r="H105" s="44"/>
      <c r="I105" s="44"/>
      <c r="J105" s="44"/>
      <c r="K105" s="46"/>
      <c r="L105" s="45"/>
    </row>
    <row r="106" spans="1:12" ht="28.5">
      <c r="A106" s="17" t="s">
        <v>5474</v>
      </c>
      <c r="B106" s="13">
        <v>4.5</v>
      </c>
      <c r="C106" s="69" t="s">
        <v>91</v>
      </c>
      <c r="D106" s="68"/>
      <c r="E106" s="46"/>
      <c r="F106" s="46"/>
      <c r="G106" s="44"/>
      <c r="H106" s="44"/>
      <c r="I106" s="44"/>
      <c r="J106" s="44"/>
      <c r="K106" s="46"/>
      <c r="L106" s="45"/>
    </row>
    <row r="107" spans="1:12">
      <c r="A107" s="17" t="s">
        <v>5475</v>
      </c>
      <c r="B107" s="15" t="s">
        <v>406</v>
      </c>
      <c r="C107" s="70" t="s">
        <v>62</v>
      </c>
      <c r="D107" s="71" t="s">
        <v>29</v>
      </c>
      <c r="E107" s="54"/>
      <c r="F107" s="56"/>
      <c r="G107" s="44"/>
      <c r="H107" s="44"/>
      <c r="I107" s="44"/>
      <c r="J107" s="44"/>
      <c r="K107" s="46"/>
      <c r="L107" s="45"/>
    </row>
    <row r="108" spans="1:12">
      <c r="A108" s="17" t="s">
        <v>5476</v>
      </c>
      <c r="B108" s="15" t="s">
        <v>407</v>
      </c>
      <c r="C108" s="70" t="s">
        <v>63</v>
      </c>
      <c r="D108" s="71" t="s">
        <v>30</v>
      </c>
      <c r="E108" s="57"/>
      <c r="F108" s="58"/>
      <c r="G108" s="44"/>
      <c r="H108" s="44"/>
      <c r="I108" s="44"/>
      <c r="J108" s="44"/>
      <c r="K108" s="46"/>
      <c r="L108" s="45"/>
    </row>
    <row r="109" spans="1:12">
      <c r="A109" s="17" t="s">
        <v>5477</v>
      </c>
      <c r="B109" s="15" t="s">
        <v>408</v>
      </c>
      <c r="C109" s="70" t="s">
        <v>64</v>
      </c>
      <c r="D109" s="71" t="s">
        <v>31</v>
      </c>
      <c r="E109" s="57"/>
      <c r="F109" s="58"/>
      <c r="G109" s="44"/>
      <c r="H109" s="44"/>
      <c r="I109" s="44"/>
      <c r="J109" s="44"/>
      <c r="K109" s="46"/>
      <c r="L109" s="45"/>
    </row>
    <row r="110" spans="1:12" ht="42.75">
      <c r="A110" s="17" t="s">
        <v>5478</v>
      </c>
      <c r="B110" s="13">
        <v>4.5999999999999996</v>
      </c>
      <c r="C110" s="69" t="s">
        <v>65</v>
      </c>
      <c r="D110" s="71" t="s">
        <v>32</v>
      </c>
      <c r="E110" s="57"/>
      <c r="F110" s="58"/>
      <c r="G110" s="44"/>
      <c r="H110" s="44"/>
      <c r="I110" s="44"/>
      <c r="J110" s="44"/>
      <c r="K110" s="46"/>
      <c r="L110" s="45"/>
    </row>
    <row r="111" spans="1:12">
      <c r="A111" s="17" t="s">
        <v>5479</v>
      </c>
      <c r="B111" s="13">
        <v>4.7</v>
      </c>
      <c r="C111" s="72" t="s">
        <v>66</v>
      </c>
      <c r="D111" s="71" t="s">
        <v>33</v>
      </c>
      <c r="E111" s="57"/>
      <c r="F111" s="58"/>
      <c r="G111" s="44"/>
      <c r="H111" s="44"/>
      <c r="I111" s="44"/>
      <c r="J111" s="44"/>
      <c r="K111" s="46"/>
      <c r="L111" s="45"/>
    </row>
    <row r="112" spans="1:12">
      <c r="A112" s="17" t="s">
        <v>5480</v>
      </c>
      <c r="B112" s="13">
        <v>4.8</v>
      </c>
      <c r="C112" s="69" t="s">
        <v>67</v>
      </c>
      <c r="D112" s="71" t="s">
        <v>34</v>
      </c>
      <c r="E112" s="57"/>
      <c r="F112" s="58"/>
      <c r="G112" s="44"/>
      <c r="H112" s="44"/>
      <c r="I112" s="44"/>
      <c r="J112" s="44"/>
      <c r="K112" s="46"/>
      <c r="L112" s="45"/>
    </row>
    <row r="113" spans="1:12">
      <c r="A113" s="17" t="s">
        <v>5481</v>
      </c>
      <c r="B113" s="13">
        <v>4.9000000000000004</v>
      </c>
      <c r="C113" s="69" t="s">
        <v>68</v>
      </c>
      <c r="D113" s="71" t="s">
        <v>35</v>
      </c>
      <c r="E113" s="57"/>
      <c r="F113" s="58"/>
      <c r="G113" s="44"/>
      <c r="H113" s="44"/>
      <c r="I113" s="44"/>
      <c r="J113" s="44"/>
      <c r="K113" s="46"/>
      <c r="L113" s="45"/>
    </row>
    <row r="114" spans="1:12">
      <c r="A114" s="17" t="s">
        <v>5482</v>
      </c>
      <c r="B114" s="13" t="s">
        <v>409</v>
      </c>
      <c r="C114" s="69" t="s">
        <v>69</v>
      </c>
      <c r="D114" s="71" t="s">
        <v>36</v>
      </c>
      <c r="E114" s="57"/>
      <c r="F114" s="58"/>
      <c r="G114" s="44"/>
      <c r="H114" s="44"/>
      <c r="I114" s="44"/>
      <c r="J114" s="44"/>
      <c r="K114" s="46"/>
      <c r="L114" s="45"/>
    </row>
    <row r="115" spans="1:12" ht="28.5">
      <c r="A115" s="17" t="s">
        <v>5483</v>
      </c>
      <c r="B115" s="13" t="s">
        <v>410</v>
      </c>
      <c r="C115" s="69" t="s">
        <v>70</v>
      </c>
      <c r="D115" s="71" t="s">
        <v>37</v>
      </c>
      <c r="E115" s="59"/>
      <c r="F115" s="61"/>
      <c r="G115" s="44"/>
      <c r="H115" s="44"/>
      <c r="I115" s="44"/>
      <c r="J115" s="44"/>
      <c r="K115" s="46"/>
      <c r="L115" s="45"/>
    </row>
    <row r="116" spans="1:12" ht="28.5" customHeight="1">
      <c r="A116" s="17" t="s">
        <v>5484</v>
      </c>
      <c r="B116" s="13" t="s">
        <v>411</v>
      </c>
      <c r="C116" s="69" t="s">
        <v>92</v>
      </c>
      <c r="D116" s="68"/>
      <c r="E116" s="46"/>
      <c r="F116" s="46"/>
      <c r="G116" s="44"/>
      <c r="H116" s="44"/>
      <c r="I116" s="44"/>
      <c r="J116" s="44"/>
      <c r="K116" s="73"/>
      <c r="L116" s="74"/>
    </row>
    <row r="117" spans="1:12">
      <c r="A117" s="17" t="s">
        <v>5485</v>
      </c>
      <c r="B117" s="15" t="s">
        <v>412</v>
      </c>
      <c r="C117" s="75" t="s">
        <v>71</v>
      </c>
      <c r="D117" s="71" t="s">
        <v>38</v>
      </c>
      <c r="E117" s="54"/>
      <c r="F117" s="56"/>
      <c r="G117" s="44"/>
      <c r="H117" s="44"/>
      <c r="I117" s="44"/>
      <c r="J117" s="44"/>
      <c r="K117" s="73"/>
      <c r="L117" s="74"/>
    </row>
    <row r="118" spans="1:12">
      <c r="A118" s="17" t="s">
        <v>5486</v>
      </c>
      <c r="B118" s="15" t="s">
        <v>413</v>
      </c>
      <c r="C118" s="75" t="s">
        <v>72</v>
      </c>
      <c r="D118" s="71" t="s">
        <v>39</v>
      </c>
      <c r="E118" s="57"/>
      <c r="F118" s="58"/>
      <c r="G118" s="44"/>
      <c r="H118" s="44"/>
      <c r="I118" s="44"/>
      <c r="J118" s="44"/>
      <c r="K118" s="73"/>
      <c r="L118" s="74"/>
    </row>
    <row r="119" spans="1:12">
      <c r="A119" s="17" t="s">
        <v>5487</v>
      </c>
      <c r="B119" s="15" t="s">
        <v>414</v>
      </c>
      <c r="C119" s="75" t="s">
        <v>73</v>
      </c>
      <c r="D119" s="71" t="s">
        <v>44</v>
      </c>
      <c r="E119" s="59"/>
      <c r="F119" s="61"/>
      <c r="G119" s="44"/>
      <c r="H119" s="44"/>
      <c r="I119" s="44"/>
      <c r="J119" s="44"/>
      <c r="K119" s="73"/>
      <c r="L119" s="74"/>
    </row>
    <row r="120" spans="1:12" ht="28.5">
      <c r="A120" s="17" t="s">
        <v>5488</v>
      </c>
      <c r="B120" s="13">
        <v>5</v>
      </c>
      <c r="C120" s="76" t="s">
        <v>93</v>
      </c>
      <c r="D120" s="68"/>
      <c r="E120" s="46"/>
      <c r="F120" s="46"/>
      <c r="G120" s="44"/>
      <c r="H120" s="44"/>
      <c r="I120" s="44"/>
      <c r="J120" s="44"/>
      <c r="K120" s="46"/>
      <c r="L120" s="74"/>
    </row>
    <row r="121" spans="1:12">
      <c r="A121" s="17" t="s">
        <v>5489</v>
      </c>
      <c r="B121" s="13">
        <v>5.0999999999999996</v>
      </c>
      <c r="C121" s="69" t="s">
        <v>74</v>
      </c>
      <c r="D121" s="71" t="s">
        <v>45</v>
      </c>
      <c r="E121" s="103"/>
      <c r="F121" s="101"/>
      <c r="G121" s="44"/>
      <c r="H121" s="44"/>
      <c r="I121" s="44"/>
      <c r="J121" s="44"/>
      <c r="K121" s="46"/>
      <c r="L121" s="74"/>
    </row>
    <row r="122" spans="1:12" ht="28.5">
      <c r="A122" s="17" t="s">
        <v>5490</v>
      </c>
      <c r="B122" s="13">
        <v>5.2</v>
      </c>
      <c r="C122" s="69" t="s">
        <v>75</v>
      </c>
      <c r="D122" s="68" t="s">
        <v>46</v>
      </c>
      <c r="E122" s="46"/>
      <c r="F122" s="46"/>
      <c r="G122" s="44"/>
      <c r="H122" s="44"/>
      <c r="I122" s="44"/>
      <c r="J122" s="44"/>
      <c r="K122" s="102"/>
      <c r="L122" s="74"/>
    </row>
    <row r="123" spans="1:12" ht="71.25">
      <c r="A123" s="17" t="s">
        <v>5491</v>
      </c>
      <c r="B123" s="13" t="s">
        <v>415</v>
      </c>
      <c r="C123" s="76" t="s">
        <v>94</v>
      </c>
      <c r="D123" s="68"/>
      <c r="E123" s="46"/>
      <c r="F123" s="46"/>
      <c r="G123" s="44"/>
      <c r="H123" s="44"/>
      <c r="I123" s="44"/>
      <c r="J123" s="44"/>
      <c r="K123" s="46"/>
      <c r="L123" s="45"/>
    </row>
    <row r="124" spans="1:12">
      <c r="A124" s="17" t="s">
        <v>5492</v>
      </c>
      <c r="B124" s="13" t="s">
        <v>416</v>
      </c>
      <c r="C124" s="69" t="s">
        <v>62</v>
      </c>
      <c r="D124" s="71" t="s">
        <v>40</v>
      </c>
      <c r="E124" s="54"/>
      <c r="F124" s="56"/>
      <c r="G124" s="49"/>
      <c r="H124" s="44"/>
      <c r="I124" s="44"/>
      <c r="J124" s="44"/>
      <c r="K124" s="46"/>
      <c r="L124" s="45"/>
    </row>
    <row r="125" spans="1:12">
      <c r="A125" s="17" t="s">
        <v>5493</v>
      </c>
      <c r="B125" s="13" t="s">
        <v>417</v>
      </c>
      <c r="C125" s="69" t="s">
        <v>63</v>
      </c>
      <c r="D125" s="71" t="s">
        <v>41</v>
      </c>
      <c r="E125" s="57"/>
      <c r="F125" s="58"/>
      <c r="G125" s="49"/>
      <c r="H125" s="44"/>
      <c r="I125" s="44"/>
      <c r="J125" s="44"/>
      <c r="K125" s="46"/>
      <c r="L125" s="45"/>
    </row>
    <row r="126" spans="1:12" ht="15.75" thickBot="1">
      <c r="A126" s="17" t="s">
        <v>5494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19696</v>
      </c>
      <c r="C4" s="86" t="s">
        <v>301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5259</v>
      </c>
      <c r="B9" s="10">
        <v>1</v>
      </c>
      <c r="C9" s="11" t="s">
        <v>78</v>
      </c>
      <c r="D9" s="12"/>
      <c r="E9" s="41"/>
      <c r="F9" s="41"/>
      <c r="G9" s="41"/>
      <c r="H9" s="41"/>
      <c r="I9" s="41"/>
      <c r="J9" s="41"/>
      <c r="K9" s="42"/>
      <c r="L9" s="43"/>
    </row>
    <row r="10" spans="1:12">
      <c r="A10" s="17" t="s">
        <v>5260</v>
      </c>
      <c r="B10" s="13">
        <v>1.1000000000000001</v>
      </c>
      <c r="C10" s="69" t="s">
        <v>50</v>
      </c>
      <c r="D10" s="68" t="s">
        <v>7</v>
      </c>
      <c r="E10" s="44"/>
      <c r="F10" s="44"/>
      <c r="G10" s="44"/>
      <c r="H10" s="44"/>
      <c r="I10" s="44"/>
      <c r="J10" s="44"/>
      <c r="K10" s="95"/>
      <c r="L10" s="45"/>
    </row>
    <row r="11" spans="1:12">
      <c r="A11" s="17" t="s">
        <v>5261</v>
      </c>
      <c r="B11" s="13">
        <v>1.2</v>
      </c>
      <c r="C11" s="69" t="s">
        <v>51</v>
      </c>
      <c r="D11" s="68" t="s">
        <v>8</v>
      </c>
      <c r="E11" s="44"/>
      <c r="F11" s="44"/>
      <c r="G11" s="44"/>
      <c r="H11" s="44"/>
      <c r="I11" s="44"/>
      <c r="J11" s="44"/>
      <c r="K11" s="96"/>
      <c r="L11" s="45"/>
    </row>
    <row r="12" spans="1:12">
      <c r="A12" s="17" t="s">
        <v>5262</v>
      </c>
      <c r="B12" s="15" t="s">
        <v>342</v>
      </c>
      <c r="C12" s="89" t="s">
        <v>52</v>
      </c>
      <c r="D12" s="68" t="s">
        <v>9</v>
      </c>
      <c r="E12" s="44"/>
      <c r="F12" s="44"/>
      <c r="G12" s="44"/>
      <c r="H12" s="44"/>
      <c r="I12" s="44"/>
      <c r="J12" s="44"/>
      <c r="K12" s="97"/>
      <c r="L12" s="45"/>
    </row>
    <row r="13" spans="1:12" ht="28.5">
      <c r="A13" s="17" t="s">
        <v>5263</v>
      </c>
      <c r="B13" s="13">
        <v>1.3</v>
      </c>
      <c r="C13" s="69" t="s">
        <v>79</v>
      </c>
      <c r="D13" s="68"/>
      <c r="E13" s="46"/>
      <c r="F13" s="46"/>
      <c r="G13" s="44"/>
      <c r="H13" s="44"/>
      <c r="I13" s="44"/>
      <c r="J13" s="44"/>
      <c r="K13" s="47"/>
      <c r="L13" s="45"/>
    </row>
    <row r="14" spans="1:12" ht="85.5">
      <c r="A14" s="17" t="s">
        <v>5264</v>
      </c>
      <c r="B14" s="15" t="s">
        <v>343</v>
      </c>
      <c r="C14" s="75" t="s">
        <v>80</v>
      </c>
      <c r="D14" s="68"/>
      <c r="E14" s="46"/>
      <c r="F14" s="46"/>
      <c r="G14" s="44"/>
      <c r="H14" s="44"/>
      <c r="I14" s="44"/>
      <c r="J14" s="44"/>
      <c r="K14" s="46"/>
      <c r="L14" s="45"/>
    </row>
    <row r="15" spans="1:12">
      <c r="A15" s="17" t="s">
        <v>5265</v>
      </c>
      <c r="B15" s="15" t="s">
        <v>344</v>
      </c>
      <c r="C15" s="70" t="s">
        <v>53</v>
      </c>
      <c r="D15" s="71" t="s">
        <v>10</v>
      </c>
      <c r="E15" s="54"/>
      <c r="F15" s="56"/>
      <c r="G15" s="44"/>
      <c r="H15" s="44"/>
      <c r="I15" s="44"/>
      <c r="J15" s="44"/>
      <c r="K15" s="46"/>
      <c r="L15" s="45"/>
    </row>
    <row r="16" spans="1:12">
      <c r="A16" s="17" t="s">
        <v>5266</v>
      </c>
      <c r="B16" s="15" t="s">
        <v>345</v>
      </c>
      <c r="C16" s="70" t="s">
        <v>54</v>
      </c>
      <c r="D16" s="71" t="s">
        <v>11</v>
      </c>
      <c r="E16" s="59"/>
      <c r="F16" s="61"/>
      <c r="G16" s="44"/>
      <c r="H16" s="44"/>
      <c r="I16" s="44"/>
      <c r="J16" s="44"/>
      <c r="K16" s="46"/>
      <c r="L16" s="45"/>
    </row>
    <row r="17" spans="1:12" ht="42.75">
      <c r="A17" s="17" t="s">
        <v>5267</v>
      </c>
      <c r="B17" s="15" t="s">
        <v>346</v>
      </c>
      <c r="C17" s="90" t="s">
        <v>81</v>
      </c>
      <c r="D17" s="68"/>
      <c r="E17" s="46"/>
      <c r="F17" s="46"/>
      <c r="G17" s="44"/>
      <c r="H17" s="44"/>
      <c r="I17" s="44"/>
      <c r="J17" s="44"/>
      <c r="K17" s="46"/>
      <c r="L17" s="45"/>
    </row>
    <row r="18" spans="1:12">
      <c r="A18" s="17" t="s">
        <v>5268</v>
      </c>
      <c r="B18" s="15" t="s">
        <v>347</v>
      </c>
      <c r="C18" s="70" t="s">
        <v>55</v>
      </c>
      <c r="D18" s="71" t="s">
        <v>12</v>
      </c>
      <c r="E18" s="54"/>
      <c r="F18" s="56"/>
      <c r="G18" s="44"/>
      <c r="H18" s="44"/>
      <c r="I18" s="44"/>
      <c r="J18" s="44"/>
      <c r="K18" s="46"/>
      <c r="L18" s="45"/>
    </row>
    <row r="19" spans="1:12">
      <c r="A19" s="17" t="s">
        <v>5269</v>
      </c>
      <c r="B19" s="15" t="s">
        <v>348</v>
      </c>
      <c r="C19" s="70" t="s">
        <v>54</v>
      </c>
      <c r="D19" s="71" t="s">
        <v>13</v>
      </c>
      <c r="E19" s="59"/>
      <c r="F19" s="61"/>
      <c r="G19" s="44"/>
      <c r="H19" s="44"/>
      <c r="I19" s="44"/>
      <c r="J19" s="44"/>
      <c r="K19" s="46"/>
      <c r="L19" s="45"/>
    </row>
    <row r="20" spans="1:12" ht="42.75">
      <c r="A20" s="17" t="s">
        <v>5270</v>
      </c>
      <c r="B20" s="15" t="s">
        <v>349</v>
      </c>
      <c r="C20" s="90" t="s">
        <v>82</v>
      </c>
      <c r="D20" s="68"/>
      <c r="E20" s="46"/>
      <c r="F20" s="46"/>
      <c r="G20" s="44"/>
      <c r="H20" s="44"/>
      <c r="I20" s="44"/>
      <c r="J20" s="44"/>
      <c r="K20" s="46"/>
      <c r="L20" s="45"/>
    </row>
    <row r="21" spans="1:12">
      <c r="A21" s="17" t="s">
        <v>5271</v>
      </c>
      <c r="B21" s="15" t="s">
        <v>350</v>
      </c>
      <c r="C21" s="70" t="s">
        <v>55</v>
      </c>
      <c r="D21" s="71" t="s">
        <v>14</v>
      </c>
      <c r="E21" s="54"/>
      <c r="F21" s="56"/>
      <c r="G21" s="44"/>
      <c r="H21" s="44"/>
      <c r="I21" s="44"/>
      <c r="J21" s="44"/>
      <c r="K21" s="46"/>
      <c r="L21" s="45"/>
    </row>
    <row r="22" spans="1:12">
      <c r="A22" s="17" t="s">
        <v>5272</v>
      </c>
      <c r="B22" s="15" t="s">
        <v>351</v>
      </c>
      <c r="C22" s="70" t="s">
        <v>54</v>
      </c>
      <c r="D22" s="71" t="s">
        <v>15</v>
      </c>
      <c r="E22" s="59"/>
      <c r="F22" s="61"/>
      <c r="G22" s="44"/>
      <c r="H22" s="44"/>
      <c r="I22" s="44"/>
      <c r="J22" s="44"/>
      <c r="K22" s="46"/>
      <c r="L22" s="45"/>
    </row>
    <row r="23" spans="1:12" ht="42.75">
      <c r="A23" s="17" t="s">
        <v>5273</v>
      </c>
      <c r="B23" s="15" t="s">
        <v>352</v>
      </c>
      <c r="C23" s="90" t="s">
        <v>83</v>
      </c>
      <c r="D23" s="68"/>
      <c r="E23" s="46"/>
      <c r="F23" s="46"/>
      <c r="G23" s="44"/>
      <c r="H23" s="44"/>
      <c r="I23" s="44"/>
      <c r="J23" s="44"/>
      <c r="K23" s="46"/>
      <c r="L23" s="45"/>
    </row>
    <row r="24" spans="1:12">
      <c r="A24" s="17" t="s">
        <v>5274</v>
      </c>
      <c r="B24" s="15" t="s">
        <v>353</v>
      </c>
      <c r="C24" s="70" t="s">
        <v>55</v>
      </c>
      <c r="D24" s="71" t="s">
        <v>16</v>
      </c>
      <c r="E24" s="54"/>
      <c r="F24" s="56"/>
      <c r="G24" s="44"/>
      <c r="H24" s="44"/>
      <c r="I24" s="44"/>
      <c r="J24" s="44"/>
      <c r="K24" s="46"/>
      <c r="L24" s="45"/>
    </row>
    <row r="25" spans="1:12">
      <c r="A25" s="17" t="s">
        <v>5275</v>
      </c>
      <c r="B25" s="15" t="s">
        <v>354</v>
      </c>
      <c r="C25" s="70" t="s">
        <v>54</v>
      </c>
      <c r="D25" s="71" t="s">
        <v>0</v>
      </c>
      <c r="E25" s="59"/>
      <c r="F25" s="61"/>
      <c r="G25" s="44"/>
      <c r="H25" s="44"/>
      <c r="I25" s="44"/>
      <c r="J25" s="44"/>
      <c r="K25" s="46"/>
      <c r="L25" s="45"/>
    </row>
    <row r="26" spans="1:12" ht="28.5">
      <c r="A26" s="17" t="s">
        <v>5276</v>
      </c>
      <c r="B26" s="13">
        <v>1.4</v>
      </c>
      <c r="C26" s="69" t="s">
        <v>84</v>
      </c>
      <c r="D26" s="68"/>
      <c r="E26" s="46"/>
      <c r="F26" s="46"/>
      <c r="G26" s="44"/>
      <c r="H26" s="44"/>
      <c r="I26" s="44"/>
      <c r="J26" s="44"/>
      <c r="K26" s="46"/>
      <c r="L26" s="45"/>
    </row>
    <row r="27" spans="1:12">
      <c r="A27" s="17" t="s">
        <v>5277</v>
      </c>
      <c r="B27" s="15" t="s">
        <v>355</v>
      </c>
      <c r="C27" s="70" t="s">
        <v>56</v>
      </c>
      <c r="D27" s="71" t="s">
        <v>1</v>
      </c>
      <c r="E27" s="54"/>
      <c r="F27" s="56"/>
      <c r="G27" s="44"/>
      <c r="H27" s="44"/>
      <c r="I27" s="44"/>
      <c r="J27" s="44"/>
      <c r="K27" s="46"/>
      <c r="L27" s="45"/>
    </row>
    <row r="28" spans="1:12">
      <c r="A28" s="17" t="s">
        <v>5278</v>
      </c>
      <c r="B28" s="15" t="s">
        <v>356</v>
      </c>
      <c r="C28" s="70" t="s">
        <v>57</v>
      </c>
      <c r="D28" s="71" t="s">
        <v>2</v>
      </c>
      <c r="E28" s="57"/>
      <c r="F28" s="58"/>
      <c r="G28" s="49"/>
      <c r="H28" s="44"/>
      <c r="I28" s="44"/>
      <c r="J28" s="44"/>
      <c r="K28" s="46"/>
      <c r="L28" s="45"/>
    </row>
    <row r="29" spans="1:12">
      <c r="A29" s="17" t="s">
        <v>5279</v>
      </c>
      <c r="B29" s="15" t="s">
        <v>357</v>
      </c>
      <c r="C29" s="70" t="s">
        <v>58</v>
      </c>
      <c r="D29" s="71" t="s">
        <v>3</v>
      </c>
      <c r="E29" s="59"/>
      <c r="F29" s="61"/>
      <c r="G29" s="49"/>
      <c r="H29" s="44"/>
      <c r="I29" s="44"/>
      <c r="J29" s="44"/>
      <c r="K29" s="46"/>
      <c r="L29" s="45"/>
    </row>
    <row r="30" spans="1:12" ht="57">
      <c r="A30" s="17" t="s">
        <v>5280</v>
      </c>
      <c r="B30" s="13">
        <v>1.5</v>
      </c>
      <c r="C30" s="69" t="s">
        <v>59</v>
      </c>
      <c r="D30" s="68" t="s">
        <v>4</v>
      </c>
      <c r="E30" s="44"/>
      <c r="F30" s="44"/>
      <c r="G30" s="44"/>
      <c r="H30" s="44"/>
      <c r="I30" s="44"/>
      <c r="J30" s="44"/>
      <c r="K30" s="46"/>
      <c r="L30" s="109"/>
    </row>
    <row r="31" spans="1:12" ht="85.5">
      <c r="A31" s="17" t="s">
        <v>5281</v>
      </c>
      <c r="B31" s="13">
        <v>1.6</v>
      </c>
      <c r="C31" s="69" t="s">
        <v>85</v>
      </c>
      <c r="D31" s="68"/>
      <c r="E31" s="44"/>
      <c r="F31" s="44"/>
      <c r="G31" s="44"/>
      <c r="H31" s="44"/>
      <c r="I31" s="44"/>
      <c r="J31" s="44"/>
      <c r="K31" s="50"/>
      <c r="L31" s="45"/>
    </row>
    <row r="32" spans="1:12">
      <c r="A32" s="17" t="s">
        <v>5282</v>
      </c>
      <c r="B32" s="15" t="s">
        <v>358</v>
      </c>
      <c r="C32" s="90" t="s">
        <v>60</v>
      </c>
      <c r="D32" s="68" t="s">
        <v>5</v>
      </c>
      <c r="E32" s="44"/>
      <c r="F32" s="44"/>
      <c r="G32" s="44"/>
      <c r="H32" s="44"/>
      <c r="I32" s="44"/>
      <c r="J32" s="44"/>
      <c r="K32" s="91"/>
      <c r="L32" s="45"/>
    </row>
    <row r="33" spans="1:12">
      <c r="A33" s="17" t="s">
        <v>5283</v>
      </c>
      <c r="B33" s="15" t="s">
        <v>359</v>
      </c>
      <c r="C33" s="90" t="s">
        <v>61</v>
      </c>
      <c r="D33" s="68" t="s">
        <v>6</v>
      </c>
      <c r="E33" s="44"/>
      <c r="F33" s="44"/>
      <c r="G33" s="44"/>
      <c r="H33" s="44"/>
      <c r="I33" s="44"/>
      <c r="J33" s="52"/>
      <c r="K33" s="46"/>
      <c r="L33" s="109"/>
    </row>
    <row r="34" spans="1:12" ht="42.75">
      <c r="A34" s="17" t="s">
        <v>5284</v>
      </c>
      <c r="B34" s="13">
        <v>1.7</v>
      </c>
      <c r="C34" s="69" t="s">
        <v>101</v>
      </c>
      <c r="D34" s="68" t="s">
        <v>102</v>
      </c>
      <c r="E34" s="44"/>
      <c r="F34" s="44"/>
      <c r="G34" s="103"/>
      <c r="H34" s="100"/>
      <c r="I34" s="100"/>
      <c r="J34" s="101"/>
      <c r="K34" s="44"/>
      <c r="L34" s="53"/>
    </row>
    <row r="35" spans="1:12">
      <c r="A35" s="17" t="s">
        <v>5285</v>
      </c>
      <c r="B35" s="13">
        <v>1.8</v>
      </c>
      <c r="C35" s="69" t="s">
        <v>103</v>
      </c>
      <c r="D35" s="68"/>
      <c r="E35" s="44"/>
      <c r="F35" s="44"/>
      <c r="G35" s="46"/>
      <c r="H35" s="46"/>
      <c r="I35" s="46"/>
      <c r="J35" s="50"/>
      <c r="K35" s="44"/>
      <c r="L35" s="53"/>
    </row>
    <row r="36" spans="1:12">
      <c r="A36" s="17" t="s">
        <v>5286</v>
      </c>
      <c r="B36" s="15" t="s">
        <v>360</v>
      </c>
      <c r="C36" s="70" t="s">
        <v>62</v>
      </c>
      <c r="D36" s="68" t="s">
        <v>104</v>
      </c>
      <c r="E36" s="44"/>
      <c r="F36" s="44"/>
      <c r="G36" s="54"/>
      <c r="H36" s="55"/>
      <c r="I36" s="55"/>
      <c r="J36" s="56"/>
      <c r="K36" s="44"/>
      <c r="L36" s="53"/>
    </row>
    <row r="37" spans="1:12">
      <c r="A37" s="17" t="s">
        <v>5287</v>
      </c>
      <c r="B37" s="15" t="s">
        <v>361</v>
      </c>
      <c r="C37" s="70" t="s">
        <v>63</v>
      </c>
      <c r="D37" s="68" t="s">
        <v>105</v>
      </c>
      <c r="E37" s="44"/>
      <c r="F37" s="44"/>
      <c r="G37" s="57"/>
      <c r="H37" s="21"/>
      <c r="I37" s="21"/>
      <c r="J37" s="58"/>
      <c r="K37" s="44"/>
      <c r="L37" s="53"/>
    </row>
    <row r="38" spans="1:12">
      <c r="A38" s="17" t="s">
        <v>5288</v>
      </c>
      <c r="B38" s="15" t="s">
        <v>362</v>
      </c>
      <c r="C38" s="70" t="s">
        <v>64</v>
      </c>
      <c r="D38" s="68" t="s">
        <v>106</v>
      </c>
      <c r="E38" s="44"/>
      <c r="F38" s="44"/>
      <c r="G38" s="59"/>
      <c r="H38" s="60"/>
      <c r="I38" s="60"/>
      <c r="J38" s="61"/>
      <c r="K38" s="44"/>
      <c r="L38" s="53"/>
    </row>
    <row r="39" spans="1:12" ht="28.5">
      <c r="A39" s="17" t="s">
        <v>5289</v>
      </c>
      <c r="B39" s="13">
        <v>1.9</v>
      </c>
      <c r="C39" s="69" t="s">
        <v>107</v>
      </c>
      <c r="D39" s="68"/>
      <c r="E39" s="44"/>
      <c r="F39" s="44"/>
      <c r="G39" s="46"/>
      <c r="H39" s="46"/>
      <c r="I39" s="46"/>
      <c r="J39" s="46"/>
      <c r="K39" s="44"/>
      <c r="L39" s="53"/>
    </row>
    <row r="40" spans="1:12">
      <c r="A40" s="17" t="s">
        <v>5290</v>
      </c>
      <c r="B40" s="15" t="s">
        <v>363</v>
      </c>
      <c r="C40" s="70" t="s">
        <v>62</v>
      </c>
      <c r="D40" s="68" t="s">
        <v>108</v>
      </c>
      <c r="E40" s="44"/>
      <c r="F40" s="44"/>
      <c r="G40" s="54"/>
      <c r="H40" s="55"/>
      <c r="I40" s="55"/>
      <c r="J40" s="56"/>
      <c r="K40" s="44"/>
      <c r="L40" s="53"/>
    </row>
    <row r="41" spans="1:12">
      <c r="A41" s="17" t="s">
        <v>5291</v>
      </c>
      <c r="B41" s="15" t="s">
        <v>364</v>
      </c>
      <c r="C41" s="70" t="s">
        <v>63</v>
      </c>
      <c r="D41" s="68" t="s">
        <v>109</v>
      </c>
      <c r="E41" s="44"/>
      <c r="F41" s="44"/>
      <c r="G41" s="57"/>
      <c r="H41" s="21"/>
      <c r="I41" s="21"/>
      <c r="J41" s="58"/>
      <c r="K41" s="44"/>
      <c r="L41" s="53"/>
    </row>
    <row r="42" spans="1:12">
      <c r="A42" s="17" t="s">
        <v>5292</v>
      </c>
      <c r="B42" s="15" t="s">
        <v>365</v>
      </c>
      <c r="C42" s="70" t="s">
        <v>64</v>
      </c>
      <c r="D42" s="68" t="s">
        <v>110</v>
      </c>
      <c r="E42" s="44"/>
      <c r="F42" s="44"/>
      <c r="G42" s="59"/>
      <c r="H42" s="60"/>
      <c r="I42" s="60"/>
      <c r="J42" s="61"/>
      <c r="K42" s="44"/>
      <c r="L42" s="53"/>
    </row>
    <row r="43" spans="1:12" ht="57">
      <c r="A43" s="17" t="s">
        <v>5293</v>
      </c>
      <c r="B43" s="13" t="s">
        <v>366</v>
      </c>
      <c r="C43" s="69" t="s">
        <v>111</v>
      </c>
      <c r="D43" s="68"/>
      <c r="E43" s="44"/>
      <c r="F43" s="44"/>
      <c r="G43" s="46"/>
      <c r="H43" s="46"/>
      <c r="I43" s="46"/>
      <c r="J43" s="50"/>
      <c r="K43" s="44"/>
      <c r="L43" s="53"/>
    </row>
    <row r="44" spans="1:12">
      <c r="A44" s="17" t="s">
        <v>5294</v>
      </c>
      <c r="B44" s="15" t="s">
        <v>367</v>
      </c>
      <c r="C44" s="70" t="s">
        <v>62</v>
      </c>
      <c r="D44" s="68" t="s">
        <v>112</v>
      </c>
      <c r="E44" s="44"/>
      <c r="F44" s="44"/>
      <c r="G44" s="54"/>
      <c r="H44" s="55"/>
      <c r="I44" s="55"/>
      <c r="J44" s="56"/>
      <c r="K44" s="44"/>
      <c r="L44" s="53"/>
    </row>
    <row r="45" spans="1:12">
      <c r="A45" s="17" t="s">
        <v>5295</v>
      </c>
      <c r="B45" s="15" t="s">
        <v>368</v>
      </c>
      <c r="C45" s="70" t="s">
        <v>63</v>
      </c>
      <c r="D45" s="68" t="s">
        <v>113</v>
      </c>
      <c r="E45" s="44"/>
      <c r="F45" s="44"/>
      <c r="G45" s="57"/>
      <c r="H45" s="21"/>
      <c r="I45" s="21"/>
      <c r="J45" s="58"/>
      <c r="K45" s="44"/>
      <c r="L45" s="53"/>
    </row>
    <row r="46" spans="1:12">
      <c r="A46" s="17" t="s">
        <v>5296</v>
      </c>
      <c r="B46" s="15" t="s">
        <v>369</v>
      </c>
      <c r="C46" s="70" t="s">
        <v>64</v>
      </c>
      <c r="D46" s="68" t="s">
        <v>114</v>
      </c>
      <c r="E46" s="44"/>
      <c r="F46" s="44"/>
      <c r="G46" s="59"/>
      <c r="H46" s="60"/>
      <c r="I46" s="60"/>
      <c r="J46" s="61"/>
      <c r="K46" s="44"/>
      <c r="L46" s="53"/>
    </row>
    <row r="47" spans="1:12" ht="57">
      <c r="A47" s="17" t="s">
        <v>5297</v>
      </c>
      <c r="B47" s="13">
        <v>1.1100000000000001</v>
      </c>
      <c r="C47" s="69" t="s">
        <v>115</v>
      </c>
      <c r="D47" s="68"/>
      <c r="E47" s="44"/>
      <c r="F47" s="44"/>
      <c r="G47" s="46"/>
      <c r="H47" s="46"/>
      <c r="I47" s="46"/>
      <c r="J47" s="50"/>
      <c r="K47" s="44"/>
      <c r="L47" s="53"/>
    </row>
    <row r="48" spans="1:12">
      <c r="A48" s="17" t="s">
        <v>5298</v>
      </c>
      <c r="B48" s="15" t="s">
        <v>370</v>
      </c>
      <c r="C48" s="70" t="s">
        <v>62</v>
      </c>
      <c r="D48" s="68" t="s">
        <v>170</v>
      </c>
      <c r="E48" s="44"/>
      <c r="F48" s="44"/>
      <c r="G48" s="54"/>
      <c r="H48" s="55"/>
      <c r="I48" s="55"/>
      <c r="J48" s="56"/>
      <c r="K48" s="44"/>
      <c r="L48" s="53"/>
    </row>
    <row r="49" spans="1:12">
      <c r="A49" s="17" t="s">
        <v>5299</v>
      </c>
      <c r="B49" s="15" t="s">
        <v>371</v>
      </c>
      <c r="C49" s="70" t="s">
        <v>63</v>
      </c>
      <c r="D49" s="68" t="s">
        <v>171</v>
      </c>
      <c r="E49" s="44"/>
      <c r="F49" s="44"/>
      <c r="G49" s="57"/>
      <c r="H49" s="21"/>
      <c r="I49" s="21"/>
      <c r="J49" s="58"/>
      <c r="K49" s="44"/>
      <c r="L49" s="53"/>
    </row>
    <row r="50" spans="1:12">
      <c r="A50" s="17" t="s">
        <v>5300</v>
      </c>
      <c r="B50" s="15" t="s">
        <v>372</v>
      </c>
      <c r="C50" s="70" t="s">
        <v>64</v>
      </c>
      <c r="D50" s="68" t="s">
        <v>172</v>
      </c>
      <c r="E50" s="44"/>
      <c r="F50" s="44"/>
      <c r="G50" s="59"/>
      <c r="H50" s="60"/>
      <c r="I50" s="60"/>
      <c r="J50" s="61"/>
      <c r="K50" s="44"/>
      <c r="L50" s="53"/>
    </row>
    <row r="51" spans="1:12" ht="42.75">
      <c r="A51" s="17" t="s">
        <v>5301</v>
      </c>
      <c r="B51" s="13" t="s">
        <v>373</v>
      </c>
      <c r="C51" s="69" t="s">
        <v>173</v>
      </c>
      <c r="D51" s="68"/>
      <c r="E51" s="44"/>
      <c r="F51" s="44"/>
      <c r="G51" s="46"/>
      <c r="H51" s="46"/>
      <c r="I51" s="46"/>
      <c r="J51" s="50"/>
      <c r="K51" s="44"/>
      <c r="L51" s="53"/>
    </row>
    <row r="52" spans="1:12">
      <c r="A52" s="17" t="s">
        <v>5302</v>
      </c>
      <c r="B52" s="15" t="s">
        <v>374</v>
      </c>
      <c r="C52" s="70" t="s">
        <v>62</v>
      </c>
      <c r="D52" s="68" t="s">
        <v>116</v>
      </c>
      <c r="E52" s="44"/>
      <c r="F52" s="44"/>
      <c r="G52" s="54"/>
      <c r="H52" s="55"/>
      <c r="I52" s="55"/>
      <c r="J52" s="56"/>
      <c r="K52" s="44"/>
      <c r="L52" s="53"/>
    </row>
    <row r="53" spans="1:12">
      <c r="A53" s="17" t="s">
        <v>5303</v>
      </c>
      <c r="B53" s="15" t="s">
        <v>375</v>
      </c>
      <c r="C53" s="70" t="s">
        <v>63</v>
      </c>
      <c r="D53" s="68" t="s">
        <v>117</v>
      </c>
      <c r="E53" s="44"/>
      <c r="F53" s="44"/>
      <c r="G53" s="57"/>
      <c r="H53" s="21"/>
      <c r="I53" s="21"/>
      <c r="J53" s="58"/>
      <c r="K53" s="44"/>
      <c r="L53" s="53"/>
    </row>
    <row r="54" spans="1:12">
      <c r="A54" s="17" t="s">
        <v>5304</v>
      </c>
      <c r="B54" s="15" t="s">
        <v>376</v>
      </c>
      <c r="C54" s="70" t="s">
        <v>64</v>
      </c>
      <c r="D54" s="68" t="s">
        <v>118</v>
      </c>
      <c r="E54" s="44"/>
      <c r="F54" s="44"/>
      <c r="G54" s="59"/>
      <c r="H54" s="60"/>
      <c r="I54" s="60"/>
      <c r="J54" s="61"/>
      <c r="K54" s="44"/>
      <c r="L54" s="53"/>
    </row>
    <row r="55" spans="1:12" ht="28.5">
      <c r="A55" s="17" t="s">
        <v>5305</v>
      </c>
      <c r="B55" s="13">
        <v>1.1299999999999999</v>
      </c>
      <c r="C55" s="92" t="s">
        <v>119</v>
      </c>
      <c r="D55" s="68"/>
      <c r="E55" s="44"/>
      <c r="F55" s="44"/>
      <c r="G55" s="46"/>
      <c r="H55" s="46"/>
      <c r="I55" s="46"/>
      <c r="J55" s="46"/>
      <c r="K55" s="44"/>
      <c r="L55" s="53"/>
    </row>
    <row r="56" spans="1:12">
      <c r="A56" s="17" t="s">
        <v>5306</v>
      </c>
      <c r="B56" s="23" t="s">
        <v>377</v>
      </c>
      <c r="C56" s="93" t="s">
        <v>62</v>
      </c>
      <c r="D56" s="68" t="s">
        <v>120</v>
      </c>
      <c r="E56" s="44"/>
      <c r="F56" s="44"/>
      <c r="G56" s="54"/>
      <c r="H56" s="55"/>
      <c r="I56" s="55"/>
      <c r="J56" s="56"/>
      <c r="K56" s="44"/>
      <c r="L56" s="53"/>
    </row>
    <row r="57" spans="1:12">
      <c r="A57" s="17" t="s">
        <v>5307</v>
      </c>
      <c r="B57" s="23" t="s">
        <v>378</v>
      </c>
      <c r="C57" s="93" t="s">
        <v>63</v>
      </c>
      <c r="D57" s="68" t="s">
        <v>121</v>
      </c>
      <c r="E57" s="44"/>
      <c r="F57" s="44"/>
      <c r="G57" s="57"/>
      <c r="H57" s="21"/>
      <c r="I57" s="21"/>
      <c r="J57" s="58"/>
      <c r="K57" s="44"/>
      <c r="L57" s="53"/>
    </row>
    <row r="58" spans="1:12">
      <c r="A58" s="17" t="s">
        <v>5308</v>
      </c>
      <c r="B58" s="23" t="s">
        <v>379</v>
      </c>
      <c r="C58" s="93" t="s">
        <v>64</v>
      </c>
      <c r="D58" s="68" t="s">
        <v>122</v>
      </c>
      <c r="E58" s="44"/>
      <c r="F58" s="44"/>
      <c r="G58" s="59"/>
      <c r="H58" s="60"/>
      <c r="I58" s="60"/>
      <c r="J58" s="61"/>
      <c r="K58" s="44"/>
      <c r="L58" s="53"/>
    </row>
    <row r="59" spans="1:12" ht="28.5">
      <c r="A59" s="17" t="s">
        <v>5309</v>
      </c>
      <c r="B59" s="25">
        <v>1.1399999999999999</v>
      </c>
      <c r="C59" s="72" t="s">
        <v>123</v>
      </c>
      <c r="D59" s="68"/>
      <c r="E59" s="44"/>
      <c r="F59" s="44"/>
      <c r="G59" s="46"/>
      <c r="H59" s="46"/>
      <c r="I59" s="46"/>
      <c r="J59" s="50"/>
      <c r="K59" s="44"/>
      <c r="L59" s="53"/>
    </row>
    <row r="60" spans="1:12">
      <c r="A60" s="17" t="s">
        <v>5310</v>
      </c>
      <c r="B60" s="23" t="s">
        <v>380</v>
      </c>
      <c r="C60" s="93" t="s">
        <v>62</v>
      </c>
      <c r="D60" s="68" t="s">
        <v>124</v>
      </c>
      <c r="E60" s="44"/>
      <c r="F60" s="44"/>
      <c r="G60" s="54"/>
      <c r="H60" s="55"/>
      <c r="I60" s="55"/>
      <c r="J60" s="56"/>
      <c r="K60" s="44"/>
      <c r="L60" s="53"/>
    </row>
    <row r="61" spans="1:12">
      <c r="A61" s="17" t="s">
        <v>5311</v>
      </c>
      <c r="B61" s="23" t="s">
        <v>381</v>
      </c>
      <c r="C61" s="93" t="s">
        <v>63</v>
      </c>
      <c r="D61" s="68" t="s">
        <v>125</v>
      </c>
      <c r="E61" s="44"/>
      <c r="F61" s="44"/>
      <c r="G61" s="57"/>
      <c r="H61" s="21"/>
      <c r="I61" s="21"/>
      <c r="J61" s="58"/>
      <c r="K61" s="44"/>
      <c r="L61" s="53"/>
    </row>
    <row r="62" spans="1:12">
      <c r="A62" s="17" t="s">
        <v>5312</v>
      </c>
      <c r="B62" s="23" t="s">
        <v>382</v>
      </c>
      <c r="C62" s="93" t="s">
        <v>64</v>
      </c>
      <c r="D62" s="68" t="s">
        <v>126</v>
      </c>
      <c r="E62" s="44"/>
      <c r="F62" s="44"/>
      <c r="G62" s="59"/>
      <c r="H62" s="60"/>
      <c r="I62" s="60"/>
      <c r="J62" s="61"/>
      <c r="K62" s="44"/>
      <c r="L62" s="53"/>
    </row>
    <row r="63" spans="1:12" ht="42.75">
      <c r="A63" s="17" t="s">
        <v>5313</v>
      </c>
      <c r="B63" s="13">
        <v>2</v>
      </c>
      <c r="C63" s="76" t="s">
        <v>127</v>
      </c>
      <c r="D63" s="68"/>
      <c r="E63" s="44"/>
      <c r="F63" s="44"/>
      <c r="G63" s="46"/>
      <c r="H63" s="46"/>
      <c r="I63" s="46"/>
      <c r="J63" s="62"/>
      <c r="K63" s="44"/>
      <c r="L63" s="53"/>
    </row>
    <row r="64" spans="1:12">
      <c r="A64" s="17" t="s">
        <v>5314</v>
      </c>
      <c r="B64" s="13">
        <v>2.1</v>
      </c>
      <c r="C64" s="69" t="s">
        <v>128</v>
      </c>
      <c r="D64" s="68" t="s">
        <v>129</v>
      </c>
      <c r="E64" s="44"/>
      <c r="F64" s="44"/>
      <c r="G64" s="54"/>
      <c r="H64" s="55"/>
      <c r="I64" s="55"/>
      <c r="J64" s="56"/>
      <c r="K64" s="44"/>
      <c r="L64" s="53"/>
    </row>
    <row r="65" spans="1:12" ht="57">
      <c r="A65" s="17" t="s">
        <v>5315</v>
      </c>
      <c r="B65" s="13">
        <v>2.2000000000000002</v>
      </c>
      <c r="C65" s="69" t="s">
        <v>130</v>
      </c>
      <c r="D65" s="68" t="s">
        <v>131</v>
      </c>
      <c r="E65" s="44"/>
      <c r="F65" s="44"/>
      <c r="G65" s="59"/>
      <c r="H65" s="60"/>
      <c r="I65" s="60"/>
      <c r="J65" s="61"/>
      <c r="K65" s="44"/>
      <c r="L65" s="53"/>
    </row>
    <row r="66" spans="1:12" ht="28.5">
      <c r="A66" s="17" t="s">
        <v>5316</v>
      </c>
      <c r="B66" s="63">
        <v>3</v>
      </c>
      <c r="C66" s="76" t="s">
        <v>132</v>
      </c>
      <c r="D66" s="68"/>
      <c r="E66" s="44"/>
      <c r="F66" s="44"/>
      <c r="G66" s="46"/>
      <c r="H66" s="46"/>
      <c r="I66" s="46"/>
      <c r="J66" s="62"/>
      <c r="K66" s="44"/>
      <c r="L66" s="53"/>
    </row>
    <row r="67" spans="1:12">
      <c r="A67" s="17" t="s">
        <v>5317</v>
      </c>
      <c r="B67" s="63">
        <v>3.1</v>
      </c>
      <c r="C67" s="69" t="s">
        <v>133</v>
      </c>
      <c r="D67" s="68" t="s">
        <v>134</v>
      </c>
      <c r="E67" s="44"/>
      <c r="F67" s="44"/>
      <c r="G67" s="54"/>
      <c r="H67" s="55"/>
      <c r="I67" s="55"/>
      <c r="J67" s="56"/>
      <c r="K67" s="44"/>
      <c r="L67" s="53"/>
    </row>
    <row r="68" spans="1:12" ht="28.5">
      <c r="A68" s="17" t="s">
        <v>5318</v>
      </c>
      <c r="B68" s="63">
        <v>3.2</v>
      </c>
      <c r="C68" s="69" t="s">
        <v>135</v>
      </c>
      <c r="D68" s="68" t="s">
        <v>136</v>
      </c>
      <c r="E68" s="44"/>
      <c r="F68" s="44"/>
      <c r="G68" s="59"/>
      <c r="H68" s="60"/>
      <c r="I68" s="60"/>
      <c r="J68" s="61"/>
      <c r="K68" s="44"/>
      <c r="L68" s="53"/>
    </row>
    <row r="69" spans="1:12" ht="28.5">
      <c r="A69" s="17" t="s">
        <v>5319</v>
      </c>
      <c r="B69" s="63">
        <v>3.3</v>
      </c>
      <c r="C69" s="69" t="s">
        <v>137</v>
      </c>
      <c r="D69" s="68"/>
      <c r="E69" s="44"/>
      <c r="F69" s="44"/>
      <c r="G69" s="64"/>
      <c r="H69" s="64"/>
      <c r="I69" s="64"/>
      <c r="J69" s="65"/>
      <c r="K69" s="44"/>
      <c r="L69" s="53"/>
    </row>
    <row r="70" spans="1:12">
      <c r="A70" s="17" t="s">
        <v>5320</v>
      </c>
      <c r="B70" s="15" t="s">
        <v>383</v>
      </c>
      <c r="C70" s="70" t="s">
        <v>138</v>
      </c>
      <c r="D70" s="68" t="s">
        <v>139</v>
      </c>
      <c r="E70" s="44"/>
      <c r="F70" s="44"/>
      <c r="G70" s="54"/>
      <c r="H70" s="55"/>
      <c r="I70" s="55"/>
      <c r="J70" s="56"/>
      <c r="K70" s="44"/>
      <c r="L70" s="53"/>
    </row>
    <row r="71" spans="1:12">
      <c r="A71" s="17" t="s">
        <v>5321</v>
      </c>
      <c r="B71" s="15" t="s">
        <v>384</v>
      </c>
      <c r="C71" s="70" t="s">
        <v>140</v>
      </c>
      <c r="D71" s="68" t="s">
        <v>141</v>
      </c>
      <c r="E71" s="44"/>
      <c r="F71" s="44"/>
      <c r="G71" s="57"/>
      <c r="H71" s="21"/>
      <c r="I71" s="21"/>
      <c r="J71" s="58"/>
      <c r="K71" s="44"/>
      <c r="L71" s="53"/>
    </row>
    <row r="72" spans="1:12">
      <c r="A72" s="17" t="s">
        <v>5322</v>
      </c>
      <c r="B72" s="15" t="s">
        <v>385</v>
      </c>
      <c r="C72" s="70" t="s">
        <v>142</v>
      </c>
      <c r="D72" s="68" t="s">
        <v>143</v>
      </c>
      <c r="E72" s="44"/>
      <c r="F72" s="44"/>
      <c r="G72" s="57"/>
      <c r="H72" s="21"/>
      <c r="I72" s="21"/>
      <c r="J72" s="58"/>
      <c r="K72" s="44"/>
      <c r="L72" s="53"/>
    </row>
    <row r="73" spans="1:12" ht="42.75">
      <c r="A73" s="17" t="s">
        <v>5323</v>
      </c>
      <c r="B73" s="15" t="s">
        <v>386</v>
      </c>
      <c r="C73" s="70" t="s">
        <v>144</v>
      </c>
      <c r="D73" s="68" t="s">
        <v>145</v>
      </c>
      <c r="E73" s="44"/>
      <c r="F73" s="44"/>
      <c r="G73" s="57"/>
      <c r="H73" s="21"/>
      <c r="I73" s="21"/>
      <c r="J73" s="58"/>
      <c r="K73" s="44"/>
      <c r="L73" s="53"/>
    </row>
    <row r="74" spans="1:12" ht="57">
      <c r="A74" s="17" t="s">
        <v>5324</v>
      </c>
      <c r="B74" s="15" t="s">
        <v>387</v>
      </c>
      <c r="C74" s="70" t="s">
        <v>146</v>
      </c>
      <c r="D74" s="68" t="s">
        <v>147</v>
      </c>
      <c r="E74" s="44"/>
      <c r="F74" s="44"/>
      <c r="G74" s="57"/>
      <c r="H74" s="21"/>
      <c r="I74" s="21"/>
      <c r="J74" s="58"/>
      <c r="K74" s="44"/>
      <c r="L74" s="53"/>
    </row>
    <row r="75" spans="1:12" ht="114">
      <c r="A75" s="17" t="s">
        <v>5325</v>
      </c>
      <c r="B75" s="13">
        <v>3.4</v>
      </c>
      <c r="C75" s="28" t="s">
        <v>148</v>
      </c>
      <c r="D75" s="68" t="s">
        <v>149</v>
      </c>
      <c r="E75" s="44"/>
      <c r="F75" s="44"/>
      <c r="G75" s="59"/>
      <c r="H75" s="60"/>
      <c r="I75" s="60"/>
      <c r="J75" s="61"/>
      <c r="K75" s="44"/>
      <c r="L75" s="53"/>
    </row>
    <row r="76" spans="1:12" ht="28.5">
      <c r="A76" s="17" t="s">
        <v>5326</v>
      </c>
      <c r="B76" s="13">
        <v>3.5</v>
      </c>
      <c r="C76" s="69" t="s">
        <v>150</v>
      </c>
      <c r="D76" s="68"/>
      <c r="E76" s="44"/>
      <c r="F76" s="44"/>
      <c r="G76" s="46"/>
      <c r="H76" s="46"/>
      <c r="I76" s="46"/>
      <c r="J76" s="62"/>
      <c r="K76" s="44"/>
      <c r="L76" s="53"/>
    </row>
    <row r="77" spans="1:12">
      <c r="A77" s="17" t="s">
        <v>5327</v>
      </c>
      <c r="B77" s="15" t="s">
        <v>388</v>
      </c>
      <c r="C77" s="70" t="s">
        <v>138</v>
      </c>
      <c r="D77" s="68" t="s">
        <v>151</v>
      </c>
      <c r="E77" s="44"/>
      <c r="F77" s="44"/>
      <c r="G77" s="54"/>
      <c r="H77" s="55"/>
      <c r="I77" s="55"/>
      <c r="J77" s="56"/>
      <c r="K77" s="44"/>
      <c r="L77" s="53"/>
    </row>
    <row r="78" spans="1:12">
      <c r="A78" s="17" t="s">
        <v>5328</v>
      </c>
      <c r="B78" s="15" t="s">
        <v>389</v>
      </c>
      <c r="C78" s="70" t="s">
        <v>140</v>
      </c>
      <c r="D78" s="68" t="s">
        <v>152</v>
      </c>
      <c r="E78" s="44"/>
      <c r="F78" s="44"/>
      <c r="G78" s="57"/>
      <c r="H78" s="21"/>
      <c r="I78" s="21"/>
      <c r="J78" s="58"/>
      <c r="K78" s="44"/>
      <c r="L78" s="53"/>
    </row>
    <row r="79" spans="1:12">
      <c r="A79" s="17" t="s">
        <v>5329</v>
      </c>
      <c r="B79" s="15" t="s">
        <v>390</v>
      </c>
      <c r="C79" s="70" t="s">
        <v>142</v>
      </c>
      <c r="D79" s="68" t="s">
        <v>153</v>
      </c>
      <c r="E79" s="44"/>
      <c r="F79" s="44"/>
      <c r="G79" s="57"/>
      <c r="H79" s="21"/>
      <c r="I79" s="21"/>
      <c r="J79" s="58"/>
      <c r="K79" s="44"/>
      <c r="L79" s="53"/>
    </row>
    <row r="80" spans="1:12" ht="42.75">
      <c r="A80" s="17" t="s">
        <v>5330</v>
      </c>
      <c r="B80" s="15" t="s">
        <v>391</v>
      </c>
      <c r="C80" s="70" t="s">
        <v>144</v>
      </c>
      <c r="D80" s="68" t="s">
        <v>154</v>
      </c>
      <c r="E80" s="44"/>
      <c r="F80" s="44"/>
      <c r="G80" s="57"/>
      <c r="H80" s="21"/>
      <c r="I80" s="21"/>
      <c r="J80" s="58"/>
      <c r="K80" s="44"/>
      <c r="L80" s="53"/>
    </row>
    <row r="81" spans="1:12" ht="28.5">
      <c r="A81" s="17" t="s">
        <v>5331</v>
      </c>
      <c r="B81" s="15" t="s">
        <v>392</v>
      </c>
      <c r="C81" s="70" t="s">
        <v>155</v>
      </c>
      <c r="D81" s="68" t="s">
        <v>156</v>
      </c>
      <c r="E81" s="44"/>
      <c r="F81" s="44"/>
      <c r="G81" s="57"/>
      <c r="H81" s="21"/>
      <c r="I81" s="21"/>
      <c r="J81" s="58"/>
      <c r="K81" s="44"/>
      <c r="L81" s="53"/>
    </row>
    <row r="82" spans="1:12" ht="42.75">
      <c r="A82" s="17" t="s">
        <v>5332</v>
      </c>
      <c r="B82" s="13">
        <v>3.6</v>
      </c>
      <c r="C82" s="66" t="s">
        <v>157</v>
      </c>
      <c r="D82" s="68" t="s">
        <v>158</v>
      </c>
      <c r="E82" s="44"/>
      <c r="F82" s="44"/>
      <c r="G82" s="57"/>
      <c r="H82" s="21"/>
      <c r="I82" s="21"/>
      <c r="J82" s="58"/>
      <c r="K82" s="44"/>
      <c r="L82" s="53"/>
    </row>
    <row r="83" spans="1:12" ht="85.5">
      <c r="A83" s="17" t="s">
        <v>5333</v>
      </c>
      <c r="B83" s="13">
        <v>3.7</v>
      </c>
      <c r="C83" s="66" t="s">
        <v>159</v>
      </c>
      <c r="D83" s="68" t="s">
        <v>160</v>
      </c>
      <c r="E83" s="44"/>
      <c r="F83" s="44"/>
      <c r="G83" s="57"/>
      <c r="H83" s="21"/>
      <c r="I83" s="21"/>
      <c r="J83" s="58"/>
      <c r="K83" s="44"/>
      <c r="L83" s="53"/>
    </row>
    <row r="84" spans="1:12" ht="99.75">
      <c r="A84" s="17" t="s">
        <v>5334</v>
      </c>
      <c r="B84" s="13">
        <v>3.8</v>
      </c>
      <c r="C84" s="66" t="s">
        <v>161</v>
      </c>
      <c r="D84" s="68" t="s">
        <v>162</v>
      </c>
      <c r="E84" s="44"/>
      <c r="F84" s="44"/>
      <c r="G84" s="57"/>
      <c r="H84" s="21"/>
      <c r="I84" s="21"/>
      <c r="J84" s="58"/>
      <c r="K84" s="44"/>
      <c r="L84" s="53"/>
    </row>
    <row r="85" spans="1:12" ht="57">
      <c r="A85" s="17" t="s">
        <v>5335</v>
      </c>
      <c r="B85" s="13">
        <v>3.9</v>
      </c>
      <c r="C85" s="66" t="s">
        <v>59</v>
      </c>
      <c r="D85" s="68" t="s">
        <v>163</v>
      </c>
      <c r="E85" s="44"/>
      <c r="F85" s="44"/>
      <c r="G85" s="57"/>
      <c r="H85" s="21"/>
      <c r="I85" s="21"/>
      <c r="J85" s="58"/>
      <c r="K85" s="44"/>
      <c r="L85" s="53"/>
    </row>
    <row r="86" spans="1:12" ht="114">
      <c r="A86" s="17" t="s">
        <v>5336</v>
      </c>
      <c r="B86" s="13" t="s">
        <v>393</v>
      </c>
      <c r="C86" s="66" t="s">
        <v>164</v>
      </c>
      <c r="D86" s="68" t="s">
        <v>165</v>
      </c>
      <c r="E86" s="44"/>
      <c r="F86" s="44"/>
      <c r="G86" s="57"/>
      <c r="H86" s="21"/>
      <c r="I86" s="21"/>
      <c r="J86" s="58"/>
      <c r="K86" s="44"/>
      <c r="L86" s="53"/>
    </row>
    <row r="87" spans="1:12" ht="57">
      <c r="A87" s="17" t="s">
        <v>5337</v>
      </c>
      <c r="B87" s="13">
        <v>3.11</v>
      </c>
      <c r="C87" s="66" t="s">
        <v>166</v>
      </c>
      <c r="D87" s="68" t="s">
        <v>167</v>
      </c>
      <c r="E87" s="44"/>
      <c r="F87" s="44"/>
      <c r="G87" s="57"/>
      <c r="H87" s="21"/>
      <c r="I87" s="21"/>
      <c r="J87" s="58"/>
      <c r="K87" s="49"/>
      <c r="L87" s="53"/>
    </row>
    <row r="88" spans="1:12">
      <c r="A88" s="17" t="s">
        <v>5338</v>
      </c>
      <c r="B88" s="13">
        <v>3.12</v>
      </c>
      <c r="C88" s="67" t="s">
        <v>168</v>
      </c>
      <c r="D88" s="68" t="s">
        <v>169</v>
      </c>
      <c r="E88" s="44"/>
      <c r="F88" s="44"/>
      <c r="G88" s="59"/>
      <c r="H88" s="60"/>
      <c r="I88" s="60"/>
      <c r="J88" s="61"/>
      <c r="K88" s="49"/>
      <c r="L88" s="53"/>
    </row>
    <row r="89" spans="1:12" ht="42.75">
      <c r="A89" s="17" t="s">
        <v>5339</v>
      </c>
      <c r="B89" s="29">
        <v>4</v>
      </c>
      <c r="C89" s="30" t="s">
        <v>86</v>
      </c>
      <c r="D89" s="68"/>
      <c r="E89" s="46"/>
      <c r="F89" s="46"/>
      <c r="G89" s="44"/>
      <c r="H89" s="44"/>
      <c r="I89" s="44"/>
      <c r="J89" s="44"/>
      <c r="K89" s="46"/>
      <c r="L89" s="45"/>
    </row>
    <row r="90" spans="1:12">
      <c r="A90" s="17" t="s">
        <v>5340</v>
      </c>
      <c r="B90" s="13">
        <v>4.0999999999999996</v>
      </c>
      <c r="C90" s="69" t="s">
        <v>87</v>
      </c>
      <c r="D90" s="68"/>
      <c r="E90" s="46"/>
      <c r="F90" s="46"/>
      <c r="G90" s="44"/>
      <c r="H90" s="44"/>
      <c r="I90" s="44"/>
      <c r="J90" s="44"/>
      <c r="K90" s="46"/>
      <c r="L90" s="45"/>
    </row>
    <row r="91" spans="1:12">
      <c r="A91" s="17" t="s">
        <v>5341</v>
      </c>
      <c r="B91" s="15" t="s">
        <v>394</v>
      </c>
      <c r="C91" s="70" t="s">
        <v>62</v>
      </c>
      <c r="D91" s="71" t="s">
        <v>17</v>
      </c>
      <c r="E91" s="54"/>
      <c r="F91" s="56"/>
      <c r="G91" s="44"/>
      <c r="H91" s="44"/>
      <c r="I91" s="44"/>
      <c r="J91" s="44"/>
      <c r="K91" s="46"/>
      <c r="L91" s="45"/>
    </row>
    <row r="92" spans="1:12">
      <c r="A92" s="17" t="s">
        <v>5342</v>
      </c>
      <c r="B92" s="15" t="s">
        <v>395</v>
      </c>
      <c r="C92" s="70" t="s">
        <v>63</v>
      </c>
      <c r="D92" s="71" t="s">
        <v>18</v>
      </c>
      <c r="E92" s="57"/>
      <c r="F92" s="58"/>
      <c r="G92" s="44"/>
      <c r="H92" s="44"/>
      <c r="I92" s="44"/>
      <c r="J92" s="44"/>
      <c r="K92" s="46"/>
      <c r="L92" s="45"/>
    </row>
    <row r="93" spans="1:12">
      <c r="A93" s="17" t="s">
        <v>5343</v>
      </c>
      <c r="B93" s="15" t="s">
        <v>396</v>
      </c>
      <c r="C93" s="70" t="s">
        <v>64</v>
      </c>
      <c r="D93" s="71" t="s">
        <v>19</v>
      </c>
      <c r="E93" s="59"/>
      <c r="F93" s="61"/>
      <c r="G93" s="44"/>
      <c r="H93" s="44"/>
      <c r="I93" s="44"/>
      <c r="J93" s="44"/>
      <c r="K93" s="46"/>
      <c r="L93" s="45"/>
    </row>
    <row r="94" spans="1:12">
      <c r="A94" s="17" t="s">
        <v>5344</v>
      </c>
      <c r="B94" s="13">
        <v>4.2</v>
      </c>
      <c r="C94" s="69" t="s">
        <v>88</v>
      </c>
      <c r="D94" s="68"/>
      <c r="E94" s="46"/>
      <c r="F94" s="62"/>
      <c r="G94" s="44"/>
      <c r="H94" s="44"/>
      <c r="I94" s="44"/>
      <c r="J94" s="44"/>
      <c r="K94" s="46"/>
      <c r="L94" s="45"/>
    </row>
    <row r="95" spans="1:12">
      <c r="A95" s="17" t="s">
        <v>5345</v>
      </c>
      <c r="B95" s="15" t="s">
        <v>397</v>
      </c>
      <c r="C95" s="70" t="s">
        <v>62</v>
      </c>
      <c r="D95" s="71" t="s">
        <v>20</v>
      </c>
      <c r="E95" s="54"/>
      <c r="F95" s="56"/>
      <c r="G95" s="44"/>
      <c r="H95" s="44"/>
      <c r="I95" s="44"/>
      <c r="J95" s="44"/>
      <c r="K95" s="46"/>
      <c r="L95" s="45"/>
    </row>
    <row r="96" spans="1:12">
      <c r="A96" s="17" t="s">
        <v>5346</v>
      </c>
      <c r="B96" s="15" t="s">
        <v>398</v>
      </c>
      <c r="C96" s="70" t="s">
        <v>63</v>
      </c>
      <c r="D96" s="71" t="s">
        <v>21</v>
      </c>
      <c r="E96" s="57"/>
      <c r="F96" s="58"/>
      <c r="G96" s="44"/>
      <c r="H96" s="44"/>
      <c r="I96" s="44"/>
      <c r="J96" s="44"/>
      <c r="K96" s="46"/>
      <c r="L96" s="45"/>
    </row>
    <row r="97" spans="1:12">
      <c r="A97" s="17" t="s">
        <v>5347</v>
      </c>
      <c r="B97" s="15" t="s">
        <v>399</v>
      </c>
      <c r="C97" s="70" t="s">
        <v>64</v>
      </c>
      <c r="D97" s="71" t="s">
        <v>22</v>
      </c>
      <c r="E97" s="59"/>
      <c r="F97" s="61"/>
      <c r="G97" s="44"/>
      <c r="H97" s="44"/>
      <c r="I97" s="44"/>
      <c r="J97" s="44"/>
      <c r="K97" s="46"/>
      <c r="L97" s="45"/>
    </row>
    <row r="98" spans="1:12">
      <c r="A98" s="17" t="s">
        <v>5348</v>
      </c>
      <c r="B98" s="13">
        <v>4.3</v>
      </c>
      <c r="C98" s="69" t="s">
        <v>89</v>
      </c>
      <c r="D98" s="68"/>
      <c r="E98" s="46"/>
      <c r="F98" s="62"/>
      <c r="G98" s="44"/>
      <c r="H98" s="44"/>
      <c r="I98" s="44"/>
      <c r="J98" s="44"/>
      <c r="K98" s="46"/>
      <c r="L98" s="45"/>
    </row>
    <row r="99" spans="1:12">
      <c r="A99" s="17" t="s">
        <v>5349</v>
      </c>
      <c r="B99" s="15" t="s">
        <v>400</v>
      </c>
      <c r="C99" s="70" t="s">
        <v>62</v>
      </c>
      <c r="D99" s="71" t="s">
        <v>23</v>
      </c>
      <c r="E99" s="54"/>
      <c r="F99" s="56"/>
      <c r="G99" s="44"/>
      <c r="H99" s="44"/>
      <c r="I99" s="44"/>
      <c r="J99" s="44"/>
      <c r="K99" s="46"/>
      <c r="L99" s="45"/>
    </row>
    <row r="100" spans="1:12">
      <c r="A100" s="17" t="s">
        <v>5350</v>
      </c>
      <c r="B100" s="15" t="s">
        <v>401</v>
      </c>
      <c r="C100" s="70" t="s">
        <v>63</v>
      </c>
      <c r="D100" s="71" t="s">
        <v>24</v>
      </c>
      <c r="E100" s="57"/>
      <c r="F100" s="58"/>
      <c r="G100" s="44"/>
      <c r="H100" s="44"/>
      <c r="I100" s="44"/>
      <c r="J100" s="44"/>
      <c r="K100" s="46"/>
      <c r="L100" s="45"/>
    </row>
    <row r="101" spans="1:12">
      <c r="A101" s="17" t="s">
        <v>5351</v>
      </c>
      <c r="B101" s="15" t="s">
        <v>402</v>
      </c>
      <c r="C101" s="70" t="s">
        <v>64</v>
      </c>
      <c r="D101" s="71" t="s">
        <v>25</v>
      </c>
      <c r="E101" s="59"/>
      <c r="F101" s="61"/>
      <c r="G101" s="44"/>
      <c r="H101" s="44"/>
      <c r="I101" s="44"/>
      <c r="J101" s="44"/>
      <c r="K101" s="46"/>
      <c r="L101" s="45"/>
    </row>
    <row r="102" spans="1:12" ht="28.5">
      <c r="A102" s="17" t="s">
        <v>5352</v>
      </c>
      <c r="B102" s="13">
        <v>4.4000000000000004</v>
      </c>
      <c r="C102" s="69" t="s">
        <v>90</v>
      </c>
      <c r="D102" s="68"/>
      <c r="E102" s="46"/>
      <c r="F102" s="46"/>
      <c r="G102" s="44"/>
      <c r="H102" s="44"/>
      <c r="I102" s="44"/>
      <c r="J102" s="44"/>
      <c r="K102" s="46"/>
      <c r="L102" s="45"/>
    </row>
    <row r="103" spans="1:12">
      <c r="A103" s="17" t="s">
        <v>5353</v>
      </c>
      <c r="B103" s="15" t="s">
        <v>403</v>
      </c>
      <c r="C103" s="70" t="s">
        <v>62</v>
      </c>
      <c r="D103" s="71" t="s">
        <v>26</v>
      </c>
      <c r="E103" s="54"/>
      <c r="F103" s="56"/>
      <c r="G103" s="44"/>
      <c r="H103" s="44"/>
      <c r="I103" s="44"/>
      <c r="J103" s="44"/>
      <c r="K103" s="46"/>
      <c r="L103" s="45"/>
    </row>
    <row r="104" spans="1:12">
      <c r="A104" s="17" t="s">
        <v>5354</v>
      </c>
      <c r="B104" s="15" t="s">
        <v>404</v>
      </c>
      <c r="C104" s="70" t="s">
        <v>63</v>
      </c>
      <c r="D104" s="71" t="s">
        <v>27</v>
      </c>
      <c r="E104" s="57"/>
      <c r="F104" s="58"/>
      <c r="G104" s="44"/>
      <c r="H104" s="44"/>
      <c r="I104" s="44"/>
      <c r="J104" s="44"/>
      <c r="K104" s="46"/>
      <c r="L104" s="45"/>
    </row>
    <row r="105" spans="1:12">
      <c r="A105" s="17" t="s">
        <v>5355</v>
      </c>
      <c r="B105" s="15" t="s">
        <v>405</v>
      </c>
      <c r="C105" s="70" t="s">
        <v>64</v>
      </c>
      <c r="D105" s="71" t="s">
        <v>28</v>
      </c>
      <c r="E105" s="59"/>
      <c r="F105" s="61"/>
      <c r="G105" s="44"/>
      <c r="H105" s="44"/>
      <c r="I105" s="44"/>
      <c r="J105" s="44"/>
      <c r="K105" s="46"/>
      <c r="L105" s="45"/>
    </row>
    <row r="106" spans="1:12" ht="28.5">
      <c r="A106" s="17" t="s">
        <v>5356</v>
      </c>
      <c r="B106" s="13">
        <v>4.5</v>
      </c>
      <c r="C106" s="69" t="s">
        <v>91</v>
      </c>
      <c r="D106" s="68"/>
      <c r="E106" s="46"/>
      <c r="F106" s="46"/>
      <c r="G106" s="44"/>
      <c r="H106" s="44"/>
      <c r="I106" s="44"/>
      <c r="J106" s="44"/>
      <c r="K106" s="46"/>
      <c r="L106" s="45"/>
    </row>
    <row r="107" spans="1:12">
      <c r="A107" s="17" t="s">
        <v>5357</v>
      </c>
      <c r="B107" s="15" t="s">
        <v>406</v>
      </c>
      <c r="C107" s="70" t="s">
        <v>62</v>
      </c>
      <c r="D107" s="71" t="s">
        <v>29</v>
      </c>
      <c r="E107" s="54"/>
      <c r="F107" s="56"/>
      <c r="G107" s="44"/>
      <c r="H107" s="44"/>
      <c r="I107" s="44"/>
      <c r="J107" s="44"/>
      <c r="K107" s="46"/>
      <c r="L107" s="45"/>
    </row>
    <row r="108" spans="1:12">
      <c r="A108" s="17" t="s">
        <v>5358</v>
      </c>
      <c r="B108" s="15" t="s">
        <v>407</v>
      </c>
      <c r="C108" s="70" t="s">
        <v>63</v>
      </c>
      <c r="D108" s="71" t="s">
        <v>30</v>
      </c>
      <c r="E108" s="57"/>
      <c r="F108" s="58"/>
      <c r="G108" s="44"/>
      <c r="H108" s="44"/>
      <c r="I108" s="44"/>
      <c r="J108" s="44"/>
      <c r="K108" s="46"/>
      <c r="L108" s="45"/>
    </row>
    <row r="109" spans="1:12">
      <c r="A109" s="17" t="s">
        <v>5359</v>
      </c>
      <c r="B109" s="15" t="s">
        <v>408</v>
      </c>
      <c r="C109" s="70" t="s">
        <v>64</v>
      </c>
      <c r="D109" s="71" t="s">
        <v>31</v>
      </c>
      <c r="E109" s="57"/>
      <c r="F109" s="58"/>
      <c r="G109" s="44"/>
      <c r="H109" s="44"/>
      <c r="I109" s="44"/>
      <c r="J109" s="44"/>
      <c r="K109" s="46"/>
      <c r="L109" s="45"/>
    </row>
    <row r="110" spans="1:12" ht="42.75">
      <c r="A110" s="17" t="s">
        <v>5360</v>
      </c>
      <c r="B110" s="13">
        <v>4.5999999999999996</v>
      </c>
      <c r="C110" s="69" t="s">
        <v>65</v>
      </c>
      <c r="D110" s="71" t="s">
        <v>32</v>
      </c>
      <c r="E110" s="57"/>
      <c r="F110" s="58"/>
      <c r="G110" s="44"/>
      <c r="H110" s="44"/>
      <c r="I110" s="44"/>
      <c r="J110" s="44"/>
      <c r="K110" s="46"/>
      <c r="L110" s="45"/>
    </row>
    <row r="111" spans="1:12">
      <c r="A111" s="17" t="s">
        <v>5361</v>
      </c>
      <c r="B111" s="13">
        <v>4.7</v>
      </c>
      <c r="C111" s="72" t="s">
        <v>66</v>
      </c>
      <c r="D111" s="71" t="s">
        <v>33</v>
      </c>
      <c r="E111" s="57"/>
      <c r="F111" s="58"/>
      <c r="G111" s="44"/>
      <c r="H111" s="44"/>
      <c r="I111" s="44"/>
      <c r="J111" s="44"/>
      <c r="K111" s="46"/>
      <c r="L111" s="45"/>
    </row>
    <row r="112" spans="1:12">
      <c r="A112" s="17" t="s">
        <v>5362</v>
      </c>
      <c r="B112" s="13">
        <v>4.8</v>
      </c>
      <c r="C112" s="69" t="s">
        <v>67</v>
      </c>
      <c r="D112" s="71" t="s">
        <v>34</v>
      </c>
      <c r="E112" s="57"/>
      <c r="F112" s="58"/>
      <c r="G112" s="44"/>
      <c r="H112" s="44"/>
      <c r="I112" s="44"/>
      <c r="J112" s="44"/>
      <c r="K112" s="46"/>
      <c r="L112" s="45"/>
    </row>
    <row r="113" spans="1:12">
      <c r="A113" s="17" t="s">
        <v>5363</v>
      </c>
      <c r="B113" s="13">
        <v>4.9000000000000004</v>
      </c>
      <c r="C113" s="69" t="s">
        <v>68</v>
      </c>
      <c r="D113" s="71" t="s">
        <v>35</v>
      </c>
      <c r="E113" s="57"/>
      <c r="F113" s="58"/>
      <c r="G113" s="44"/>
      <c r="H113" s="44"/>
      <c r="I113" s="44"/>
      <c r="J113" s="44"/>
      <c r="K113" s="46"/>
      <c r="L113" s="45"/>
    </row>
    <row r="114" spans="1:12">
      <c r="A114" s="17" t="s">
        <v>5364</v>
      </c>
      <c r="B114" s="13" t="s">
        <v>409</v>
      </c>
      <c r="C114" s="69" t="s">
        <v>69</v>
      </c>
      <c r="D114" s="71" t="s">
        <v>36</v>
      </c>
      <c r="E114" s="57"/>
      <c r="F114" s="58"/>
      <c r="G114" s="44"/>
      <c r="H114" s="44"/>
      <c r="I114" s="44"/>
      <c r="J114" s="44"/>
      <c r="K114" s="46"/>
      <c r="L114" s="45"/>
    </row>
    <row r="115" spans="1:12" ht="28.5">
      <c r="A115" s="17" t="s">
        <v>5365</v>
      </c>
      <c r="B115" s="13" t="s">
        <v>410</v>
      </c>
      <c r="C115" s="69" t="s">
        <v>70</v>
      </c>
      <c r="D115" s="71" t="s">
        <v>37</v>
      </c>
      <c r="E115" s="59"/>
      <c r="F115" s="61"/>
      <c r="G115" s="44"/>
      <c r="H115" s="44"/>
      <c r="I115" s="44"/>
      <c r="J115" s="44"/>
      <c r="K115" s="46"/>
      <c r="L115" s="45"/>
    </row>
    <row r="116" spans="1:12" ht="28.5" customHeight="1">
      <c r="A116" s="17" t="s">
        <v>5366</v>
      </c>
      <c r="B116" s="13" t="s">
        <v>411</v>
      </c>
      <c r="C116" s="69" t="s">
        <v>92</v>
      </c>
      <c r="D116" s="68"/>
      <c r="E116" s="46"/>
      <c r="F116" s="46"/>
      <c r="G116" s="44"/>
      <c r="H116" s="44"/>
      <c r="I116" s="44"/>
      <c r="J116" s="44"/>
      <c r="K116" s="73"/>
      <c r="L116" s="74"/>
    </row>
    <row r="117" spans="1:12">
      <c r="A117" s="17" t="s">
        <v>5367</v>
      </c>
      <c r="B117" s="15" t="s">
        <v>412</v>
      </c>
      <c r="C117" s="75" t="s">
        <v>71</v>
      </c>
      <c r="D117" s="71" t="s">
        <v>38</v>
      </c>
      <c r="E117" s="54"/>
      <c r="F117" s="56"/>
      <c r="G117" s="44"/>
      <c r="H117" s="44"/>
      <c r="I117" s="44"/>
      <c r="J117" s="44"/>
      <c r="K117" s="73"/>
      <c r="L117" s="74"/>
    </row>
    <row r="118" spans="1:12">
      <c r="A118" s="17" t="s">
        <v>5368</v>
      </c>
      <c r="B118" s="15" t="s">
        <v>413</v>
      </c>
      <c r="C118" s="75" t="s">
        <v>72</v>
      </c>
      <c r="D118" s="71" t="s">
        <v>39</v>
      </c>
      <c r="E118" s="57"/>
      <c r="F118" s="58"/>
      <c r="G118" s="44"/>
      <c r="H118" s="44"/>
      <c r="I118" s="44"/>
      <c r="J118" s="44"/>
      <c r="K118" s="73"/>
      <c r="L118" s="74"/>
    </row>
    <row r="119" spans="1:12">
      <c r="A119" s="17" t="s">
        <v>5369</v>
      </c>
      <c r="B119" s="15" t="s">
        <v>414</v>
      </c>
      <c r="C119" s="75" t="s">
        <v>73</v>
      </c>
      <c r="D119" s="71" t="s">
        <v>44</v>
      </c>
      <c r="E119" s="59"/>
      <c r="F119" s="61"/>
      <c r="G119" s="44"/>
      <c r="H119" s="44"/>
      <c r="I119" s="44"/>
      <c r="J119" s="44"/>
      <c r="K119" s="73"/>
      <c r="L119" s="74"/>
    </row>
    <row r="120" spans="1:12" ht="28.5">
      <c r="A120" s="17" t="s">
        <v>5370</v>
      </c>
      <c r="B120" s="13">
        <v>5</v>
      </c>
      <c r="C120" s="76" t="s">
        <v>93</v>
      </c>
      <c r="D120" s="68"/>
      <c r="E120" s="46"/>
      <c r="F120" s="46"/>
      <c r="G120" s="44"/>
      <c r="H120" s="44"/>
      <c r="I120" s="44"/>
      <c r="J120" s="44"/>
      <c r="K120" s="46"/>
      <c r="L120" s="74"/>
    </row>
    <row r="121" spans="1:12">
      <c r="A121" s="17" t="s">
        <v>5371</v>
      </c>
      <c r="B121" s="13">
        <v>5.0999999999999996</v>
      </c>
      <c r="C121" s="69" t="s">
        <v>74</v>
      </c>
      <c r="D121" s="71" t="s">
        <v>45</v>
      </c>
      <c r="E121" s="103"/>
      <c r="F121" s="101"/>
      <c r="G121" s="44"/>
      <c r="H121" s="44"/>
      <c r="I121" s="44"/>
      <c r="J121" s="44"/>
      <c r="K121" s="46"/>
      <c r="L121" s="74"/>
    </row>
    <row r="122" spans="1:12" ht="28.5">
      <c r="A122" s="17" t="s">
        <v>5372</v>
      </c>
      <c r="B122" s="13">
        <v>5.2</v>
      </c>
      <c r="C122" s="69" t="s">
        <v>75</v>
      </c>
      <c r="D122" s="68" t="s">
        <v>46</v>
      </c>
      <c r="E122" s="46"/>
      <c r="F122" s="46"/>
      <c r="G122" s="44"/>
      <c r="H122" s="44"/>
      <c r="I122" s="44"/>
      <c r="J122" s="44"/>
      <c r="K122" s="102"/>
      <c r="L122" s="74"/>
    </row>
    <row r="123" spans="1:12" ht="71.25">
      <c r="A123" s="17" t="s">
        <v>5373</v>
      </c>
      <c r="B123" s="13" t="s">
        <v>415</v>
      </c>
      <c r="C123" s="76" t="s">
        <v>94</v>
      </c>
      <c r="D123" s="68"/>
      <c r="E123" s="46"/>
      <c r="F123" s="46"/>
      <c r="G123" s="44"/>
      <c r="H123" s="44"/>
      <c r="I123" s="44"/>
      <c r="J123" s="44"/>
      <c r="K123" s="46"/>
      <c r="L123" s="45"/>
    </row>
    <row r="124" spans="1:12">
      <c r="A124" s="17" t="s">
        <v>5374</v>
      </c>
      <c r="B124" s="13" t="s">
        <v>416</v>
      </c>
      <c r="C124" s="69" t="s">
        <v>62</v>
      </c>
      <c r="D124" s="71" t="s">
        <v>40</v>
      </c>
      <c r="E124" s="54"/>
      <c r="F124" s="56"/>
      <c r="G124" s="49"/>
      <c r="H124" s="44"/>
      <c r="I124" s="44"/>
      <c r="J124" s="44"/>
      <c r="K124" s="46"/>
      <c r="L124" s="45"/>
    </row>
    <row r="125" spans="1:12">
      <c r="A125" s="17" t="s">
        <v>5375</v>
      </c>
      <c r="B125" s="13" t="s">
        <v>417</v>
      </c>
      <c r="C125" s="69" t="s">
        <v>63</v>
      </c>
      <c r="D125" s="71" t="s">
        <v>41</v>
      </c>
      <c r="E125" s="57"/>
      <c r="F125" s="58"/>
      <c r="G125" s="49"/>
      <c r="H125" s="44"/>
      <c r="I125" s="44"/>
      <c r="J125" s="44"/>
      <c r="K125" s="46"/>
      <c r="L125" s="45"/>
    </row>
    <row r="126" spans="1:12" ht="15.75" thickBot="1">
      <c r="A126" s="17" t="s">
        <v>5376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19695</v>
      </c>
      <c r="C4" s="86" t="s">
        <v>302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5141</v>
      </c>
      <c r="B9" s="10">
        <v>1</v>
      </c>
      <c r="C9" s="11" t="s">
        <v>78</v>
      </c>
      <c r="D9" s="12"/>
      <c r="E9" s="41"/>
      <c r="F9" s="41"/>
      <c r="G9" s="41"/>
      <c r="H9" s="41"/>
      <c r="I9" s="41"/>
      <c r="J9" s="41"/>
      <c r="K9" s="42"/>
      <c r="L9" s="43"/>
    </row>
    <row r="10" spans="1:12">
      <c r="A10" s="17" t="s">
        <v>5142</v>
      </c>
      <c r="B10" s="13">
        <v>1.1000000000000001</v>
      </c>
      <c r="C10" s="69" t="s">
        <v>50</v>
      </c>
      <c r="D10" s="68" t="s">
        <v>7</v>
      </c>
      <c r="E10" s="44"/>
      <c r="F10" s="44"/>
      <c r="G10" s="44"/>
      <c r="H10" s="44"/>
      <c r="I10" s="44"/>
      <c r="J10" s="44"/>
      <c r="K10" s="95"/>
      <c r="L10" s="45"/>
    </row>
    <row r="11" spans="1:12">
      <c r="A11" s="17" t="s">
        <v>5143</v>
      </c>
      <c r="B11" s="13">
        <v>1.2</v>
      </c>
      <c r="C11" s="69" t="s">
        <v>51</v>
      </c>
      <c r="D11" s="68" t="s">
        <v>8</v>
      </c>
      <c r="E11" s="44"/>
      <c r="F11" s="44"/>
      <c r="G11" s="44"/>
      <c r="H11" s="44"/>
      <c r="I11" s="44"/>
      <c r="J11" s="44"/>
      <c r="K11" s="96"/>
      <c r="L11" s="45"/>
    </row>
    <row r="12" spans="1:12">
      <c r="A12" s="17" t="s">
        <v>5144</v>
      </c>
      <c r="B12" s="15" t="s">
        <v>342</v>
      </c>
      <c r="C12" s="89" t="s">
        <v>52</v>
      </c>
      <c r="D12" s="68" t="s">
        <v>9</v>
      </c>
      <c r="E12" s="44"/>
      <c r="F12" s="44"/>
      <c r="G12" s="44"/>
      <c r="H12" s="44"/>
      <c r="I12" s="44"/>
      <c r="J12" s="44"/>
      <c r="K12" s="97"/>
      <c r="L12" s="45"/>
    </row>
    <row r="13" spans="1:12" ht="28.5">
      <c r="A13" s="17" t="s">
        <v>5145</v>
      </c>
      <c r="B13" s="13">
        <v>1.3</v>
      </c>
      <c r="C13" s="69" t="s">
        <v>79</v>
      </c>
      <c r="D13" s="68"/>
      <c r="E13" s="46"/>
      <c r="F13" s="46"/>
      <c r="G13" s="44"/>
      <c r="H13" s="44"/>
      <c r="I13" s="44"/>
      <c r="J13" s="44"/>
      <c r="K13" s="47"/>
      <c r="L13" s="45"/>
    </row>
    <row r="14" spans="1:12" ht="85.5">
      <c r="A14" s="17" t="s">
        <v>5146</v>
      </c>
      <c r="B14" s="15" t="s">
        <v>343</v>
      </c>
      <c r="C14" s="75" t="s">
        <v>80</v>
      </c>
      <c r="D14" s="68"/>
      <c r="E14" s="46"/>
      <c r="F14" s="46"/>
      <c r="G14" s="44"/>
      <c r="H14" s="44"/>
      <c r="I14" s="44"/>
      <c r="J14" s="44"/>
      <c r="K14" s="46"/>
      <c r="L14" s="45"/>
    </row>
    <row r="15" spans="1:12">
      <c r="A15" s="17" t="s">
        <v>5147</v>
      </c>
      <c r="B15" s="15" t="s">
        <v>344</v>
      </c>
      <c r="C15" s="70" t="s">
        <v>53</v>
      </c>
      <c r="D15" s="71" t="s">
        <v>10</v>
      </c>
      <c r="E15" s="54"/>
      <c r="F15" s="56"/>
      <c r="G15" s="44"/>
      <c r="H15" s="44"/>
      <c r="I15" s="44"/>
      <c r="J15" s="44"/>
      <c r="K15" s="46"/>
      <c r="L15" s="45"/>
    </row>
    <row r="16" spans="1:12">
      <c r="A16" s="17" t="s">
        <v>5148</v>
      </c>
      <c r="B16" s="15" t="s">
        <v>345</v>
      </c>
      <c r="C16" s="70" t="s">
        <v>54</v>
      </c>
      <c r="D16" s="71" t="s">
        <v>11</v>
      </c>
      <c r="E16" s="59"/>
      <c r="F16" s="61"/>
      <c r="G16" s="44"/>
      <c r="H16" s="44"/>
      <c r="I16" s="44"/>
      <c r="J16" s="44"/>
      <c r="K16" s="46"/>
      <c r="L16" s="45"/>
    </row>
    <row r="17" spans="1:12" ht="42.75">
      <c r="A17" s="17" t="s">
        <v>5149</v>
      </c>
      <c r="B17" s="15" t="s">
        <v>346</v>
      </c>
      <c r="C17" s="90" t="s">
        <v>81</v>
      </c>
      <c r="D17" s="68"/>
      <c r="E17" s="46"/>
      <c r="F17" s="46"/>
      <c r="G17" s="44"/>
      <c r="H17" s="44"/>
      <c r="I17" s="44"/>
      <c r="J17" s="44"/>
      <c r="K17" s="46"/>
      <c r="L17" s="45"/>
    </row>
    <row r="18" spans="1:12">
      <c r="A18" s="17" t="s">
        <v>5150</v>
      </c>
      <c r="B18" s="15" t="s">
        <v>347</v>
      </c>
      <c r="C18" s="70" t="s">
        <v>55</v>
      </c>
      <c r="D18" s="71" t="s">
        <v>12</v>
      </c>
      <c r="E18" s="54"/>
      <c r="F18" s="56"/>
      <c r="G18" s="44"/>
      <c r="H18" s="44"/>
      <c r="I18" s="44"/>
      <c r="J18" s="44"/>
      <c r="K18" s="46"/>
      <c r="L18" s="45"/>
    </row>
    <row r="19" spans="1:12">
      <c r="A19" s="17" t="s">
        <v>5151</v>
      </c>
      <c r="B19" s="15" t="s">
        <v>348</v>
      </c>
      <c r="C19" s="70" t="s">
        <v>54</v>
      </c>
      <c r="D19" s="71" t="s">
        <v>13</v>
      </c>
      <c r="E19" s="59"/>
      <c r="F19" s="61"/>
      <c r="G19" s="44"/>
      <c r="H19" s="44"/>
      <c r="I19" s="44"/>
      <c r="J19" s="44"/>
      <c r="K19" s="46"/>
      <c r="L19" s="45"/>
    </row>
    <row r="20" spans="1:12" ht="42.75">
      <c r="A20" s="17" t="s">
        <v>5152</v>
      </c>
      <c r="B20" s="15" t="s">
        <v>349</v>
      </c>
      <c r="C20" s="90" t="s">
        <v>82</v>
      </c>
      <c r="D20" s="68"/>
      <c r="E20" s="46"/>
      <c r="F20" s="46"/>
      <c r="G20" s="44"/>
      <c r="H20" s="44"/>
      <c r="I20" s="44"/>
      <c r="J20" s="44"/>
      <c r="K20" s="46"/>
      <c r="L20" s="45"/>
    </row>
    <row r="21" spans="1:12">
      <c r="A21" s="17" t="s">
        <v>5153</v>
      </c>
      <c r="B21" s="15" t="s">
        <v>350</v>
      </c>
      <c r="C21" s="70" t="s">
        <v>55</v>
      </c>
      <c r="D21" s="71" t="s">
        <v>14</v>
      </c>
      <c r="E21" s="54"/>
      <c r="F21" s="56"/>
      <c r="G21" s="44"/>
      <c r="H21" s="44"/>
      <c r="I21" s="44"/>
      <c r="J21" s="44"/>
      <c r="K21" s="46"/>
      <c r="L21" s="45"/>
    </row>
    <row r="22" spans="1:12">
      <c r="A22" s="17" t="s">
        <v>5154</v>
      </c>
      <c r="B22" s="15" t="s">
        <v>351</v>
      </c>
      <c r="C22" s="70" t="s">
        <v>54</v>
      </c>
      <c r="D22" s="71" t="s">
        <v>15</v>
      </c>
      <c r="E22" s="59"/>
      <c r="F22" s="61"/>
      <c r="G22" s="44"/>
      <c r="H22" s="44"/>
      <c r="I22" s="44"/>
      <c r="J22" s="44"/>
      <c r="K22" s="46"/>
      <c r="L22" s="45"/>
    </row>
    <row r="23" spans="1:12" ht="42.75">
      <c r="A23" s="17" t="s">
        <v>5155</v>
      </c>
      <c r="B23" s="15" t="s">
        <v>352</v>
      </c>
      <c r="C23" s="90" t="s">
        <v>83</v>
      </c>
      <c r="D23" s="68"/>
      <c r="E23" s="46"/>
      <c r="F23" s="46"/>
      <c r="G23" s="44"/>
      <c r="H23" s="44"/>
      <c r="I23" s="44"/>
      <c r="J23" s="44"/>
      <c r="K23" s="46"/>
      <c r="L23" s="45"/>
    </row>
    <row r="24" spans="1:12">
      <c r="A24" s="17" t="s">
        <v>5156</v>
      </c>
      <c r="B24" s="15" t="s">
        <v>353</v>
      </c>
      <c r="C24" s="70" t="s">
        <v>55</v>
      </c>
      <c r="D24" s="71" t="s">
        <v>16</v>
      </c>
      <c r="E24" s="54"/>
      <c r="F24" s="56"/>
      <c r="G24" s="44"/>
      <c r="H24" s="44"/>
      <c r="I24" s="44"/>
      <c r="J24" s="44"/>
      <c r="K24" s="46"/>
      <c r="L24" s="45"/>
    </row>
    <row r="25" spans="1:12">
      <c r="A25" s="17" t="s">
        <v>5157</v>
      </c>
      <c r="B25" s="15" t="s">
        <v>354</v>
      </c>
      <c r="C25" s="70" t="s">
        <v>54</v>
      </c>
      <c r="D25" s="71" t="s">
        <v>0</v>
      </c>
      <c r="E25" s="59"/>
      <c r="F25" s="61"/>
      <c r="G25" s="44"/>
      <c r="H25" s="44"/>
      <c r="I25" s="44"/>
      <c r="J25" s="44"/>
      <c r="K25" s="46"/>
      <c r="L25" s="45"/>
    </row>
    <row r="26" spans="1:12" ht="28.5">
      <c r="A26" s="17" t="s">
        <v>5158</v>
      </c>
      <c r="B26" s="13">
        <v>1.4</v>
      </c>
      <c r="C26" s="69" t="s">
        <v>84</v>
      </c>
      <c r="D26" s="68"/>
      <c r="E26" s="46"/>
      <c r="F26" s="46"/>
      <c r="G26" s="44"/>
      <c r="H26" s="44"/>
      <c r="I26" s="44"/>
      <c r="J26" s="44"/>
      <c r="K26" s="46"/>
      <c r="L26" s="45"/>
    </row>
    <row r="27" spans="1:12">
      <c r="A27" s="17" t="s">
        <v>5159</v>
      </c>
      <c r="B27" s="15" t="s">
        <v>355</v>
      </c>
      <c r="C27" s="70" t="s">
        <v>56</v>
      </c>
      <c r="D27" s="71" t="s">
        <v>1</v>
      </c>
      <c r="E27" s="54"/>
      <c r="F27" s="56"/>
      <c r="G27" s="44"/>
      <c r="H27" s="44"/>
      <c r="I27" s="44"/>
      <c r="J27" s="44"/>
      <c r="K27" s="46"/>
      <c r="L27" s="45"/>
    </row>
    <row r="28" spans="1:12">
      <c r="A28" s="17" t="s">
        <v>5160</v>
      </c>
      <c r="B28" s="15" t="s">
        <v>356</v>
      </c>
      <c r="C28" s="70" t="s">
        <v>57</v>
      </c>
      <c r="D28" s="71" t="s">
        <v>2</v>
      </c>
      <c r="E28" s="57"/>
      <c r="F28" s="58"/>
      <c r="G28" s="49"/>
      <c r="H28" s="44"/>
      <c r="I28" s="44"/>
      <c r="J28" s="44"/>
      <c r="K28" s="46"/>
      <c r="L28" s="45"/>
    </row>
    <row r="29" spans="1:12">
      <c r="A29" s="17" t="s">
        <v>5161</v>
      </c>
      <c r="B29" s="15" t="s">
        <v>357</v>
      </c>
      <c r="C29" s="70" t="s">
        <v>58</v>
      </c>
      <c r="D29" s="71" t="s">
        <v>3</v>
      </c>
      <c r="E29" s="59"/>
      <c r="F29" s="61"/>
      <c r="G29" s="49"/>
      <c r="H29" s="44"/>
      <c r="I29" s="44"/>
      <c r="J29" s="44"/>
      <c r="K29" s="46"/>
      <c r="L29" s="45"/>
    </row>
    <row r="30" spans="1:12" ht="57">
      <c r="A30" s="17" t="s">
        <v>5162</v>
      </c>
      <c r="B30" s="13">
        <v>1.5</v>
      </c>
      <c r="C30" s="69" t="s">
        <v>59</v>
      </c>
      <c r="D30" s="68" t="s">
        <v>4</v>
      </c>
      <c r="E30" s="44"/>
      <c r="F30" s="44"/>
      <c r="G30" s="44"/>
      <c r="H30" s="44"/>
      <c r="I30" s="44"/>
      <c r="J30" s="44"/>
      <c r="K30" s="46"/>
      <c r="L30" s="109"/>
    </row>
    <row r="31" spans="1:12" ht="85.5">
      <c r="A31" s="17" t="s">
        <v>5163</v>
      </c>
      <c r="B31" s="13">
        <v>1.6</v>
      </c>
      <c r="C31" s="69" t="s">
        <v>85</v>
      </c>
      <c r="D31" s="68"/>
      <c r="E31" s="44"/>
      <c r="F31" s="44"/>
      <c r="G31" s="44"/>
      <c r="H31" s="44"/>
      <c r="I31" s="44"/>
      <c r="J31" s="44"/>
      <c r="K31" s="50"/>
      <c r="L31" s="45"/>
    </row>
    <row r="32" spans="1:12">
      <c r="A32" s="17" t="s">
        <v>5164</v>
      </c>
      <c r="B32" s="15" t="s">
        <v>358</v>
      </c>
      <c r="C32" s="90" t="s">
        <v>60</v>
      </c>
      <c r="D32" s="68" t="s">
        <v>5</v>
      </c>
      <c r="E32" s="44"/>
      <c r="F32" s="44"/>
      <c r="G32" s="44"/>
      <c r="H32" s="44"/>
      <c r="I32" s="44"/>
      <c r="J32" s="44"/>
      <c r="K32" s="91"/>
      <c r="L32" s="45"/>
    </row>
    <row r="33" spans="1:12">
      <c r="A33" s="17" t="s">
        <v>5165</v>
      </c>
      <c r="B33" s="15" t="s">
        <v>359</v>
      </c>
      <c r="C33" s="90" t="s">
        <v>61</v>
      </c>
      <c r="D33" s="68" t="s">
        <v>6</v>
      </c>
      <c r="E33" s="44"/>
      <c r="F33" s="44"/>
      <c r="G33" s="44"/>
      <c r="H33" s="44"/>
      <c r="I33" s="44"/>
      <c r="J33" s="52"/>
      <c r="K33" s="46"/>
      <c r="L33" s="109"/>
    </row>
    <row r="34" spans="1:12" ht="42.75">
      <c r="A34" s="17" t="s">
        <v>5166</v>
      </c>
      <c r="B34" s="13">
        <v>1.7</v>
      </c>
      <c r="C34" s="69" t="s">
        <v>101</v>
      </c>
      <c r="D34" s="68" t="s">
        <v>102</v>
      </c>
      <c r="E34" s="44"/>
      <c r="F34" s="44"/>
      <c r="G34" s="103"/>
      <c r="H34" s="100"/>
      <c r="I34" s="100"/>
      <c r="J34" s="101"/>
      <c r="K34" s="44"/>
      <c r="L34" s="53"/>
    </row>
    <row r="35" spans="1:12">
      <c r="A35" s="17" t="s">
        <v>5167</v>
      </c>
      <c r="B35" s="13">
        <v>1.8</v>
      </c>
      <c r="C35" s="69" t="s">
        <v>103</v>
      </c>
      <c r="D35" s="68"/>
      <c r="E35" s="44"/>
      <c r="F35" s="44"/>
      <c r="G35" s="46"/>
      <c r="H35" s="46"/>
      <c r="I35" s="46"/>
      <c r="J35" s="50"/>
      <c r="K35" s="44"/>
      <c r="L35" s="53"/>
    </row>
    <row r="36" spans="1:12">
      <c r="A36" s="17" t="s">
        <v>5168</v>
      </c>
      <c r="B36" s="15" t="s">
        <v>360</v>
      </c>
      <c r="C36" s="70" t="s">
        <v>62</v>
      </c>
      <c r="D36" s="68" t="s">
        <v>104</v>
      </c>
      <c r="E36" s="44"/>
      <c r="F36" s="44"/>
      <c r="G36" s="54"/>
      <c r="H36" s="55"/>
      <c r="I36" s="55"/>
      <c r="J36" s="56"/>
      <c r="K36" s="44"/>
      <c r="L36" s="53"/>
    </row>
    <row r="37" spans="1:12">
      <c r="A37" s="17" t="s">
        <v>5169</v>
      </c>
      <c r="B37" s="15" t="s">
        <v>361</v>
      </c>
      <c r="C37" s="70" t="s">
        <v>63</v>
      </c>
      <c r="D37" s="68" t="s">
        <v>105</v>
      </c>
      <c r="E37" s="44"/>
      <c r="F37" s="44"/>
      <c r="G37" s="57"/>
      <c r="H37" s="21"/>
      <c r="I37" s="21"/>
      <c r="J37" s="58"/>
      <c r="K37" s="44"/>
      <c r="L37" s="53"/>
    </row>
    <row r="38" spans="1:12">
      <c r="A38" s="17" t="s">
        <v>5170</v>
      </c>
      <c r="B38" s="15" t="s">
        <v>362</v>
      </c>
      <c r="C38" s="70" t="s">
        <v>64</v>
      </c>
      <c r="D38" s="68" t="s">
        <v>106</v>
      </c>
      <c r="E38" s="44"/>
      <c r="F38" s="44"/>
      <c r="G38" s="59"/>
      <c r="H38" s="60"/>
      <c r="I38" s="60"/>
      <c r="J38" s="61"/>
      <c r="K38" s="44"/>
      <c r="L38" s="53"/>
    </row>
    <row r="39" spans="1:12" ht="28.5">
      <c r="A39" s="17" t="s">
        <v>5171</v>
      </c>
      <c r="B39" s="13">
        <v>1.9</v>
      </c>
      <c r="C39" s="69" t="s">
        <v>107</v>
      </c>
      <c r="D39" s="68"/>
      <c r="E39" s="44"/>
      <c r="F39" s="44"/>
      <c r="G39" s="46"/>
      <c r="H39" s="46"/>
      <c r="I39" s="46"/>
      <c r="J39" s="46"/>
      <c r="K39" s="44"/>
      <c r="L39" s="53"/>
    </row>
    <row r="40" spans="1:12">
      <c r="A40" s="17" t="s">
        <v>5172</v>
      </c>
      <c r="B40" s="15" t="s">
        <v>363</v>
      </c>
      <c r="C40" s="70" t="s">
        <v>62</v>
      </c>
      <c r="D40" s="68" t="s">
        <v>108</v>
      </c>
      <c r="E40" s="44"/>
      <c r="F40" s="44"/>
      <c r="G40" s="54"/>
      <c r="H40" s="55"/>
      <c r="I40" s="55"/>
      <c r="J40" s="56"/>
      <c r="K40" s="44"/>
      <c r="L40" s="53"/>
    </row>
    <row r="41" spans="1:12">
      <c r="A41" s="17" t="s">
        <v>5173</v>
      </c>
      <c r="B41" s="15" t="s">
        <v>364</v>
      </c>
      <c r="C41" s="70" t="s">
        <v>63</v>
      </c>
      <c r="D41" s="68" t="s">
        <v>109</v>
      </c>
      <c r="E41" s="44"/>
      <c r="F41" s="44"/>
      <c r="G41" s="57"/>
      <c r="H41" s="21"/>
      <c r="I41" s="21"/>
      <c r="J41" s="58"/>
      <c r="K41" s="44"/>
      <c r="L41" s="53"/>
    </row>
    <row r="42" spans="1:12">
      <c r="A42" s="17" t="s">
        <v>5174</v>
      </c>
      <c r="B42" s="15" t="s">
        <v>365</v>
      </c>
      <c r="C42" s="70" t="s">
        <v>64</v>
      </c>
      <c r="D42" s="68" t="s">
        <v>110</v>
      </c>
      <c r="E42" s="44"/>
      <c r="F42" s="44"/>
      <c r="G42" s="59"/>
      <c r="H42" s="60"/>
      <c r="I42" s="60"/>
      <c r="J42" s="61"/>
      <c r="K42" s="44"/>
      <c r="L42" s="53"/>
    </row>
    <row r="43" spans="1:12" ht="57">
      <c r="A43" s="17" t="s">
        <v>5175</v>
      </c>
      <c r="B43" s="13" t="s">
        <v>366</v>
      </c>
      <c r="C43" s="69" t="s">
        <v>111</v>
      </c>
      <c r="D43" s="68"/>
      <c r="E43" s="44"/>
      <c r="F43" s="44"/>
      <c r="G43" s="46"/>
      <c r="H43" s="46"/>
      <c r="I43" s="46"/>
      <c r="J43" s="50"/>
      <c r="K43" s="44"/>
      <c r="L43" s="53"/>
    </row>
    <row r="44" spans="1:12">
      <c r="A44" s="17" t="s">
        <v>5176</v>
      </c>
      <c r="B44" s="15" t="s">
        <v>367</v>
      </c>
      <c r="C44" s="70" t="s">
        <v>62</v>
      </c>
      <c r="D44" s="68" t="s">
        <v>112</v>
      </c>
      <c r="E44" s="44"/>
      <c r="F44" s="44"/>
      <c r="G44" s="54"/>
      <c r="H44" s="55"/>
      <c r="I44" s="55"/>
      <c r="J44" s="56"/>
      <c r="K44" s="44"/>
      <c r="L44" s="53"/>
    </row>
    <row r="45" spans="1:12">
      <c r="A45" s="17" t="s">
        <v>5177</v>
      </c>
      <c r="B45" s="15" t="s">
        <v>368</v>
      </c>
      <c r="C45" s="70" t="s">
        <v>63</v>
      </c>
      <c r="D45" s="68" t="s">
        <v>113</v>
      </c>
      <c r="E45" s="44"/>
      <c r="F45" s="44"/>
      <c r="G45" s="57"/>
      <c r="H45" s="21"/>
      <c r="I45" s="21"/>
      <c r="J45" s="58"/>
      <c r="K45" s="44"/>
      <c r="L45" s="53"/>
    </row>
    <row r="46" spans="1:12">
      <c r="A46" s="17" t="s">
        <v>5178</v>
      </c>
      <c r="B46" s="15" t="s">
        <v>369</v>
      </c>
      <c r="C46" s="70" t="s">
        <v>64</v>
      </c>
      <c r="D46" s="68" t="s">
        <v>114</v>
      </c>
      <c r="E46" s="44"/>
      <c r="F46" s="44"/>
      <c r="G46" s="59"/>
      <c r="H46" s="60"/>
      <c r="I46" s="60"/>
      <c r="J46" s="61"/>
      <c r="K46" s="44"/>
      <c r="L46" s="53"/>
    </row>
    <row r="47" spans="1:12" ht="57">
      <c r="A47" s="17" t="s">
        <v>5179</v>
      </c>
      <c r="B47" s="13">
        <v>1.1100000000000001</v>
      </c>
      <c r="C47" s="69" t="s">
        <v>115</v>
      </c>
      <c r="D47" s="68"/>
      <c r="E47" s="44"/>
      <c r="F47" s="44"/>
      <c r="G47" s="46"/>
      <c r="H47" s="46"/>
      <c r="I47" s="46"/>
      <c r="J47" s="50"/>
      <c r="K47" s="44"/>
      <c r="L47" s="53"/>
    </row>
    <row r="48" spans="1:12">
      <c r="A48" s="17" t="s">
        <v>5180</v>
      </c>
      <c r="B48" s="15" t="s">
        <v>370</v>
      </c>
      <c r="C48" s="70" t="s">
        <v>62</v>
      </c>
      <c r="D48" s="68" t="s">
        <v>170</v>
      </c>
      <c r="E48" s="44"/>
      <c r="F48" s="44"/>
      <c r="G48" s="54"/>
      <c r="H48" s="55"/>
      <c r="I48" s="55"/>
      <c r="J48" s="56"/>
      <c r="K48" s="44"/>
      <c r="L48" s="53"/>
    </row>
    <row r="49" spans="1:12">
      <c r="A49" s="17" t="s">
        <v>5181</v>
      </c>
      <c r="B49" s="15" t="s">
        <v>371</v>
      </c>
      <c r="C49" s="70" t="s">
        <v>63</v>
      </c>
      <c r="D49" s="68" t="s">
        <v>171</v>
      </c>
      <c r="E49" s="44"/>
      <c r="F49" s="44"/>
      <c r="G49" s="57"/>
      <c r="H49" s="21"/>
      <c r="I49" s="21"/>
      <c r="J49" s="58"/>
      <c r="K49" s="44"/>
      <c r="L49" s="53"/>
    </row>
    <row r="50" spans="1:12">
      <c r="A50" s="17" t="s">
        <v>5182</v>
      </c>
      <c r="B50" s="15" t="s">
        <v>372</v>
      </c>
      <c r="C50" s="70" t="s">
        <v>64</v>
      </c>
      <c r="D50" s="68" t="s">
        <v>172</v>
      </c>
      <c r="E50" s="44"/>
      <c r="F50" s="44"/>
      <c r="G50" s="59"/>
      <c r="H50" s="60"/>
      <c r="I50" s="60"/>
      <c r="J50" s="61"/>
      <c r="K50" s="44"/>
      <c r="L50" s="53"/>
    </row>
    <row r="51" spans="1:12" ht="42.75">
      <c r="A51" s="17" t="s">
        <v>5183</v>
      </c>
      <c r="B51" s="13" t="s">
        <v>373</v>
      </c>
      <c r="C51" s="69" t="s">
        <v>173</v>
      </c>
      <c r="D51" s="68"/>
      <c r="E51" s="44"/>
      <c r="F51" s="44"/>
      <c r="G51" s="46"/>
      <c r="H51" s="46"/>
      <c r="I51" s="46"/>
      <c r="J51" s="50"/>
      <c r="K51" s="44"/>
      <c r="L51" s="53"/>
    </row>
    <row r="52" spans="1:12">
      <c r="A52" s="17" t="s">
        <v>5184</v>
      </c>
      <c r="B52" s="15" t="s">
        <v>374</v>
      </c>
      <c r="C52" s="70" t="s">
        <v>62</v>
      </c>
      <c r="D52" s="68" t="s">
        <v>116</v>
      </c>
      <c r="E52" s="44"/>
      <c r="F52" s="44"/>
      <c r="G52" s="54"/>
      <c r="H52" s="55"/>
      <c r="I52" s="55"/>
      <c r="J52" s="56"/>
      <c r="K52" s="44"/>
      <c r="L52" s="53"/>
    </row>
    <row r="53" spans="1:12">
      <c r="A53" s="17" t="s">
        <v>5185</v>
      </c>
      <c r="B53" s="15" t="s">
        <v>375</v>
      </c>
      <c r="C53" s="70" t="s">
        <v>63</v>
      </c>
      <c r="D53" s="68" t="s">
        <v>117</v>
      </c>
      <c r="E53" s="44"/>
      <c r="F53" s="44"/>
      <c r="G53" s="57"/>
      <c r="H53" s="21"/>
      <c r="I53" s="21"/>
      <c r="J53" s="58"/>
      <c r="K53" s="44"/>
      <c r="L53" s="53"/>
    </row>
    <row r="54" spans="1:12">
      <c r="A54" s="17" t="s">
        <v>5186</v>
      </c>
      <c r="B54" s="15" t="s">
        <v>376</v>
      </c>
      <c r="C54" s="70" t="s">
        <v>64</v>
      </c>
      <c r="D54" s="68" t="s">
        <v>118</v>
      </c>
      <c r="E54" s="44"/>
      <c r="F54" s="44"/>
      <c r="G54" s="59"/>
      <c r="H54" s="60"/>
      <c r="I54" s="60"/>
      <c r="J54" s="61"/>
      <c r="K54" s="44"/>
      <c r="L54" s="53"/>
    </row>
    <row r="55" spans="1:12" ht="28.5">
      <c r="A55" s="17" t="s">
        <v>5187</v>
      </c>
      <c r="B55" s="13">
        <v>1.1299999999999999</v>
      </c>
      <c r="C55" s="92" t="s">
        <v>119</v>
      </c>
      <c r="D55" s="68"/>
      <c r="E55" s="44"/>
      <c r="F55" s="44"/>
      <c r="G55" s="46"/>
      <c r="H55" s="46"/>
      <c r="I55" s="46"/>
      <c r="J55" s="46"/>
      <c r="K55" s="44"/>
      <c r="L55" s="53"/>
    </row>
    <row r="56" spans="1:12">
      <c r="A56" s="17" t="s">
        <v>5188</v>
      </c>
      <c r="B56" s="23" t="s">
        <v>377</v>
      </c>
      <c r="C56" s="93" t="s">
        <v>62</v>
      </c>
      <c r="D56" s="68" t="s">
        <v>120</v>
      </c>
      <c r="E56" s="44"/>
      <c r="F56" s="44"/>
      <c r="G56" s="54"/>
      <c r="H56" s="55"/>
      <c r="I56" s="55"/>
      <c r="J56" s="56"/>
      <c r="K56" s="44"/>
      <c r="L56" s="53"/>
    </row>
    <row r="57" spans="1:12">
      <c r="A57" s="17" t="s">
        <v>5189</v>
      </c>
      <c r="B57" s="23" t="s">
        <v>378</v>
      </c>
      <c r="C57" s="93" t="s">
        <v>63</v>
      </c>
      <c r="D57" s="68" t="s">
        <v>121</v>
      </c>
      <c r="E57" s="44"/>
      <c r="F57" s="44"/>
      <c r="G57" s="57"/>
      <c r="H57" s="21"/>
      <c r="I57" s="21"/>
      <c r="J57" s="58"/>
      <c r="K57" s="44"/>
      <c r="L57" s="53"/>
    </row>
    <row r="58" spans="1:12">
      <c r="A58" s="17" t="s">
        <v>5190</v>
      </c>
      <c r="B58" s="23" t="s">
        <v>379</v>
      </c>
      <c r="C58" s="93" t="s">
        <v>64</v>
      </c>
      <c r="D58" s="68" t="s">
        <v>122</v>
      </c>
      <c r="E58" s="44"/>
      <c r="F58" s="44"/>
      <c r="G58" s="59"/>
      <c r="H58" s="60"/>
      <c r="I58" s="60"/>
      <c r="J58" s="61"/>
      <c r="K58" s="44"/>
      <c r="L58" s="53"/>
    </row>
    <row r="59" spans="1:12" ht="28.5">
      <c r="A59" s="17" t="s">
        <v>5191</v>
      </c>
      <c r="B59" s="25">
        <v>1.1399999999999999</v>
      </c>
      <c r="C59" s="72" t="s">
        <v>123</v>
      </c>
      <c r="D59" s="68"/>
      <c r="E59" s="44"/>
      <c r="F59" s="44"/>
      <c r="G59" s="46"/>
      <c r="H59" s="46"/>
      <c r="I59" s="46"/>
      <c r="J59" s="50"/>
      <c r="K59" s="44"/>
      <c r="L59" s="53"/>
    </row>
    <row r="60" spans="1:12">
      <c r="A60" s="17" t="s">
        <v>5192</v>
      </c>
      <c r="B60" s="23" t="s">
        <v>380</v>
      </c>
      <c r="C60" s="93" t="s">
        <v>62</v>
      </c>
      <c r="D60" s="68" t="s">
        <v>124</v>
      </c>
      <c r="E60" s="44"/>
      <c r="F60" s="44"/>
      <c r="G60" s="54"/>
      <c r="H60" s="55"/>
      <c r="I60" s="55"/>
      <c r="J60" s="56"/>
      <c r="K60" s="44"/>
      <c r="L60" s="53"/>
    </row>
    <row r="61" spans="1:12">
      <c r="A61" s="17" t="s">
        <v>5193</v>
      </c>
      <c r="B61" s="23" t="s">
        <v>381</v>
      </c>
      <c r="C61" s="93" t="s">
        <v>63</v>
      </c>
      <c r="D61" s="68" t="s">
        <v>125</v>
      </c>
      <c r="E61" s="44"/>
      <c r="F61" s="44"/>
      <c r="G61" s="57"/>
      <c r="H61" s="21"/>
      <c r="I61" s="21"/>
      <c r="J61" s="58"/>
      <c r="K61" s="44"/>
      <c r="L61" s="53"/>
    </row>
    <row r="62" spans="1:12">
      <c r="A62" s="17" t="s">
        <v>5194</v>
      </c>
      <c r="B62" s="23" t="s">
        <v>382</v>
      </c>
      <c r="C62" s="93" t="s">
        <v>64</v>
      </c>
      <c r="D62" s="68" t="s">
        <v>126</v>
      </c>
      <c r="E62" s="44"/>
      <c r="F62" s="44"/>
      <c r="G62" s="59"/>
      <c r="H62" s="60"/>
      <c r="I62" s="60"/>
      <c r="J62" s="61"/>
      <c r="K62" s="44"/>
      <c r="L62" s="53"/>
    </row>
    <row r="63" spans="1:12" ht="42.75">
      <c r="A63" s="17" t="s">
        <v>5195</v>
      </c>
      <c r="B63" s="13">
        <v>2</v>
      </c>
      <c r="C63" s="76" t="s">
        <v>127</v>
      </c>
      <c r="D63" s="68"/>
      <c r="E63" s="44"/>
      <c r="F63" s="44"/>
      <c r="G63" s="46"/>
      <c r="H63" s="46"/>
      <c r="I63" s="46"/>
      <c r="J63" s="62"/>
      <c r="K63" s="44"/>
      <c r="L63" s="53"/>
    </row>
    <row r="64" spans="1:12">
      <c r="A64" s="17" t="s">
        <v>5196</v>
      </c>
      <c r="B64" s="13">
        <v>2.1</v>
      </c>
      <c r="C64" s="69" t="s">
        <v>128</v>
      </c>
      <c r="D64" s="68" t="s">
        <v>129</v>
      </c>
      <c r="E64" s="44"/>
      <c r="F64" s="44"/>
      <c r="G64" s="54"/>
      <c r="H64" s="55"/>
      <c r="I64" s="55"/>
      <c r="J64" s="56"/>
      <c r="K64" s="44"/>
      <c r="L64" s="53"/>
    </row>
    <row r="65" spans="1:12" ht="57">
      <c r="A65" s="17" t="s">
        <v>5197</v>
      </c>
      <c r="B65" s="13">
        <v>2.2000000000000002</v>
      </c>
      <c r="C65" s="69" t="s">
        <v>130</v>
      </c>
      <c r="D65" s="68" t="s">
        <v>131</v>
      </c>
      <c r="E65" s="44"/>
      <c r="F65" s="44"/>
      <c r="G65" s="59"/>
      <c r="H65" s="60"/>
      <c r="I65" s="60"/>
      <c r="J65" s="61"/>
      <c r="K65" s="44"/>
      <c r="L65" s="53"/>
    </row>
    <row r="66" spans="1:12" ht="28.5">
      <c r="A66" s="17" t="s">
        <v>5198</v>
      </c>
      <c r="B66" s="63">
        <v>3</v>
      </c>
      <c r="C66" s="76" t="s">
        <v>132</v>
      </c>
      <c r="D66" s="68"/>
      <c r="E66" s="44"/>
      <c r="F66" s="44"/>
      <c r="G66" s="46"/>
      <c r="H66" s="46"/>
      <c r="I66" s="46"/>
      <c r="J66" s="62"/>
      <c r="K66" s="44"/>
      <c r="L66" s="53"/>
    </row>
    <row r="67" spans="1:12">
      <c r="A67" s="17" t="s">
        <v>5199</v>
      </c>
      <c r="B67" s="63">
        <v>3.1</v>
      </c>
      <c r="C67" s="69" t="s">
        <v>133</v>
      </c>
      <c r="D67" s="68" t="s">
        <v>134</v>
      </c>
      <c r="E67" s="44"/>
      <c r="F67" s="44"/>
      <c r="G67" s="54"/>
      <c r="H67" s="55"/>
      <c r="I67" s="55"/>
      <c r="J67" s="56"/>
      <c r="K67" s="44"/>
      <c r="L67" s="53"/>
    </row>
    <row r="68" spans="1:12" ht="28.5">
      <c r="A68" s="17" t="s">
        <v>5200</v>
      </c>
      <c r="B68" s="63">
        <v>3.2</v>
      </c>
      <c r="C68" s="69" t="s">
        <v>135</v>
      </c>
      <c r="D68" s="68" t="s">
        <v>136</v>
      </c>
      <c r="E68" s="44"/>
      <c r="F68" s="44"/>
      <c r="G68" s="59"/>
      <c r="H68" s="60"/>
      <c r="I68" s="60"/>
      <c r="J68" s="61"/>
      <c r="K68" s="44"/>
      <c r="L68" s="53"/>
    </row>
    <row r="69" spans="1:12" ht="28.5">
      <c r="A69" s="17" t="s">
        <v>5201</v>
      </c>
      <c r="B69" s="63">
        <v>3.3</v>
      </c>
      <c r="C69" s="69" t="s">
        <v>137</v>
      </c>
      <c r="D69" s="68"/>
      <c r="E69" s="44"/>
      <c r="F69" s="44"/>
      <c r="G69" s="64"/>
      <c r="H69" s="64"/>
      <c r="I69" s="64"/>
      <c r="J69" s="65"/>
      <c r="K69" s="44"/>
      <c r="L69" s="53"/>
    </row>
    <row r="70" spans="1:12">
      <c r="A70" s="17" t="s">
        <v>5202</v>
      </c>
      <c r="B70" s="15" t="s">
        <v>383</v>
      </c>
      <c r="C70" s="70" t="s">
        <v>138</v>
      </c>
      <c r="D70" s="68" t="s">
        <v>139</v>
      </c>
      <c r="E70" s="44"/>
      <c r="F70" s="44"/>
      <c r="G70" s="54"/>
      <c r="H70" s="55"/>
      <c r="I70" s="55"/>
      <c r="J70" s="56"/>
      <c r="K70" s="44"/>
      <c r="L70" s="53"/>
    </row>
    <row r="71" spans="1:12">
      <c r="A71" s="17" t="s">
        <v>5203</v>
      </c>
      <c r="B71" s="15" t="s">
        <v>384</v>
      </c>
      <c r="C71" s="70" t="s">
        <v>140</v>
      </c>
      <c r="D71" s="68" t="s">
        <v>141</v>
      </c>
      <c r="E71" s="44"/>
      <c r="F71" s="44"/>
      <c r="G71" s="57"/>
      <c r="H71" s="21"/>
      <c r="I71" s="21"/>
      <c r="J71" s="58"/>
      <c r="K71" s="44"/>
      <c r="L71" s="53"/>
    </row>
    <row r="72" spans="1:12">
      <c r="A72" s="17" t="s">
        <v>5204</v>
      </c>
      <c r="B72" s="15" t="s">
        <v>385</v>
      </c>
      <c r="C72" s="70" t="s">
        <v>142</v>
      </c>
      <c r="D72" s="68" t="s">
        <v>143</v>
      </c>
      <c r="E72" s="44"/>
      <c r="F72" s="44"/>
      <c r="G72" s="57"/>
      <c r="H72" s="21"/>
      <c r="I72" s="21"/>
      <c r="J72" s="58"/>
      <c r="K72" s="44"/>
      <c r="L72" s="53"/>
    </row>
    <row r="73" spans="1:12" ht="42.75">
      <c r="A73" s="17" t="s">
        <v>5205</v>
      </c>
      <c r="B73" s="15" t="s">
        <v>386</v>
      </c>
      <c r="C73" s="70" t="s">
        <v>144</v>
      </c>
      <c r="D73" s="68" t="s">
        <v>145</v>
      </c>
      <c r="E73" s="44"/>
      <c r="F73" s="44"/>
      <c r="G73" s="57"/>
      <c r="H73" s="21"/>
      <c r="I73" s="21"/>
      <c r="J73" s="58"/>
      <c r="K73" s="44"/>
      <c r="L73" s="53"/>
    </row>
    <row r="74" spans="1:12" ht="57">
      <c r="A74" s="17" t="s">
        <v>5206</v>
      </c>
      <c r="B74" s="15" t="s">
        <v>387</v>
      </c>
      <c r="C74" s="70" t="s">
        <v>146</v>
      </c>
      <c r="D74" s="68" t="s">
        <v>147</v>
      </c>
      <c r="E74" s="44"/>
      <c r="F74" s="44"/>
      <c r="G74" s="57"/>
      <c r="H74" s="21"/>
      <c r="I74" s="21"/>
      <c r="J74" s="58"/>
      <c r="K74" s="44"/>
      <c r="L74" s="53"/>
    </row>
    <row r="75" spans="1:12" ht="114">
      <c r="A75" s="17" t="s">
        <v>5207</v>
      </c>
      <c r="B75" s="13">
        <v>3.4</v>
      </c>
      <c r="C75" s="28" t="s">
        <v>148</v>
      </c>
      <c r="D75" s="68" t="s">
        <v>149</v>
      </c>
      <c r="E75" s="44"/>
      <c r="F75" s="44"/>
      <c r="G75" s="59"/>
      <c r="H75" s="60"/>
      <c r="I75" s="60"/>
      <c r="J75" s="61"/>
      <c r="K75" s="44"/>
      <c r="L75" s="53"/>
    </row>
    <row r="76" spans="1:12" ht="28.5">
      <c r="A76" s="17" t="s">
        <v>5208</v>
      </c>
      <c r="B76" s="13">
        <v>3.5</v>
      </c>
      <c r="C76" s="69" t="s">
        <v>150</v>
      </c>
      <c r="D76" s="68"/>
      <c r="E76" s="44"/>
      <c r="F76" s="44"/>
      <c r="G76" s="46"/>
      <c r="H76" s="46"/>
      <c r="I76" s="46"/>
      <c r="J76" s="62"/>
      <c r="K76" s="44"/>
      <c r="L76" s="53"/>
    </row>
    <row r="77" spans="1:12">
      <c r="A77" s="17" t="s">
        <v>5209</v>
      </c>
      <c r="B77" s="15" t="s">
        <v>388</v>
      </c>
      <c r="C77" s="70" t="s">
        <v>138</v>
      </c>
      <c r="D77" s="68" t="s">
        <v>151</v>
      </c>
      <c r="E77" s="44"/>
      <c r="F77" s="44"/>
      <c r="G77" s="54"/>
      <c r="H77" s="55"/>
      <c r="I77" s="55"/>
      <c r="J77" s="56"/>
      <c r="K77" s="44"/>
      <c r="L77" s="53"/>
    </row>
    <row r="78" spans="1:12">
      <c r="A78" s="17" t="s">
        <v>5210</v>
      </c>
      <c r="B78" s="15" t="s">
        <v>389</v>
      </c>
      <c r="C78" s="70" t="s">
        <v>140</v>
      </c>
      <c r="D78" s="68" t="s">
        <v>152</v>
      </c>
      <c r="E78" s="44"/>
      <c r="F78" s="44"/>
      <c r="G78" s="57"/>
      <c r="H78" s="21"/>
      <c r="I78" s="21"/>
      <c r="J78" s="58"/>
      <c r="K78" s="44"/>
      <c r="L78" s="53"/>
    </row>
    <row r="79" spans="1:12">
      <c r="A79" s="17" t="s">
        <v>5211</v>
      </c>
      <c r="B79" s="15" t="s">
        <v>390</v>
      </c>
      <c r="C79" s="70" t="s">
        <v>142</v>
      </c>
      <c r="D79" s="68" t="s">
        <v>153</v>
      </c>
      <c r="E79" s="44"/>
      <c r="F79" s="44"/>
      <c r="G79" s="57"/>
      <c r="H79" s="21"/>
      <c r="I79" s="21"/>
      <c r="J79" s="58"/>
      <c r="K79" s="44"/>
      <c r="L79" s="53"/>
    </row>
    <row r="80" spans="1:12" ht="42.75">
      <c r="A80" s="17" t="s">
        <v>5212</v>
      </c>
      <c r="B80" s="15" t="s">
        <v>391</v>
      </c>
      <c r="C80" s="70" t="s">
        <v>144</v>
      </c>
      <c r="D80" s="68" t="s">
        <v>154</v>
      </c>
      <c r="E80" s="44"/>
      <c r="F80" s="44"/>
      <c r="G80" s="57"/>
      <c r="H80" s="21"/>
      <c r="I80" s="21"/>
      <c r="J80" s="58"/>
      <c r="K80" s="44"/>
      <c r="L80" s="53"/>
    </row>
    <row r="81" spans="1:12" ht="28.5">
      <c r="A81" s="17" t="s">
        <v>5213</v>
      </c>
      <c r="B81" s="15" t="s">
        <v>392</v>
      </c>
      <c r="C81" s="70" t="s">
        <v>155</v>
      </c>
      <c r="D81" s="68" t="s">
        <v>156</v>
      </c>
      <c r="E81" s="44"/>
      <c r="F81" s="44"/>
      <c r="G81" s="57"/>
      <c r="H81" s="21"/>
      <c r="I81" s="21"/>
      <c r="J81" s="58"/>
      <c r="K81" s="44"/>
      <c r="L81" s="53"/>
    </row>
    <row r="82" spans="1:12" ht="42.75">
      <c r="A82" s="17" t="s">
        <v>5214</v>
      </c>
      <c r="B82" s="13">
        <v>3.6</v>
      </c>
      <c r="C82" s="66" t="s">
        <v>157</v>
      </c>
      <c r="D82" s="68" t="s">
        <v>158</v>
      </c>
      <c r="E82" s="44"/>
      <c r="F82" s="44"/>
      <c r="G82" s="57"/>
      <c r="H82" s="21"/>
      <c r="I82" s="21"/>
      <c r="J82" s="58"/>
      <c r="K82" s="44"/>
      <c r="L82" s="53"/>
    </row>
    <row r="83" spans="1:12" ht="85.5">
      <c r="A83" s="17" t="s">
        <v>5215</v>
      </c>
      <c r="B83" s="13">
        <v>3.7</v>
      </c>
      <c r="C83" s="66" t="s">
        <v>159</v>
      </c>
      <c r="D83" s="68" t="s">
        <v>160</v>
      </c>
      <c r="E83" s="44"/>
      <c r="F83" s="44"/>
      <c r="G83" s="57"/>
      <c r="H83" s="21"/>
      <c r="I83" s="21"/>
      <c r="J83" s="58"/>
      <c r="K83" s="44"/>
      <c r="L83" s="53"/>
    </row>
    <row r="84" spans="1:12" ht="99.75">
      <c r="A84" s="17" t="s">
        <v>5216</v>
      </c>
      <c r="B84" s="13">
        <v>3.8</v>
      </c>
      <c r="C84" s="66" t="s">
        <v>161</v>
      </c>
      <c r="D84" s="68" t="s">
        <v>162</v>
      </c>
      <c r="E84" s="44"/>
      <c r="F84" s="44"/>
      <c r="G84" s="57"/>
      <c r="H84" s="21"/>
      <c r="I84" s="21"/>
      <c r="J84" s="58"/>
      <c r="K84" s="44"/>
      <c r="L84" s="53"/>
    </row>
    <row r="85" spans="1:12" ht="57">
      <c r="A85" s="17" t="s">
        <v>5217</v>
      </c>
      <c r="B85" s="13">
        <v>3.9</v>
      </c>
      <c r="C85" s="66" t="s">
        <v>59</v>
      </c>
      <c r="D85" s="68" t="s">
        <v>163</v>
      </c>
      <c r="E85" s="44"/>
      <c r="F85" s="44"/>
      <c r="G85" s="57"/>
      <c r="H85" s="21"/>
      <c r="I85" s="21"/>
      <c r="J85" s="58"/>
      <c r="K85" s="44"/>
      <c r="L85" s="53"/>
    </row>
    <row r="86" spans="1:12" ht="114">
      <c r="A86" s="17" t="s">
        <v>5218</v>
      </c>
      <c r="B86" s="13" t="s">
        <v>393</v>
      </c>
      <c r="C86" s="66" t="s">
        <v>164</v>
      </c>
      <c r="D86" s="68" t="s">
        <v>165</v>
      </c>
      <c r="E86" s="44"/>
      <c r="F86" s="44"/>
      <c r="G86" s="57"/>
      <c r="H86" s="21"/>
      <c r="I86" s="21"/>
      <c r="J86" s="58"/>
      <c r="K86" s="44"/>
      <c r="L86" s="53"/>
    </row>
    <row r="87" spans="1:12" ht="57">
      <c r="A87" s="17" t="s">
        <v>5219</v>
      </c>
      <c r="B87" s="13">
        <v>3.11</v>
      </c>
      <c r="C87" s="66" t="s">
        <v>166</v>
      </c>
      <c r="D87" s="68" t="s">
        <v>167</v>
      </c>
      <c r="E87" s="44"/>
      <c r="F87" s="44"/>
      <c r="G87" s="57"/>
      <c r="H87" s="21"/>
      <c r="I87" s="21"/>
      <c r="J87" s="58"/>
      <c r="K87" s="49"/>
      <c r="L87" s="53"/>
    </row>
    <row r="88" spans="1:12">
      <c r="A88" s="17" t="s">
        <v>5220</v>
      </c>
      <c r="B88" s="13">
        <v>3.12</v>
      </c>
      <c r="C88" s="67" t="s">
        <v>168</v>
      </c>
      <c r="D88" s="68" t="s">
        <v>169</v>
      </c>
      <c r="E88" s="44"/>
      <c r="F88" s="44"/>
      <c r="G88" s="59"/>
      <c r="H88" s="60"/>
      <c r="I88" s="60"/>
      <c r="J88" s="61"/>
      <c r="K88" s="49"/>
      <c r="L88" s="53"/>
    </row>
    <row r="89" spans="1:12" ht="42.75">
      <c r="A89" s="17" t="s">
        <v>5221</v>
      </c>
      <c r="B89" s="29">
        <v>4</v>
      </c>
      <c r="C89" s="30" t="s">
        <v>86</v>
      </c>
      <c r="D89" s="68"/>
      <c r="E89" s="46"/>
      <c r="F89" s="46"/>
      <c r="G89" s="44"/>
      <c r="H89" s="44"/>
      <c r="I89" s="44"/>
      <c r="J89" s="44"/>
      <c r="K89" s="46"/>
      <c r="L89" s="45"/>
    </row>
    <row r="90" spans="1:12">
      <c r="A90" s="17" t="s">
        <v>5222</v>
      </c>
      <c r="B90" s="13">
        <v>4.0999999999999996</v>
      </c>
      <c r="C90" s="69" t="s">
        <v>87</v>
      </c>
      <c r="D90" s="68"/>
      <c r="E90" s="46"/>
      <c r="F90" s="46"/>
      <c r="G90" s="44"/>
      <c r="H90" s="44"/>
      <c r="I90" s="44"/>
      <c r="J90" s="44"/>
      <c r="K90" s="46"/>
      <c r="L90" s="45"/>
    </row>
    <row r="91" spans="1:12">
      <c r="A91" s="17" t="s">
        <v>5223</v>
      </c>
      <c r="B91" s="15" t="s">
        <v>394</v>
      </c>
      <c r="C91" s="70" t="s">
        <v>62</v>
      </c>
      <c r="D91" s="71" t="s">
        <v>17</v>
      </c>
      <c r="E91" s="54"/>
      <c r="F91" s="56"/>
      <c r="G91" s="44"/>
      <c r="H91" s="44"/>
      <c r="I91" s="44"/>
      <c r="J91" s="44"/>
      <c r="K91" s="46"/>
      <c r="L91" s="45"/>
    </row>
    <row r="92" spans="1:12">
      <c r="A92" s="17" t="s">
        <v>5224</v>
      </c>
      <c r="B92" s="15" t="s">
        <v>395</v>
      </c>
      <c r="C92" s="70" t="s">
        <v>63</v>
      </c>
      <c r="D92" s="71" t="s">
        <v>18</v>
      </c>
      <c r="E92" s="57"/>
      <c r="F92" s="58"/>
      <c r="G92" s="44"/>
      <c r="H92" s="44"/>
      <c r="I92" s="44"/>
      <c r="J92" s="44"/>
      <c r="K92" s="46"/>
      <c r="L92" s="45"/>
    </row>
    <row r="93" spans="1:12">
      <c r="A93" s="17" t="s">
        <v>5225</v>
      </c>
      <c r="B93" s="15" t="s">
        <v>396</v>
      </c>
      <c r="C93" s="70" t="s">
        <v>64</v>
      </c>
      <c r="D93" s="71" t="s">
        <v>19</v>
      </c>
      <c r="E93" s="59"/>
      <c r="F93" s="61"/>
      <c r="G93" s="44"/>
      <c r="H93" s="44"/>
      <c r="I93" s="44"/>
      <c r="J93" s="44"/>
      <c r="K93" s="46"/>
      <c r="L93" s="45"/>
    </row>
    <row r="94" spans="1:12">
      <c r="A94" s="17" t="s">
        <v>5226</v>
      </c>
      <c r="B94" s="13">
        <v>4.2</v>
      </c>
      <c r="C94" s="69" t="s">
        <v>88</v>
      </c>
      <c r="D94" s="68"/>
      <c r="E94" s="46"/>
      <c r="F94" s="62"/>
      <c r="G94" s="44"/>
      <c r="H94" s="44"/>
      <c r="I94" s="44"/>
      <c r="J94" s="44"/>
      <c r="K94" s="46"/>
      <c r="L94" s="45"/>
    </row>
    <row r="95" spans="1:12">
      <c r="A95" s="17" t="s">
        <v>5227</v>
      </c>
      <c r="B95" s="15" t="s">
        <v>397</v>
      </c>
      <c r="C95" s="70" t="s">
        <v>62</v>
      </c>
      <c r="D95" s="71" t="s">
        <v>20</v>
      </c>
      <c r="E95" s="54"/>
      <c r="F95" s="56"/>
      <c r="G95" s="44"/>
      <c r="H95" s="44"/>
      <c r="I95" s="44"/>
      <c r="J95" s="44"/>
      <c r="K95" s="46"/>
      <c r="L95" s="45"/>
    </row>
    <row r="96" spans="1:12">
      <c r="A96" s="17" t="s">
        <v>5228</v>
      </c>
      <c r="B96" s="15" t="s">
        <v>398</v>
      </c>
      <c r="C96" s="70" t="s">
        <v>63</v>
      </c>
      <c r="D96" s="71" t="s">
        <v>21</v>
      </c>
      <c r="E96" s="57"/>
      <c r="F96" s="58"/>
      <c r="G96" s="44"/>
      <c r="H96" s="44"/>
      <c r="I96" s="44"/>
      <c r="J96" s="44"/>
      <c r="K96" s="46"/>
      <c r="L96" s="45"/>
    </row>
    <row r="97" spans="1:12">
      <c r="A97" s="17" t="s">
        <v>5229</v>
      </c>
      <c r="B97" s="15" t="s">
        <v>399</v>
      </c>
      <c r="C97" s="70" t="s">
        <v>64</v>
      </c>
      <c r="D97" s="71" t="s">
        <v>22</v>
      </c>
      <c r="E97" s="59"/>
      <c r="F97" s="61"/>
      <c r="G97" s="44"/>
      <c r="H97" s="44"/>
      <c r="I97" s="44"/>
      <c r="J97" s="44"/>
      <c r="K97" s="46"/>
      <c r="L97" s="45"/>
    </row>
    <row r="98" spans="1:12">
      <c r="A98" s="17" t="s">
        <v>5230</v>
      </c>
      <c r="B98" s="13">
        <v>4.3</v>
      </c>
      <c r="C98" s="69" t="s">
        <v>89</v>
      </c>
      <c r="D98" s="68"/>
      <c r="E98" s="46"/>
      <c r="F98" s="62"/>
      <c r="G98" s="44"/>
      <c r="H98" s="44"/>
      <c r="I98" s="44"/>
      <c r="J98" s="44"/>
      <c r="K98" s="46"/>
      <c r="L98" s="45"/>
    </row>
    <row r="99" spans="1:12">
      <c r="A99" s="17" t="s">
        <v>5231</v>
      </c>
      <c r="B99" s="15" t="s">
        <v>400</v>
      </c>
      <c r="C99" s="70" t="s">
        <v>62</v>
      </c>
      <c r="D99" s="71" t="s">
        <v>23</v>
      </c>
      <c r="E99" s="54"/>
      <c r="F99" s="56"/>
      <c r="G99" s="44"/>
      <c r="H99" s="44"/>
      <c r="I99" s="44"/>
      <c r="J99" s="44"/>
      <c r="K99" s="46"/>
      <c r="L99" s="45"/>
    </row>
    <row r="100" spans="1:12">
      <c r="A100" s="17" t="s">
        <v>5232</v>
      </c>
      <c r="B100" s="15" t="s">
        <v>401</v>
      </c>
      <c r="C100" s="70" t="s">
        <v>63</v>
      </c>
      <c r="D100" s="71" t="s">
        <v>24</v>
      </c>
      <c r="E100" s="57"/>
      <c r="F100" s="58"/>
      <c r="G100" s="44"/>
      <c r="H100" s="44"/>
      <c r="I100" s="44"/>
      <c r="J100" s="44"/>
      <c r="K100" s="46"/>
      <c r="L100" s="45"/>
    </row>
    <row r="101" spans="1:12">
      <c r="A101" s="17" t="s">
        <v>5233</v>
      </c>
      <c r="B101" s="15" t="s">
        <v>402</v>
      </c>
      <c r="C101" s="70" t="s">
        <v>64</v>
      </c>
      <c r="D101" s="71" t="s">
        <v>25</v>
      </c>
      <c r="E101" s="59"/>
      <c r="F101" s="61"/>
      <c r="G101" s="44"/>
      <c r="H101" s="44"/>
      <c r="I101" s="44"/>
      <c r="J101" s="44"/>
      <c r="K101" s="46"/>
      <c r="L101" s="45"/>
    </row>
    <row r="102" spans="1:12" ht="28.5">
      <c r="A102" s="17" t="s">
        <v>5234</v>
      </c>
      <c r="B102" s="13">
        <v>4.4000000000000004</v>
      </c>
      <c r="C102" s="69" t="s">
        <v>90</v>
      </c>
      <c r="D102" s="68"/>
      <c r="E102" s="46"/>
      <c r="F102" s="46"/>
      <c r="G102" s="44"/>
      <c r="H102" s="44"/>
      <c r="I102" s="44"/>
      <c r="J102" s="44"/>
      <c r="K102" s="46"/>
      <c r="L102" s="45"/>
    </row>
    <row r="103" spans="1:12">
      <c r="A103" s="17" t="s">
        <v>5235</v>
      </c>
      <c r="B103" s="15" t="s">
        <v>403</v>
      </c>
      <c r="C103" s="70" t="s">
        <v>62</v>
      </c>
      <c r="D103" s="71" t="s">
        <v>26</v>
      </c>
      <c r="E103" s="54"/>
      <c r="F103" s="56"/>
      <c r="G103" s="44"/>
      <c r="H103" s="44"/>
      <c r="I103" s="44"/>
      <c r="J103" s="44"/>
      <c r="K103" s="46"/>
      <c r="L103" s="45"/>
    </row>
    <row r="104" spans="1:12">
      <c r="A104" s="17" t="s">
        <v>5236</v>
      </c>
      <c r="B104" s="15" t="s">
        <v>404</v>
      </c>
      <c r="C104" s="70" t="s">
        <v>63</v>
      </c>
      <c r="D104" s="71" t="s">
        <v>27</v>
      </c>
      <c r="E104" s="57"/>
      <c r="F104" s="58"/>
      <c r="G104" s="44"/>
      <c r="H104" s="44"/>
      <c r="I104" s="44"/>
      <c r="J104" s="44"/>
      <c r="K104" s="46"/>
      <c r="L104" s="45"/>
    </row>
    <row r="105" spans="1:12">
      <c r="A105" s="17" t="s">
        <v>5237</v>
      </c>
      <c r="B105" s="15" t="s">
        <v>405</v>
      </c>
      <c r="C105" s="70" t="s">
        <v>64</v>
      </c>
      <c r="D105" s="71" t="s">
        <v>28</v>
      </c>
      <c r="E105" s="59"/>
      <c r="F105" s="61"/>
      <c r="G105" s="44"/>
      <c r="H105" s="44"/>
      <c r="I105" s="44"/>
      <c r="J105" s="44"/>
      <c r="K105" s="46"/>
      <c r="L105" s="45"/>
    </row>
    <row r="106" spans="1:12" ht="28.5">
      <c r="A106" s="17" t="s">
        <v>5238</v>
      </c>
      <c r="B106" s="13">
        <v>4.5</v>
      </c>
      <c r="C106" s="69" t="s">
        <v>91</v>
      </c>
      <c r="D106" s="68"/>
      <c r="E106" s="46"/>
      <c r="F106" s="46"/>
      <c r="G106" s="44"/>
      <c r="H106" s="44"/>
      <c r="I106" s="44"/>
      <c r="J106" s="44"/>
      <c r="K106" s="46"/>
      <c r="L106" s="45"/>
    </row>
    <row r="107" spans="1:12">
      <c r="A107" s="17" t="s">
        <v>5239</v>
      </c>
      <c r="B107" s="15" t="s">
        <v>406</v>
      </c>
      <c r="C107" s="70" t="s">
        <v>62</v>
      </c>
      <c r="D107" s="71" t="s">
        <v>29</v>
      </c>
      <c r="E107" s="54"/>
      <c r="F107" s="56"/>
      <c r="G107" s="44"/>
      <c r="H107" s="44"/>
      <c r="I107" s="44"/>
      <c r="J107" s="44"/>
      <c r="K107" s="46"/>
      <c r="L107" s="45"/>
    </row>
    <row r="108" spans="1:12">
      <c r="A108" s="17" t="s">
        <v>5240</v>
      </c>
      <c r="B108" s="15" t="s">
        <v>407</v>
      </c>
      <c r="C108" s="70" t="s">
        <v>63</v>
      </c>
      <c r="D108" s="71" t="s">
        <v>30</v>
      </c>
      <c r="E108" s="57"/>
      <c r="F108" s="58"/>
      <c r="G108" s="44"/>
      <c r="H108" s="44"/>
      <c r="I108" s="44"/>
      <c r="J108" s="44"/>
      <c r="K108" s="46"/>
      <c r="L108" s="45"/>
    </row>
    <row r="109" spans="1:12">
      <c r="A109" s="17" t="s">
        <v>5241</v>
      </c>
      <c r="B109" s="15" t="s">
        <v>408</v>
      </c>
      <c r="C109" s="70" t="s">
        <v>64</v>
      </c>
      <c r="D109" s="71" t="s">
        <v>31</v>
      </c>
      <c r="E109" s="57"/>
      <c r="F109" s="58"/>
      <c r="G109" s="44"/>
      <c r="H109" s="44"/>
      <c r="I109" s="44"/>
      <c r="J109" s="44"/>
      <c r="K109" s="46"/>
      <c r="L109" s="45"/>
    </row>
    <row r="110" spans="1:12" ht="42.75">
      <c r="A110" s="17" t="s">
        <v>5242</v>
      </c>
      <c r="B110" s="13">
        <v>4.5999999999999996</v>
      </c>
      <c r="C110" s="69" t="s">
        <v>65</v>
      </c>
      <c r="D110" s="71" t="s">
        <v>32</v>
      </c>
      <c r="E110" s="57"/>
      <c r="F110" s="58"/>
      <c r="G110" s="44"/>
      <c r="H110" s="44"/>
      <c r="I110" s="44"/>
      <c r="J110" s="44"/>
      <c r="K110" s="46"/>
      <c r="L110" s="45"/>
    </row>
    <row r="111" spans="1:12">
      <c r="A111" s="17" t="s">
        <v>5243</v>
      </c>
      <c r="B111" s="13">
        <v>4.7</v>
      </c>
      <c r="C111" s="72" t="s">
        <v>66</v>
      </c>
      <c r="D111" s="71" t="s">
        <v>33</v>
      </c>
      <c r="E111" s="57"/>
      <c r="F111" s="58"/>
      <c r="G111" s="44"/>
      <c r="H111" s="44"/>
      <c r="I111" s="44"/>
      <c r="J111" s="44"/>
      <c r="K111" s="46"/>
      <c r="L111" s="45"/>
    </row>
    <row r="112" spans="1:12">
      <c r="A112" s="17" t="s">
        <v>5244</v>
      </c>
      <c r="B112" s="13">
        <v>4.8</v>
      </c>
      <c r="C112" s="69" t="s">
        <v>67</v>
      </c>
      <c r="D112" s="71" t="s">
        <v>34</v>
      </c>
      <c r="E112" s="57"/>
      <c r="F112" s="58"/>
      <c r="G112" s="44"/>
      <c r="H112" s="44"/>
      <c r="I112" s="44"/>
      <c r="J112" s="44"/>
      <c r="K112" s="46"/>
      <c r="L112" s="45"/>
    </row>
    <row r="113" spans="1:12">
      <c r="A113" s="17" t="s">
        <v>5245</v>
      </c>
      <c r="B113" s="13">
        <v>4.9000000000000004</v>
      </c>
      <c r="C113" s="69" t="s">
        <v>68</v>
      </c>
      <c r="D113" s="71" t="s">
        <v>35</v>
      </c>
      <c r="E113" s="57"/>
      <c r="F113" s="58"/>
      <c r="G113" s="44"/>
      <c r="H113" s="44"/>
      <c r="I113" s="44"/>
      <c r="J113" s="44"/>
      <c r="K113" s="46"/>
      <c r="L113" s="45"/>
    </row>
    <row r="114" spans="1:12">
      <c r="A114" s="17" t="s">
        <v>5246</v>
      </c>
      <c r="B114" s="13" t="s">
        <v>409</v>
      </c>
      <c r="C114" s="69" t="s">
        <v>69</v>
      </c>
      <c r="D114" s="71" t="s">
        <v>36</v>
      </c>
      <c r="E114" s="57"/>
      <c r="F114" s="58"/>
      <c r="G114" s="44"/>
      <c r="H114" s="44"/>
      <c r="I114" s="44"/>
      <c r="J114" s="44"/>
      <c r="K114" s="46"/>
      <c r="L114" s="45"/>
    </row>
    <row r="115" spans="1:12" ht="28.5">
      <c r="A115" s="17" t="s">
        <v>5247</v>
      </c>
      <c r="B115" s="13" t="s">
        <v>410</v>
      </c>
      <c r="C115" s="69" t="s">
        <v>70</v>
      </c>
      <c r="D115" s="71" t="s">
        <v>37</v>
      </c>
      <c r="E115" s="59"/>
      <c r="F115" s="61"/>
      <c r="G115" s="44"/>
      <c r="H115" s="44"/>
      <c r="I115" s="44"/>
      <c r="J115" s="44"/>
      <c r="K115" s="46"/>
      <c r="L115" s="45"/>
    </row>
    <row r="116" spans="1:12" ht="28.5" customHeight="1">
      <c r="A116" s="17" t="s">
        <v>5248</v>
      </c>
      <c r="B116" s="13" t="s">
        <v>411</v>
      </c>
      <c r="C116" s="69" t="s">
        <v>92</v>
      </c>
      <c r="D116" s="68"/>
      <c r="E116" s="46"/>
      <c r="F116" s="46"/>
      <c r="G116" s="44"/>
      <c r="H116" s="44"/>
      <c r="I116" s="44"/>
      <c r="J116" s="44"/>
      <c r="K116" s="73"/>
      <c r="L116" s="74"/>
    </row>
    <row r="117" spans="1:12">
      <c r="A117" s="17" t="s">
        <v>5249</v>
      </c>
      <c r="B117" s="15" t="s">
        <v>412</v>
      </c>
      <c r="C117" s="75" t="s">
        <v>71</v>
      </c>
      <c r="D117" s="71" t="s">
        <v>38</v>
      </c>
      <c r="E117" s="54"/>
      <c r="F117" s="56"/>
      <c r="G117" s="44"/>
      <c r="H117" s="44"/>
      <c r="I117" s="44"/>
      <c r="J117" s="44"/>
      <c r="K117" s="73"/>
      <c r="L117" s="74"/>
    </row>
    <row r="118" spans="1:12">
      <c r="A118" s="17" t="s">
        <v>5250</v>
      </c>
      <c r="B118" s="15" t="s">
        <v>413</v>
      </c>
      <c r="C118" s="75" t="s">
        <v>72</v>
      </c>
      <c r="D118" s="71" t="s">
        <v>39</v>
      </c>
      <c r="E118" s="57"/>
      <c r="F118" s="58"/>
      <c r="G118" s="44"/>
      <c r="H118" s="44"/>
      <c r="I118" s="44"/>
      <c r="J118" s="44"/>
      <c r="K118" s="73"/>
      <c r="L118" s="74"/>
    </row>
    <row r="119" spans="1:12">
      <c r="A119" s="17" t="s">
        <v>5251</v>
      </c>
      <c r="B119" s="15" t="s">
        <v>414</v>
      </c>
      <c r="C119" s="75" t="s">
        <v>73</v>
      </c>
      <c r="D119" s="71" t="s">
        <v>44</v>
      </c>
      <c r="E119" s="59"/>
      <c r="F119" s="61"/>
      <c r="G119" s="44"/>
      <c r="H119" s="44"/>
      <c r="I119" s="44"/>
      <c r="J119" s="44"/>
      <c r="K119" s="73"/>
      <c r="L119" s="74"/>
    </row>
    <row r="120" spans="1:12" ht="28.5">
      <c r="A120" s="17" t="s">
        <v>5252</v>
      </c>
      <c r="B120" s="13">
        <v>5</v>
      </c>
      <c r="C120" s="76" t="s">
        <v>93</v>
      </c>
      <c r="D120" s="68"/>
      <c r="E120" s="46"/>
      <c r="F120" s="46"/>
      <c r="G120" s="44"/>
      <c r="H120" s="44"/>
      <c r="I120" s="44"/>
      <c r="J120" s="44"/>
      <c r="K120" s="46"/>
      <c r="L120" s="74"/>
    </row>
    <row r="121" spans="1:12">
      <c r="A121" s="17" t="s">
        <v>5253</v>
      </c>
      <c r="B121" s="13">
        <v>5.0999999999999996</v>
      </c>
      <c r="C121" s="69" t="s">
        <v>74</v>
      </c>
      <c r="D121" s="71" t="s">
        <v>45</v>
      </c>
      <c r="E121" s="103"/>
      <c r="F121" s="101"/>
      <c r="G121" s="44"/>
      <c r="H121" s="44"/>
      <c r="I121" s="44"/>
      <c r="J121" s="44"/>
      <c r="K121" s="46"/>
      <c r="L121" s="74"/>
    </row>
    <row r="122" spans="1:12" ht="28.5">
      <c r="A122" s="17" t="s">
        <v>5254</v>
      </c>
      <c r="B122" s="13">
        <v>5.2</v>
      </c>
      <c r="C122" s="69" t="s">
        <v>75</v>
      </c>
      <c r="D122" s="68" t="s">
        <v>46</v>
      </c>
      <c r="E122" s="46"/>
      <c r="F122" s="46"/>
      <c r="G122" s="44"/>
      <c r="H122" s="44"/>
      <c r="I122" s="44"/>
      <c r="J122" s="44"/>
      <c r="K122" s="102"/>
      <c r="L122" s="74"/>
    </row>
    <row r="123" spans="1:12" ht="71.25">
      <c r="A123" s="17" t="s">
        <v>5255</v>
      </c>
      <c r="B123" s="13" t="s">
        <v>415</v>
      </c>
      <c r="C123" s="76" t="s">
        <v>94</v>
      </c>
      <c r="D123" s="68"/>
      <c r="E123" s="46"/>
      <c r="F123" s="46"/>
      <c r="G123" s="44"/>
      <c r="H123" s="44"/>
      <c r="I123" s="44"/>
      <c r="J123" s="44"/>
      <c r="K123" s="46"/>
      <c r="L123" s="45"/>
    </row>
    <row r="124" spans="1:12">
      <c r="A124" s="17" t="s">
        <v>5256</v>
      </c>
      <c r="B124" s="13" t="s">
        <v>416</v>
      </c>
      <c r="C124" s="69" t="s">
        <v>62</v>
      </c>
      <c r="D124" s="71" t="s">
        <v>40</v>
      </c>
      <c r="E124" s="54"/>
      <c r="F124" s="56"/>
      <c r="G124" s="49"/>
      <c r="H124" s="44"/>
      <c r="I124" s="44"/>
      <c r="J124" s="44"/>
      <c r="K124" s="46"/>
      <c r="L124" s="45"/>
    </row>
    <row r="125" spans="1:12">
      <c r="A125" s="17" t="s">
        <v>5257</v>
      </c>
      <c r="B125" s="13" t="s">
        <v>417</v>
      </c>
      <c r="C125" s="69" t="s">
        <v>63</v>
      </c>
      <c r="D125" s="71" t="s">
        <v>41</v>
      </c>
      <c r="E125" s="57"/>
      <c r="F125" s="58"/>
      <c r="G125" s="49"/>
      <c r="H125" s="44"/>
      <c r="I125" s="44"/>
      <c r="J125" s="44"/>
      <c r="K125" s="46"/>
      <c r="L125" s="45"/>
    </row>
    <row r="126" spans="1:12" ht="15.75" thickBot="1">
      <c r="A126" s="17" t="s">
        <v>5258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19694</v>
      </c>
      <c r="C4" s="86" t="s">
        <v>303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5023</v>
      </c>
      <c r="B9" s="10">
        <v>1</v>
      </c>
      <c r="C9" s="11" t="s">
        <v>78</v>
      </c>
      <c r="D9" s="12"/>
      <c r="E9" s="41"/>
      <c r="F9" s="41"/>
      <c r="G9" s="41"/>
      <c r="H9" s="41"/>
      <c r="I9" s="41"/>
      <c r="J9" s="41"/>
      <c r="K9" s="42"/>
      <c r="L9" s="43"/>
    </row>
    <row r="10" spans="1:12">
      <c r="A10" s="17" t="s">
        <v>5024</v>
      </c>
      <c r="B10" s="13">
        <v>1.1000000000000001</v>
      </c>
      <c r="C10" s="69" t="s">
        <v>50</v>
      </c>
      <c r="D10" s="68" t="s">
        <v>7</v>
      </c>
      <c r="E10" s="44"/>
      <c r="F10" s="44"/>
      <c r="G10" s="44"/>
      <c r="H10" s="44"/>
      <c r="I10" s="44"/>
      <c r="J10" s="44"/>
      <c r="K10" s="95"/>
      <c r="L10" s="45"/>
    </row>
    <row r="11" spans="1:12">
      <c r="A11" s="17" t="s">
        <v>5025</v>
      </c>
      <c r="B11" s="13">
        <v>1.2</v>
      </c>
      <c r="C11" s="69" t="s">
        <v>51</v>
      </c>
      <c r="D11" s="68" t="s">
        <v>8</v>
      </c>
      <c r="E11" s="44"/>
      <c r="F11" s="44"/>
      <c r="G11" s="44"/>
      <c r="H11" s="44"/>
      <c r="I11" s="44"/>
      <c r="J11" s="44"/>
      <c r="K11" s="96"/>
      <c r="L11" s="45"/>
    </row>
    <row r="12" spans="1:12">
      <c r="A12" s="17" t="s">
        <v>5026</v>
      </c>
      <c r="B12" s="15" t="s">
        <v>342</v>
      </c>
      <c r="C12" s="89" t="s">
        <v>52</v>
      </c>
      <c r="D12" s="68" t="s">
        <v>9</v>
      </c>
      <c r="E12" s="44"/>
      <c r="F12" s="44"/>
      <c r="G12" s="44"/>
      <c r="H12" s="44"/>
      <c r="I12" s="44"/>
      <c r="J12" s="44"/>
      <c r="K12" s="97"/>
      <c r="L12" s="45"/>
    </row>
    <row r="13" spans="1:12" ht="28.5">
      <c r="A13" s="17" t="s">
        <v>5027</v>
      </c>
      <c r="B13" s="13">
        <v>1.3</v>
      </c>
      <c r="C13" s="69" t="s">
        <v>79</v>
      </c>
      <c r="D13" s="68"/>
      <c r="E13" s="46"/>
      <c r="F13" s="46"/>
      <c r="G13" s="44"/>
      <c r="H13" s="44"/>
      <c r="I13" s="44"/>
      <c r="J13" s="44"/>
      <c r="K13" s="47"/>
      <c r="L13" s="45"/>
    </row>
    <row r="14" spans="1:12" ht="85.5">
      <c r="A14" s="17" t="s">
        <v>5028</v>
      </c>
      <c r="B14" s="15" t="s">
        <v>343</v>
      </c>
      <c r="C14" s="75" t="s">
        <v>80</v>
      </c>
      <c r="D14" s="68"/>
      <c r="E14" s="46"/>
      <c r="F14" s="46"/>
      <c r="G14" s="44"/>
      <c r="H14" s="44"/>
      <c r="I14" s="44"/>
      <c r="J14" s="44"/>
      <c r="K14" s="46"/>
      <c r="L14" s="45"/>
    </row>
    <row r="15" spans="1:12">
      <c r="A15" s="17" t="s">
        <v>5029</v>
      </c>
      <c r="B15" s="15" t="s">
        <v>344</v>
      </c>
      <c r="C15" s="70" t="s">
        <v>53</v>
      </c>
      <c r="D15" s="71" t="s">
        <v>10</v>
      </c>
      <c r="E15" s="54"/>
      <c r="F15" s="56"/>
      <c r="G15" s="44"/>
      <c r="H15" s="44"/>
      <c r="I15" s="44"/>
      <c r="J15" s="44"/>
      <c r="K15" s="46"/>
      <c r="L15" s="45"/>
    </row>
    <row r="16" spans="1:12">
      <c r="A16" s="17" t="s">
        <v>5030</v>
      </c>
      <c r="B16" s="15" t="s">
        <v>345</v>
      </c>
      <c r="C16" s="70" t="s">
        <v>54</v>
      </c>
      <c r="D16" s="71" t="s">
        <v>11</v>
      </c>
      <c r="E16" s="59"/>
      <c r="F16" s="61"/>
      <c r="G16" s="44"/>
      <c r="H16" s="44"/>
      <c r="I16" s="44"/>
      <c r="J16" s="44"/>
      <c r="K16" s="46"/>
      <c r="L16" s="45"/>
    </row>
    <row r="17" spans="1:12" ht="42.75">
      <c r="A17" s="17" t="s">
        <v>5031</v>
      </c>
      <c r="B17" s="15" t="s">
        <v>346</v>
      </c>
      <c r="C17" s="90" t="s">
        <v>81</v>
      </c>
      <c r="D17" s="68"/>
      <c r="E17" s="46"/>
      <c r="F17" s="46"/>
      <c r="G17" s="44"/>
      <c r="H17" s="44"/>
      <c r="I17" s="44"/>
      <c r="J17" s="44"/>
      <c r="K17" s="46"/>
      <c r="L17" s="45"/>
    </row>
    <row r="18" spans="1:12">
      <c r="A18" s="17" t="s">
        <v>5032</v>
      </c>
      <c r="B18" s="15" t="s">
        <v>347</v>
      </c>
      <c r="C18" s="70" t="s">
        <v>55</v>
      </c>
      <c r="D18" s="71" t="s">
        <v>12</v>
      </c>
      <c r="E18" s="54"/>
      <c r="F18" s="56"/>
      <c r="G18" s="44"/>
      <c r="H18" s="44"/>
      <c r="I18" s="44"/>
      <c r="J18" s="44"/>
      <c r="K18" s="46"/>
      <c r="L18" s="45"/>
    </row>
    <row r="19" spans="1:12">
      <c r="A19" s="17" t="s">
        <v>5033</v>
      </c>
      <c r="B19" s="15" t="s">
        <v>348</v>
      </c>
      <c r="C19" s="70" t="s">
        <v>54</v>
      </c>
      <c r="D19" s="71" t="s">
        <v>13</v>
      </c>
      <c r="E19" s="59"/>
      <c r="F19" s="61"/>
      <c r="G19" s="44"/>
      <c r="H19" s="44"/>
      <c r="I19" s="44"/>
      <c r="J19" s="44"/>
      <c r="K19" s="46"/>
      <c r="L19" s="45"/>
    </row>
    <row r="20" spans="1:12" ht="42.75">
      <c r="A20" s="17" t="s">
        <v>5034</v>
      </c>
      <c r="B20" s="15" t="s">
        <v>349</v>
      </c>
      <c r="C20" s="90" t="s">
        <v>82</v>
      </c>
      <c r="D20" s="68"/>
      <c r="E20" s="46"/>
      <c r="F20" s="46"/>
      <c r="G20" s="44"/>
      <c r="H20" s="44"/>
      <c r="I20" s="44"/>
      <c r="J20" s="44"/>
      <c r="K20" s="46"/>
      <c r="L20" s="45"/>
    </row>
    <row r="21" spans="1:12">
      <c r="A21" s="17" t="s">
        <v>5035</v>
      </c>
      <c r="B21" s="15" t="s">
        <v>350</v>
      </c>
      <c r="C21" s="70" t="s">
        <v>55</v>
      </c>
      <c r="D21" s="71" t="s">
        <v>14</v>
      </c>
      <c r="E21" s="54"/>
      <c r="F21" s="56"/>
      <c r="G21" s="44"/>
      <c r="H21" s="44"/>
      <c r="I21" s="44"/>
      <c r="J21" s="44"/>
      <c r="K21" s="46"/>
      <c r="L21" s="45"/>
    </row>
    <row r="22" spans="1:12">
      <c r="A22" s="17" t="s">
        <v>5036</v>
      </c>
      <c r="B22" s="15" t="s">
        <v>351</v>
      </c>
      <c r="C22" s="70" t="s">
        <v>54</v>
      </c>
      <c r="D22" s="71" t="s">
        <v>15</v>
      </c>
      <c r="E22" s="59"/>
      <c r="F22" s="61"/>
      <c r="G22" s="44"/>
      <c r="H22" s="44"/>
      <c r="I22" s="44"/>
      <c r="J22" s="44"/>
      <c r="K22" s="46"/>
      <c r="L22" s="45"/>
    </row>
    <row r="23" spans="1:12" ht="42.75">
      <c r="A23" s="17" t="s">
        <v>5037</v>
      </c>
      <c r="B23" s="15" t="s">
        <v>352</v>
      </c>
      <c r="C23" s="90" t="s">
        <v>83</v>
      </c>
      <c r="D23" s="68"/>
      <c r="E23" s="46"/>
      <c r="F23" s="46"/>
      <c r="G23" s="44"/>
      <c r="H23" s="44"/>
      <c r="I23" s="44"/>
      <c r="J23" s="44"/>
      <c r="K23" s="46"/>
      <c r="L23" s="45"/>
    </row>
    <row r="24" spans="1:12">
      <c r="A24" s="17" t="s">
        <v>5038</v>
      </c>
      <c r="B24" s="15" t="s">
        <v>353</v>
      </c>
      <c r="C24" s="70" t="s">
        <v>55</v>
      </c>
      <c r="D24" s="71" t="s">
        <v>16</v>
      </c>
      <c r="E24" s="54"/>
      <c r="F24" s="56"/>
      <c r="G24" s="44"/>
      <c r="H24" s="44"/>
      <c r="I24" s="44"/>
      <c r="J24" s="44"/>
      <c r="K24" s="46"/>
      <c r="L24" s="45"/>
    </row>
    <row r="25" spans="1:12">
      <c r="A25" s="17" t="s">
        <v>5039</v>
      </c>
      <c r="B25" s="15" t="s">
        <v>354</v>
      </c>
      <c r="C25" s="70" t="s">
        <v>54</v>
      </c>
      <c r="D25" s="71" t="s">
        <v>0</v>
      </c>
      <c r="E25" s="59"/>
      <c r="F25" s="61"/>
      <c r="G25" s="44"/>
      <c r="H25" s="44"/>
      <c r="I25" s="44"/>
      <c r="J25" s="44"/>
      <c r="K25" s="46"/>
      <c r="L25" s="45"/>
    </row>
    <row r="26" spans="1:12" ht="28.5">
      <c r="A26" s="17" t="s">
        <v>5040</v>
      </c>
      <c r="B26" s="13">
        <v>1.4</v>
      </c>
      <c r="C26" s="69" t="s">
        <v>84</v>
      </c>
      <c r="D26" s="68"/>
      <c r="E26" s="46"/>
      <c r="F26" s="46"/>
      <c r="G26" s="44"/>
      <c r="H26" s="44"/>
      <c r="I26" s="44"/>
      <c r="J26" s="44"/>
      <c r="K26" s="46"/>
      <c r="L26" s="45"/>
    </row>
    <row r="27" spans="1:12">
      <c r="A27" s="17" t="s">
        <v>5041</v>
      </c>
      <c r="B27" s="15" t="s">
        <v>355</v>
      </c>
      <c r="C27" s="70" t="s">
        <v>56</v>
      </c>
      <c r="D27" s="71" t="s">
        <v>1</v>
      </c>
      <c r="E27" s="54"/>
      <c r="F27" s="56"/>
      <c r="G27" s="44"/>
      <c r="H27" s="44"/>
      <c r="I27" s="44"/>
      <c r="J27" s="44"/>
      <c r="K27" s="46"/>
      <c r="L27" s="45"/>
    </row>
    <row r="28" spans="1:12">
      <c r="A28" s="17" t="s">
        <v>5042</v>
      </c>
      <c r="B28" s="15" t="s">
        <v>356</v>
      </c>
      <c r="C28" s="70" t="s">
        <v>57</v>
      </c>
      <c r="D28" s="71" t="s">
        <v>2</v>
      </c>
      <c r="E28" s="57"/>
      <c r="F28" s="58"/>
      <c r="G28" s="49"/>
      <c r="H28" s="44"/>
      <c r="I28" s="44"/>
      <c r="J28" s="44"/>
      <c r="K28" s="46"/>
      <c r="L28" s="45"/>
    </row>
    <row r="29" spans="1:12">
      <c r="A29" s="17" t="s">
        <v>5043</v>
      </c>
      <c r="B29" s="15" t="s">
        <v>357</v>
      </c>
      <c r="C29" s="70" t="s">
        <v>58</v>
      </c>
      <c r="D29" s="71" t="s">
        <v>3</v>
      </c>
      <c r="E29" s="59"/>
      <c r="F29" s="61"/>
      <c r="G29" s="49"/>
      <c r="H29" s="44"/>
      <c r="I29" s="44"/>
      <c r="J29" s="44"/>
      <c r="K29" s="46"/>
      <c r="L29" s="45"/>
    </row>
    <row r="30" spans="1:12" ht="57">
      <c r="A30" s="17" t="s">
        <v>5044</v>
      </c>
      <c r="B30" s="13">
        <v>1.5</v>
      </c>
      <c r="C30" s="69" t="s">
        <v>59</v>
      </c>
      <c r="D30" s="68" t="s">
        <v>4</v>
      </c>
      <c r="E30" s="44"/>
      <c r="F30" s="44"/>
      <c r="G30" s="44"/>
      <c r="H30" s="44"/>
      <c r="I30" s="44"/>
      <c r="J30" s="44"/>
      <c r="K30" s="46"/>
      <c r="L30" s="109"/>
    </row>
    <row r="31" spans="1:12" ht="85.5">
      <c r="A31" s="17" t="s">
        <v>5045</v>
      </c>
      <c r="B31" s="13">
        <v>1.6</v>
      </c>
      <c r="C31" s="69" t="s">
        <v>85</v>
      </c>
      <c r="D31" s="68"/>
      <c r="E31" s="44"/>
      <c r="F31" s="44"/>
      <c r="G31" s="44"/>
      <c r="H31" s="44"/>
      <c r="I31" s="44"/>
      <c r="J31" s="44"/>
      <c r="K31" s="50"/>
      <c r="L31" s="45"/>
    </row>
    <row r="32" spans="1:12">
      <c r="A32" s="17" t="s">
        <v>5046</v>
      </c>
      <c r="B32" s="15" t="s">
        <v>358</v>
      </c>
      <c r="C32" s="90" t="s">
        <v>60</v>
      </c>
      <c r="D32" s="68" t="s">
        <v>5</v>
      </c>
      <c r="E32" s="44"/>
      <c r="F32" s="44"/>
      <c r="G32" s="44"/>
      <c r="H32" s="44"/>
      <c r="I32" s="44"/>
      <c r="J32" s="44"/>
      <c r="K32" s="91"/>
      <c r="L32" s="45"/>
    </row>
    <row r="33" spans="1:12">
      <c r="A33" s="17" t="s">
        <v>5047</v>
      </c>
      <c r="B33" s="15" t="s">
        <v>359</v>
      </c>
      <c r="C33" s="90" t="s">
        <v>61</v>
      </c>
      <c r="D33" s="68" t="s">
        <v>6</v>
      </c>
      <c r="E33" s="44"/>
      <c r="F33" s="44"/>
      <c r="G33" s="44"/>
      <c r="H33" s="44"/>
      <c r="I33" s="44"/>
      <c r="J33" s="52"/>
      <c r="K33" s="46"/>
      <c r="L33" s="109"/>
    </row>
    <row r="34" spans="1:12" ht="42.75">
      <c r="A34" s="17" t="s">
        <v>5048</v>
      </c>
      <c r="B34" s="13">
        <v>1.7</v>
      </c>
      <c r="C34" s="69" t="s">
        <v>101</v>
      </c>
      <c r="D34" s="68" t="s">
        <v>102</v>
      </c>
      <c r="E34" s="44"/>
      <c r="F34" s="44"/>
      <c r="G34" s="103"/>
      <c r="H34" s="100"/>
      <c r="I34" s="100"/>
      <c r="J34" s="101"/>
      <c r="K34" s="44"/>
      <c r="L34" s="53"/>
    </row>
    <row r="35" spans="1:12">
      <c r="A35" s="17" t="s">
        <v>5049</v>
      </c>
      <c r="B35" s="13">
        <v>1.8</v>
      </c>
      <c r="C35" s="69" t="s">
        <v>103</v>
      </c>
      <c r="D35" s="68"/>
      <c r="E35" s="44"/>
      <c r="F35" s="44"/>
      <c r="G35" s="46"/>
      <c r="H35" s="46"/>
      <c r="I35" s="46"/>
      <c r="J35" s="50"/>
      <c r="K35" s="44"/>
      <c r="L35" s="53"/>
    </row>
    <row r="36" spans="1:12">
      <c r="A36" s="17" t="s">
        <v>5050</v>
      </c>
      <c r="B36" s="15" t="s">
        <v>360</v>
      </c>
      <c r="C36" s="70" t="s">
        <v>62</v>
      </c>
      <c r="D36" s="68" t="s">
        <v>104</v>
      </c>
      <c r="E36" s="44"/>
      <c r="F36" s="44"/>
      <c r="G36" s="54"/>
      <c r="H36" s="55"/>
      <c r="I36" s="55"/>
      <c r="J36" s="56"/>
      <c r="K36" s="44"/>
      <c r="L36" s="53"/>
    </row>
    <row r="37" spans="1:12">
      <c r="A37" s="17" t="s">
        <v>5051</v>
      </c>
      <c r="B37" s="15" t="s">
        <v>361</v>
      </c>
      <c r="C37" s="70" t="s">
        <v>63</v>
      </c>
      <c r="D37" s="68" t="s">
        <v>105</v>
      </c>
      <c r="E37" s="44"/>
      <c r="F37" s="44"/>
      <c r="G37" s="57"/>
      <c r="H37" s="21"/>
      <c r="I37" s="21"/>
      <c r="J37" s="58"/>
      <c r="K37" s="44"/>
      <c r="L37" s="53"/>
    </row>
    <row r="38" spans="1:12">
      <c r="A38" s="17" t="s">
        <v>5052</v>
      </c>
      <c r="B38" s="15" t="s">
        <v>362</v>
      </c>
      <c r="C38" s="70" t="s">
        <v>64</v>
      </c>
      <c r="D38" s="68" t="s">
        <v>106</v>
      </c>
      <c r="E38" s="44"/>
      <c r="F38" s="44"/>
      <c r="G38" s="59"/>
      <c r="H38" s="60"/>
      <c r="I38" s="60"/>
      <c r="J38" s="61"/>
      <c r="K38" s="44"/>
      <c r="L38" s="53"/>
    </row>
    <row r="39" spans="1:12" ht="28.5">
      <c r="A39" s="17" t="s">
        <v>5053</v>
      </c>
      <c r="B39" s="13">
        <v>1.9</v>
      </c>
      <c r="C39" s="69" t="s">
        <v>107</v>
      </c>
      <c r="D39" s="68"/>
      <c r="E39" s="44"/>
      <c r="F39" s="44"/>
      <c r="G39" s="46"/>
      <c r="H39" s="46"/>
      <c r="I39" s="46"/>
      <c r="J39" s="46"/>
      <c r="K39" s="44"/>
      <c r="L39" s="53"/>
    </row>
    <row r="40" spans="1:12">
      <c r="A40" s="17" t="s">
        <v>5054</v>
      </c>
      <c r="B40" s="15" t="s">
        <v>363</v>
      </c>
      <c r="C40" s="70" t="s">
        <v>62</v>
      </c>
      <c r="D40" s="68" t="s">
        <v>108</v>
      </c>
      <c r="E40" s="44"/>
      <c r="F40" s="44"/>
      <c r="G40" s="54"/>
      <c r="H40" s="55"/>
      <c r="I40" s="55"/>
      <c r="J40" s="56"/>
      <c r="K40" s="44"/>
      <c r="L40" s="53"/>
    </row>
    <row r="41" spans="1:12">
      <c r="A41" s="17" t="s">
        <v>5055</v>
      </c>
      <c r="B41" s="15" t="s">
        <v>364</v>
      </c>
      <c r="C41" s="70" t="s">
        <v>63</v>
      </c>
      <c r="D41" s="68" t="s">
        <v>109</v>
      </c>
      <c r="E41" s="44"/>
      <c r="F41" s="44"/>
      <c r="G41" s="57"/>
      <c r="H41" s="21"/>
      <c r="I41" s="21"/>
      <c r="J41" s="58"/>
      <c r="K41" s="44"/>
      <c r="L41" s="53"/>
    </row>
    <row r="42" spans="1:12">
      <c r="A42" s="17" t="s">
        <v>5056</v>
      </c>
      <c r="B42" s="15" t="s">
        <v>365</v>
      </c>
      <c r="C42" s="70" t="s">
        <v>64</v>
      </c>
      <c r="D42" s="68" t="s">
        <v>110</v>
      </c>
      <c r="E42" s="44"/>
      <c r="F42" s="44"/>
      <c r="G42" s="59"/>
      <c r="H42" s="60"/>
      <c r="I42" s="60"/>
      <c r="J42" s="61"/>
      <c r="K42" s="44"/>
      <c r="L42" s="53"/>
    </row>
    <row r="43" spans="1:12" ht="57">
      <c r="A43" s="17" t="s">
        <v>5057</v>
      </c>
      <c r="B43" s="13" t="s">
        <v>366</v>
      </c>
      <c r="C43" s="69" t="s">
        <v>111</v>
      </c>
      <c r="D43" s="68"/>
      <c r="E43" s="44"/>
      <c r="F43" s="44"/>
      <c r="G43" s="46"/>
      <c r="H43" s="46"/>
      <c r="I43" s="46"/>
      <c r="J43" s="50"/>
      <c r="K43" s="44"/>
      <c r="L43" s="53"/>
    </row>
    <row r="44" spans="1:12">
      <c r="A44" s="17" t="s">
        <v>5058</v>
      </c>
      <c r="B44" s="15" t="s">
        <v>367</v>
      </c>
      <c r="C44" s="70" t="s">
        <v>62</v>
      </c>
      <c r="D44" s="68" t="s">
        <v>112</v>
      </c>
      <c r="E44" s="44"/>
      <c r="F44" s="44"/>
      <c r="G44" s="54"/>
      <c r="H44" s="55"/>
      <c r="I44" s="55"/>
      <c r="J44" s="56"/>
      <c r="K44" s="44"/>
      <c r="L44" s="53"/>
    </row>
    <row r="45" spans="1:12">
      <c r="A45" s="17" t="s">
        <v>5059</v>
      </c>
      <c r="B45" s="15" t="s">
        <v>368</v>
      </c>
      <c r="C45" s="70" t="s">
        <v>63</v>
      </c>
      <c r="D45" s="68" t="s">
        <v>113</v>
      </c>
      <c r="E45" s="44"/>
      <c r="F45" s="44"/>
      <c r="G45" s="57"/>
      <c r="H45" s="21"/>
      <c r="I45" s="21"/>
      <c r="J45" s="58"/>
      <c r="K45" s="44"/>
      <c r="L45" s="53"/>
    </row>
    <row r="46" spans="1:12">
      <c r="A46" s="17" t="s">
        <v>5060</v>
      </c>
      <c r="B46" s="15" t="s">
        <v>369</v>
      </c>
      <c r="C46" s="70" t="s">
        <v>64</v>
      </c>
      <c r="D46" s="68" t="s">
        <v>114</v>
      </c>
      <c r="E46" s="44"/>
      <c r="F46" s="44"/>
      <c r="G46" s="59"/>
      <c r="H46" s="60"/>
      <c r="I46" s="60"/>
      <c r="J46" s="61"/>
      <c r="K46" s="44"/>
      <c r="L46" s="53"/>
    </row>
    <row r="47" spans="1:12" ht="57">
      <c r="A47" s="17" t="s">
        <v>5061</v>
      </c>
      <c r="B47" s="13">
        <v>1.1100000000000001</v>
      </c>
      <c r="C47" s="69" t="s">
        <v>115</v>
      </c>
      <c r="D47" s="68"/>
      <c r="E47" s="44"/>
      <c r="F47" s="44"/>
      <c r="G47" s="46"/>
      <c r="H47" s="46"/>
      <c r="I47" s="46"/>
      <c r="J47" s="50"/>
      <c r="K47" s="44"/>
      <c r="L47" s="53"/>
    </row>
    <row r="48" spans="1:12">
      <c r="A48" s="17" t="s">
        <v>5062</v>
      </c>
      <c r="B48" s="15" t="s">
        <v>370</v>
      </c>
      <c r="C48" s="70" t="s">
        <v>62</v>
      </c>
      <c r="D48" s="68" t="s">
        <v>170</v>
      </c>
      <c r="E48" s="44"/>
      <c r="F48" s="44"/>
      <c r="G48" s="54"/>
      <c r="H48" s="55"/>
      <c r="I48" s="55"/>
      <c r="J48" s="56"/>
      <c r="K48" s="44"/>
      <c r="L48" s="53"/>
    </row>
    <row r="49" spans="1:12">
      <c r="A49" s="17" t="s">
        <v>5063</v>
      </c>
      <c r="B49" s="15" t="s">
        <v>371</v>
      </c>
      <c r="C49" s="70" t="s">
        <v>63</v>
      </c>
      <c r="D49" s="68" t="s">
        <v>171</v>
      </c>
      <c r="E49" s="44"/>
      <c r="F49" s="44"/>
      <c r="G49" s="57"/>
      <c r="H49" s="21"/>
      <c r="I49" s="21"/>
      <c r="J49" s="58"/>
      <c r="K49" s="44"/>
      <c r="L49" s="53"/>
    </row>
    <row r="50" spans="1:12">
      <c r="A50" s="17" t="s">
        <v>5064</v>
      </c>
      <c r="B50" s="15" t="s">
        <v>372</v>
      </c>
      <c r="C50" s="70" t="s">
        <v>64</v>
      </c>
      <c r="D50" s="68" t="s">
        <v>172</v>
      </c>
      <c r="E50" s="44"/>
      <c r="F50" s="44"/>
      <c r="G50" s="59"/>
      <c r="H50" s="60"/>
      <c r="I50" s="60"/>
      <c r="J50" s="61"/>
      <c r="K50" s="44"/>
      <c r="L50" s="53"/>
    </row>
    <row r="51" spans="1:12" ht="42.75">
      <c r="A51" s="17" t="s">
        <v>5065</v>
      </c>
      <c r="B51" s="13" t="s">
        <v>373</v>
      </c>
      <c r="C51" s="69" t="s">
        <v>173</v>
      </c>
      <c r="D51" s="68"/>
      <c r="E51" s="44"/>
      <c r="F51" s="44"/>
      <c r="G51" s="46"/>
      <c r="H51" s="46"/>
      <c r="I51" s="46"/>
      <c r="J51" s="50"/>
      <c r="K51" s="44"/>
      <c r="L51" s="53"/>
    </row>
    <row r="52" spans="1:12">
      <c r="A52" s="17" t="s">
        <v>5066</v>
      </c>
      <c r="B52" s="15" t="s">
        <v>374</v>
      </c>
      <c r="C52" s="70" t="s">
        <v>62</v>
      </c>
      <c r="D52" s="68" t="s">
        <v>116</v>
      </c>
      <c r="E52" s="44"/>
      <c r="F52" s="44"/>
      <c r="G52" s="54"/>
      <c r="H52" s="55"/>
      <c r="I52" s="55"/>
      <c r="J52" s="56"/>
      <c r="K52" s="44"/>
      <c r="L52" s="53"/>
    </row>
    <row r="53" spans="1:12">
      <c r="A53" s="17" t="s">
        <v>5067</v>
      </c>
      <c r="B53" s="15" t="s">
        <v>375</v>
      </c>
      <c r="C53" s="70" t="s">
        <v>63</v>
      </c>
      <c r="D53" s="68" t="s">
        <v>117</v>
      </c>
      <c r="E53" s="44"/>
      <c r="F53" s="44"/>
      <c r="G53" s="57"/>
      <c r="H53" s="21"/>
      <c r="I53" s="21"/>
      <c r="J53" s="58"/>
      <c r="K53" s="44"/>
      <c r="L53" s="53"/>
    </row>
    <row r="54" spans="1:12">
      <c r="A54" s="17" t="s">
        <v>5068</v>
      </c>
      <c r="B54" s="15" t="s">
        <v>376</v>
      </c>
      <c r="C54" s="70" t="s">
        <v>64</v>
      </c>
      <c r="D54" s="68" t="s">
        <v>118</v>
      </c>
      <c r="E54" s="44"/>
      <c r="F54" s="44"/>
      <c r="G54" s="59"/>
      <c r="H54" s="60"/>
      <c r="I54" s="60"/>
      <c r="J54" s="61"/>
      <c r="K54" s="44"/>
      <c r="L54" s="53"/>
    </row>
    <row r="55" spans="1:12" ht="28.5">
      <c r="A55" s="17" t="s">
        <v>5069</v>
      </c>
      <c r="B55" s="13">
        <v>1.1299999999999999</v>
      </c>
      <c r="C55" s="92" t="s">
        <v>119</v>
      </c>
      <c r="D55" s="68"/>
      <c r="E55" s="44"/>
      <c r="F55" s="44"/>
      <c r="G55" s="46"/>
      <c r="H55" s="46"/>
      <c r="I55" s="46"/>
      <c r="J55" s="46"/>
      <c r="K55" s="44"/>
      <c r="L55" s="53"/>
    </row>
    <row r="56" spans="1:12">
      <c r="A56" s="17" t="s">
        <v>5070</v>
      </c>
      <c r="B56" s="23" t="s">
        <v>377</v>
      </c>
      <c r="C56" s="93" t="s">
        <v>62</v>
      </c>
      <c r="D56" s="68" t="s">
        <v>120</v>
      </c>
      <c r="E56" s="44"/>
      <c r="F56" s="44"/>
      <c r="G56" s="54"/>
      <c r="H56" s="55"/>
      <c r="I56" s="55"/>
      <c r="J56" s="56"/>
      <c r="K56" s="44"/>
      <c r="L56" s="53"/>
    </row>
    <row r="57" spans="1:12">
      <c r="A57" s="17" t="s">
        <v>5071</v>
      </c>
      <c r="B57" s="23" t="s">
        <v>378</v>
      </c>
      <c r="C57" s="93" t="s">
        <v>63</v>
      </c>
      <c r="D57" s="68" t="s">
        <v>121</v>
      </c>
      <c r="E57" s="44"/>
      <c r="F57" s="44"/>
      <c r="G57" s="57"/>
      <c r="H57" s="21"/>
      <c r="I57" s="21"/>
      <c r="J57" s="58"/>
      <c r="K57" s="44"/>
      <c r="L57" s="53"/>
    </row>
    <row r="58" spans="1:12">
      <c r="A58" s="17" t="s">
        <v>5072</v>
      </c>
      <c r="B58" s="23" t="s">
        <v>379</v>
      </c>
      <c r="C58" s="93" t="s">
        <v>64</v>
      </c>
      <c r="D58" s="68" t="s">
        <v>122</v>
      </c>
      <c r="E58" s="44"/>
      <c r="F58" s="44"/>
      <c r="G58" s="59"/>
      <c r="H58" s="60"/>
      <c r="I58" s="60"/>
      <c r="J58" s="61"/>
      <c r="K58" s="44"/>
      <c r="L58" s="53"/>
    </row>
    <row r="59" spans="1:12" ht="28.5">
      <c r="A59" s="17" t="s">
        <v>5073</v>
      </c>
      <c r="B59" s="25">
        <v>1.1399999999999999</v>
      </c>
      <c r="C59" s="72" t="s">
        <v>123</v>
      </c>
      <c r="D59" s="68"/>
      <c r="E59" s="44"/>
      <c r="F59" s="44"/>
      <c r="G59" s="46"/>
      <c r="H59" s="46"/>
      <c r="I59" s="46"/>
      <c r="J59" s="50"/>
      <c r="K59" s="44"/>
      <c r="L59" s="53"/>
    </row>
    <row r="60" spans="1:12">
      <c r="A60" s="17" t="s">
        <v>5074</v>
      </c>
      <c r="B60" s="23" t="s">
        <v>380</v>
      </c>
      <c r="C60" s="93" t="s">
        <v>62</v>
      </c>
      <c r="D60" s="68" t="s">
        <v>124</v>
      </c>
      <c r="E60" s="44"/>
      <c r="F60" s="44"/>
      <c r="G60" s="54"/>
      <c r="H60" s="55"/>
      <c r="I60" s="55"/>
      <c r="J60" s="56"/>
      <c r="K60" s="44"/>
      <c r="L60" s="53"/>
    </row>
    <row r="61" spans="1:12">
      <c r="A61" s="17" t="s">
        <v>5075</v>
      </c>
      <c r="B61" s="23" t="s">
        <v>381</v>
      </c>
      <c r="C61" s="93" t="s">
        <v>63</v>
      </c>
      <c r="D61" s="68" t="s">
        <v>125</v>
      </c>
      <c r="E61" s="44"/>
      <c r="F61" s="44"/>
      <c r="G61" s="57"/>
      <c r="H61" s="21"/>
      <c r="I61" s="21"/>
      <c r="J61" s="58"/>
      <c r="K61" s="44"/>
      <c r="L61" s="53"/>
    </row>
    <row r="62" spans="1:12">
      <c r="A62" s="17" t="s">
        <v>5076</v>
      </c>
      <c r="B62" s="23" t="s">
        <v>382</v>
      </c>
      <c r="C62" s="93" t="s">
        <v>64</v>
      </c>
      <c r="D62" s="68" t="s">
        <v>126</v>
      </c>
      <c r="E62" s="44"/>
      <c r="F62" s="44"/>
      <c r="G62" s="59"/>
      <c r="H62" s="60"/>
      <c r="I62" s="60"/>
      <c r="J62" s="61"/>
      <c r="K62" s="44"/>
      <c r="L62" s="53"/>
    </row>
    <row r="63" spans="1:12" ht="42.75">
      <c r="A63" s="17" t="s">
        <v>5077</v>
      </c>
      <c r="B63" s="13">
        <v>2</v>
      </c>
      <c r="C63" s="76" t="s">
        <v>127</v>
      </c>
      <c r="D63" s="68"/>
      <c r="E63" s="44"/>
      <c r="F63" s="44"/>
      <c r="G63" s="46"/>
      <c r="H63" s="46"/>
      <c r="I63" s="46"/>
      <c r="J63" s="62"/>
      <c r="K63" s="44"/>
      <c r="L63" s="53"/>
    </row>
    <row r="64" spans="1:12">
      <c r="A64" s="17" t="s">
        <v>5078</v>
      </c>
      <c r="B64" s="13">
        <v>2.1</v>
      </c>
      <c r="C64" s="69" t="s">
        <v>128</v>
      </c>
      <c r="D64" s="68" t="s">
        <v>129</v>
      </c>
      <c r="E64" s="44"/>
      <c r="F64" s="44"/>
      <c r="G64" s="54"/>
      <c r="H64" s="55"/>
      <c r="I64" s="55"/>
      <c r="J64" s="56"/>
      <c r="K64" s="44"/>
      <c r="L64" s="53"/>
    </row>
    <row r="65" spans="1:12" ht="57">
      <c r="A65" s="17" t="s">
        <v>5079</v>
      </c>
      <c r="B65" s="13">
        <v>2.2000000000000002</v>
      </c>
      <c r="C65" s="69" t="s">
        <v>130</v>
      </c>
      <c r="D65" s="68" t="s">
        <v>131</v>
      </c>
      <c r="E65" s="44"/>
      <c r="F65" s="44"/>
      <c r="G65" s="59"/>
      <c r="H65" s="60"/>
      <c r="I65" s="60"/>
      <c r="J65" s="61"/>
      <c r="K65" s="44"/>
      <c r="L65" s="53"/>
    </row>
    <row r="66" spans="1:12" ht="28.5">
      <c r="A66" s="17" t="s">
        <v>5080</v>
      </c>
      <c r="B66" s="63">
        <v>3</v>
      </c>
      <c r="C66" s="76" t="s">
        <v>132</v>
      </c>
      <c r="D66" s="68"/>
      <c r="E66" s="44"/>
      <c r="F66" s="44"/>
      <c r="G66" s="46"/>
      <c r="H66" s="46"/>
      <c r="I66" s="46"/>
      <c r="J66" s="62"/>
      <c r="K66" s="44"/>
      <c r="L66" s="53"/>
    </row>
    <row r="67" spans="1:12">
      <c r="A67" s="17" t="s">
        <v>5081</v>
      </c>
      <c r="B67" s="63">
        <v>3.1</v>
      </c>
      <c r="C67" s="69" t="s">
        <v>133</v>
      </c>
      <c r="D67" s="68" t="s">
        <v>134</v>
      </c>
      <c r="E67" s="44"/>
      <c r="F67" s="44"/>
      <c r="G67" s="54"/>
      <c r="H67" s="55"/>
      <c r="I67" s="55"/>
      <c r="J67" s="56"/>
      <c r="K67" s="44"/>
      <c r="L67" s="53"/>
    </row>
    <row r="68" spans="1:12" ht="28.5">
      <c r="A68" s="17" t="s">
        <v>5082</v>
      </c>
      <c r="B68" s="63">
        <v>3.2</v>
      </c>
      <c r="C68" s="69" t="s">
        <v>135</v>
      </c>
      <c r="D68" s="68" t="s">
        <v>136</v>
      </c>
      <c r="E68" s="44"/>
      <c r="F68" s="44"/>
      <c r="G68" s="59"/>
      <c r="H68" s="60"/>
      <c r="I68" s="60"/>
      <c r="J68" s="61"/>
      <c r="K68" s="44"/>
      <c r="L68" s="53"/>
    </row>
    <row r="69" spans="1:12" ht="28.5">
      <c r="A69" s="17" t="s">
        <v>5083</v>
      </c>
      <c r="B69" s="63">
        <v>3.3</v>
      </c>
      <c r="C69" s="69" t="s">
        <v>137</v>
      </c>
      <c r="D69" s="68"/>
      <c r="E69" s="44"/>
      <c r="F69" s="44"/>
      <c r="G69" s="64"/>
      <c r="H69" s="64"/>
      <c r="I69" s="64"/>
      <c r="J69" s="65"/>
      <c r="K69" s="44"/>
      <c r="L69" s="53"/>
    </row>
    <row r="70" spans="1:12">
      <c r="A70" s="17" t="s">
        <v>5084</v>
      </c>
      <c r="B70" s="15" t="s">
        <v>383</v>
      </c>
      <c r="C70" s="70" t="s">
        <v>138</v>
      </c>
      <c r="D70" s="68" t="s">
        <v>139</v>
      </c>
      <c r="E70" s="44"/>
      <c r="F70" s="44"/>
      <c r="G70" s="54"/>
      <c r="H70" s="55"/>
      <c r="I70" s="55"/>
      <c r="J70" s="56"/>
      <c r="K70" s="44"/>
      <c r="L70" s="53"/>
    </row>
    <row r="71" spans="1:12">
      <c r="A71" s="17" t="s">
        <v>5085</v>
      </c>
      <c r="B71" s="15" t="s">
        <v>384</v>
      </c>
      <c r="C71" s="70" t="s">
        <v>140</v>
      </c>
      <c r="D71" s="68" t="s">
        <v>141</v>
      </c>
      <c r="E71" s="44"/>
      <c r="F71" s="44"/>
      <c r="G71" s="57"/>
      <c r="H71" s="21"/>
      <c r="I71" s="21"/>
      <c r="J71" s="58"/>
      <c r="K71" s="44"/>
      <c r="L71" s="53"/>
    </row>
    <row r="72" spans="1:12">
      <c r="A72" s="17" t="s">
        <v>5086</v>
      </c>
      <c r="B72" s="15" t="s">
        <v>385</v>
      </c>
      <c r="C72" s="70" t="s">
        <v>142</v>
      </c>
      <c r="D72" s="68" t="s">
        <v>143</v>
      </c>
      <c r="E72" s="44"/>
      <c r="F72" s="44"/>
      <c r="G72" s="57"/>
      <c r="H72" s="21"/>
      <c r="I72" s="21"/>
      <c r="J72" s="58"/>
      <c r="K72" s="44"/>
      <c r="L72" s="53"/>
    </row>
    <row r="73" spans="1:12" ht="42.75">
      <c r="A73" s="17" t="s">
        <v>5087</v>
      </c>
      <c r="B73" s="15" t="s">
        <v>386</v>
      </c>
      <c r="C73" s="70" t="s">
        <v>144</v>
      </c>
      <c r="D73" s="68" t="s">
        <v>145</v>
      </c>
      <c r="E73" s="44"/>
      <c r="F73" s="44"/>
      <c r="G73" s="57"/>
      <c r="H73" s="21"/>
      <c r="I73" s="21"/>
      <c r="J73" s="58"/>
      <c r="K73" s="44"/>
      <c r="L73" s="53"/>
    </row>
    <row r="74" spans="1:12" ht="57">
      <c r="A74" s="17" t="s">
        <v>5088</v>
      </c>
      <c r="B74" s="15" t="s">
        <v>387</v>
      </c>
      <c r="C74" s="70" t="s">
        <v>146</v>
      </c>
      <c r="D74" s="68" t="s">
        <v>147</v>
      </c>
      <c r="E74" s="44"/>
      <c r="F74" s="44"/>
      <c r="G74" s="57"/>
      <c r="H74" s="21"/>
      <c r="I74" s="21"/>
      <c r="J74" s="58"/>
      <c r="K74" s="44"/>
      <c r="L74" s="53"/>
    </row>
    <row r="75" spans="1:12" ht="114">
      <c r="A75" s="17" t="s">
        <v>5089</v>
      </c>
      <c r="B75" s="13">
        <v>3.4</v>
      </c>
      <c r="C75" s="28" t="s">
        <v>148</v>
      </c>
      <c r="D75" s="68" t="s">
        <v>149</v>
      </c>
      <c r="E75" s="44"/>
      <c r="F75" s="44"/>
      <c r="G75" s="59"/>
      <c r="H75" s="60"/>
      <c r="I75" s="60"/>
      <c r="J75" s="61"/>
      <c r="K75" s="44"/>
      <c r="L75" s="53"/>
    </row>
    <row r="76" spans="1:12" ht="28.5">
      <c r="A76" s="17" t="s">
        <v>5090</v>
      </c>
      <c r="B76" s="13">
        <v>3.5</v>
      </c>
      <c r="C76" s="69" t="s">
        <v>150</v>
      </c>
      <c r="D76" s="68"/>
      <c r="E76" s="44"/>
      <c r="F76" s="44"/>
      <c r="G76" s="46"/>
      <c r="H76" s="46"/>
      <c r="I76" s="46"/>
      <c r="J76" s="62"/>
      <c r="K76" s="44"/>
      <c r="L76" s="53"/>
    </row>
    <row r="77" spans="1:12">
      <c r="A77" s="17" t="s">
        <v>5091</v>
      </c>
      <c r="B77" s="15" t="s">
        <v>388</v>
      </c>
      <c r="C77" s="70" t="s">
        <v>138</v>
      </c>
      <c r="D77" s="68" t="s">
        <v>151</v>
      </c>
      <c r="E77" s="44"/>
      <c r="F77" s="44"/>
      <c r="G77" s="54"/>
      <c r="H77" s="55"/>
      <c r="I77" s="55"/>
      <c r="J77" s="56"/>
      <c r="K77" s="44"/>
      <c r="L77" s="53"/>
    </row>
    <row r="78" spans="1:12">
      <c r="A78" s="17" t="s">
        <v>5092</v>
      </c>
      <c r="B78" s="15" t="s">
        <v>389</v>
      </c>
      <c r="C78" s="70" t="s">
        <v>140</v>
      </c>
      <c r="D78" s="68" t="s">
        <v>152</v>
      </c>
      <c r="E78" s="44"/>
      <c r="F78" s="44"/>
      <c r="G78" s="57"/>
      <c r="H78" s="21"/>
      <c r="I78" s="21"/>
      <c r="J78" s="58"/>
      <c r="K78" s="44"/>
      <c r="L78" s="53"/>
    </row>
    <row r="79" spans="1:12">
      <c r="A79" s="17" t="s">
        <v>5093</v>
      </c>
      <c r="B79" s="15" t="s">
        <v>390</v>
      </c>
      <c r="C79" s="70" t="s">
        <v>142</v>
      </c>
      <c r="D79" s="68" t="s">
        <v>153</v>
      </c>
      <c r="E79" s="44"/>
      <c r="F79" s="44"/>
      <c r="G79" s="57"/>
      <c r="H79" s="21"/>
      <c r="I79" s="21"/>
      <c r="J79" s="58"/>
      <c r="K79" s="44"/>
      <c r="L79" s="53"/>
    </row>
    <row r="80" spans="1:12" ht="42.75">
      <c r="A80" s="17" t="s">
        <v>5094</v>
      </c>
      <c r="B80" s="15" t="s">
        <v>391</v>
      </c>
      <c r="C80" s="70" t="s">
        <v>144</v>
      </c>
      <c r="D80" s="68" t="s">
        <v>154</v>
      </c>
      <c r="E80" s="44"/>
      <c r="F80" s="44"/>
      <c r="G80" s="57"/>
      <c r="H80" s="21"/>
      <c r="I80" s="21"/>
      <c r="J80" s="58"/>
      <c r="K80" s="44"/>
      <c r="L80" s="53"/>
    </row>
    <row r="81" spans="1:12" ht="28.5">
      <c r="A81" s="17" t="s">
        <v>5095</v>
      </c>
      <c r="B81" s="15" t="s">
        <v>392</v>
      </c>
      <c r="C81" s="70" t="s">
        <v>155</v>
      </c>
      <c r="D81" s="68" t="s">
        <v>156</v>
      </c>
      <c r="E81" s="44"/>
      <c r="F81" s="44"/>
      <c r="G81" s="57"/>
      <c r="H81" s="21"/>
      <c r="I81" s="21"/>
      <c r="J81" s="58"/>
      <c r="K81" s="44"/>
      <c r="L81" s="53"/>
    </row>
    <row r="82" spans="1:12" ht="42.75">
      <c r="A82" s="17" t="s">
        <v>5096</v>
      </c>
      <c r="B82" s="13">
        <v>3.6</v>
      </c>
      <c r="C82" s="66" t="s">
        <v>157</v>
      </c>
      <c r="D82" s="68" t="s">
        <v>158</v>
      </c>
      <c r="E82" s="44"/>
      <c r="F82" s="44"/>
      <c r="G82" s="57"/>
      <c r="H82" s="21"/>
      <c r="I82" s="21"/>
      <c r="J82" s="58"/>
      <c r="K82" s="44"/>
      <c r="L82" s="53"/>
    </row>
    <row r="83" spans="1:12" ht="85.5">
      <c r="A83" s="17" t="s">
        <v>5097</v>
      </c>
      <c r="B83" s="13">
        <v>3.7</v>
      </c>
      <c r="C83" s="66" t="s">
        <v>159</v>
      </c>
      <c r="D83" s="68" t="s">
        <v>160</v>
      </c>
      <c r="E83" s="44"/>
      <c r="F83" s="44"/>
      <c r="G83" s="57"/>
      <c r="H83" s="21"/>
      <c r="I83" s="21"/>
      <c r="J83" s="58"/>
      <c r="K83" s="44"/>
      <c r="L83" s="53"/>
    </row>
    <row r="84" spans="1:12" ht="99.75">
      <c r="A84" s="17" t="s">
        <v>5098</v>
      </c>
      <c r="B84" s="13">
        <v>3.8</v>
      </c>
      <c r="C84" s="66" t="s">
        <v>161</v>
      </c>
      <c r="D84" s="68" t="s">
        <v>162</v>
      </c>
      <c r="E84" s="44"/>
      <c r="F84" s="44"/>
      <c r="G84" s="57"/>
      <c r="H84" s="21"/>
      <c r="I84" s="21"/>
      <c r="J84" s="58"/>
      <c r="K84" s="44"/>
      <c r="L84" s="53"/>
    </row>
    <row r="85" spans="1:12" ht="57">
      <c r="A85" s="17" t="s">
        <v>5099</v>
      </c>
      <c r="B85" s="13">
        <v>3.9</v>
      </c>
      <c r="C85" s="66" t="s">
        <v>59</v>
      </c>
      <c r="D85" s="68" t="s">
        <v>163</v>
      </c>
      <c r="E85" s="44"/>
      <c r="F85" s="44"/>
      <c r="G85" s="57"/>
      <c r="H85" s="21"/>
      <c r="I85" s="21"/>
      <c r="J85" s="58"/>
      <c r="K85" s="44"/>
      <c r="L85" s="53"/>
    </row>
    <row r="86" spans="1:12" ht="114">
      <c r="A86" s="17" t="s">
        <v>5100</v>
      </c>
      <c r="B86" s="13" t="s">
        <v>393</v>
      </c>
      <c r="C86" s="66" t="s">
        <v>164</v>
      </c>
      <c r="D86" s="68" t="s">
        <v>165</v>
      </c>
      <c r="E86" s="44"/>
      <c r="F86" s="44"/>
      <c r="G86" s="57"/>
      <c r="H86" s="21"/>
      <c r="I86" s="21"/>
      <c r="J86" s="58"/>
      <c r="K86" s="44"/>
      <c r="L86" s="53"/>
    </row>
    <row r="87" spans="1:12" ht="57">
      <c r="A87" s="17" t="s">
        <v>5101</v>
      </c>
      <c r="B87" s="13">
        <v>3.11</v>
      </c>
      <c r="C87" s="66" t="s">
        <v>166</v>
      </c>
      <c r="D87" s="68" t="s">
        <v>167</v>
      </c>
      <c r="E87" s="44"/>
      <c r="F87" s="44"/>
      <c r="G87" s="57"/>
      <c r="H87" s="21"/>
      <c r="I87" s="21"/>
      <c r="J87" s="58"/>
      <c r="K87" s="49"/>
      <c r="L87" s="53"/>
    </row>
    <row r="88" spans="1:12">
      <c r="A88" s="17" t="s">
        <v>5102</v>
      </c>
      <c r="B88" s="13">
        <v>3.12</v>
      </c>
      <c r="C88" s="67" t="s">
        <v>168</v>
      </c>
      <c r="D88" s="68" t="s">
        <v>169</v>
      </c>
      <c r="E88" s="44"/>
      <c r="F88" s="44"/>
      <c r="G88" s="59"/>
      <c r="H88" s="60"/>
      <c r="I88" s="60"/>
      <c r="J88" s="61"/>
      <c r="K88" s="49"/>
      <c r="L88" s="53"/>
    </row>
    <row r="89" spans="1:12" ht="42.75">
      <c r="A89" s="17" t="s">
        <v>5103</v>
      </c>
      <c r="B89" s="29">
        <v>4</v>
      </c>
      <c r="C89" s="30" t="s">
        <v>86</v>
      </c>
      <c r="D89" s="68"/>
      <c r="E89" s="46"/>
      <c r="F89" s="46"/>
      <c r="G89" s="44"/>
      <c r="H89" s="44"/>
      <c r="I89" s="44"/>
      <c r="J89" s="44"/>
      <c r="K89" s="46"/>
      <c r="L89" s="45"/>
    </row>
    <row r="90" spans="1:12">
      <c r="A90" s="17" t="s">
        <v>5104</v>
      </c>
      <c r="B90" s="13">
        <v>4.0999999999999996</v>
      </c>
      <c r="C90" s="69" t="s">
        <v>87</v>
      </c>
      <c r="D90" s="68"/>
      <c r="E90" s="46"/>
      <c r="F90" s="46"/>
      <c r="G90" s="44"/>
      <c r="H90" s="44"/>
      <c r="I90" s="44"/>
      <c r="J90" s="44"/>
      <c r="K90" s="46"/>
      <c r="L90" s="45"/>
    </row>
    <row r="91" spans="1:12">
      <c r="A91" s="17" t="s">
        <v>5105</v>
      </c>
      <c r="B91" s="15" t="s">
        <v>394</v>
      </c>
      <c r="C91" s="70" t="s">
        <v>62</v>
      </c>
      <c r="D91" s="71" t="s">
        <v>17</v>
      </c>
      <c r="E91" s="54"/>
      <c r="F91" s="56"/>
      <c r="G91" s="44"/>
      <c r="H91" s="44"/>
      <c r="I91" s="44"/>
      <c r="J91" s="44"/>
      <c r="K91" s="46"/>
      <c r="L91" s="45"/>
    </row>
    <row r="92" spans="1:12">
      <c r="A92" s="17" t="s">
        <v>5106</v>
      </c>
      <c r="B92" s="15" t="s">
        <v>395</v>
      </c>
      <c r="C92" s="70" t="s">
        <v>63</v>
      </c>
      <c r="D92" s="71" t="s">
        <v>18</v>
      </c>
      <c r="E92" s="57"/>
      <c r="F92" s="58"/>
      <c r="G92" s="44"/>
      <c r="H92" s="44"/>
      <c r="I92" s="44"/>
      <c r="J92" s="44"/>
      <c r="K92" s="46"/>
      <c r="L92" s="45"/>
    </row>
    <row r="93" spans="1:12">
      <c r="A93" s="17" t="s">
        <v>5107</v>
      </c>
      <c r="B93" s="15" t="s">
        <v>396</v>
      </c>
      <c r="C93" s="70" t="s">
        <v>64</v>
      </c>
      <c r="D93" s="71" t="s">
        <v>19</v>
      </c>
      <c r="E93" s="59"/>
      <c r="F93" s="61"/>
      <c r="G93" s="44"/>
      <c r="H93" s="44"/>
      <c r="I93" s="44"/>
      <c r="J93" s="44"/>
      <c r="K93" s="46"/>
      <c r="L93" s="45"/>
    </row>
    <row r="94" spans="1:12">
      <c r="A94" s="17" t="s">
        <v>5108</v>
      </c>
      <c r="B94" s="13">
        <v>4.2</v>
      </c>
      <c r="C94" s="69" t="s">
        <v>88</v>
      </c>
      <c r="D94" s="68"/>
      <c r="E94" s="46"/>
      <c r="F94" s="62"/>
      <c r="G94" s="44"/>
      <c r="H94" s="44"/>
      <c r="I94" s="44"/>
      <c r="J94" s="44"/>
      <c r="K94" s="46"/>
      <c r="L94" s="45"/>
    </row>
    <row r="95" spans="1:12">
      <c r="A95" s="17" t="s">
        <v>5109</v>
      </c>
      <c r="B95" s="15" t="s">
        <v>397</v>
      </c>
      <c r="C95" s="70" t="s">
        <v>62</v>
      </c>
      <c r="D95" s="71" t="s">
        <v>20</v>
      </c>
      <c r="E95" s="54"/>
      <c r="F95" s="56"/>
      <c r="G95" s="44"/>
      <c r="H95" s="44"/>
      <c r="I95" s="44"/>
      <c r="J95" s="44"/>
      <c r="K95" s="46"/>
      <c r="L95" s="45"/>
    </row>
    <row r="96" spans="1:12">
      <c r="A96" s="17" t="s">
        <v>5110</v>
      </c>
      <c r="B96" s="15" t="s">
        <v>398</v>
      </c>
      <c r="C96" s="70" t="s">
        <v>63</v>
      </c>
      <c r="D96" s="71" t="s">
        <v>21</v>
      </c>
      <c r="E96" s="57"/>
      <c r="F96" s="58"/>
      <c r="G96" s="44"/>
      <c r="H96" s="44"/>
      <c r="I96" s="44"/>
      <c r="J96" s="44"/>
      <c r="K96" s="46"/>
      <c r="L96" s="45"/>
    </row>
    <row r="97" spans="1:12">
      <c r="A97" s="17" t="s">
        <v>5111</v>
      </c>
      <c r="B97" s="15" t="s">
        <v>399</v>
      </c>
      <c r="C97" s="70" t="s">
        <v>64</v>
      </c>
      <c r="D97" s="71" t="s">
        <v>22</v>
      </c>
      <c r="E97" s="59"/>
      <c r="F97" s="61"/>
      <c r="G97" s="44"/>
      <c r="H97" s="44"/>
      <c r="I97" s="44"/>
      <c r="J97" s="44"/>
      <c r="K97" s="46"/>
      <c r="L97" s="45"/>
    </row>
    <row r="98" spans="1:12">
      <c r="A98" s="17" t="s">
        <v>5112</v>
      </c>
      <c r="B98" s="13">
        <v>4.3</v>
      </c>
      <c r="C98" s="69" t="s">
        <v>89</v>
      </c>
      <c r="D98" s="68"/>
      <c r="E98" s="46"/>
      <c r="F98" s="62"/>
      <c r="G98" s="44"/>
      <c r="H98" s="44"/>
      <c r="I98" s="44"/>
      <c r="J98" s="44"/>
      <c r="K98" s="46"/>
      <c r="L98" s="45"/>
    </row>
    <row r="99" spans="1:12">
      <c r="A99" s="17" t="s">
        <v>5113</v>
      </c>
      <c r="B99" s="15" t="s">
        <v>400</v>
      </c>
      <c r="C99" s="70" t="s">
        <v>62</v>
      </c>
      <c r="D99" s="71" t="s">
        <v>23</v>
      </c>
      <c r="E99" s="54"/>
      <c r="F99" s="56"/>
      <c r="G99" s="44"/>
      <c r="H99" s="44"/>
      <c r="I99" s="44"/>
      <c r="J99" s="44"/>
      <c r="K99" s="46"/>
      <c r="L99" s="45"/>
    </row>
    <row r="100" spans="1:12">
      <c r="A100" s="17" t="s">
        <v>5114</v>
      </c>
      <c r="B100" s="15" t="s">
        <v>401</v>
      </c>
      <c r="C100" s="70" t="s">
        <v>63</v>
      </c>
      <c r="D100" s="71" t="s">
        <v>24</v>
      </c>
      <c r="E100" s="57"/>
      <c r="F100" s="58"/>
      <c r="G100" s="44"/>
      <c r="H100" s="44"/>
      <c r="I100" s="44"/>
      <c r="J100" s="44"/>
      <c r="K100" s="46"/>
      <c r="L100" s="45"/>
    </row>
    <row r="101" spans="1:12">
      <c r="A101" s="17" t="s">
        <v>5115</v>
      </c>
      <c r="B101" s="15" t="s">
        <v>402</v>
      </c>
      <c r="C101" s="70" t="s">
        <v>64</v>
      </c>
      <c r="D101" s="71" t="s">
        <v>25</v>
      </c>
      <c r="E101" s="59"/>
      <c r="F101" s="61"/>
      <c r="G101" s="44"/>
      <c r="H101" s="44"/>
      <c r="I101" s="44"/>
      <c r="J101" s="44"/>
      <c r="K101" s="46"/>
      <c r="L101" s="45"/>
    </row>
    <row r="102" spans="1:12" ht="28.5">
      <c r="A102" s="17" t="s">
        <v>5116</v>
      </c>
      <c r="B102" s="13">
        <v>4.4000000000000004</v>
      </c>
      <c r="C102" s="69" t="s">
        <v>90</v>
      </c>
      <c r="D102" s="68"/>
      <c r="E102" s="46"/>
      <c r="F102" s="46"/>
      <c r="G102" s="44"/>
      <c r="H102" s="44"/>
      <c r="I102" s="44"/>
      <c r="J102" s="44"/>
      <c r="K102" s="46"/>
      <c r="L102" s="45"/>
    </row>
    <row r="103" spans="1:12">
      <c r="A103" s="17" t="s">
        <v>5117</v>
      </c>
      <c r="B103" s="15" t="s">
        <v>403</v>
      </c>
      <c r="C103" s="70" t="s">
        <v>62</v>
      </c>
      <c r="D103" s="71" t="s">
        <v>26</v>
      </c>
      <c r="E103" s="54"/>
      <c r="F103" s="56"/>
      <c r="G103" s="44"/>
      <c r="H103" s="44"/>
      <c r="I103" s="44"/>
      <c r="J103" s="44"/>
      <c r="K103" s="46"/>
      <c r="L103" s="45"/>
    </row>
    <row r="104" spans="1:12">
      <c r="A104" s="17" t="s">
        <v>5118</v>
      </c>
      <c r="B104" s="15" t="s">
        <v>404</v>
      </c>
      <c r="C104" s="70" t="s">
        <v>63</v>
      </c>
      <c r="D104" s="71" t="s">
        <v>27</v>
      </c>
      <c r="E104" s="57"/>
      <c r="F104" s="58"/>
      <c r="G104" s="44"/>
      <c r="H104" s="44"/>
      <c r="I104" s="44"/>
      <c r="J104" s="44"/>
      <c r="K104" s="46"/>
      <c r="L104" s="45"/>
    </row>
    <row r="105" spans="1:12">
      <c r="A105" s="17" t="s">
        <v>5119</v>
      </c>
      <c r="B105" s="15" t="s">
        <v>405</v>
      </c>
      <c r="C105" s="70" t="s">
        <v>64</v>
      </c>
      <c r="D105" s="71" t="s">
        <v>28</v>
      </c>
      <c r="E105" s="59"/>
      <c r="F105" s="61"/>
      <c r="G105" s="44"/>
      <c r="H105" s="44"/>
      <c r="I105" s="44"/>
      <c r="J105" s="44"/>
      <c r="K105" s="46"/>
      <c r="L105" s="45"/>
    </row>
    <row r="106" spans="1:12" ht="28.5">
      <c r="A106" s="17" t="s">
        <v>5120</v>
      </c>
      <c r="B106" s="13">
        <v>4.5</v>
      </c>
      <c r="C106" s="69" t="s">
        <v>91</v>
      </c>
      <c r="D106" s="68"/>
      <c r="E106" s="46"/>
      <c r="F106" s="46"/>
      <c r="G106" s="44"/>
      <c r="H106" s="44"/>
      <c r="I106" s="44"/>
      <c r="J106" s="44"/>
      <c r="K106" s="46"/>
      <c r="L106" s="45"/>
    </row>
    <row r="107" spans="1:12">
      <c r="A107" s="17" t="s">
        <v>5121</v>
      </c>
      <c r="B107" s="15" t="s">
        <v>406</v>
      </c>
      <c r="C107" s="70" t="s">
        <v>62</v>
      </c>
      <c r="D107" s="71" t="s">
        <v>29</v>
      </c>
      <c r="E107" s="54"/>
      <c r="F107" s="56"/>
      <c r="G107" s="44"/>
      <c r="H107" s="44"/>
      <c r="I107" s="44"/>
      <c r="J107" s="44"/>
      <c r="K107" s="46"/>
      <c r="L107" s="45"/>
    </row>
    <row r="108" spans="1:12">
      <c r="A108" s="17" t="s">
        <v>5122</v>
      </c>
      <c r="B108" s="15" t="s">
        <v>407</v>
      </c>
      <c r="C108" s="70" t="s">
        <v>63</v>
      </c>
      <c r="D108" s="71" t="s">
        <v>30</v>
      </c>
      <c r="E108" s="57"/>
      <c r="F108" s="58"/>
      <c r="G108" s="44"/>
      <c r="H108" s="44"/>
      <c r="I108" s="44"/>
      <c r="J108" s="44"/>
      <c r="K108" s="46"/>
      <c r="L108" s="45"/>
    </row>
    <row r="109" spans="1:12">
      <c r="A109" s="17" t="s">
        <v>5123</v>
      </c>
      <c r="B109" s="15" t="s">
        <v>408</v>
      </c>
      <c r="C109" s="70" t="s">
        <v>64</v>
      </c>
      <c r="D109" s="71" t="s">
        <v>31</v>
      </c>
      <c r="E109" s="57"/>
      <c r="F109" s="58"/>
      <c r="G109" s="44"/>
      <c r="H109" s="44"/>
      <c r="I109" s="44"/>
      <c r="J109" s="44"/>
      <c r="K109" s="46"/>
      <c r="L109" s="45"/>
    </row>
    <row r="110" spans="1:12" ht="42.75">
      <c r="A110" s="17" t="s">
        <v>5124</v>
      </c>
      <c r="B110" s="13">
        <v>4.5999999999999996</v>
      </c>
      <c r="C110" s="69" t="s">
        <v>65</v>
      </c>
      <c r="D110" s="71" t="s">
        <v>32</v>
      </c>
      <c r="E110" s="57"/>
      <c r="F110" s="58"/>
      <c r="G110" s="44"/>
      <c r="H110" s="44"/>
      <c r="I110" s="44"/>
      <c r="J110" s="44"/>
      <c r="K110" s="46"/>
      <c r="L110" s="45"/>
    </row>
    <row r="111" spans="1:12">
      <c r="A111" s="17" t="s">
        <v>5125</v>
      </c>
      <c r="B111" s="13">
        <v>4.7</v>
      </c>
      <c r="C111" s="72" t="s">
        <v>66</v>
      </c>
      <c r="D111" s="71" t="s">
        <v>33</v>
      </c>
      <c r="E111" s="57"/>
      <c r="F111" s="58"/>
      <c r="G111" s="44"/>
      <c r="H111" s="44"/>
      <c r="I111" s="44"/>
      <c r="J111" s="44"/>
      <c r="K111" s="46"/>
      <c r="L111" s="45"/>
    </row>
    <row r="112" spans="1:12">
      <c r="A112" s="17" t="s">
        <v>5126</v>
      </c>
      <c r="B112" s="13">
        <v>4.8</v>
      </c>
      <c r="C112" s="69" t="s">
        <v>67</v>
      </c>
      <c r="D112" s="71" t="s">
        <v>34</v>
      </c>
      <c r="E112" s="57"/>
      <c r="F112" s="58"/>
      <c r="G112" s="44"/>
      <c r="H112" s="44"/>
      <c r="I112" s="44"/>
      <c r="J112" s="44"/>
      <c r="K112" s="46"/>
      <c r="L112" s="45"/>
    </row>
    <row r="113" spans="1:12">
      <c r="A113" s="17" t="s">
        <v>5127</v>
      </c>
      <c r="B113" s="13">
        <v>4.9000000000000004</v>
      </c>
      <c r="C113" s="69" t="s">
        <v>68</v>
      </c>
      <c r="D113" s="71" t="s">
        <v>35</v>
      </c>
      <c r="E113" s="57"/>
      <c r="F113" s="58"/>
      <c r="G113" s="44"/>
      <c r="H113" s="44"/>
      <c r="I113" s="44"/>
      <c r="J113" s="44"/>
      <c r="K113" s="46"/>
      <c r="L113" s="45"/>
    </row>
    <row r="114" spans="1:12">
      <c r="A114" s="17" t="s">
        <v>5128</v>
      </c>
      <c r="B114" s="13" t="s">
        <v>409</v>
      </c>
      <c r="C114" s="69" t="s">
        <v>69</v>
      </c>
      <c r="D114" s="71" t="s">
        <v>36</v>
      </c>
      <c r="E114" s="57"/>
      <c r="F114" s="58"/>
      <c r="G114" s="44"/>
      <c r="H114" s="44"/>
      <c r="I114" s="44"/>
      <c r="J114" s="44"/>
      <c r="K114" s="46"/>
      <c r="L114" s="45"/>
    </row>
    <row r="115" spans="1:12" ht="28.5">
      <c r="A115" s="17" t="s">
        <v>5129</v>
      </c>
      <c r="B115" s="13" t="s">
        <v>410</v>
      </c>
      <c r="C115" s="69" t="s">
        <v>70</v>
      </c>
      <c r="D115" s="71" t="s">
        <v>37</v>
      </c>
      <c r="E115" s="59"/>
      <c r="F115" s="61"/>
      <c r="G115" s="44"/>
      <c r="H115" s="44"/>
      <c r="I115" s="44"/>
      <c r="J115" s="44"/>
      <c r="K115" s="46"/>
      <c r="L115" s="45"/>
    </row>
    <row r="116" spans="1:12" ht="28.5" customHeight="1">
      <c r="A116" s="17" t="s">
        <v>5130</v>
      </c>
      <c r="B116" s="13" t="s">
        <v>411</v>
      </c>
      <c r="C116" s="69" t="s">
        <v>92</v>
      </c>
      <c r="D116" s="68"/>
      <c r="E116" s="46"/>
      <c r="F116" s="46"/>
      <c r="G116" s="44"/>
      <c r="H116" s="44"/>
      <c r="I116" s="44"/>
      <c r="J116" s="44"/>
      <c r="K116" s="73"/>
      <c r="L116" s="74"/>
    </row>
    <row r="117" spans="1:12">
      <c r="A117" s="17" t="s">
        <v>5131</v>
      </c>
      <c r="B117" s="15" t="s">
        <v>412</v>
      </c>
      <c r="C117" s="75" t="s">
        <v>71</v>
      </c>
      <c r="D117" s="71" t="s">
        <v>38</v>
      </c>
      <c r="E117" s="54"/>
      <c r="F117" s="56"/>
      <c r="G117" s="44"/>
      <c r="H117" s="44"/>
      <c r="I117" s="44"/>
      <c r="J117" s="44"/>
      <c r="K117" s="73"/>
      <c r="L117" s="74"/>
    </row>
    <row r="118" spans="1:12">
      <c r="A118" s="17" t="s">
        <v>5132</v>
      </c>
      <c r="B118" s="15" t="s">
        <v>413</v>
      </c>
      <c r="C118" s="75" t="s">
        <v>72</v>
      </c>
      <c r="D118" s="71" t="s">
        <v>39</v>
      </c>
      <c r="E118" s="57"/>
      <c r="F118" s="58"/>
      <c r="G118" s="44"/>
      <c r="H118" s="44"/>
      <c r="I118" s="44"/>
      <c r="J118" s="44"/>
      <c r="K118" s="73"/>
      <c r="L118" s="74"/>
    </row>
    <row r="119" spans="1:12">
      <c r="A119" s="17" t="s">
        <v>5133</v>
      </c>
      <c r="B119" s="15" t="s">
        <v>414</v>
      </c>
      <c r="C119" s="75" t="s">
        <v>73</v>
      </c>
      <c r="D119" s="71" t="s">
        <v>44</v>
      </c>
      <c r="E119" s="59"/>
      <c r="F119" s="61"/>
      <c r="G119" s="44"/>
      <c r="H119" s="44"/>
      <c r="I119" s="44"/>
      <c r="J119" s="44"/>
      <c r="K119" s="73"/>
      <c r="L119" s="74"/>
    </row>
    <row r="120" spans="1:12" ht="28.5">
      <c r="A120" s="17" t="s">
        <v>5134</v>
      </c>
      <c r="B120" s="13">
        <v>5</v>
      </c>
      <c r="C120" s="76" t="s">
        <v>93</v>
      </c>
      <c r="D120" s="68"/>
      <c r="E120" s="46"/>
      <c r="F120" s="46"/>
      <c r="G120" s="44"/>
      <c r="H120" s="44"/>
      <c r="I120" s="44"/>
      <c r="J120" s="44"/>
      <c r="K120" s="46"/>
      <c r="L120" s="74"/>
    </row>
    <row r="121" spans="1:12">
      <c r="A121" s="17" t="s">
        <v>5135</v>
      </c>
      <c r="B121" s="13">
        <v>5.0999999999999996</v>
      </c>
      <c r="C121" s="69" t="s">
        <v>74</v>
      </c>
      <c r="D121" s="71" t="s">
        <v>45</v>
      </c>
      <c r="E121" s="103"/>
      <c r="F121" s="101"/>
      <c r="G121" s="44"/>
      <c r="H121" s="44"/>
      <c r="I121" s="44"/>
      <c r="J121" s="44"/>
      <c r="K121" s="46"/>
      <c r="L121" s="74"/>
    </row>
    <row r="122" spans="1:12" ht="28.5">
      <c r="A122" s="17" t="s">
        <v>5136</v>
      </c>
      <c r="B122" s="13">
        <v>5.2</v>
      </c>
      <c r="C122" s="69" t="s">
        <v>75</v>
      </c>
      <c r="D122" s="68" t="s">
        <v>46</v>
      </c>
      <c r="E122" s="46"/>
      <c r="F122" s="46"/>
      <c r="G122" s="44"/>
      <c r="H122" s="44"/>
      <c r="I122" s="44"/>
      <c r="J122" s="44"/>
      <c r="K122" s="102"/>
      <c r="L122" s="74"/>
    </row>
    <row r="123" spans="1:12" ht="71.25">
      <c r="A123" s="17" t="s">
        <v>5137</v>
      </c>
      <c r="B123" s="13" t="s">
        <v>415</v>
      </c>
      <c r="C123" s="76" t="s">
        <v>94</v>
      </c>
      <c r="D123" s="68"/>
      <c r="E123" s="46"/>
      <c r="F123" s="46"/>
      <c r="G123" s="44"/>
      <c r="H123" s="44"/>
      <c r="I123" s="44"/>
      <c r="J123" s="44"/>
      <c r="K123" s="46"/>
      <c r="L123" s="45"/>
    </row>
    <row r="124" spans="1:12">
      <c r="A124" s="17" t="s">
        <v>5138</v>
      </c>
      <c r="B124" s="13" t="s">
        <v>416</v>
      </c>
      <c r="C124" s="69" t="s">
        <v>62</v>
      </c>
      <c r="D124" s="71" t="s">
        <v>40</v>
      </c>
      <c r="E124" s="54"/>
      <c r="F124" s="56"/>
      <c r="G124" s="49"/>
      <c r="H124" s="44"/>
      <c r="I124" s="44"/>
      <c r="J124" s="44"/>
      <c r="K124" s="46"/>
      <c r="L124" s="45"/>
    </row>
    <row r="125" spans="1:12">
      <c r="A125" s="17" t="s">
        <v>5139</v>
      </c>
      <c r="B125" s="13" t="s">
        <v>417</v>
      </c>
      <c r="C125" s="69" t="s">
        <v>63</v>
      </c>
      <c r="D125" s="71" t="s">
        <v>41</v>
      </c>
      <c r="E125" s="57"/>
      <c r="F125" s="58"/>
      <c r="G125" s="49"/>
      <c r="H125" s="44"/>
      <c r="I125" s="44"/>
      <c r="J125" s="44"/>
      <c r="K125" s="46"/>
      <c r="L125" s="45"/>
    </row>
    <row r="126" spans="1:12" ht="15.75" thickBot="1">
      <c r="A126" s="17" t="s">
        <v>5140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19693</v>
      </c>
      <c r="C4" s="86" t="s">
        <v>304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4905</v>
      </c>
      <c r="B9" s="10">
        <v>1</v>
      </c>
      <c r="C9" s="11" t="s">
        <v>78</v>
      </c>
      <c r="D9" s="12"/>
      <c r="E9" s="41"/>
      <c r="F9" s="41"/>
      <c r="G9" s="41"/>
      <c r="H9" s="41"/>
      <c r="I9" s="41"/>
      <c r="J9" s="41"/>
      <c r="K9" s="42"/>
      <c r="L9" s="43"/>
    </row>
    <row r="10" spans="1:12">
      <c r="A10" s="17" t="s">
        <v>4906</v>
      </c>
      <c r="B10" s="13">
        <v>1.1000000000000001</v>
      </c>
      <c r="C10" s="69" t="s">
        <v>50</v>
      </c>
      <c r="D10" s="68" t="s">
        <v>7</v>
      </c>
      <c r="E10" s="44"/>
      <c r="F10" s="44"/>
      <c r="G10" s="44"/>
      <c r="H10" s="44"/>
      <c r="I10" s="44"/>
      <c r="J10" s="44"/>
      <c r="K10" s="95"/>
      <c r="L10" s="45"/>
    </row>
    <row r="11" spans="1:12">
      <c r="A11" s="17" t="s">
        <v>4907</v>
      </c>
      <c r="B11" s="13">
        <v>1.2</v>
      </c>
      <c r="C11" s="69" t="s">
        <v>51</v>
      </c>
      <c r="D11" s="68" t="s">
        <v>8</v>
      </c>
      <c r="E11" s="44"/>
      <c r="F11" s="44"/>
      <c r="G11" s="44"/>
      <c r="H11" s="44"/>
      <c r="I11" s="44"/>
      <c r="J11" s="44"/>
      <c r="K11" s="96"/>
      <c r="L11" s="45"/>
    </row>
    <row r="12" spans="1:12">
      <c r="A12" s="17" t="s">
        <v>4908</v>
      </c>
      <c r="B12" s="15" t="s">
        <v>342</v>
      </c>
      <c r="C12" s="89" t="s">
        <v>52</v>
      </c>
      <c r="D12" s="68" t="s">
        <v>9</v>
      </c>
      <c r="E12" s="44"/>
      <c r="F12" s="44"/>
      <c r="G12" s="44"/>
      <c r="H12" s="44"/>
      <c r="I12" s="44"/>
      <c r="J12" s="44"/>
      <c r="K12" s="97"/>
      <c r="L12" s="45"/>
    </row>
    <row r="13" spans="1:12" ht="28.5">
      <c r="A13" s="17" t="s">
        <v>4909</v>
      </c>
      <c r="B13" s="13">
        <v>1.3</v>
      </c>
      <c r="C13" s="69" t="s">
        <v>79</v>
      </c>
      <c r="D13" s="68"/>
      <c r="E13" s="46"/>
      <c r="F13" s="46"/>
      <c r="G13" s="44"/>
      <c r="H13" s="44"/>
      <c r="I13" s="44"/>
      <c r="J13" s="44"/>
      <c r="K13" s="47"/>
      <c r="L13" s="45"/>
    </row>
    <row r="14" spans="1:12" ht="85.5">
      <c r="A14" s="17" t="s">
        <v>4910</v>
      </c>
      <c r="B14" s="15" t="s">
        <v>343</v>
      </c>
      <c r="C14" s="75" t="s">
        <v>80</v>
      </c>
      <c r="D14" s="68"/>
      <c r="E14" s="46"/>
      <c r="F14" s="46"/>
      <c r="G14" s="44"/>
      <c r="H14" s="44"/>
      <c r="I14" s="44"/>
      <c r="J14" s="44"/>
      <c r="K14" s="46"/>
      <c r="L14" s="45"/>
    </row>
    <row r="15" spans="1:12">
      <c r="A15" s="17" t="s">
        <v>4911</v>
      </c>
      <c r="B15" s="15" t="s">
        <v>344</v>
      </c>
      <c r="C15" s="70" t="s">
        <v>53</v>
      </c>
      <c r="D15" s="71" t="s">
        <v>10</v>
      </c>
      <c r="E15" s="54"/>
      <c r="F15" s="56"/>
      <c r="G15" s="44"/>
      <c r="H15" s="44"/>
      <c r="I15" s="44"/>
      <c r="J15" s="44"/>
      <c r="K15" s="46"/>
      <c r="L15" s="45"/>
    </row>
    <row r="16" spans="1:12">
      <c r="A16" s="17" t="s">
        <v>4912</v>
      </c>
      <c r="B16" s="15" t="s">
        <v>345</v>
      </c>
      <c r="C16" s="70" t="s">
        <v>54</v>
      </c>
      <c r="D16" s="71" t="s">
        <v>11</v>
      </c>
      <c r="E16" s="59"/>
      <c r="F16" s="61"/>
      <c r="G16" s="44"/>
      <c r="H16" s="44"/>
      <c r="I16" s="44"/>
      <c r="J16" s="44"/>
      <c r="K16" s="46"/>
      <c r="L16" s="45"/>
    </row>
    <row r="17" spans="1:12" ht="42.75">
      <c r="A17" s="17" t="s">
        <v>4913</v>
      </c>
      <c r="B17" s="15" t="s">
        <v>346</v>
      </c>
      <c r="C17" s="90" t="s">
        <v>81</v>
      </c>
      <c r="D17" s="68"/>
      <c r="E17" s="46"/>
      <c r="F17" s="46"/>
      <c r="G17" s="44"/>
      <c r="H17" s="44"/>
      <c r="I17" s="44"/>
      <c r="J17" s="44"/>
      <c r="K17" s="46"/>
      <c r="L17" s="45"/>
    </row>
    <row r="18" spans="1:12">
      <c r="A18" s="17" t="s">
        <v>4914</v>
      </c>
      <c r="B18" s="15" t="s">
        <v>347</v>
      </c>
      <c r="C18" s="70" t="s">
        <v>55</v>
      </c>
      <c r="D18" s="71" t="s">
        <v>12</v>
      </c>
      <c r="E18" s="54"/>
      <c r="F18" s="56"/>
      <c r="G18" s="44"/>
      <c r="H18" s="44"/>
      <c r="I18" s="44"/>
      <c r="J18" s="44"/>
      <c r="K18" s="46"/>
      <c r="L18" s="45"/>
    </row>
    <row r="19" spans="1:12">
      <c r="A19" s="17" t="s">
        <v>4915</v>
      </c>
      <c r="B19" s="15" t="s">
        <v>348</v>
      </c>
      <c r="C19" s="70" t="s">
        <v>54</v>
      </c>
      <c r="D19" s="71" t="s">
        <v>13</v>
      </c>
      <c r="E19" s="59"/>
      <c r="F19" s="61"/>
      <c r="G19" s="44"/>
      <c r="H19" s="44"/>
      <c r="I19" s="44"/>
      <c r="J19" s="44"/>
      <c r="K19" s="46"/>
      <c r="L19" s="45"/>
    </row>
    <row r="20" spans="1:12" ht="42.75">
      <c r="A20" s="17" t="s">
        <v>4916</v>
      </c>
      <c r="B20" s="15" t="s">
        <v>349</v>
      </c>
      <c r="C20" s="90" t="s">
        <v>82</v>
      </c>
      <c r="D20" s="68"/>
      <c r="E20" s="46"/>
      <c r="F20" s="46"/>
      <c r="G20" s="44"/>
      <c r="H20" s="44"/>
      <c r="I20" s="44"/>
      <c r="J20" s="44"/>
      <c r="K20" s="46"/>
      <c r="L20" s="45"/>
    </row>
    <row r="21" spans="1:12">
      <c r="A21" s="17" t="s">
        <v>4917</v>
      </c>
      <c r="B21" s="15" t="s">
        <v>350</v>
      </c>
      <c r="C21" s="70" t="s">
        <v>55</v>
      </c>
      <c r="D21" s="71" t="s">
        <v>14</v>
      </c>
      <c r="E21" s="54"/>
      <c r="F21" s="56"/>
      <c r="G21" s="44"/>
      <c r="H21" s="44"/>
      <c r="I21" s="44"/>
      <c r="J21" s="44"/>
      <c r="K21" s="46"/>
      <c r="L21" s="45"/>
    </row>
    <row r="22" spans="1:12">
      <c r="A22" s="17" t="s">
        <v>4918</v>
      </c>
      <c r="B22" s="15" t="s">
        <v>351</v>
      </c>
      <c r="C22" s="70" t="s">
        <v>54</v>
      </c>
      <c r="D22" s="71" t="s">
        <v>15</v>
      </c>
      <c r="E22" s="59"/>
      <c r="F22" s="61"/>
      <c r="G22" s="44"/>
      <c r="H22" s="44"/>
      <c r="I22" s="44"/>
      <c r="J22" s="44"/>
      <c r="K22" s="46"/>
      <c r="L22" s="45"/>
    </row>
    <row r="23" spans="1:12" ht="42.75">
      <c r="A23" s="17" t="s">
        <v>4919</v>
      </c>
      <c r="B23" s="15" t="s">
        <v>352</v>
      </c>
      <c r="C23" s="90" t="s">
        <v>83</v>
      </c>
      <c r="D23" s="68"/>
      <c r="E23" s="46"/>
      <c r="F23" s="46"/>
      <c r="G23" s="44"/>
      <c r="H23" s="44"/>
      <c r="I23" s="44"/>
      <c r="J23" s="44"/>
      <c r="K23" s="46"/>
      <c r="L23" s="45"/>
    </row>
    <row r="24" spans="1:12">
      <c r="A24" s="17" t="s">
        <v>4920</v>
      </c>
      <c r="B24" s="15" t="s">
        <v>353</v>
      </c>
      <c r="C24" s="70" t="s">
        <v>55</v>
      </c>
      <c r="D24" s="71" t="s">
        <v>16</v>
      </c>
      <c r="E24" s="54"/>
      <c r="F24" s="56"/>
      <c r="G24" s="44"/>
      <c r="H24" s="44"/>
      <c r="I24" s="44"/>
      <c r="J24" s="44"/>
      <c r="K24" s="46"/>
      <c r="L24" s="45"/>
    </row>
    <row r="25" spans="1:12">
      <c r="A25" s="17" t="s">
        <v>4921</v>
      </c>
      <c r="B25" s="15" t="s">
        <v>354</v>
      </c>
      <c r="C25" s="70" t="s">
        <v>54</v>
      </c>
      <c r="D25" s="71" t="s">
        <v>0</v>
      </c>
      <c r="E25" s="59"/>
      <c r="F25" s="61"/>
      <c r="G25" s="44"/>
      <c r="H25" s="44"/>
      <c r="I25" s="44"/>
      <c r="J25" s="44"/>
      <c r="K25" s="46"/>
      <c r="L25" s="45"/>
    </row>
    <row r="26" spans="1:12" ht="28.5">
      <c r="A26" s="17" t="s">
        <v>4922</v>
      </c>
      <c r="B26" s="13">
        <v>1.4</v>
      </c>
      <c r="C26" s="69" t="s">
        <v>84</v>
      </c>
      <c r="D26" s="68"/>
      <c r="E26" s="46"/>
      <c r="F26" s="46"/>
      <c r="G26" s="44"/>
      <c r="H26" s="44"/>
      <c r="I26" s="44"/>
      <c r="J26" s="44"/>
      <c r="K26" s="46"/>
      <c r="L26" s="45"/>
    </row>
    <row r="27" spans="1:12">
      <c r="A27" s="17" t="s">
        <v>4923</v>
      </c>
      <c r="B27" s="15" t="s">
        <v>355</v>
      </c>
      <c r="C27" s="70" t="s">
        <v>56</v>
      </c>
      <c r="D27" s="71" t="s">
        <v>1</v>
      </c>
      <c r="E27" s="54"/>
      <c r="F27" s="56"/>
      <c r="G27" s="44"/>
      <c r="H27" s="44"/>
      <c r="I27" s="44"/>
      <c r="J27" s="44"/>
      <c r="K27" s="46"/>
      <c r="L27" s="45"/>
    </row>
    <row r="28" spans="1:12">
      <c r="A28" s="17" t="s">
        <v>4924</v>
      </c>
      <c r="B28" s="15" t="s">
        <v>356</v>
      </c>
      <c r="C28" s="70" t="s">
        <v>57</v>
      </c>
      <c r="D28" s="71" t="s">
        <v>2</v>
      </c>
      <c r="E28" s="57"/>
      <c r="F28" s="58"/>
      <c r="G28" s="49"/>
      <c r="H28" s="44"/>
      <c r="I28" s="44"/>
      <c r="J28" s="44"/>
      <c r="K28" s="46"/>
      <c r="L28" s="45"/>
    </row>
    <row r="29" spans="1:12">
      <c r="A29" s="17" t="s">
        <v>4925</v>
      </c>
      <c r="B29" s="15" t="s">
        <v>357</v>
      </c>
      <c r="C29" s="70" t="s">
        <v>58</v>
      </c>
      <c r="D29" s="71" t="s">
        <v>3</v>
      </c>
      <c r="E29" s="59"/>
      <c r="F29" s="61"/>
      <c r="G29" s="49"/>
      <c r="H29" s="44"/>
      <c r="I29" s="44"/>
      <c r="J29" s="44"/>
      <c r="K29" s="46"/>
      <c r="L29" s="45"/>
    </row>
    <row r="30" spans="1:12" ht="57">
      <c r="A30" s="17" t="s">
        <v>4926</v>
      </c>
      <c r="B30" s="13">
        <v>1.5</v>
      </c>
      <c r="C30" s="69" t="s">
        <v>59</v>
      </c>
      <c r="D30" s="68" t="s">
        <v>4</v>
      </c>
      <c r="E30" s="44"/>
      <c r="F30" s="44"/>
      <c r="G30" s="44"/>
      <c r="H30" s="44"/>
      <c r="I30" s="44"/>
      <c r="J30" s="44"/>
      <c r="K30" s="46"/>
      <c r="L30" s="109"/>
    </row>
    <row r="31" spans="1:12" ht="85.5">
      <c r="A31" s="17" t="s">
        <v>4927</v>
      </c>
      <c r="B31" s="13">
        <v>1.6</v>
      </c>
      <c r="C31" s="69" t="s">
        <v>85</v>
      </c>
      <c r="D31" s="68"/>
      <c r="E31" s="44"/>
      <c r="F31" s="44"/>
      <c r="G31" s="44"/>
      <c r="H31" s="44"/>
      <c r="I31" s="44"/>
      <c r="J31" s="44"/>
      <c r="K31" s="50"/>
      <c r="L31" s="45"/>
    </row>
    <row r="32" spans="1:12">
      <c r="A32" s="17" t="s">
        <v>4928</v>
      </c>
      <c r="B32" s="15" t="s">
        <v>358</v>
      </c>
      <c r="C32" s="90" t="s">
        <v>60</v>
      </c>
      <c r="D32" s="68" t="s">
        <v>5</v>
      </c>
      <c r="E32" s="44"/>
      <c r="F32" s="44"/>
      <c r="G32" s="44"/>
      <c r="H32" s="44"/>
      <c r="I32" s="44"/>
      <c r="J32" s="44"/>
      <c r="K32" s="91"/>
      <c r="L32" s="45"/>
    </row>
    <row r="33" spans="1:12">
      <c r="A33" s="17" t="s">
        <v>4929</v>
      </c>
      <c r="B33" s="15" t="s">
        <v>359</v>
      </c>
      <c r="C33" s="90" t="s">
        <v>61</v>
      </c>
      <c r="D33" s="68" t="s">
        <v>6</v>
      </c>
      <c r="E33" s="44"/>
      <c r="F33" s="44"/>
      <c r="G33" s="44"/>
      <c r="H33" s="44"/>
      <c r="I33" s="44"/>
      <c r="J33" s="52"/>
      <c r="K33" s="46"/>
      <c r="L33" s="109"/>
    </row>
    <row r="34" spans="1:12" ht="42.75">
      <c r="A34" s="17" t="s">
        <v>4930</v>
      </c>
      <c r="B34" s="13">
        <v>1.7</v>
      </c>
      <c r="C34" s="69" t="s">
        <v>101</v>
      </c>
      <c r="D34" s="68" t="s">
        <v>102</v>
      </c>
      <c r="E34" s="44"/>
      <c r="F34" s="44"/>
      <c r="G34" s="103"/>
      <c r="H34" s="100"/>
      <c r="I34" s="100"/>
      <c r="J34" s="101"/>
      <c r="K34" s="44"/>
      <c r="L34" s="53"/>
    </row>
    <row r="35" spans="1:12">
      <c r="A35" s="17" t="s">
        <v>4931</v>
      </c>
      <c r="B35" s="13">
        <v>1.8</v>
      </c>
      <c r="C35" s="69" t="s">
        <v>103</v>
      </c>
      <c r="D35" s="68"/>
      <c r="E35" s="44"/>
      <c r="F35" s="44"/>
      <c r="G35" s="46"/>
      <c r="H35" s="46"/>
      <c r="I35" s="46"/>
      <c r="J35" s="50"/>
      <c r="K35" s="44"/>
      <c r="L35" s="53"/>
    </row>
    <row r="36" spans="1:12">
      <c r="A36" s="17" t="s">
        <v>4932</v>
      </c>
      <c r="B36" s="15" t="s">
        <v>360</v>
      </c>
      <c r="C36" s="70" t="s">
        <v>62</v>
      </c>
      <c r="D36" s="68" t="s">
        <v>104</v>
      </c>
      <c r="E36" s="44"/>
      <c r="F36" s="44"/>
      <c r="G36" s="54"/>
      <c r="H36" s="55"/>
      <c r="I36" s="55"/>
      <c r="J36" s="56"/>
      <c r="K36" s="44"/>
      <c r="L36" s="53"/>
    </row>
    <row r="37" spans="1:12">
      <c r="A37" s="17" t="s">
        <v>4933</v>
      </c>
      <c r="B37" s="15" t="s">
        <v>361</v>
      </c>
      <c r="C37" s="70" t="s">
        <v>63</v>
      </c>
      <c r="D37" s="68" t="s">
        <v>105</v>
      </c>
      <c r="E37" s="44"/>
      <c r="F37" s="44"/>
      <c r="G37" s="57"/>
      <c r="H37" s="21"/>
      <c r="I37" s="21"/>
      <c r="J37" s="58"/>
      <c r="K37" s="44"/>
      <c r="L37" s="53"/>
    </row>
    <row r="38" spans="1:12">
      <c r="A38" s="17" t="s">
        <v>4934</v>
      </c>
      <c r="B38" s="15" t="s">
        <v>362</v>
      </c>
      <c r="C38" s="70" t="s">
        <v>64</v>
      </c>
      <c r="D38" s="68" t="s">
        <v>106</v>
      </c>
      <c r="E38" s="44"/>
      <c r="F38" s="44"/>
      <c r="G38" s="59"/>
      <c r="H38" s="60"/>
      <c r="I38" s="60"/>
      <c r="J38" s="61"/>
      <c r="K38" s="44"/>
      <c r="L38" s="53"/>
    </row>
    <row r="39" spans="1:12" ht="28.5">
      <c r="A39" s="17" t="s">
        <v>4935</v>
      </c>
      <c r="B39" s="13">
        <v>1.9</v>
      </c>
      <c r="C39" s="69" t="s">
        <v>107</v>
      </c>
      <c r="D39" s="68"/>
      <c r="E39" s="44"/>
      <c r="F39" s="44"/>
      <c r="G39" s="46"/>
      <c r="H39" s="46"/>
      <c r="I39" s="46"/>
      <c r="J39" s="46"/>
      <c r="K39" s="44"/>
      <c r="L39" s="53"/>
    </row>
    <row r="40" spans="1:12">
      <c r="A40" s="17" t="s">
        <v>4936</v>
      </c>
      <c r="B40" s="15" t="s">
        <v>363</v>
      </c>
      <c r="C40" s="70" t="s">
        <v>62</v>
      </c>
      <c r="D40" s="68" t="s">
        <v>108</v>
      </c>
      <c r="E40" s="44"/>
      <c r="F40" s="44"/>
      <c r="G40" s="54"/>
      <c r="H40" s="55"/>
      <c r="I40" s="55"/>
      <c r="J40" s="56"/>
      <c r="K40" s="44"/>
      <c r="L40" s="53"/>
    </row>
    <row r="41" spans="1:12">
      <c r="A41" s="17" t="s">
        <v>4937</v>
      </c>
      <c r="B41" s="15" t="s">
        <v>364</v>
      </c>
      <c r="C41" s="70" t="s">
        <v>63</v>
      </c>
      <c r="D41" s="68" t="s">
        <v>109</v>
      </c>
      <c r="E41" s="44"/>
      <c r="F41" s="44"/>
      <c r="G41" s="57"/>
      <c r="H41" s="21"/>
      <c r="I41" s="21"/>
      <c r="J41" s="58"/>
      <c r="K41" s="44"/>
      <c r="L41" s="53"/>
    </row>
    <row r="42" spans="1:12">
      <c r="A42" s="17" t="s">
        <v>4938</v>
      </c>
      <c r="B42" s="15" t="s">
        <v>365</v>
      </c>
      <c r="C42" s="70" t="s">
        <v>64</v>
      </c>
      <c r="D42" s="68" t="s">
        <v>110</v>
      </c>
      <c r="E42" s="44"/>
      <c r="F42" s="44"/>
      <c r="G42" s="59"/>
      <c r="H42" s="60"/>
      <c r="I42" s="60"/>
      <c r="J42" s="61"/>
      <c r="K42" s="44"/>
      <c r="L42" s="53"/>
    </row>
    <row r="43" spans="1:12" ht="57">
      <c r="A43" s="17" t="s">
        <v>4939</v>
      </c>
      <c r="B43" s="13" t="s">
        <v>366</v>
      </c>
      <c r="C43" s="69" t="s">
        <v>111</v>
      </c>
      <c r="D43" s="68"/>
      <c r="E43" s="44"/>
      <c r="F43" s="44"/>
      <c r="G43" s="46"/>
      <c r="H43" s="46"/>
      <c r="I43" s="46"/>
      <c r="J43" s="50"/>
      <c r="K43" s="44"/>
      <c r="L43" s="53"/>
    </row>
    <row r="44" spans="1:12">
      <c r="A44" s="17" t="s">
        <v>4940</v>
      </c>
      <c r="B44" s="15" t="s">
        <v>367</v>
      </c>
      <c r="C44" s="70" t="s">
        <v>62</v>
      </c>
      <c r="D44" s="68" t="s">
        <v>112</v>
      </c>
      <c r="E44" s="44"/>
      <c r="F44" s="44"/>
      <c r="G44" s="54"/>
      <c r="H44" s="55"/>
      <c r="I44" s="55"/>
      <c r="J44" s="56"/>
      <c r="K44" s="44"/>
      <c r="L44" s="53"/>
    </row>
    <row r="45" spans="1:12">
      <c r="A45" s="17" t="s">
        <v>4941</v>
      </c>
      <c r="B45" s="15" t="s">
        <v>368</v>
      </c>
      <c r="C45" s="70" t="s">
        <v>63</v>
      </c>
      <c r="D45" s="68" t="s">
        <v>113</v>
      </c>
      <c r="E45" s="44"/>
      <c r="F45" s="44"/>
      <c r="G45" s="57"/>
      <c r="H45" s="21"/>
      <c r="I45" s="21"/>
      <c r="J45" s="58"/>
      <c r="K45" s="44"/>
      <c r="L45" s="53"/>
    </row>
    <row r="46" spans="1:12">
      <c r="A46" s="17" t="s">
        <v>4942</v>
      </c>
      <c r="B46" s="15" t="s">
        <v>369</v>
      </c>
      <c r="C46" s="70" t="s">
        <v>64</v>
      </c>
      <c r="D46" s="68" t="s">
        <v>114</v>
      </c>
      <c r="E46" s="44"/>
      <c r="F46" s="44"/>
      <c r="G46" s="59"/>
      <c r="H46" s="60"/>
      <c r="I46" s="60"/>
      <c r="J46" s="61"/>
      <c r="K46" s="44"/>
      <c r="L46" s="53"/>
    </row>
    <row r="47" spans="1:12" ht="57">
      <c r="A47" s="17" t="s">
        <v>4943</v>
      </c>
      <c r="B47" s="13">
        <v>1.1100000000000001</v>
      </c>
      <c r="C47" s="69" t="s">
        <v>115</v>
      </c>
      <c r="D47" s="68"/>
      <c r="E47" s="44"/>
      <c r="F47" s="44"/>
      <c r="G47" s="46"/>
      <c r="H47" s="46"/>
      <c r="I47" s="46"/>
      <c r="J47" s="50"/>
      <c r="K47" s="44"/>
      <c r="L47" s="53"/>
    </row>
    <row r="48" spans="1:12">
      <c r="A48" s="17" t="s">
        <v>4944</v>
      </c>
      <c r="B48" s="15" t="s">
        <v>370</v>
      </c>
      <c r="C48" s="70" t="s">
        <v>62</v>
      </c>
      <c r="D48" s="68" t="s">
        <v>170</v>
      </c>
      <c r="E48" s="44"/>
      <c r="F48" s="44"/>
      <c r="G48" s="54"/>
      <c r="H48" s="55"/>
      <c r="I48" s="55"/>
      <c r="J48" s="56"/>
      <c r="K48" s="44"/>
      <c r="L48" s="53"/>
    </row>
    <row r="49" spans="1:12">
      <c r="A49" s="17" t="s">
        <v>4945</v>
      </c>
      <c r="B49" s="15" t="s">
        <v>371</v>
      </c>
      <c r="C49" s="70" t="s">
        <v>63</v>
      </c>
      <c r="D49" s="68" t="s">
        <v>171</v>
      </c>
      <c r="E49" s="44"/>
      <c r="F49" s="44"/>
      <c r="G49" s="57"/>
      <c r="H49" s="21"/>
      <c r="I49" s="21"/>
      <c r="J49" s="58"/>
      <c r="K49" s="44"/>
      <c r="L49" s="53"/>
    </row>
    <row r="50" spans="1:12">
      <c r="A50" s="17" t="s">
        <v>4946</v>
      </c>
      <c r="B50" s="15" t="s">
        <v>372</v>
      </c>
      <c r="C50" s="70" t="s">
        <v>64</v>
      </c>
      <c r="D50" s="68" t="s">
        <v>172</v>
      </c>
      <c r="E50" s="44"/>
      <c r="F50" s="44"/>
      <c r="G50" s="59"/>
      <c r="H50" s="60"/>
      <c r="I50" s="60"/>
      <c r="J50" s="61"/>
      <c r="K50" s="44"/>
      <c r="L50" s="53"/>
    </row>
    <row r="51" spans="1:12" ht="42.75">
      <c r="A51" s="17" t="s">
        <v>4947</v>
      </c>
      <c r="B51" s="13" t="s">
        <v>373</v>
      </c>
      <c r="C51" s="69" t="s">
        <v>173</v>
      </c>
      <c r="D51" s="68"/>
      <c r="E51" s="44"/>
      <c r="F51" s="44"/>
      <c r="G51" s="46"/>
      <c r="H51" s="46"/>
      <c r="I51" s="46"/>
      <c r="J51" s="50"/>
      <c r="K51" s="44"/>
      <c r="L51" s="53"/>
    </row>
    <row r="52" spans="1:12">
      <c r="A52" s="17" t="s">
        <v>4948</v>
      </c>
      <c r="B52" s="15" t="s">
        <v>374</v>
      </c>
      <c r="C52" s="70" t="s">
        <v>62</v>
      </c>
      <c r="D52" s="68" t="s">
        <v>116</v>
      </c>
      <c r="E52" s="44"/>
      <c r="F52" s="44"/>
      <c r="G52" s="54"/>
      <c r="H52" s="55"/>
      <c r="I52" s="55"/>
      <c r="J52" s="56"/>
      <c r="K52" s="44"/>
      <c r="L52" s="53"/>
    </row>
    <row r="53" spans="1:12">
      <c r="A53" s="17" t="s">
        <v>4949</v>
      </c>
      <c r="B53" s="15" t="s">
        <v>375</v>
      </c>
      <c r="C53" s="70" t="s">
        <v>63</v>
      </c>
      <c r="D53" s="68" t="s">
        <v>117</v>
      </c>
      <c r="E53" s="44"/>
      <c r="F53" s="44"/>
      <c r="G53" s="57"/>
      <c r="H53" s="21"/>
      <c r="I53" s="21"/>
      <c r="J53" s="58"/>
      <c r="K53" s="44"/>
      <c r="L53" s="53"/>
    </row>
    <row r="54" spans="1:12">
      <c r="A54" s="17" t="s">
        <v>4950</v>
      </c>
      <c r="B54" s="15" t="s">
        <v>376</v>
      </c>
      <c r="C54" s="70" t="s">
        <v>64</v>
      </c>
      <c r="D54" s="68" t="s">
        <v>118</v>
      </c>
      <c r="E54" s="44"/>
      <c r="F54" s="44"/>
      <c r="G54" s="59"/>
      <c r="H54" s="60"/>
      <c r="I54" s="60"/>
      <c r="J54" s="61"/>
      <c r="K54" s="44"/>
      <c r="L54" s="53"/>
    </row>
    <row r="55" spans="1:12" ht="28.5">
      <c r="A55" s="17" t="s">
        <v>4951</v>
      </c>
      <c r="B55" s="13">
        <v>1.1299999999999999</v>
      </c>
      <c r="C55" s="92" t="s">
        <v>119</v>
      </c>
      <c r="D55" s="68"/>
      <c r="E55" s="44"/>
      <c r="F55" s="44"/>
      <c r="G55" s="46"/>
      <c r="H55" s="46"/>
      <c r="I55" s="46"/>
      <c r="J55" s="46"/>
      <c r="K55" s="44"/>
      <c r="L55" s="53"/>
    </row>
    <row r="56" spans="1:12">
      <c r="A56" s="17" t="s">
        <v>4952</v>
      </c>
      <c r="B56" s="23" t="s">
        <v>377</v>
      </c>
      <c r="C56" s="93" t="s">
        <v>62</v>
      </c>
      <c r="D56" s="68" t="s">
        <v>120</v>
      </c>
      <c r="E56" s="44"/>
      <c r="F56" s="44"/>
      <c r="G56" s="54"/>
      <c r="H56" s="55"/>
      <c r="I56" s="55"/>
      <c r="J56" s="56"/>
      <c r="K56" s="44"/>
      <c r="L56" s="53"/>
    </row>
    <row r="57" spans="1:12">
      <c r="A57" s="17" t="s">
        <v>4953</v>
      </c>
      <c r="B57" s="23" t="s">
        <v>378</v>
      </c>
      <c r="C57" s="93" t="s">
        <v>63</v>
      </c>
      <c r="D57" s="68" t="s">
        <v>121</v>
      </c>
      <c r="E57" s="44"/>
      <c r="F57" s="44"/>
      <c r="G57" s="57"/>
      <c r="H57" s="21"/>
      <c r="I57" s="21"/>
      <c r="J57" s="58"/>
      <c r="K57" s="44"/>
      <c r="L57" s="53"/>
    </row>
    <row r="58" spans="1:12">
      <c r="A58" s="17" t="s">
        <v>4954</v>
      </c>
      <c r="B58" s="23" t="s">
        <v>379</v>
      </c>
      <c r="C58" s="93" t="s">
        <v>64</v>
      </c>
      <c r="D58" s="68" t="s">
        <v>122</v>
      </c>
      <c r="E58" s="44"/>
      <c r="F58" s="44"/>
      <c r="G58" s="59"/>
      <c r="H58" s="60"/>
      <c r="I58" s="60"/>
      <c r="J58" s="61"/>
      <c r="K58" s="44"/>
      <c r="L58" s="53"/>
    </row>
    <row r="59" spans="1:12" ht="28.5">
      <c r="A59" s="17" t="s">
        <v>4955</v>
      </c>
      <c r="B59" s="25">
        <v>1.1399999999999999</v>
      </c>
      <c r="C59" s="72" t="s">
        <v>123</v>
      </c>
      <c r="D59" s="68"/>
      <c r="E59" s="44"/>
      <c r="F59" s="44"/>
      <c r="G59" s="46"/>
      <c r="H59" s="46"/>
      <c r="I59" s="46"/>
      <c r="J59" s="50"/>
      <c r="K59" s="44"/>
      <c r="L59" s="53"/>
    </row>
    <row r="60" spans="1:12">
      <c r="A60" s="17" t="s">
        <v>4956</v>
      </c>
      <c r="B60" s="23" t="s">
        <v>380</v>
      </c>
      <c r="C60" s="93" t="s">
        <v>62</v>
      </c>
      <c r="D60" s="68" t="s">
        <v>124</v>
      </c>
      <c r="E60" s="44"/>
      <c r="F60" s="44"/>
      <c r="G60" s="54"/>
      <c r="H60" s="55"/>
      <c r="I60" s="55"/>
      <c r="J60" s="56"/>
      <c r="K60" s="44"/>
      <c r="L60" s="53"/>
    </row>
    <row r="61" spans="1:12">
      <c r="A61" s="17" t="s">
        <v>4957</v>
      </c>
      <c r="B61" s="23" t="s">
        <v>381</v>
      </c>
      <c r="C61" s="93" t="s">
        <v>63</v>
      </c>
      <c r="D61" s="68" t="s">
        <v>125</v>
      </c>
      <c r="E61" s="44"/>
      <c r="F61" s="44"/>
      <c r="G61" s="57"/>
      <c r="H61" s="21"/>
      <c r="I61" s="21"/>
      <c r="J61" s="58"/>
      <c r="K61" s="44"/>
      <c r="L61" s="53"/>
    </row>
    <row r="62" spans="1:12">
      <c r="A62" s="17" t="s">
        <v>4958</v>
      </c>
      <c r="B62" s="23" t="s">
        <v>382</v>
      </c>
      <c r="C62" s="93" t="s">
        <v>64</v>
      </c>
      <c r="D62" s="68" t="s">
        <v>126</v>
      </c>
      <c r="E62" s="44"/>
      <c r="F62" s="44"/>
      <c r="G62" s="59"/>
      <c r="H62" s="60"/>
      <c r="I62" s="60"/>
      <c r="J62" s="61"/>
      <c r="K62" s="44"/>
      <c r="L62" s="53"/>
    </row>
    <row r="63" spans="1:12" ht="42.75">
      <c r="A63" s="17" t="s">
        <v>4959</v>
      </c>
      <c r="B63" s="13">
        <v>2</v>
      </c>
      <c r="C63" s="76" t="s">
        <v>127</v>
      </c>
      <c r="D63" s="68"/>
      <c r="E63" s="44"/>
      <c r="F63" s="44"/>
      <c r="G63" s="46"/>
      <c r="H63" s="46"/>
      <c r="I63" s="46"/>
      <c r="J63" s="62"/>
      <c r="K63" s="44"/>
      <c r="L63" s="53"/>
    </row>
    <row r="64" spans="1:12">
      <c r="A64" s="17" t="s">
        <v>4960</v>
      </c>
      <c r="B64" s="13">
        <v>2.1</v>
      </c>
      <c r="C64" s="69" t="s">
        <v>128</v>
      </c>
      <c r="D64" s="68" t="s">
        <v>129</v>
      </c>
      <c r="E64" s="44"/>
      <c r="F64" s="44"/>
      <c r="G64" s="54"/>
      <c r="H64" s="55"/>
      <c r="I64" s="55"/>
      <c r="J64" s="56"/>
      <c r="K64" s="44"/>
      <c r="L64" s="53"/>
    </row>
    <row r="65" spans="1:12" ht="57">
      <c r="A65" s="17" t="s">
        <v>4961</v>
      </c>
      <c r="B65" s="13">
        <v>2.2000000000000002</v>
      </c>
      <c r="C65" s="69" t="s">
        <v>130</v>
      </c>
      <c r="D65" s="68" t="s">
        <v>131</v>
      </c>
      <c r="E65" s="44"/>
      <c r="F65" s="44"/>
      <c r="G65" s="59"/>
      <c r="H65" s="60"/>
      <c r="I65" s="60"/>
      <c r="J65" s="61"/>
      <c r="K65" s="44"/>
      <c r="L65" s="53"/>
    </row>
    <row r="66" spans="1:12" ht="28.5">
      <c r="A66" s="17" t="s">
        <v>4962</v>
      </c>
      <c r="B66" s="63">
        <v>3</v>
      </c>
      <c r="C66" s="76" t="s">
        <v>132</v>
      </c>
      <c r="D66" s="68"/>
      <c r="E66" s="44"/>
      <c r="F66" s="44"/>
      <c r="G66" s="46"/>
      <c r="H66" s="46"/>
      <c r="I66" s="46"/>
      <c r="J66" s="62"/>
      <c r="K66" s="44"/>
      <c r="L66" s="53"/>
    </row>
    <row r="67" spans="1:12">
      <c r="A67" s="17" t="s">
        <v>4963</v>
      </c>
      <c r="B67" s="63">
        <v>3.1</v>
      </c>
      <c r="C67" s="69" t="s">
        <v>133</v>
      </c>
      <c r="D67" s="68" t="s">
        <v>134</v>
      </c>
      <c r="E67" s="44"/>
      <c r="F67" s="44"/>
      <c r="G67" s="54"/>
      <c r="H67" s="55"/>
      <c r="I67" s="55"/>
      <c r="J67" s="56"/>
      <c r="K67" s="44"/>
      <c r="L67" s="53"/>
    </row>
    <row r="68" spans="1:12" ht="28.5">
      <c r="A68" s="17" t="s">
        <v>4964</v>
      </c>
      <c r="B68" s="63">
        <v>3.2</v>
      </c>
      <c r="C68" s="69" t="s">
        <v>135</v>
      </c>
      <c r="D68" s="68" t="s">
        <v>136</v>
      </c>
      <c r="E68" s="44"/>
      <c r="F68" s="44"/>
      <c r="G68" s="59"/>
      <c r="H68" s="60"/>
      <c r="I68" s="60"/>
      <c r="J68" s="61"/>
      <c r="K68" s="44"/>
      <c r="L68" s="53"/>
    </row>
    <row r="69" spans="1:12" ht="28.5">
      <c r="A69" s="17" t="s">
        <v>4965</v>
      </c>
      <c r="B69" s="63">
        <v>3.3</v>
      </c>
      <c r="C69" s="69" t="s">
        <v>137</v>
      </c>
      <c r="D69" s="68"/>
      <c r="E69" s="44"/>
      <c r="F69" s="44"/>
      <c r="G69" s="64"/>
      <c r="H69" s="64"/>
      <c r="I69" s="64"/>
      <c r="J69" s="65"/>
      <c r="K69" s="44"/>
      <c r="L69" s="53"/>
    </row>
    <row r="70" spans="1:12">
      <c r="A70" s="17" t="s">
        <v>4966</v>
      </c>
      <c r="B70" s="15" t="s">
        <v>383</v>
      </c>
      <c r="C70" s="70" t="s">
        <v>138</v>
      </c>
      <c r="D70" s="68" t="s">
        <v>139</v>
      </c>
      <c r="E70" s="44"/>
      <c r="F70" s="44"/>
      <c r="G70" s="54"/>
      <c r="H70" s="55"/>
      <c r="I70" s="55"/>
      <c r="J70" s="56"/>
      <c r="K70" s="44"/>
      <c r="L70" s="53"/>
    </row>
    <row r="71" spans="1:12">
      <c r="A71" s="17" t="s">
        <v>4967</v>
      </c>
      <c r="B71" s="15" t="s">
        <v>384</v>
      </c>
      <c r="C71" s="70" t="s">
        <v>140</v>
      </c>
      <c r="D71" s="68" t="s">
        <v>141</v>
      </c>
      <c r="E71" s="44"/>
      <c r="F71" s="44"/>
      <c r="G71" s="57"/>
      <c r="H71" s="21"/>
      <c r="I71" s="21"/>
      <c r="J71" s="58"/>
      <c r="K71" s="44"/>
      <c r="L71" s="53"/>
    </row>
    <row r="72" spans="1:12">
      <c r="A72" s="17" t="s">
        <v>4968</v>
      </c>
      <c r="B72" s="15" t="s">
        <v>385</v>
      </c>
      <c r="C72" s="70" t="s">
        <v>142</v>
      </c>
      <c r="D72" s="68" t="s">
        <v>143</v>
      </c>
      <c r="E72" s="44"/>
      <c r="F72" s="44"/>
      <c r="G72" s="57"/>
      <c r="H72" s="21"/>
      <c r="I72" s="21"/>
      <c r="J72" s="58"/>
      <c r="K72" s="44"/>
      <c r="L72" s="53"/>
    </row>
    <row r="73" spans="1:12" ht="42.75">
      <c r="A73" s="17" t="s">
        <v>4969</v>
      </c>
      <c r="B73" s="15" t="s">
        <v>386</v>
      </c>
      <c r="C73" s="70" t="s">
        <v>144</v>
      </c>
      <c r="D73" s="68" t="s">
        <v>145</v>
      </c>
      <c r="E73" s="44"/>
      <c r="F73" s="44"/>
      <c r="G73" s="57"/>
      <c r="H73" s="21"/>
      <c r="I73" s="21"/>
      <c r="J73" s="58"/>
      <c r="K73" s="44"/>
      <c r="L73" s="53"/>
    </row>
    <row r="74" spans="1:12" ht="57">
      <c r="A74" s="17" t="s">
        <v>4970</v>
      </c>
      <c r="B74" s="15" t="s">
        <v>387</v>
      </c>
      <c r="C74" s="70" t="s">
        <v>146</v>
      </c>
      <c r="D74" s="68" t="s">
        <v>147</v>
      </c>
      <c r="E74" s="44"/>
      <c r="F74" s="44"/>
      <c r="G74" s="57"/>
      <c r="H74" s="21"/>
      <c r="I74" s="21"/>
      <c r="J74" s="58"/>
      <c r="K74" s="44"/>
      <c r="L74" s="53"/>
    </row>
    <row r="75" spans="1:12" ht="114">
      <c r="A75" s="17" t="s">
        <v>4971</v>
      </c>
      <c r="B75" s="13">
        <v>3.4</v>
      </c>
      <c r="C75" s="28" t="s">
        <v>148</v>
      </c>
      <c r="D75" s="68" t="s">
        <v>149</v>
      </c>
      <c r="E75" s="44"/>
      <c r="F75" s="44"/>
      <c r="G75" s="59"/>
      <c r="H75" s="60"/>
      <c r="I75" s="60"/>
      <c r="J75" s="61"/>
      <c r="K75" s="44"/>
      <c r="L75" s="53"/>
    </row>
    <row r="76" spans="1:12" ht="28.5">
      <c r="A76" s="17" t="s">
        <v>4972</v>
      </c>
      <c r="B76" s="13">
        <v>3.5</v>
      </c>
      <c r="C76" s="69" t="s">
        <v>150</v>
      </c>
      <c r="D76" s="68"/>
      <c r="E76" s="44"/>
      <c r="F76" s="44"/>
      <c r="G76" s="46"/>
      <c r="H76" s="46"/>
      <c r="I76" s="46"/>
      <c r="J76" s="62"/>
      <c r="K76" s="44"/>
      <c r="L76" s="53"/>
    </row>
    <row r="77" spans="1:12">
      <c r="A77" s="17" t="s">
        <v>4973</v>
      </c>
      <c r="B77" s="15" t="s">
        <v>388</v>
      </c>
      <c r="C77" s="70" t="s">
        <v>138</v>
      </c>
      <c r="D77" s="68" t="s">
        <v>151</v>
      </c>
      <c r="E77" s="44"/>
      <c r="F77" s="44"/>
      <c r="G77" s="54"/>
      <c r="H77" s="55"/>
      <c r="I77" s="55"/>
      <c r="J77" s="56"/>
      <c r="K77" s="44"/>
      <c r="L77" s="53"/>
    </row>
    <row r="78" spans="1:12">
      <c r="A78" s="17" t="s">
        <v>4974</v>
      </c>
      <c r="B78" s="15" t="s">
        <v>389</v>
      </c>
      <c r="C78" s="70" t="s">
        <v>140</v>
      </c>
      <c r="D78" s="68" t="s">
        <v>152</v>
      </c>
      <c r="E78" s="44"/>
      <c r="F78" s="44"/>
      <c r="G78" s="57"/>
      <c r="H78" s="21"/>
      <c r="I78" s="21"/>
      <c r="J78" s="58"/>
      <c r="K78" s="44"/>
      <c r="L78" s="53"/>
    </row>
    <row r="79" spans="1:12">
      <c r="A79" s="17" t="s">
        <v>4975</v>
      </c>
      <c r="B79" s="15" t="s">
        <v>390</v>
      </c>
      <c r="C79" s="70" t="s">
        <v>142</v>
      </c>
      <c r="D79" s="68" t="s">
        <v>153</v>
      </c>
      <c r="E79" s="44"/>
      <c r="F79" s="44"/>
      <c r="G79" s="57"/>
      <c r="H79" s="21"/>
      <c r="I79" s="21"/>
      <c r="J79" s="58"/>
      <c r="K79" s="44"/>
      <c r="L79" s="53"/>
    </row>
    <row r="80" spans="1:12" ht="42.75">
      <c r="A80" s="17" t="s">
        <v>4976</v>
      </c>
      <c r="B80" s="15" t="s">
        <v>391</v>
      </c>
      <c r="C80" s="70" t="s">
        <v>144</v>
      </c>
      <c r="D80" s="68" t="s">
        <v>154</v>
      </c>
      <c r="E80" s="44"/>
      <c r="F80" s="44"/>
      <c r="G80" s="57"/>
      <c r="H80" s="21"/>
      <c r="I80" s="21"/>
      <c r="J80" s="58"/>
      <c r="K80" s="44"/>
      <c r="L80" s="53"/>
    </row>
    <row r="81" spans="1:12" ht="28.5">
      <c r="A81" s="17" t="s">
        <v>4977</v>
      </c>
      <c r="B81" s="15" t="s">
        <v>392</v>
      </c>
      <c r="C81" s="70" t="s">
        <v>155</v>
      </c>
      <c r="D81" s="68" t="s">
        <v>156</v>
      </c>
      <c r="E81" s="44"/>
      <c r="F81" s="44"/>
      <c r="G81" s="57"/>
      <c r="H81" s="21"/>
      <c r="I81" s="21"/>
      <c r="J81" s="58"/>
      <c r="K81" s="44"/>
      <c r="L81" s="53"/>
    </row>
    <row r="82" spans="1:12" ht="42.75">
      <c r="A82" s="17" t="s">
        <v>4978</v>
      </c>
      <c r="B82" s="13">
        <v>3.6</v>
      </c>
      <c r="C82" s="66" t="s">
        <v>157</v>
      </c>
      <c r="D82" s="68" t="s">
        <v>158</v>
      </c>
      <c r="E82" s="44"/>
      <c r="F82" s="44"/>
      <c r="G82" s="57"/>
      <c r="H82" s="21"/>
      <c r="I82" s="21"/>
      <c r="J82" s="58"/>
      <c r="K82" s="44"/>
      <c r="L82" s="53"/>
    </row>
    <row r="83" spans="1:12" ht="85.5">
      <c r="A83" s="17" t="s">
        <v>4979</v>
      </c>
      <c r="B83" s="13">
        <v>3.7</v>
      </c>
      <c r="C83" s="66" t="s">
        <v>159</v>
      </c>
      <c r="D83" s="68" t="s">
        <v>160</v>
      </c>
      <c r="E83" s="44"/>
      <c r="F83" s="44"/>
      <c r="G83" s="57"/>
      <c r="H83" s="21"/>
      <c r="I83" s="21"/>
      <c r="J83" s="58"/>
      <c r="K83" s="44"/>
      <c r="L83" s="53"/>
    </row>
    <row r="84" spans="1:12" ht="99.75">
      <c r="A84" s="17" t="s">
        <v>4980</v>
      </c>
      <c r="B84" s="13">
        <v>3.8</v>
      </c>
      <c r="C84" s="66" t="s">
        <v>161</v>
      </c>
      <c r="D84" s="68" t="s">
        <v>162</v>
      </c>
      <c r="E84" s="44"/>
      <c r="F84" s="44"/>
      <c r="G84" s="57"/>
      <c r="H84" s="21"/>
      <c r="I84" s="21"/>
      <c r="J84" s="58"/>
      <c r="K84" s="44"/>
      <c r="L84" s="53"/>
    </row>
    <row r="85" spans="1:12" ht="57">
      <c r="A85" s="17" t="s">
        <v>4981</v>
      </c>
      <c r="B85" s="13">
        <v>3.9</v>
      </c>
      <c r="C85" s="66" t="s">
        <v>59</v>
      </c>
      <c r="D85" s="68" t="s">
        <v>163</v>
      </c>
      <c r="E85" s="44"/>
      <c r="F85" s="44"/>
      <c r="G85" s="57"/>
      <c r="H85" s="21"/>
      <c r="I85" s="21"/>
      <c r="J85" s="58"/>
      <c r="K85" s="44"/>
      <c r="L85" s="53"/>
    </row>
    <row r="86" spans="1:12" ht="114">
      <c r="A86" s="17" t="s">
        <v>4982</v>
      </c>
      <c r="B86" s="13" t="s">
        <v>393</v>
      </c>
      <c r="C86" s="66" t="s">
        <v>164</v>
      </c>
      <c r="D86" s="68" t="s">
        <v>165</v>
      </c>
      <c r="E86" s="44"/>
      <c r="F86" s="44"/>
      <c r="G86" s="57"/>
      <c r="H86" s="21"/>
      <c r="I86" s="21"/>
      <c r="J86" s="58"/>
      <c r="K86" s="44"/>
      <c r="L86" s="53"/>
    </row>
    <row r="87" spans="1:12" ht="57">
      <c r="A87" s="17" t="s">
        <v>4983</v>
      </c>
      <c r="B87" s="13">
        <v>3.11</v>
      </c>
      <c r="C87" s="66" t="s">
        <v>166</v>
      </c>
      <c r="D87" s="68" t="s">
        <v>167</v>
      </c>
      <c r="E87" s="44"/>
      <c r="F87" s="44"/>
      <c r="G87" s="57"/>
      <c r="H87" s="21"/>
      <c r="I87" s="21"/>
      <c r="J87" s="58"/>
      <c r="K87" s="49"/>
      <c r="L87" s="53"/>
    </row>
    <row r="88" spans="1:12">
      <c r="A88" s="17" t="s">
        <v>4984</v>
      </c>
      <c r="B88" s="13">
        <v>3.12</v>
      </c>
      <c r="C88" s="67" t="s">
        <v>168</v>
      </c>
      <c r="D88" s="68" t="s">
        <v>169</v>
      </c>
      <c r="E88" s="44"/>
      <c r="F88" s="44"/>
      <c r="G88" s="59"/>
      <c r="H88" s="60"/>
      <c r="I88" s="60"/>
      <c r="J88" s="61"/>
      <c r="K88" s="49"/>
      <c r="L88" s="53"/>
    </row>
    <row r="89" spans="1:12" ht="42.75">
      <c r="A89" s="17" t="s">
        <v>4985</v>
      </c>
      <c r="B89" s="29">
        <v>4</v>
      </c>
      <c r="C89" s="30" t="s">
        <v>86</v>
      </c>
      <c r="D89" s="68"/>
      <c r="E89" s="46"/>
      <c r="F89" s="46"/>
      <c r="G89" s="44"/>
      <c r="H89" s="44"/>
      <c r="I89" s="44"/>
      <c r="J89" s="44"/>
      <c r="K89" s="46"/>
      <c r="L89" s="45"/>
    </row>
    <row r="90" spans="1:12">
      <c r="A90" s="17" t="s">
        <v>4986</v>
      </c>
      <c r="B90" s="13">
        <v>4.0999999999999996</v>
      </c>
      <c r="C90" s="69" t="s">
        <v>87</v>
      </c>
      <c r="D90" s="68"/>
      <c r="E90" s="46"/>
      <c r="F90" s="46"/>
      <c r="G90" s="44"/>
      <c r="H90" s="44"/>
      <c r="I90" s="44"/>
      <c r="J90" s="44"/>
      <c r="K90" s="46"/>
      <c r="L90" s="45"/>
    </row>
    <row r="91" spans="1:12">
      <c r="A91" s="17" t="s">
        <v>4987</v>
      </c>
      <c r="B91" s="15" t="s">
        <v>394</v>
      </c>
      <c r="C91" s="70" t="s">
        <v>62</v>
      </c>
      <c r="D91" s="71" t="s">
        <v>17</v>
      </c>
      <c r="E91" s="54"/>
      <c r="F91" s="56"/>
      <c r="G91" s="44"/>
      <c r="H91" s="44"/>
      <c r="I91" s="44"/>
      <c r="J91" s="44"/>
      <c r="K91" s="46"/>
      <c r="L91" s="45"/>
    </row>
    <row r="92" spans="1:12">
      <c r="A92" s="17" t="s">
        <v>4988</v>
      </c>
      <c r="B92" s="15" t="s">
        <v>395</v>
      </c>
      <c r="C92" s="70" t="s">
        <v>63</v>
      </c>
      <c r="D92" s="71" t="s">
        <v>18</v>
      </c>
      <c r="E92" s="57"/>
      <c r="F92" s="58"/>
      <c r="G92" s="44"/>
      <c r="H92" s="44"/>
      <c r="I92" s="44"/>
      <c r="J92" s="44"/>
      <c r="K92" s="46"/>
      <c r="L92" s="45"/>
    </row>
    <row r="93" spans="1:12">
      <c r="A93" s="17" t="s">
        <v>4989</v>
      </c>
      <c r="B93" s="15" t="s">
        <v>396</v>
      </c>
      <c r="C93" s="70" t="s">
        <v>64</v>
      </c>
      <c r="D93" s="71" t="s">
        <v>19</v>
      </c>
      <c r="E93" s="59"/>
      <c r="F93" s="61"/>
      <c r="G93" s="44"/>
      <c r="H93" s="44"/>
      <c r="I93" s="44"/>
      <c r="J93" s="44"/>
      <c r="K93" s="46"/>
      <c r="L93" s="45"/>
    </row>
    <row r="94" spans="1:12">
      <c r="A94" s="17" t="s">
        <v>4990</v>
      </c>
      <c r="B94" s="13">
        <v>4.2</v>
      </c>
      <c r="C94" s="69" t="s">
        <v>88</v>
      </c>
      <c r="D94" s="68"/>
      <c r="E94" s="46"/>
      <c r="F94" s="62"/>
      <c r="G94" s="44"/>
      <c r="H94" s="44"/>
      <c r="I94" s="44"/>
      <c r="J94" s="44"/>
      <c r="K94" s="46"/>
      <c r="L94" s="45"/>
    </row>
    <row r="95" spans="1:12">
      <c r="A95" s="17" t="s">
        <v>4991</v>
      </c>
      <c r="B95" s="15" t="s">
        <v>397</v>
      </c>
      <c r="C95" s="70" t="s">
        <v>62</v>
      </c>
      <c r="D95" s="71" t="s">
        <v>20</v>
      </c>
      <c r="E95" s="54"/>
      <c r="F95" s="56"/>
      <c r="G95" s="44"/>
      <c r="H95" s="44"/>
      <c r="I95" s="44"/>
      <c r="J95" s="44"/>
      <c r="K95" s="46"/>
      <c r="L95" s="45"/>
    </row>
    <row r="96" spans="1:12">
      <c r="A96" s="17" t="s">
        <v>4992</v>
      </c>
      <c r="B96" s="15" t="s">
        <v>398</v>
      </c>
      <c r="C96" s="70" t="s">
        <v>63</v>
      </c>
      <c r="D96" s="71" t="s">
        <v>21</v>
      </c>
      <c r="E96" s="57"/>
      <c r="F96" s="58"/>
      <c r="G96" s="44"/>
      <c r="H96" s="44"/>
      <c r="I96" s="44"/>
      <c r="J96" s="44"/>
      <c r="K96" s="46"/>
      <c r="L96" s="45"/>
    </row>
    <row r="97" spans="1:12">
      <c r="A97" s="17" t="s">
        <v>4993</v>
      </c>
      <c r="B97" s="15" t="s">
        <v>399</v>
      </c>
      <c r="C97" s="70" t="s">
        <v>64</v>
      </c>
      <c r="D97" s="71" t="s">
        <v>22</v>
      </c>
      <c r="E97" s="59"/>
      <c r="F97" s="61"/>
      <c r="G97" s="44"/>
      <c r="H97" s="44"/>
      <c r="I97" s="44"/>
      <c r="J97" s="44"/>
      <c r="K97" s="46"/>
      <c r="L97" s="45"/>
    </row>
    <row r="98" spans="1:12">
      <c r="A98" s="17" t="s">
        <v>4994</v>
      </c>
      <c r="B98" s="13">
        <v>4.3</v>
      </c>
      <c r="C98" s="69" t="s">
        <v>89</v>
      </c>
      <c r="D98" s="68"/>
      <c r="E98" s="46"/>
      <c r="F98" s="62"/>
      <c r="G98" s="44"/>
      <c r="H98" s="44"/>
      <c r="I98" s="44"/>
      <c r="J98" s="44"/>
      <c r="K98" s="46"/>
      <c r="L98" s="45"/>
    </row>
    <row r="99" spans="1:12">
      <c r="A99" s="17" t="s">
        <v>4995</v>
      </c>
      <c r="B99" s="15" t="s">
        <v>400</v>
      </c>
      <c r="C99" s="70" t="s">
        <v>62</v>
      </c>
      <c r="D99" s="71" t="s">
        <v>23</v>
      </c>
      <c r="E99" s="54"/>
      <c r="F99" s="56"/>
      <c r="G99" s="44"/>
      <c r="H99" s="44"/>
      <c r="I99" s="44"/>
      <c r="J99" s="44"/>
      <c r="K99" s="46"/>
      <c r="L99" s="45"/>
    </row>
    <row r="100" spans="1:12">
      <c r="A100" s="17" t="s">
        <v>4996</v>
      </c>
      <c r="B100" s="15" t="s">
        <v>401</v>
      </c>
      <c r="C100" s="70" t="s">
        <v>63</v>
      </c>
      <c r="D100" s="71" t="s">
        <v>24</v>
      </c>
      <c r="E100" s="57"/>
      <c r="F100" s="58"/>
      <c r="G100" s="44"/>
      <c r="H100" s="44"/>
      <c r="I100" s="44"/>
      <c r="J100" s="44"/>
      <c r="K100" s="46"/>
      <c r="L100" s="45"/>
    </row>
    <row r="101" spans="1:12">
      <c r="A101" s="17" t="s">
        <v>4997</v>
      </c>
      <c r="B101" s="15" t="s">
        <v>402</v>
      </c>
      <c r="C101" s="70" t="s">
        <v>64</v>
      </c>
      <c r="D101" s="71" t="s">
        <v>25</v>
      </c>
      <c r="E101" s="59"/>
      <c r="F101" s="61"/>
      <c r="G101" s="44"/>
      <c r="H101" s="44"/>
      <c r="I101" s="44"/>
      <c r="J101" s="44"/>
      <c r="K101" s="46"/>
      <c r="L101" s="45"/>
    </row>
    <row r="102" spans="1:12" ht="28.5">
      <c r="A102" s="17" t="s">
        <v>4998</v>
      </c>
      <c r="B102" s="13">
        <v>4.4000000000000004</v>
      </c>
      <c r="C102" s="69" t="s">
        <v>90</v>
      </c>
      <c r="D102" s="68"/>
      <c r="E102" s="46"/>
      <c r="F102" s="46"/>
      <c r="G102" s="44"/>
      <c r="H102" s="44"/>
      <c r="I102" s="44"/>
      <c r="J102" s="44"/>
      <c r="K102" s="46"/>
      <c r="L102" s="45"/>
    </row>
    <row r="103" spans="1:12">
      <c r="A103" s="17" t="s">
        <v>4999</v>
      </c>
      <c r="B103" s="15" t="s">
        <v>403</v>
      </c>
      <c r="C103" s="70" t="s">
        <v>62</v>
      </c>
      <c r="D103" s="71" t="s">
        <v>26</v>
      </c>
      <c r="E103" s="54"/>
      <c r="F103" s="56"/>
      <c r="G103" s="44"/>
      <c r="H103" s="44"/>
      <c r="I103" s="44"/>
      <c r="J103" s="44"/>
      <c r="K103" s="46"/>
      <c r="L103" s="45"/>
    </row>
    <row r="104" spans="1:12">
      <c r="A104" s="17" t="s">
        <v>5000</v>
      </c>
      <c r="B104" s="15" t="s">
        <v>404</v>
      </c>
      <c r="C104" s="70" t="s">
        <v>63</v>
      </c>
      <c r="D104" s="71" t="s">
        <v>27</v>
      </c>
      <c r="E104" s="57"/>
      <c r="F104" s="58"/>
      <c r="G104" s="44"/>
      <c r="H104" s="44"/>
      <c r="I104" s="44"/>
      <c r="J104" s="44"/>
      <c r="K104" s="46"/>
      <c r="L104" s="45"/>
    </row>
    <row r="105" spans="1:12">
      <c r="A105" s="17" t="s">
        <v>5001</v>
      </c>
      <c r="B105" s="15" t="s">
        <v>405</v>
      </c>
      <c r="C105" s="70" t="s">
        <v>64</v>
      </c>
      <c r="D105" s="71" t="s">
        <v>28</v>
      </c>
      <c r="E105" s="59"/>
      <c r="F105" s="61"/>
      <c r="G105" s="44"/>
      <c r="H105" s="44"/>
      <c r="I105" s="44"/>
      <c r="J105" s="44"/>
      <c r="K105" s="46"/>
      <c r="L105" s="45"/>
    </row>
    <row r="106" spans="1:12" ht="28.5">
      <c r="A106" s="17" t="s">
        <v>5002</v>
      </c>
      <c r="B106" s="13">
        <v>4.5</v>
      </c>
      <c r="C106" s="69" t="s">
        <v>91</v>
      </c>
      <c r="D106" s="68"/>
      <c r="E106" s="46"/>
      <c r="F106" s="46"/>
      <c r="G106" s="44"/>
      <c r="H106" s="44"/>
      <c r="I106" s="44"/>
      <c r="J106" s="44"/>
      <c r="K106" s="46"/>
      <c r="L106" s="45"/>
    </row>
    <row r="107" spans="1:12">
      <c r="A107" s="17" t="s">
        <v>5003</v>
      </c>
      <c r="B107" s="15" t="s">
        <v>406</v>
      </c>
      <c r="C107" s="70" t="s">
        <v>62</v>
      </c>
      <c r="D107" s="71" t="s">
        <v>29</v>
      </c>
      <c r="E107" s="54"/>
      <c r="F107" s="56"/>
      <c r="G107" s="44"/>
      <c r="H107" s="44"/>
      <c r="I107" s="44"/>
      <c r="J107" s="44"/>
      <c r="K107" s="46"/>
      <c r="L107" s="45"/>
    </row>
    <row r="108" spans="1:12">
      <c r="A108" s="17" t="s">
        <v>5004</v>
      </c>
      <c r="B108" s="15" t="s">
        <v>407</v>
      </c>
      <c r="C108" s="70" t="s">
        <v>63</v>
      </c>
      <c r="D108" s="71" t="s">
        <v>30</v>
      </c>
      <c r="E108" s="57"/>
      <c r="F108" s="58"/>
      <c r="G108" s="44"/>
      <c r="H108" s="44"/>
      <c r="I108" s="44"/>
      <c r="J108" s="44"/>
      <c r="K108" s="46"/>
      <c r="L108" s="45"/>
    </row>
    <row r="109" spans="1:12">
      <c r="A109" s="17" t="s">
        <v>5005</v>
      </c>
      <c r="B109" s="15" t="s">
        <v>408</v>
      </c>
      <c r="C109" s="70" t="s">
        <v>64</v>
      </c>
      <c r="D109" s="71" t="s">
        <v>31</v>
      </c>
      <c r="E109" s="57"/>
      <c r="F109" s="58"/>
      <c r="G109" s="44"/>
      <c r="H109" s="44"/>
      <c r="I109" s="44"/>
      <c r="J109" s="44"/>
      <c r="K109" s="46"/>
      <c r="L109" s="45"/>
    </row>
    <row r="110" spans="1:12" ht="42.75">
      <c r="A110" s="17" t="s">
        <v>5006</v>
      </c>
      <c r="B110" s="13">
        <v>4.5999999999999996</v>
      </c>
      <c r="C110" s="69" t="s">
        <v>65</v>
      </c>
      <c r="D110" s="71" t="s">
        <v>32</v>
      </c>
      <c r="E110" s="57"/>
      <c r="F110" s="58"/>
      <c r="G110" s="44"/>
      <c r="H110" s="44"/>
      <c r="I110" s="44"/>
      <c r="J110" s="44"/>
      <c r="K110" s="46"/>
      <c r="L110" s="45"/>
    </row>
    <row r="111" spans="1:12">
      <c r="A111" s="17" t="s">
        <v>5007</v>
      </c>
      <c r="B111" s="13">
        <v>4.7</v>
      </c>
      <c r="C111" s="72" t="s">
        <v>66</v>
      </c>
      <c r="D111" s="71" t="s">
        <v>33</v>
      </c>
      <c r="E111" s="57"/>
      <c r="F111" s="58"/>
      <c r="G111" s="44"/>
      <c r="H111" s="44"/>
      <c r="I111" s="44"/>
      <c r="J111" s="44"/>
      <c r="K111" s="46"/>
      <c r="L111" s="45"/>
    </row>
    <row r="112" spans="1:12">
      <c r="A112" s="17" t="s">
        <v>5008</v>
      </c>
      <c r="B112" s="13">
        <v>4.8</v>
      </c>
      <c r="C112" s="69" t="s">
        <v>67</v>
      </c>
      <c r="D112" s="71" t="s">
        <v>34</v>
      </c>
      <c r="E112" s="57"/>
      <c r="F112" s="58"/>
      <c r="G112" s="44"/>
      <c r="H112" s="44"/>
      <c r="I112" s="44"/>
      <c r="J112" s="44"/>
      <c r="K112" s="46"/>
      <c r="L112" s="45"/>
    </row>
    <row r="113" spans="1:12">
      <c r="A113" s="17" t="s">
        <v>5009</v>
      </c>
      <c r="B113" s="13">
        <v>4.9000000000000004</v>
      </c>
      <c r="C113" s="69" t="s">
        <v>68</v>
      </c>
      <c r="D113" s="71" t="s">
        <v>35</v>
      </c>
      <c r="E113" s="57"/>
      <c r="F113" s="58"/>
      <c r="G113" s="44"/>
      <c r="H113" s="44"/>
      <c r="I113" s="44"/>
      <c r="J113" s="44"/>
      <c r="K113" s="46"/>
      <c r="L113" s="45"/>
    </row>
    <row r="114" spans="1:12">
      <c r="A114" s="17" t="s">
        <v>5010</v>
      </c>
      <c r="B114" s="13" t="s">
        <v>409</v>
      </c>
      <c r="C114" s="69" t="s">
        <v>69</v>
      </c>
      <c r="D114" s="71" t="s">
        <v>36</v>
      </c>
      <c r="E114" s="57"/>
      <c r="F114" s="58"/>
      <c r="G114" s="44"/>
      <c r="H114" s="44"/>
      <c r="I114" s="44"/>
      <c r="J114" s="44"/>
      <c r="K114" s="46"/>
      <c r="L114" s="45"/>
    </row>
    <row r="115" spans="1:12" ht="28.5">
      <c r="A115" s="17" t="s">
        <v>5011</v>
      </c>
      <c r="B115" s="13" t="s">
        <v>410</v>
      </c>
      <c r="C115" s="69" t="s">
        <v>70</v>
      </c>
      <c r="D115" s="71" t="s">
        <v>37</v>
      </c>
      <c r="E115" s="59"/>
      <c r="F115" s="61"/>
      <c r="G115" s="44"/>
      <c r="H115" s="44"/>
      <c r="I115" s="44"/>
      <c r="J115" s="44"/>
      <c r="K115" s="46"/>
      <c r="L115" s="45"/>
    </row>
    <row r="116" spans="1:12" ht="28.5" customHeight="1">
      <c r="A116" s="17" t="s">
        <v>5012</v>
      </c>
      <c r="B116" s="13" t="s">
        <v>411</v>
      </c>
      <c r="C116" s="69" t="s">
        <v>92</v>
      </c>
      <c r="D116" s="68"/>
      <c r="E116" s="46"/>
      <c r="F116" s="46"/>
      <c r="G116" s="44"/>
      <c r="H116" s="44"/>
      <c r="I116" s="44"/>
      <c r="J116" s="44"/>
      <c r="K116" s="73"/>
      <c r="L116" s="74"/>
    </row>
    <row r="117" spans="1:12">
      <c r="A117" s="17" t="s">
        <v>5013</v>
      </c>
      <c r="B117" s="15" t="s">
        <v>412</v>
      </c>
      <c r="C117" s="75" t="s">
        <v>71</v>
      </c>
      <c r="D117" s="71" t="s">
        <v>38</v>
      </c>
      <c r="E117" s="54"/>
      <c r="F117" s="56"/>
      <c r="G117" s="44"/>
      <c r="H117" s="44"/>
      <c r="I117" s="44"/>
      <c r="J117" s="44"/>
      <c r="K117" s="73"/>
      <c r="L117" s="74"/>
    </row>
    <row r="118" spans="1:12">
      <c r="A118" s="17" t="s">
        <v>5014</v>
      </c>
      <c r="B118" s="15" t="s">
        <v>413</v>
      </c>
      <c r="C118" s="75" t="s">
        <v>72</v>
      </c>
      <c r="D118" s="71" t="s">
        <v>39</v>
      </c>
      <c r="E118" s="57"/>
      <c r="F118" s="58"/>
      <c r="G118" s="44"/>
      <c r="H118" s="44"/>
      <c r="I118" s="44"/>
      <c r="J118" s="44"/>
      <c r="K118" s="73"/>
      <c r="L118" s="74"/>
    </row>
    <row r="119" spans="1:12">
      <c r="A119" s="17" t="s">
        <v>5015</v>
      </c>
      <c r="B119" s="15" t="s">
        <v>414</v>
      </c>
      <c r="C119" s="75" t="s">
        <v>73</v>
      </c>
      <c r="D119" s="71" t="s">
        <v>44</v>
      </c>
      <c r="E119" s="59"/>
      <c r="F119" s="61"/>
      <c r="G119" s="44"/>
      <c r="H119" s="44"/>
      <c r="I119" s="44"/>
      <c r="J119" s="44"/>
      <c r="K119" s="73"/>
      <c r="L119" s="74"/>
    </row>
    <row r="120" spans="1:12" ht="28.5">
      <c r="A120" s="17" t="s">
        <v>5016</v>
      </c>
      <c r="B120" s="13">
        <v>5</v>
      </c>
      <c r="C120" s="76" t="s">
        <v>93</v>
      </c>
      <c r="D120" s="68"/>
      <c r="E120" s="46"/>
      <c r="F120" s="46"/>
      <c r="G120" s="44"/>
      <c r="H120" s="44"/>
      <c r="I120" s="44"/>
      <c r="J120" s="44"/>
      <c r="K120" s="46"/>
      <c r="L120" s="74"/>
    </row>
    <row r="121" spans="1:12">
      <c r="A121" s="17" t="s">
        <v>5017</v>
      </c>
      <c r="B121" s="13">
        <v>5.0999999999999996</v>
      </c>
      <c r="C121" s="69" t="s">
        <v>74</v>
      </c>
      <c r="D121" s="71" t="s">
        <v>45</v>
      </c>
      <c r="E121" s="103"/>
      <c r="F121" s="101"/>
      <c r="G121" s="44"/>
      <c r="H121" s="44"/>
      <c r="I121" s="44"/>
      <c r="J121" s="44"/>
      <c r="K121" s="46"/>
      <c r="L121" s="74"/>
    </row>
    <row r="122" spans="1:12" ht="28.5">
      <c r="A122" s="17" t="s">
        <v>5018</v>
      </c>
      <c r="B122" s="13">
        <v>5.2</v>
      </c>
      <c r="C122" s="69" t="s">
        <v>75</v>
      </c>
      <c r="D122" s="68" t="s">
        <v>46</v>
      </c>
      <c r="E122" s="46"/>
      <c r="F122" s="46"/>
      <c r="G122" s="44"/>
      <c r="H122" s="44"/>
      <c r="I122" s="44"/>
      <c r="J122" s="44"/>
      <c r="K122" s="102"/>
      <c r="L122" s="74"/>
    </row>
    <row r="123" spans="1:12" ht="71.25">
      <c r="A123" s="17" t="s">
        <v>5019</v>
      </c>
      <c r="B123" s="13" t="s">
        <v>415</v>
      </c>
      <c r="C123" s="76" t="s">
        <v>94</v>
      </c>
      <c r="D123" s="68"/>
      <c r="E123" s="46"/>
      <c r="F123" s="46"/>
      <c r="G123" s="44"/>
      <c r="H123" s="44"/>
      <c r="I123" s="44"/>
      <c r="J123" s="44"/>
      <c r="K123" s="46"/>
      <c r="L123" s="45"/>
    </row>
    <row r="124" spans="1:12">
      <c r="A124" s="17" t="s">
        <v>5020</v>
      </c>
      <c r="B124" s="13" t="s">
        <v>416</v>
      </c>
      <c r="C124" s="69" t="s">
        <v>62</v>
      </c>
      <c r="D124" s="71" t="s">
        <v>40</v>
      </c>
      <c r="E124" s="54"/>
      <c r="F124" s="56"/>
      <c r="G124" s="49"/>
      <c r="H124" s="44"/>
      <c r="I124" s="44"/>
      <c r="J124" s="44"/>
      <c r="K124" s="46"/>
      <c r="L124" s="45"/>
    </row>
    <row r="125" spans="1:12">
      <c r="A125" s="17" t="s">
        <v>5021</v>
      </c>
      <c r="B125" s="13" t="s">
        <v>417</v>
      </c>
      <c r="C125" s="69" t="s">
        <v>63</v>
      </c>
      <c r="D125" s="71" t="s">
        <v>41</v>
      </c>
      <c r="E125" s="57"/>
      <c r="F125" s="58"/>
      <c r="G125" s="49"/>
      <c r="H125" s="44"/>
      <c r="I125" s="44"/>
      <c r="J125" s="44"/>
      <c r="K125" s="46"/>
      <c r="L125" s="45"/>
    </row>
    <row r="126" spans="1:12" ht="15.75" thickBot="1">
      <c r="A126" s="17" t="s">
        <v>5022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19692</v>
      </c>
      <c r="C4" s="86" t="s">
        <v>305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4787</v>
      </c>
      <c r="B9" s="10">
        <v>1</v>
      </c>
      <c r="C9" s="11" t="s">
        <v>78</v>
      </c>
      <c r="D9" s="12"/>
      <c r="E9" s="41"/>
      <c r="F9" s="41"/>
      <c r="G9" s="41"/>
      <c r="H9" s="41"/>
      <c r="I9" s="41"/>
      <c r="J9" s="41"/>
      <c r="K9" s="42"/>
      <c r="L9" s="43"/>
    </row>
    <row r="10" spans="1:12">
      <c r="A10" s="17" t="s">
        <v>4788</v>
      </c>
      <c r="B10" s="13">
        <v>1.1000000000000001</v>
      </c>
      <c r="C10" s="69" t="s">
        <v>50</v>
      </c>
      <c r="D10" s="68" t="s">
        <v>7</v>
      </c>
      <c r="E10" s="44"/>
      <c r="F10" s="44"/>
      <c r="G10" s="44"/>
      <c r="H10" s="44"/>
      <c r="I10" s="44"/>
      <c r="J10" s="44"/>
      <c r="K10" s="95"/>
      <c r="L10" s="45"/>
    </row>
    <row r="11" spans="1:12">
      <c r="A11" s="17" t="s">
        <v>4789</v>
      </c>
      <c r="B11" s="13">
        <v>1.2</v>
      </c>
      <c r="C11" s="69" t="s">
        <v>51</v>
      </c>
      <c r="D11" s="68" t="s">
        <v>8</v>
      </c>
      <c r="E11" s="44"/>
      <c r="F11" s="44"/>
      <c r="G11" s="44"/>
      <c r="H11" s="44"/>
      <c r="I11" s="44"/>
      <c r="J11" s="44"/>
      <c r="K11" s="96"/>
      <c r="L11" s="45"/>
    </row>
    <row r="12" spans="1:12">
      <c r="A12" s="17" t="s">
        <v>4790</v>
      </c>
      <c r="B12" s="15" t="s">
        <v>342</v>
      </c>
      <c r="C12" s="89" t="s">
        <v>52</v>
      </c>
      <c r="D12" s="68" t="s">
        <v>9</v>
      </c>
      <c r="E12" s="44"/>
      <c r="F12" s="44"/>
      <c r="G12" s="44"/>
      <c r="H12" s="44"/>
      <c r="I12" s="44"/>
      <c r="J12" s="44"/>
      <c r="K12" s="97"/>
      <c r="L12" s="45"/>
    </row>
    <row r="13" spans="1:12" ht="28.5">
      <c r="A13" s="17" t="s">
        <v>4791</v>
      </c>
      <c r="B13" s="13">
        <v>1.3</v>
      </c>
      <c r="C13" s="69" t="s">
        <v>79</v>
      </c>
      <c r="D13" s="68"/>
      <c r="E13" s="46"/>
      <c r="F13" s="46"/>
      <c r="G13" s="44"/>
      <c r="H13" s="44"/>
      <c r="I13" s="44"/>
      <c r="J13" s="44"/>
      <c r="K13" s="47"/>
      <c r="L13" s="45"/>
    </row>
    <row r="14" spans="1:12" ht="85.5">
      <c r="A14" s="17" t="s">
        <v>4792</v>
      </c>
      <c r="B14" s="15" t="s">
        <v>343</v>
      </c>
      <c r="C14" s="75" t="s">
        <v>80</v>
      </c>
      <c r="D14" s="68"/>
      <c r="E14" s="46"/>
      <c r="F14" s="46"/>
      <c r="G14" s="44"/>
      <c r="H14" s="44"/>
      <c r="I14" s="44"/>
      <c r="J14" s="44"/>
      <c r="K14" s="46"/>
      <c r="L14" s="45"/>
    </row>
    <row r="15" spans="1:12">
      <c r="A15" s="17" t="s">
        <v>4793</v>
      </c>
      <c r="B15" s="15" t="s">
        <v>344</v>
      </c>
      <c r="C15" s="70" t="s">
        <v>53</v>
      </c>
      <c r="D15" s="71" t="s">
        <v>10</v>
      </c>
      <c r="E15" s="54"/>
      <c r="F15" s="56"/>
      <c r="G15" s="44"/>
      <c r="H15" s="44"/>
      <c r="I15" s="44"/>
      <c r="J15" s="44"/>
      <c r="K15" s="46"/>
      <c r="L15" s="45"/>
    </row>
    <row r="16" spans="1:12">
      <c r="A16" s="17" t="s">
        <v>4794</v>
      </c>
      <c r="B16" s="15" t="s">
        <v>345</v>
      </c>
      <c r="C16" s="70" t="s">
        <v>54</v>
      </c>
      <c r="D16" s="71" t="s">
        <v>11</v>
      </c>
      <c r="E16" s="59"/>
      <c r="F16" s="61"/>
      <c r="G16" s="44"/>
      <c r="H16" s="44"/>
      <c r="I16" s="44"/>
      <c r="J16" s="44"/>
      <c r="K16" s="46"/>
      <c r="L16" s="45"/>
    </row>
    <row r="17" spans="1:12" ht="42.75">
      <c r="A17" s="17" t="s">
        <v>4795</v>
      </c>
      <c r="B17" s="15" t="s">
        <v>346</v>
      </c>
      <c r="C17" s="90" t="s">
        <v>81</v>
      </c>
      <c r="D17" s="68"/>
      <c r="E17" s="46"/>
      <c r="F17" s="46"/>
      <c r="G17" s="44"/>
      <c r="H17" s="44"/>
      <c r="I17" s="44"/>
      <c r="J17" s="44"/>
      <c r="K17" s="46"/>
      <c r="L17" s="45"/>
    </row>
    <row r="18" spans="1:12">
      <c r="A18" s="17" t="s">
        <v>4796</v>
      </c>
      <c r="B18" s="15" t="s">
        <v>347</v>
      </c>
      <c r="C18" s="70" t="s">
        <v>55</v>
      </c>
      <c r="D18" s="71" t="s">
        <v>12</v>
      </c>
      <c r="E18" s="54"/>
      <c r="F18" s="56"/>
      <c r="G18" s="44"/>
      <c r="H18" s="44"/>
      <c r="I18" s="44"/>
      <c r="J18" s="44"/>
      <c r="K18" s="46"/>
      <c r="L18" s="45"/>
    </row>
    <row r="19" spans="1:12">
      <c r="A19" s="17" t="s">
        <v>4797</v>
      </c>
      <c r="B19" s="15" t="s">
        <v>348</v>
      </c>
      <c r="C19" s="70" t="s">
        <v>54</v>
      </c>
      <c r="D19" s="71" t="s">
        <v>13</v>
      </c>
      <c r="E19" s="59"/>
      <c r="F19" s="61"/>
      <c r="G19" s="44"/>
      <c r="H19" s="44"/>
      <c r="I19" s="44"/>
      <c r="J19" s="44"/>
      <c r="K19" s="46"/>
      <c r="L19" s="45"/>
    </row>
    <row r="20" spans="1:12" ht="42.75">
      <c r="A20" s="17" t="s">
        <v>4798</v>
      </c>
      <c r="B20" s="15" t="s">
        <v>349</v>
      </c>
      <c r="C20" s="90" t="s">
        <v>82</v>
      </c>
      <c r="D20" s="68"/>
      <c r="E20" s="46"/>
      <c r="F20" s="46"/>
      <c r="G20" s="44"/>
      <c r="H20" s="44"/>
      <c r="I20" s="44"/>
      <c r="J20" s="44"/>
      <c r="K20" s="46"/>
      <c r="L20" s="45"/>
    </row>
    <row r="21" spans="1:12">
      <c r="A21" s="17" t="s">
        <v>4799</v>
      </c>
      <c r="B21" s="15" t="s">
        <v>350</v>
      </c>
      <c r="C21" s="70" t="s">
        <v>55</v>
      </c>
      <c r="D21" s="71" t="s">
        <v>14</v>
      </c>
      <c r="E21" s="54"/>
      <c r="F21" s="56"/>
      <c r="G21" s="44"/>
      <c r="H21" s="44"/>
      <c r="I21" s="44"/>
      <c r="J21" s="44"/>
      <c r="K21" s="46"/>
      <c r="L21" s="45"/>
    </row>
    <row r="22" spans="1:12">
      <c r="A22" s="17" t="s">
        <v>4800</v>
      </c>
      <c r="B22" s="15" t="s">
        <v>351</v>
      </c>
      <c r="C22" s="70" t="s">
        <v>54</v>
      </c>
      <c r="D22" s="71" t="s">
        <v>15</v>
      </c>
      <c r="E22" s="59"/>
      <c r="F22" s="61"/>
      <c r="G22" s="44"/>
      <c r="H22" s="44"/>
      <c r="I22" s="44"/>
      <c r="J22" s="44"/>
      <c r="K22" s="46"/>
      <c r="L22" s="45"/>
    </row>
    <row r="23" spans="1:12" ht="42.75">
      <c r="A23" s="17" t="s">
        <v>4801</v>
      </c>
      <c r="B23" s="15" t="s">
        <v>352</v>
      </c>
      <c r="C23" s="90" t="s">
        <v>83</v>
      </c>
      <c r="D23" s="68"/>
      <c r="E23" s="46"/>
      <c r="F23" s="46"/>
      <c r="G23" s="44"/>
      <c r="H23" s="44"/>
      <c r="I23" s="44"/>
      <c r="J23" s="44"/>
      <c r="K23" s="46"/>
      <c r="L23" s="45"/>
    </row>
    <row r="24" spans="1:12">
      <c r="A24" s="17" t="s">
        <v>4802</v>
      </c>
      <c r="B24" s="15" t="s">
        <v>353</v>
      </c>
      <c r="C24" s="70" t="s">
        <v>55</v>
      </c>
      <c r="D24" s="71" t="s">
        <v>16</v>
      </c>
      <c r="E24" s="54"/>
      <c r="F24" s="56"/>
      <c r="G24" s="44"/>
      <c r="H24" s="44"/>
      <c r="I24" s="44"/>
      <c r="J24" s="44"/>
      <c r="K24" s="46"/>
      <c r="L24" s="45"/>
    </row>
    <row r="25" spans="1:12">
      <c r="A25" s="17" t="s">
        <v>4803</v>
      </c>
      <c r="B25" s="15" t="s">
        <v>354</v>
      </c>
      <c r="C25" s="70" t="s">
        <v>54</v>
      </c>
      <c r="D25" s="71" t="s">
        <v>0</v>
      </c>
      <c r="E25" s="59"/>
      <c r="F25" s="61"/>
      <c r="G25" s="44"/>
      <c r="H25" s="44"/>
      <c r="I25" s="44"/>
      <c r="J25" s="44"/>
      <c r="K25" s="46"/>
      <c r="L25" s="45"/>
    </row>
    <row r="26" spans="1:12" ht="28.5">
      <c r="A26" s="17" t="s">
        <v>4804</v>
      </c>
      <c r="B26" s="13">
        <v>1.4</v>
      </c>
      <c r="C26" s="69" t="s">
        <v>84</v>
      </c>
      <c r="D26" s="68"/>
      <c r="E26" s="46"/>
      <c r="F26" s="46"/>
      <c r="G26" s="44"/>
      <c r="H26" s="44"/>
      <c r="I26" s="44"/>
      <c r="J26" s="44"/>
      <c r="K26" s="46"/>
      <c r="L26" s="45"/>
    </row>
    <row r="27" spans="1:12">
      <c r="A27" s="17" t="s">
        <v>4805</v>
      </c>
      <c r="B27" s="15" t="s">
        <v>355</v>
      </c>
      <c r="C27" s="70" t="s">
        <v>56</v>
      </c>
      <c r="D27" s="71" t="s">
        <v>1</v>
      </c>
      <c r="E27" s="54"/>
      <c r="F27" s="56"/>
      <c r="G27" s="44"/>
      <c r="H27" s="44"/>
      <c r="I27" s="44"/>
      <c r="J27" s="44"/>
      <c r="K27" s="46"/>
      <c r="L27" s="45"/>
    </row>
    <row r="28" spans="1:12">
      <c r="A28" s="17" t="s">
        <v>4806</v>
      </c>
      <c r="B28" s="15" t="s">
        <v>356</v>
      </c>
      <c r="C28" s="70" t="s">
        <v>57</v>
      </c>
      <c r="D28" s="71" t="s">
        <v>2</v>
      </c>
      <c r="E28" s="57"/>
      <c r="F28" s="58"/>
      <c r="G28" s="49"/>
      <c r="H28" s="44"/>
      <c r="I28" s="44"/>
      <c r="J28" s="44"/>
      <c r="K28" s="46"/>
      <c r="L28" s="45"/>
    </row>
    <row r="29" spans="1:12">
      <c r="A29" s="17" t="s">
        <v>4807</v>
      </c>
      <c r="B29" s="15" t="s">
        <v>357</v>
      </c>
      <c r="C29" s="70" t="s">
        <v>58</v>
      </c>
      <c r="D29" s="71" t="s">
        <v>3</v>
      </c>
      <c r="E29" s="59"/>
      <c r="F29" s="61"/>
      <c r="G29" s="49"/>
      <c r="H29" s="44"/>
      <c r="I29" s="44"/>
      <c r="J29" s="44"/>
      <c r="K29" s="46"/>
      <c r="L29" s="45"/>
    </row>
    <row r="30" spans="1:12" ht="57">
      <c r="A30" s="17" t="s">
        <v>4808</v>
      </c>
      <c r="B30" s="13">
        <v>1.5</v>
      </c>
      <c r="C30" s="69" t="s">
        <v>59</v>
      </c>
      <c r="D30" s="68" t="s">
        <v>4</v>
      </c>
      <c r="E30" s="44"/>
      <c r="F30" s="44"/>
      <c r="G30" s="44"/>
      <c r="H30" s="44"/>
      <c r="I30" s="44"/>
      <c r="J30" s="44"/>
      <c r="K30" s="46"/>
      <c r="L30" s="109"/>
    </row>
    <row r="31" spans="1:12" ht="85.5">
      <c r="A31" s="17" t="s">
        <v>4809</v>
      </c>
      <c r="B31" s="13">
        <v>1.6</v>
      </c>
      <c r="C31" s="69" t="s">
        <v>85</v>
      </c>
      <c r="D31" s="68"/>
      <c r="E31" s="44"/>
      <c r="F31" s="44"/>
      <c r="G31" s="44"/>
      <c r="H31" s="44"/>
      <c r="I31" s="44"/>
      <c r="J31" s="44"/>
      <c r="K31" s="50"/>
      <c r="L31" s="45"/>
    </row>
    <row r="32" spans="1:12">
      <c r="A32" s="17" t="s">
        <v>4810</v>
      </c>
      <c r="B32" s="15" t="s">
        <v>358</v>
      </c>
      <c r="C32" s="90" t="s">
        <v>60</v>
      </c>
      <c r="D32" s="68" t="s">
        <v>5</v>
      </c>
      <c r="E32" s="44"/>
      <c r="F32" s="44"/>
      <c r="G32" s="44"/>
      <c r="H32" s="44"/>
      <c r="I32" s="44"/>
      <c r="J32" s="44"/>
      <c r="K32" s="91"/>
      <c r="L32" s="45"/>
    </row>
    <row r="33" spans="1:12">
      <c r="A33" s="17" t="s">
        <v>4811</v>
      </c>
      <c r="B33" s="15" t="s">
        <v>359</v>
      </c>
      <c r="C33" s="90" t="s">
        <v>61</v>
      </c>
      <c r="D33" s="68" t="s">
        <v>6</v>
      </c>
      <c r="E33" s="44"/>
      <c r="F33" s="44"/>
      <c r="G33" s="44"/>
      <c r="H33" s="44"/>
      <c r="I33" s="44"/>
      <c r="J33" s="52"/>
      <c r="K33" s="46"/>
      <c r="L33" s="109"/>
    </row>
    <row r="34" spans="1:12" ht="42.75">
      <c r="A34" s="17" t="s">
        <v>4812</v>
      </c>
      <c r="B34" s="13">
        <v>1.7</v>
      </c>
      <c r="C34" s="69" t="s">
        <v>101</v>
      </c>
      <c r="D34" s="68" t="s">
        <v>102</v>
      </c>
      <c r="E34" s="44"/>
      <c r="F34" s="44"/>
      <c r="G34" s="103"/>
      <c r="H34" s="100"/>
      <c r="I34" s="100"/>
      <c r="J34" s="101"/>
      <c r="K34" s="44"/>
      <c r="L34" s="53"/>
    </row>
    <row r="35" spans="1:12">
      <c r="A35" s="17" t="s">
        <v>4813</v>
      </c>
      <c r="B35" s="13">
        <v>1.8</v>
      </c>
      <c r="C35" s="69" t="s">
        <v>103</v>
      </c>
      <c r="D35" s="68"/>
      <c r="E35" s="44"/>
      <c r="F35" s="44"/>
      <c r="G35" s="46"/>
      <c r="H35" s="46"/>
      <c r="I35" s="46"/>
      <c r="J35" s="50"/>
      <c r="K35" s="44"/>
      <c r="L35" s="53"/>
    </row>
    <row r="36" spans="1:12">
      <c r="A36" s="17" t="s">
        <v>4814</v>
      </c>
      <c r="B36" s="15" t="s">
        <v>360</v>
      </c>
      <c r="C36" s="70" t="s">
        <v>62</v>
      </c>
      <c r="D36" s="68" t="s">
        <v>104</v>
      </c>
      <c r="E36" s="44"/>
      <c r="F36" s="44"/>
      <c r="G36" s="54"/>
      <c r="H36" s="55"/>
      <c r="I36" s="55"/>
      <c r="J36" s="56"/>
      <c r="K36" s="44"/>
      <c r="L36" s="53"/>
    </row>
    <row r="37" spans="1:12">
      <c r="A37" s="17" t="s">
        <v>4815</v>
      </c>
      <c r="B37" s="15" t="s">
        <v>361</v>
      </c>
      <c r="C37" s="70" t="s">
        <v>63</v>
      </c>
      <c r="D37" s="68" t="s">
        <v>105</v>
      </c>
      <c r="E37" s="44"/>
      <c r="F37" s="44"/>
      <c r="G37" s="57"/>
      <c r="H37" s="21"/>
      <c r="I37" s="21"/>
      <c r="J37" s="58"/>
      <c r="K37" s="44"/>
      <c r="L37" s="53"/>
    </row>
    <row r="38" spans="1:12">
      <c r="A38" s="17" t="s">
        <v>4816</v>
      </c>
      <c r="B38" s="15" t="s">
        <v>362</v>
      </c>
      <c r="C38" s="70" t="s">
        <v>64</v>
      </c>
      <c r="D38" s="68" t="s">
        <v>106</v>
      </c>
      <c r="E38" s="44"/>
      <c r="F38" s="44"/>
      <c r="G38" s="59"/>
      <c r="H38" s="60"/>
      <c r="I38" s="60"/>
      <c r="J38" s="61"/>
      <c r="K38" s="44"/>
      <c r="L38" s="53"/>
    </row>
    <row r="39" spans="1:12" ht="28.5">
      <c r="A39" s="17" t="s">
        <v>4817</v>
      </c>
      <c r="B39" s="13">
        <v>1.9</v>
      </c>
      <c r="C39" s="69" t="s">
        <v>107</v>
      </c>
      <c r="D39" s="68"/>
      <c r="E39" s="44"/>
      <c r="F39" s="44"/>
      <c r="G39" s="46"/>
      <c r="H39" s="46"/>
      <c r="I39" s="46"/>
      <c r="J39" s="46"/>
      <c r="K39" s="44"/>
      <c r="L39" s="53"/>
    </row>
    <row r="40" spans="1:12">
      <c r="A40" s="17" t="s">
        <v>4818</v>
      </c>
      <c r="B40" s="15" t="s">
        <v>363</v>
      </c>
      <c r="C40" s="70" t="s">
        <v>62</v>
      </c>
      <c r="D40" s="68" t="s">
        <v>108</v>
      </c>
      <c r="E40" s="44"/>
      <c r="F40" s="44"/>
      <c r="G40" s="54"/>
      <c r="H40" s="55"/>
      <c r="I40" s="55"/>
      <c r="J40" s="56"/>
      <c r="K40" s="44"/>
      <c r="L40" s="53"/>
    </row>
    <row r="41" spans="1:12">
      <c r="A41" s="17" t="s">
        <v>4819</v>
      </c>
      <c r="B41" s="15" t="s">
        <v>364</v>
      </c>
      <c r="C41" s="70" t="s">
        <v>63</v>
      </c>
      <c r="D41" s="68" t="s">
        <v>109</v>
      </c>
      <c r="E41" s="44"/>
      <c r="F41" s="44"/>
      <c r="G41" s="57"/>
      <c r="H41" s="21"/>
      <c r="I41" s="21"/>
      <c r="J41" s="58"/>
      <c r="K41" s="44"/>
      <c r="L41" s="53"/>
    </row>
    <row r="42" spans="1:12">
      <c r="A42" s="17" t="s">
        <v>4820</v>
      </c>
      <c r="B42" s="15" t="s">
        <v>365</v>
      </c>
      <c r="C42" s="70" t="s">
        <v>64</v>
      </c>
      <c r="D42" s="68" t="s">
        <v>110</v>
      </c>
      <c r="E42" s="44"/>
      <c r="F42" s="44"/>
      <c r="G42" s="59"/>
      <c r="H42" s="60"/>
      <c r="I42" s="60"/>
      <c r="J42" s="61"/>
      <c r="K42" s="44"/>
      <c r="L42" s="53"/>
    </row>
    <row r="43" spans="1:12" ht="57">
      <c r="A43" s="17" t="s">
        <v>4821</v>
      </c>
      <c r="B43" s="13" t="s">
        <v>366</v>
      </c>
      <c r="C43" s="69" t="s">
        <v>111</v>
      </c>
      <c r="D43" s="68"/>
      <c r="E43" s="44"/>
      <c r="F43" s="44"/>
      <c r="G43" s="46"/>
      <c r="H43" s="46"/>
      <c r="I43" s="46"/>
      <c r="J43" s="50"/>
      <c r="K43" s="44"/>
      <c r="L43" s="53"/>
    </row>
    <row r="44" spans="1:12">
      <c r="A44" s="17" t="s">
        <v>4822</v>
      </c>
      <c r="B44" s="15" t="s">
        <v>367</v>
      </c>
      <c r="C44" s="70" t="s">
        <v>62</v>
      </c>
      <c r="D44" s="68" t="s">
        <v>112</v>
      </c>
      <c r="E44" s="44"/>
      <c r="F44" s="44"/>
      <c r="G44" s="54"/>
      <c r="H44" s="55"/>
      <c r="I44" s="55"/>
      <c r="J44" s="56"/>
      <c r="K44" s="44"/>
      <c r="L44" s="53"/>
    </row>
    <row r="45" spans="1:12">
      <c r="A45" s="17" t="s">
        <v>4823</v>
      </c>
      <c r="B45" s="15" t="s">
        <v>368</v>
      </c>
      <c r="C45" s="70" t="s">
        <v>63</v>
      </c>
      <c r="D45" s="68" t="s">
        <v>113</v>
      </c>
      <c r="E45" s="44"/>
      <c r="F45" s="44"/>
      <c r="G45" s="57"/>
      <c r="H45" s="21"/>
      <c r="I45" s="21"/>
      <c r="J45" s="58"/>
      <c r="K45" s="44"/>
      <c r="L45" s="53"/>
    </row>
    <row r="46" spans="1:12">
      <c r="A46" s="17" t="s">
        <v>4824</v>
      </c>
      <c r="B46" s="15" t="s">
        <v>369</v>
      </c>
      <c r="C46" s="70" t="s">
        <v>64</v>
      </c>
      <c r="D46" s="68" t="s">
        <v>114</v>
      </c>
      <c r="E46" s="44"/>
      <c r="F46" s="44"/>
      <c r="G46" s="59"/>
      <c r="H46" s="60"/>
      <c r="I46" s="60"/>
      <c r="J46" s="61"/>
      <c r="K46" s="44"/>
      <c r="L46" s="53"/>
    </row>
    <row r="47" spans="1:12" ht="57">
      <c r="A47" s="17" t="s">
        <v>4825</v>
      </c>
      <c r="B47" s="13">
        <v>1.1100000000000001</v>
      </c>
      <c r="C47" s="69" t="s">
        <v>115</v>
      </c>
      <c r="D47" s="68"/>
      <c r="E47" s="44"/>
      <c r="F47" s="44"/>
      <c r="G47" s="46"/>
      <c r="H47" s="46"/>
      <c r="I47" s="46"/>
      <c r="J47" s="50"/>
      <c r="K47" s="44"/>
      <c r="L47" s="53"/>
    </row>
    <row r="48" spans="1:12">
      <c r="A48" s="17" t="s">
        <v>4826</v>
      </c>
      <c r="B48" s="15" t="s">
        <v>370</v>
      </c>
      <c r="C48" s="70" t="s">
        <v>62</v>
      </c>
      <c r="D48" s="68" t="s">
        <v>170</v>
      </c>
      <c r="E48" s="44"/>
      <c r="F48" s="44"/>
      <c r="G48" s="54"/>
      <c r="H48" s="55"/>
      <c r="I48" s="55"/>
      <c r="J48" s="56"/>
      <c r="K48" s="44"/>
      <c r="L48" s="53"/>
    </row>
    <row r="49" spans="1:12">
      <c r="A49" s="17" t="s">
        <v>4827</v>
      </c>
      <c r="B49" s="15" t="s">
        <v>371</v>
      </c>
      <c r="C49" s="70" t="s">
        <v>63</v>
      </c>
      <c r="D49" s="68" t="s">
        <v>171</v>
      </c>
      <c r="E49" s="44"/>
      <c r="F49" s="44"/>
      <c r="G49" s="57"/>
      <c r="H49" s="21"/>
      <c r="I49" s="21"/>
      <c r="J49" s="58"/>
      <c r="K49" s="44"/>
      <c r="L49" s="53"/>
    </row>
    <row r="50" spans="1:12">
      <c r="A50" s="17" t="s">
        <v>4828</v>
      </c>
      <c r="B50" s="15" t="s">
        <v>372</v>
      </c>
      <c r="C50" s="70" t="s">
        <v>64</v>
      </c>
      <c r="D50" s="68" t="s">
        <v>172</v>
      </c>
      <c r="E50" s="44"/>
      <c r="F50" s="44"/>
      <c r="G50" s="59"/>
      <c r="H50" s="60"/>
      <c r="I50" s="60"/>
      <c r="J50" s="61"/>
      <c r="K50" s="44"/>
      <c r="L50" s="53"/>
    </row>
    <row r="51" spans="1:12" ht="42.75">
      <c r="A51" s="17" t="s">
        <v>4829</v>
      </c>
      <c r="B51" s="13" t="s">
        <v>373</v>
      </c>
      <c r="C51" s="69" t="s">
        <v>173</v>
      </c>
      <c r="D51" s="68"/>
      <c r="E51" s="44"/>
      <c r="F51" s="44"/>
      <c r="G51" s="46"/>
      <c r="H51" s="46"/>
      <c r="I51" s="46"/>
      <c r="J51" s="50"/>
      <c r="K51" s="44"/>
      <c r="L51" s="53"/>
    </row>
    <row r="52" spans="1:12">
      <c r="A52" s="17" t="s">
        <v>4830</v>
      </c>
      <c r="B52" s="15" t="s">
        <v>374</v>
      </c>
      <c r="C52" s="70" t="s">
        <v>62</v>
      </c>
      <c r="D52" s="68" t="s">
        <v>116</v>
      </c>
      <c r="E52" s="44"/>
      <c r="F52" s="44"/>
      <c r="G52" s="54"/>
      <c r="H52" s="55"/>
      <c r="I52" s="55"/>
      <c r="J52" s="56"/>
      <c r="K52" s="44"/>
      <c r="L52" s="53"/>
    </row>
    <row r="53" spans="1:12">
      <c r="A53" s="17" t="s">
        <v>4831</v>
      </c>
      <c r="B53" s="15" t="s">
        <v>375</v>
      </c>
      <c r="C53" s="70" t="s">
        <v>63</v>
      </c>
      <c r="D53" s="68" t="s">
        <v>117</v>
      </c>
      <c r="E53" s="44"/>
      <c r="F53" s="44"/>
      <c r="G53" s="57"/>
      <c r="H53" s="21"/>
      <c r="I53" s="21"/>
      <c r="J53" s="58"/>
      <c r="K53" s="44"/>
      <c r="L53" s="53"/>
    </row>
    <row r="54" spans="1:12">
      <c r="A54" s="17" t="s">
        <v>4832</v>
      </c>
      <c r="B54" s="15" t="s">
        <v>376</v>
      </c>
      <c r="C54" s="70" t="s">
        <v>64</v>
      </c>
      <c r="D54" s="68" t="s">
        <v>118</v>
      </c>
      <c r="E54" s="44"/>
      <c r="F54" s="44"/>
      <c r="G54" s="59"/>
      <c r="H54" s="60"/>
      <c r="I54" s="60"/>
      <c r="J54" s="61"/>
      <c r="K54" s="44"/>
      <c r="L54" s="53"/>
    </row>
    <row r="55" spans="1:12" ht="28.5">
      <c r="A55" s="17" t="s">
        <v>4833</v>
      </c>
      <c r="B55" s="13">
        <v>1.1299999999999999</v>
      </c>
      <c r="C55" s="92" t="s">
        <v>119</v>
      </c>
      <c r="D55" s="68"/>
      <c r="E55" s="44"/>
      <c r="F55" s="44"/>
      <c r="G55" s="46"/>
      <c r="H55" s="46"/>
      <c r="I55" s="46"/>
      <c r="J55" s="46"/>
      <c r="K55" s="44"/>
      <c r="L55" s="53"/>
    </row>
    <row r="56" spans="1:12">
      <c r="A56" s="17" t="s">
        <v>4834</v>
      </c>
      <c r="B56" s="23" t="s">
        <v>377</v>
      </c>
      <c r="C56" s="93" t="s">
        <v>62</v>
      </c>
      <c r="D56" s="68" t="s">
        <v>120</v>
      </c>
      <c r="E56" s="44"/>
      <c r="F56" s="44"/>
      <c r="G56" s="54"/>
      <c r="H56" s="55"/>
      <c r="I56" s="55"/>
      <c r="J56" s="56"/>
      <c r="K56" s="44"/>
      <c r="L56" s="53"/>
    </row>
    <row r="57" spans="1:12">
      <c r="A57" s="17" t="s">
        <v>4835</v>
      </c>
      <c r="B57" s="23" t="s">
        <v>378</v>
      </c>
      <c r="C57" s="93" t="s">
        <v>63</v>
      </c>
      <c r="D57" s="68" t="s">
        <v>121</v>
      </c>
      <c r="E57" s="44"/>
      <c r="F57" s="44"/>
      <c r="G57" s="57"/>
      <c r="H57" s="21"/>
      <c r="I57" s="21"/>
      <c r="J57" s="58"/>
      <c r="K57" s="44"/>
      <c r="L57" s="53"/>
    </row>
    <row r="58" spans="1:12">
      <c r="A58" s="17" t="s">
        <v>4836</v>
      </c>
      <c r="B58" s="23" t="s">
        <v>379</v>
      </c>
      <c r="C58" s="93" t="s">
        <v>64</v>
      </c>
      <c r="D58" s="68" t="s">
        <v>122</v>
      </c>
      <c r="E58" s="44"/>
      <c r="F58" s="44"/>
      <c r="G58" s="59"/>
      <c r="H58" s="60"/>
      <c r="I58" s="60"/>
      <c r="J58" s="61"/>
      <c r="K58" s="44"/>
      <c r="L58" s="53"/>
    </row>
    <row r="59" spans="1:12" ht="28.5">
      <c r="A59" s="17" t="s">
        <v>4837</v>
      </c>
      <c r="B59" s="25">
        <v>1.1399999999999999</v>
      </c>
      <c r="C59" s="72" t="s">
        <v>123</v>
      </c>
      <c r="D59" s="68"/>
      <c r="E59" s="44"/>
      <c r="F59" s="44"/>
      <c r="G59" s="46"/>
      <c r="H59" s="46"/>
      <c r="I59" s="46"/>
      <c r="J59" s="50"/>
      <c r="K59" s="44"/>
      <c r="L59" s="53"/>
    </row>
    <row r="60" spans="1:12">
      <c r="A60" s="17" t="s">
        <v>4838</v>
      </c>
      <c r="B60" s="23" t="s">
        <v>380</v>
      </c>
      <c r="C60" s="93" t="s">
        <v>62</v>
      </c>
      <c r="D60" s="68" t="s">
        <v>124</v>
      </c>
      <c r="E60" s="44"/>
      <c r="F60" s="44"/>
      <c r="G60" s="54"/>
      <c r="H60" s="55"/>
      <c r="I60" s="55"/>
      <c r="J60" s="56"/>
      <c r="K60" s="44"/>
      <c r="L60" s="53"/>
    </row>
    <row r="61" spans="1:12">
      <c r="A61" s="17" t="s">
        <v>4839</v>
      </c>
      <c r="B61" s="23" t="s">
        <v>381</v>
      </c>
      <c r="C61" s="93" t="s">
        <v>63</v>
      </c>
      <c r="D61" s="68" t="s">
        <v>125</v>
      </c>
      <c r="E61" s="44"/>
      <c r="F61" s="44"/>
      <c r="G61" s="57"/>
      <c r="H61" s="21"/>
      <c r="I61" s="21"/>
      <c r="J61" s="58"/>
      <c r="K61" s="44"/>
      <c r="L61" s="53"/>
    </row>
    <row r="62" spans="1:12">
      <c r="A62" s="17" t="s">
        <v>4840</v>
      </c>
      <c r="B62" s="23" t="s">
        <v>382</v>
      </c>
      <c r="C62" s="93" t="s">
        <v>64</v>
      </c>
      <c r="D62" s="68" t="s">
        <v>126</v>
      </c>
      <c r="E62" s="44"/>
      <c r="F62" s="44"/>
      <c r="G62" s="59"/>
      <c r="H62" s="60"/>
      <c r="I62" s="60"/>
      <c r="J62" s="61"/>
      <c r="K62" s="44"/>
      <c r="L62" s="53"/>
    </row>
    <row r="63" spans="1:12" ht="42.75">
      <c r="A63" s="17" t="s">
        <v>4841</v>
      </c>
      <c r="B63" s="13">
        <v>2</v>
      </c>
      <c r="C63" s="76" t="s">
        <v>127</v>
      </c>
      <c r="D63" s="68"/>
      <c r="E63" s="44"/>
      <c r="F63" s="44"/>
      <c r="G63" s="46"/>
      <c r="H63" s="46"/>
      <c r="I63" s="46"/>
      <c r="J63" s="62"/>
      <c r="K63" s="44"/>
      <c r="L63" s="53"/>
    </row>
    <row r="64" spans="1:12">
      <c r="A64" s="17" t="s">
        <v>4842</v>
      </c>
      <c r="B64" s="13">
        <v>2.1</v>
      </c>
      <c r="C64" s="69" t="s">
        <v>128</v>
      </c>
      <c r="D64" s="68" t="s">
        <v>129</v>
      </c>
      <c r="E64" s="44"/>
      <c r="F64" s="44"/>
      <c r="G64" s="54"/>
      <c r="H64" s="55"/>
      <c r="I64" s="55"/>
      <c r="J64" s="56"/>
      <c r="K64" s="44"/>
      <c r="L64" s="53"/>
    </row>
    <row r="65" spans="1:12" ht="57">
      <c r="A65" s="17" t="s">
        <v>4843</v>
      </c>
      <c r="B65" s="13">
        <v>2.2000000000000002</v>
      </c>
      <c r="C65" s="69" t="s">
        <v>130</v>
      </c>
      <c r="D65" s="68" t="s">
        <v>131</v>
      </c>
      <c r="E65" s="44"/>
      <c r="F65" s="44"/>
      <c r="G65" s="59"/>
      <c r="H65" s="60"/>
      <c r="I65" s="60"/>
      <c r="J65" s="61"/>
      <c r="K65" s="44"/>
      <c r="L65" s="53"/>
    </row>
    <row r="66" spans="1:12" ht="28.5">
      <c r="A66" s="17" t="s">
        <v>4844</v>
      </c>
      <c r="B66" s="63">
        <v>3</v>
      </c>
      <c r="C66" s="76" t="s">
        <v>132</v>
      </c>
      <c r="D66" s="68"/>
      <c r="E66" s="44"/>
      <c r="F66" s="44"/>
      <c r="G66" s="46"/>
      <c r="H66" s="46"/>
      <c r="I66" s="46"/>
      <c r="J66" s="62"/>
      <c r="K66" s="44"/>
      <c r="L66" s="53"/>
    </row>
    <row r="67" spans="1:12">
      <c r="A67" s="17" t="s">
        <v>4845</v>
      </c>
      <c r="B67" s="63">
        <v>3.1</v>
      </c>
      <c r="C67" s="69" t="s">
        <v>133</v>
      </c>
      <c r="D67" s="68" t="s">
        <v>134</v>
      </c>
      <c r="E67" s="44"/>
      <c r="F67" s="44"/>
      <c r="G67" s="54"/>
      <c r="H67" s="55"/>
      <c r="I67" s="55"/>
      <c r="J67" s="56"/>
      <c r="K67" s="44"/>
      <c r="L67" s="53"/>
    </row>
    <row r="68" spans="1:12" ht="28.5">
      <c r="A68" s="17" t="s">
        <v>4846</v>
      </c>
      <c r="B68" s="63">
        <v>3.2</v>
      </c>
      <c r="C68" s="69" t="s">
        <v>135</v>
      </c>
      <c r="D68" s="68" t="s">
        <v>136</v>
      </c>
      <c r="E68" s="44"/>
      <c r="F68" s="44"/>
      <c r="G68" s="59"/>
      <c r="H68" s="60"/>
      <c r="I68" s="60"/>
      <c r="J68" s="61"/>
      <c r="K68" s="44"/>
      <c r="L68" s="53"/>
    </row>
    <row r="69" spans="1:12" ht="28.5">
      <c r="A69" s="17" t="s">
        <v>4847</v>
      </c>
      <c r="B69" s="63">
        <v>3.3</v>
      </c>
      <c r="C69" s="69" t="s">
        <v>137</v>
      </c>
      <c r="D69" s="68"/>
      <c r="E69" s="44"/>
      <c r="F69" s="44"/>
      <c r="G69" s="64"/>
      <c r="H69" s="64"/>
      <c r="I69" s="64"/>
      <c r="J69" s="65"/>
      <c r="K69" s="44"/>
      <c r="L69" s="53"/>
    </row>
    <row r="70" spans="1:12">
      <c r="A70" s="17" t="s">
        <v>4848</v>
      </c>
      <c r="B70" s="15" t="s">
        <v>383</v>
      </c>
      <c r="C70" s="70" t="s">
        <v>138</v>
      </c>
      <c r="D70" s="68" t="s">
        <v>139</v>
      </c>
      <c r="E70" s="44"/>
      <c r="F70" s="44"/>
      <c r="G70" s="54"/>
      <c r="H70" s="55"/>
      <c r="I70" s="55"/>
      <c r="J70" s="56"/>
      <c r="K70" s="44"/>
      <c r="L70" s="53"/>
    </row>
    <row r="71" spans="1:12">
      <c r="A71" s="17" t="s">
        <v>4849</v>
      </c>
      <c r="B71" s="15" t="s">
        <v>384</v>
      </c>
      <c r="C71" s="70" t="s">
        <v>140</v>
      </c>
      <c r="D71" s="68" t="s">
        <v>141</v>
      </c>
      <c r="E71" s="44"/>
      <c r="F71" s="44"/>
      <c r="G71" s="57"/>
      <c r="H71" s="21"/>
      <c r="I71" s="21"/>
      <c r="J71" s="58"/>
      <c r="K71" s="44"/>
      <c r="L71" s="53"/>
    </row>
    <row r="72" spans="1:12">
      <c r="A72" s="17" t="s">
        <v>4850</v>
      </c>
      <c r="B72" s="15" t="s">
        <v>385</v>
      </c>
      <c r="C72" s="70" t="s">
        <v>142</v>
      </c>
      <c r="D72" s="68" t="s">
        <v>143</v>
      </c>
      <c r="E72" s="44"/>
      <c r="F72" s="44"/>
      <c r="G72" s="57"/>
      <c r="H72" s="21"/>
      <c r="I72" s="21"/>
      <c r="J72" s="58"/>
      <c r="K72" s="44"/>
      <c r="L72" s="53"/>
    </row>
    <row r="73" spans="1:12" ht="42.75">
      <c r="A73" s="17" t="s">
        <v>4851</v>
      </c>
      <c r="B73" s="15" t="s">
        <v>386</v>
      </c>
      <c r="C73" s="70" t="s">
        <v>144</v>
      </c>
      <c r="D73" s="68" t="s">
        <v>145</v>
      </c>
      <c r="E73" s="44"/>
      <c r="F73" s="44"/>
      <c r="G73" s="57"/>
      <c r="H73" s="21"/>
      <c r="I73" s="21"/>
      <c r="J73" s="58"/>
      <c r="K73" s="44"/>
      <c r="L73" s="53"/>
    </row>
    <row r="74" spans="1:12" ht="57">
      <c r="A74" s="17" t="s">
        <v>4852</v>
      </c>
      <c r="B74" s="15" t="s">
        <v>387</v>
      </c>
      <c r="C74" s="70" t="s">
        <v>146</v>
      </c>
      <c r="D74" s="68" t="s">
        <v>147</v>
      </c>
      <c r="E74" s="44"/>
      <c r="F74" s="44"/>
      <c r="G74" s="57"/>
      <c r="H74" s="21"/>
      <c r="I74" s="21"/>
      <c r="J74" s="58"/>
      <c r="K74" s="44"/>
      <c r="L74" s="53"/>
    </row>
    <row r="75" spans="1:12" ht="114">
      <c r="A75" s="17" t="s">
        <v>4853</v>
      </c>
      <c r="B75" s="13">
        <v>3.4</v>
      </c>
      <c r="C75" s="28" t="s">
        <v>148</v>
      </c>
      <c r="D75" s="68" t="s">
        <v>149</v>
      </c>
      <c r="E75" s="44"/>
      <c r="F75" s="44"/>
      <c r="G75" s="59"/>
      <c r="H75" s="60"/>
      <c r="I75" s="60"/>
      <c r="J75" s="61"/>
      <c r="K75" s="44"/>
      <c r="L75" s="53"/>
    </row>
    <row r="76" spans="1:12" ht="28.5">
      <c r="A76" s="17" t="s">
        <v>4854</v>
      </c>
      <c r="B76" s="13">
        <v>3.5</v>
      </c>
      <c r="C76" s="69" t="s">
        <v>150</v>
      </c>
      <c r="D76" s="68"/>
      <c r="E76" s="44"/>
      <c r="F76" s="44"/>
      <c r="G76" s="46"/>
      <c r="H76" s="46"/>
      <c r="I76" s="46"/>
      <c r="J76" s="62"/>
      <c r="K76" s="44"/>
      <c r="L76" s="53"/>
    </row>
    <row r="77" spans="1:12">
      <c r="A77" s="17" t="s">
        <v>4855</v>
      </c>
      <c r="B77" s="15" t="s">
        <v>388</v>
      </c>
      <c r="C77" s="70" t="s">
        <v>138</v>
      </c>
      <c r="D77" s="68" t="s">
        <v>151</v>
      </c>
      <c r="E77" s="44"/>
      <c r="F77" s="44"/>
      <c r="G77" s="54"/>
      <c r="H77" s="55"/>
      <c r="I77" s="55"/>
      <c r="J77" s="56"/>
      <c r="K77" s="44"/>
      <c r="L77" s="53"/>
    </row>
    <row r="78" spans="1:12">
      <c r="A78" s="17" t="s">
        <v>4856</v>
      </c>
      <c r="B78" s="15" t="s">
        <v>389</v>
      </c>
      <c r="C78" s="70" t="s">
        <v>140</v>
      </c>
      <c r="D78" s="68" t="s">
        <v>152</v>
      </c>
      <c r="E78" s="44"/>
      <c r="F78" s="44"/>
      <c r="G78" s="57"/>
      <c r="H78" s="21"/>
      <c r="I78" s="21"/>
      <c r="J78" s="58"/>
      <c r="K78" s="44"/>
      <c r="L78" s="53"/>
    </row>
    <row r="79" spans="1:12">
      <c r="A79" s="17" t="s">
        <v>4857</v>
      </c>
      <c r="B79" s="15" t="s">
        <v>390</v>
      </c>
      <c r="C79" s="70" t="s">
        <v>142</v>
      </c>
      <c r="D79" s="68" t="s">
        <v>153</v>
      </c>
      <c r="E79" s="44"/>
      <c r="F79" s="44"/>
      <c r="G79" s="57"/>
      <c r="H79" s="21"/>
      <c r="I79" s="21"/>
      <c r="J79" s="58"/>
      <c r="K79" s="44"/>
      <c r="L79" s="53"/>
    </row>
    <row r="80" spans="1:12" ht="42.75">
      <c r="A80" s="17" t="s">
        <v>4858</v>
      </c>
      <c r="B80" s="15" t="s">
        <v>391</v>
      </c>
      <c r="C80" s="70" t="s">
        <v>144</v>
      </c>
      <c r="D80" s="68" t="s">
        <v>154</v>
      </c>
      <c r="E80" s="44"/>
      <c r="F80" s="44"/>
      <c r="G80" s="57"/>
      <c r="H80" s="21"/>
      <c r="I80" s="21"/>
      <c r="J80" s="58"/>
      <c r="K80" s="44"/>
      <c r="L80" s="53"/>
    </row>
    <row r="81" spans="1:12" ht="28.5">
      <c r="A81" s="17" t="s">
        <v>4859</v>
      </c>
      <c r="B81" s="15" t="s">
        <v>392</v>
      </c>
      <c r="C81" s="70" t="s">
        <v>155</v>
      </c>
      <c r="D81" s="68" t="s">
        <v>156</v>
      </c>
      <c r="E81" s="44"/>
      <c r="F81" s="44"/>
      <c r="G81" s="57"/>
      <c r="H81" s="21"/>
      <c r="I81" s="21"/>
      <c r="J81" s="58"/>
      <c r="K81" s="44"/>
      <c r="L81" s="53"/>
    </row>
    <row r="82" spans="1:12" ht="42.75">
      <c r="A82" s="17" t="s">
        <v>4860</v>
      </c>
      <c r="B82" s="13">
        <v>3.6</v>
      </c>
      <c r="C82" s="66" t="s">
        <v>157</v>
      </c>
      <c r="D82" s="68" t="s">
        <v>158</v>
      </c>
      <c r="E82" s="44"/>
      <c r="F82" s="44"/>
      <c r="G82" s="57"/>
      <c r="H82" s="21"/>
      <c r="I82" s="21"/>
      <c r="J82" s="58"/>
      <c r="K82" s="44"/>
      <c r="L82" s="53"/>
    </row>
    <row r="83" spans="1:12" ht="85.5">
      <c r="A83" s="17" t="s">
        <v>4861</v>
      </c>
      <c r="B83" s="13">
        <v>3.7</v>
      </c>
      <c r="C83" s="66" t="s">
        <v>159</v>
      </c>
      <c r="D83" s="68" t="s">
        <v>160</v>
      </c>
      <c r="E83" s="44"/>
      <c r="F83" s="44"/>
      <c r="G83" s="57"/>
      <c r="H83" s="21"/>
      <c r="I83" s="21"/>
      <c r="J83" s="58"/>
      <c r="K83" s="44"/>
      <c r="L83" s="53"/>
    </row>
    <row r="84" spans="1:12" ht="99.75">
      <c r="A84" s="17" t="s">
        <v>4862</v>
      </c>
      <c r="B84" s="13">
        <v>3.8</v>
      </c>
      <c r="C84" s="66" t="s">
        <v>161</v>
      </c>
      <c r="D84" s="68" t="s">
        <v>162</v>
      </c>
      <c r="E84" s="44"/>
      <c r="F84" s="44"/>
      <c r="G84" s="57"/>
      <c r="H84" s="21"/>
      <c r="I84" s="21"/>
      <c r="J84" s="58"/>
      <c r="K84" s="44"/>
      <c r="L84" s="53"/>
    </row>
    <row r="85" spans="1:12" ht="57">
      <c r="A85" s="17" t="s">
        <v>4863</v>
      </c>
      <c r="B85" s="13">
        <v>3.9</v>
      </c>
      <c r="C85" s="66" t="s">
        <v>59</v>
      </c>
      <c r="D85" s="68" t="s">
        <v>163</v>
      </c>
      <c r="E85" s="44"/>
      <c r="F85" s="44"/>
      <c r="G85" s="57"/>
      <c r="H85" s="21"/>
      <c r="I85" s="21"/>
      <c r="J85" s="58"/>
      <c r="K85" s="44"/>
      <c r="L85" s="53"/>
    </row>
    <row r="86" spans="1:12" ht="114">
      <c r="A86" s="17" t="s">
        <v>4864</v>
      </c>
      <c r="B86" s="13" t="s">
        <v>393</v>
      </c>
      <c r="C86" s="66" t="s">
        <v>164</v>
      </c>
      <c r="D86" s="68" t="s">
        <v>165</v>
      </c>
      <c r="E86" s="44"/>
      <c r="F86" s="44"/>
      <c r="G86" s="57"/>
      <c r="H86" s="21"/>
      <c r="I86" s="21"/>
      <c r="J86" s="58"/>
      <c r="K86" s="44"/>
      <c r="L86" s="53"/>
    </row>
    <row r="87" spans="1:12" ht="57">
      <c r="A87" s="17" t="s">
        <v>4865</v>
      </c>
      <c r="B87" s="13">
        <v>3.11</v>
      </c>
      <c r="C87" s="66" t="s">
        <v>166</v>
      </c>
      <c r="D87" s="68" t="s">
        <v>167</v>
      </c>
      <c r="E87" s="44"/>
      <c r="F87" s="44"/>
      <c r="G87" s="57"/>
      <c r="H87" s="21"/>
      <c r="I87" s="21"/>
      <c r="J87" s="58"/>
      <c r="K87" s="49"/>
      <c r="L87" s="53"/>
    </row>
    <row r="88" spans="1:12">
      <c r="A88" s="17" t="s">
        <v>4866</v>
      </c>
      <c r="B88" s="13">
        <v>3.12</v>
      </c>
      <c r="C88" s="67" t="s">
        <v>168</v>
      </c>
      <c r="D88" s="68" t="s">
        <v>169</v>
      </c>
      <c r="E88" s="44"/>
      <c r="F88" s="44"/>
      <c r="G88" s="59"/>
      <c r="H88" s="60"/>
      <c r="I88" s="60"/>
      <c r="J88" s="61"/>
      <c r="K88" s="49"/>
      <c r="L88" s="53"/>
    </row>
    <row r="89" spans="1:12" ht="42.75">
      <c r="A89" s="17" t="s">
        <v>4867</v>
      </c>
      <c r="B89" s="29">
        <v>4</v>
      </c>
      <c r="C89" s="30" t="s">
        <v>86</v>
      </c>
      <c r="D89" s="68"/>
      <c r="E89" s="46"/>
      <c r="F89" s="46"/>
      <c r="G89" s="44"/>
      <c r="H89" s="44"/>
      <c r="I89" s="44"/>
      <c r="J89" s="44"/>
      <c r="K89" s="46"/>
      <c r="L89" s="45"/>
    </row>
    <row r="90" spans="1:12">
      <c r="A90" s="17" t="s">
        <v>4868</v>
      </c>
      <c r="B90" s="13">
        <v>4.0999999999999996</v>
      </c>
      <c r="C90" s="69" t="s">
        <v>87</v>
      </c>
      <c r="D90" s="68"/>
      <c r="E90" s="46"/>
      <c r="F90" s="46"/>
      <c r="G90" s="44"/>
      <c r="H90" s="44"/>
      <c r="I90" s="44"/>
      <c r="J90" s="44"/>
      <c r="K90" s="46"/>
      <c r="L90" s="45"/>
    </row>
    <row r="91" spans="1:12">
      <c r="A91" s="17" t="s">
        <v>4869</v>
      </c>
      <c r="B91" s="15" t="s">
        <v>394</v>
      </c>
      <c r="C91" s="70" t="s">
        <v>62</v>
      </c>
      <c r="D91" s="71" t="s">
        <v>17</v>
      </c>
      <c r="E91" s="54"/>
      <c r="F91" s="56"/>
      <c r="G91" s="44"/>
      <c r="H91" s="44"/>
      <c r="I91" s="44"/>
      <c r="J91" s="44"/>
      <c r="K91" s="46"/>
      <c r="L91" s="45"/>
    </row>
    <row r="92" spans="1:12">
      <c r="A92" s="17" t="s">
        <v>4870</v>
      </c>
      <c r="B92" s="15" t="s">
        <v>395</v>
      </c>
      <c r="C92" s="70" t="s">
        <v>63</v>
      </c>
      <c r="D92" s="71" t="s">
        <v>18</v>
      </c>
      <c r="E92" s="57"/>
      <c r="F92" s="58"/>
      <c r="G92" s="44"/>
      <c r="H92" s="44"/>
      <c r="I92" s="44"/>
      <c r="J92" s="44"/>
      <c r="K92" s="46"/>
      <c r="L92" s="45"/>
    </row>
    <row r="93" spans="1:12">
      <c r="A93" s="17" t="s">
        <v>4871</v>
      </c>
      <c r="B93" s="15" t="s">
        <v>396</v>
      </c>
      <c r="C93" s="70" t="s">
        <v>64</v>
      </c>
      <c r="D93" s="71" t="s">
        <v>19</v>
      </c>
      <c r="E93" s="59"/>
      <c r="F93" s="61"/>
      <c r="G93" s="44"/>
      <c r="H93" s="44"/>
      <c r="I93" s="44"/>
      <c r="J93" s="44"/>
      <c r="K93" s="46"/>
      <c r="L93" s="45"/>
    </row>
    <row r="94" spans="1:12">
      <c r="A94" s="17" t="s">
        <v>4872</v>
      </c>
      <c r="B94" s="13">
        <v>4.2</v>
      </c>
      <c r="C94" s="69" t="s">
        <v>88</v>
      </c>
      <c r="D94" s="68"/>
      <c r="E94" s="46"/>
      <c r="F94" s="62"/>
      <c r="G94" s="44"/>
      <c r="H94" s="44"/>
      <c r="I94" s="44"/>
      <c r="J94" s="44"/>
      <c r="K94" s="46"/>
      <c r="L94" s="45"/>
    </row>
    <row r="95" spans="1:12">
      <c r="A95" s="17" t="s">
        <v>4873</v>
      </c>
      <c r="B95" s="15" t="s">
        <v>397</v>
      </c>
      <c r="C95" s="70" t="s">
        <v>62</v>
      </c>
      <c r="D95" s="71" t="s">
        <v>20</v>
      </c>
      <c r="E95" s="54"/>
      <c r="F95" s="56"/>
      <c r="G95" s="44"/>
      <c r="H95" s="44"/>
      <c r="I95" s="44"/>
      <c r="J95" s="44"/>
      <c r="K95" s="46"/>
      <c r="L95" s="45"/>
    </row>
    <row r="96" spans="1:12">
      <c r="A96" s="17" t="s">
        <v>4874</v>
      </c>
      <c r="B96" s="15" t="s">
        <v>398</v>
      </c>
      <c r="C96" s="70" t="s">
        <v>63</v>
      </c>
      <c r="D96" s="71" t="s">
        <v>21</v>
      </c>
      <c r="E96" s="57"/>
      <c r="F96" s="58"/>
      <c r="G96" s="44"/>
      <c r="H96" s="44"/>
      <c r="I96" s="44"/>
      <c r="J96" s="44"/>
      <c r="K96" s="46"/>
      <c r="L96" s="45"/>
    </row>
    <row r="97" spans="1:12">
      <c r="A97" s="17" t="s">
        <v>4875</v>
      </c>
      <c r="B97" s="15" t="s">
        <v>399</v>
      </c>
      <c r="C97" s="70" t="s">
        <v>64</v>
      </c>
      <c r="D97" s="71" t="s">
        <v>22</v>
      </c>
      <c r="E97" s="59"/>
      <c r="F97" s="61"/>
      <c r="G97" s="44"/>
      <c r="H97" s="44"/>
      <c r="I97" s="44"/>
      <c r="J97" s="44"/>
      <c r="K97" s="46"/>
      <c r="L97" s="45"/>
    </row>
    <row r="98" spans="1:12">
      <c r="A98" s="17" t="s">
        <v>4876</v>
      </c>
      <c r="B98" s="13">
        <v>4.3</v>
      </c>
      <c r="C98" s="69" t="s">
        <v>89</v>
      </c>
      <c r="D98" s="68"/>
      <c r="E98" s="46"/>
      <c r="F98" s="62"/>
      <c r="G98" s="44"/>
      <c r="H98" s="44"/>
      <c r="I98" s="44"/>
      <c r="J98" s="44"/>
      <c r="K98" s="46"/>
      <c r="L98" s="45"/>
    </row>
    <row r="99" spans="1:12">
      <c r="A99" s="17" t="s">
        <v>4877</v>
      </c>
      <c r="B99" s="15" t="s">
        <v>400</v>
      </c>
      <c r="C99" s="70" t="s">
        <v>62</v>
      </c>
      <c r="D99" s="71" t="s">
        <v>23</v>
      </c>
      <c r="E99" s="54"/>
      <c r="F99" s="56"/>
      <c r="G99" s="44"/>
      <c r="H99" s="44"/>
      <c r="I99" s="44"/>
      <c r="J99" s="44"/>
      <c r="K99" s="46"/>
      <c r="L99" s="45"/>
    </row>
    <row r="100" spans="1:12">
      <c r="A100" s="17" t="s">
        <v>4878</v>
      </c>
      <c r="B100" s="15" t="s">
        <v>401</v>
      </c>
      <c r="C100" s="70" t="s">
        <v>63</v>
      </c>
      <c r="D100" s="71" t="s">
        <v>24</v>
      </c>
      <c r="E100" s="57"/>
      <c r="F100" s="58"/>
      <c r="G100" s="44"/>
      <c r="H100" s="44"/>
      <c r="I100" s="44"/>
      <c r="J100" s="44"/>
      <c r="K100" s="46"/>
      <c r="L100" s="45"/>
    </row>
    <row r="101" spans="1:12">
      <c r="A101" s="17" t="s">
        <v>4879</v>
      </c>
      <c r="B101" s="15" t="s">
        <v>402</v>
      </c>
      <c r="C101" s="70" t="s">
        <v>64</v>
      </c>
      <c r="D101" s="71" t="s">
        <v>25</v>
      </c>
      <c r="E101" s="59"/>
      <c r="F101" s="61"/>
      <c r="G101" s="44"/>
      <c r="H101" s="44"/>
      <c r="I101" s="44"/>
      <c r="J101" s="44"/>
      <c r="K101" s="46"/>
      <c r="L101" s="45"/>
    </row>
    <row r="102" spans="1:12" ht="28.5">
      <c r="A102" s="17" t="s">
        <v>4880</v>
      </c>
      <c r="B102" s="13">
        <v>4.4000000000000004</v>
      </c>
      <c r="C102" s="69" t="s">
        <v>90</v>
      </c>
      <c r="D102" s="68"/>
      <c r="E102" s="46"/>
      <c r="F102" s="46"/>
      <c r="G102" s="44"/>
      <c r="H102" s="44"/>
      <c r="I102" s="44"/>
      <c r="J102" s="44"/>
      <c r="K102" s="46"/>
      <c r="L102" s="45"/>
    </row>
    <row r="103" spans="1:12">
      <c r="A103" s="17" t="s">
        <v>4881</v>
      </c>
      <c r="B103" s="15" t="s">
        <v>403</v>
      </c>
      <c r="C103" s="70" t="s">
        <v>62</v>
      </c>
      <c r="D103" s="71" t="s">
        <v>26</v>
      </c>
      <c r="E103" s="54"/>
      <c r="F103" s="56"/>
      <c r="G103" s="44"/>
      <c r="H103" s="44"/>
      <c r="I103" s="44"/>
      <c r="J103" s="44"/>
      <c r="K103" s="46"/>
      <c r="L103" s="45"/>
    </row>
    <row r="104" spans="1:12">
      <c r="A104" s="17" t="s">
        <v>4882</v>
      </c>
      <c r="B104" s="15" t="s">
        <v>404</v>
      </c>
      <c r="C104" s="70" t="s">
        <v>63</v>
      </c>
      <c r="D104" s="71" t="s">
        <v>27</v>
      </c>
      <c r="E104" s="57"/>
      <c r="F104" s="58"/>
      <c r="G104" s="44"/>
      <c r="H104" s="44"/>
      <c r="I104" s="44"/>
      <c r="J104" s="44"/>
      <c r="K104" s="46"/>
      <c r="L104" s="45"/>
    </row>
    <row r="105" spans="1:12">
      <c r="A105" s="17" t="s">
        <v>4883</v>
      </c>
      <c r="B105" s="15" t="s">
        <v>405</v>
      </c>
      <c r="C105" s="70" t="s">
        <v>64</v>
      </c>
      <c r="D105" s="71" t="s">
        <v>28</v>
      </c>
      <c r="E105" s="59"/>
      <c r="F105" s="61"/>
      <c r="G105" s="44"/>
      <c r="H105" s="44"/>
      <c r="I105" s="44"/>
      <c r="J105" s="44"/>
      <c r="K105" s="46"/>
      <c r="L105" s="45"/>
    </row>
    <row r="106" spans="1:12" ht="28.5">
      <c r="A106" s="17" t="s">
        <v>4884</v>
      </c>
      <c r="B106" s="13">
        <v>4.5</v>
      </c>
      <c r="C106" s="69" t="s">
        <v>91</v>
      </c>
      <c r="D106" s="68"/>
      <c r="E106" s="46"/>
      <c r="F106" s="46"/>
      <c r="G106" s="44"/>
      <c r="H106" s="44"/>
      <c r="I106" s="44"/>
      <c r="J106" s="44"/>
      <c r="K106" s="46"/>
      <c r="L106" s="45"/>
    </row>
    <row r="107" spans="1:12">
      <c r="A107" s="17" t="s">
        <v>4885</v>
      </c>
      <c r="B107" s="15" t="s">
        <v>406</v>
      </c>
      <c r="C107" s="70" t="s">
        <v>62</v>
      </c>
      <c r="D107" s="71" t="s">
        <v>29</v>
      </c>
      <c r="E107" s="54"/>
      <c r="F107" s="56"/>
      <c r="G107" s="44"/>
      <c r="H107" s="44"/>
      <c r="I107" s="44"/>
      <c r="J107" s="44"/>
      <c r="K107" s="46"/>
      <c r="L107" s="45"/>
    </row>
    <row r="108" spans="1:12">
      <c r="A108" s="17" t="s">
        <v>4886</v>
      </c>
      <c r="B108" s="15" t="s">
        <v>407</v>
      </c>
      <c r="C108" s="70" t="s">
        <v>63</v>
      </c>
      <c r="D108" s="71" t="s">
        <v>30</v>
      </c>
      <c r="E108" s="57"/>
      <c r="F108" s="58"/>
      <c r="G108" s="44"/>
      <c r="H108" s="44"/>
      <c r="I108" s="44"/>
      <c r="J108" s="44"/>
      <c r="K108" s="46"/>
      <c r="L108" s="45"/>
    </row>
    <row r="109" spans="1:12">
      <c r="A109" s="17" t="s">
        <v>4887</v>
      </c>
      <c r="B109" s="15" t="s">
        <v>408</v>
      </c>
      <c r="C109" s="70" t="s">
        <v>64</v>
      </c>
      <c r="D109" s="71" t="s">
        <v>31</v>
      </c>
      <c r="E109" s="57"/>
      <c r="F109" s="58"/>
      <c r="G109" s="44"/>
      <c r="H109" s="44"/>
      <c r="I109" s="44"/>
      <c r="J109" s="44"/>
      <c r="K109" s="46"/>
      <c r="L109" s="45"/>
    </row>
    <row r="110" spans="1:12" ht="42.75">
      <c r="A110" s="17" t="s">
        <v>4888</v>
      </c>
      <c r="B110" s="13">
        <v>4.5999999999999996</v>
      </c>
      <c r="C110" s="69" t="s">
        <v>65</v>
      </c>
      <c r="D110" s="71" t="s">
        <v>32</v>
      </c>
      <c r="E110" s="57"/>
      <c r="F110" s="58"/>
      <c r="G110" s="44"/>
      <c r="H110" s="44"/>
      <c r="I110" s="44"/>
      <c r="J110" s="44"/>
      <c r="K110" s="46"/>
      <c r="L110" s="45"/>
    </row>
    <row r="111" spans="1:12">
      <c r="A111" s="17" t="s">
        <v>4889</v>
      </c>
      <c r="B111" s="13">
        <v>4.7</v>
      </c>
      <c r="C111" s="72" t="s">
        <v>66</v>
      </c>
      <c r="D111" s="71" t="s">
        <v>33</v>
      </c>
      <c r="E111" s="57"/>
      <c r="F111" s="58"/>
      <c r="G111" s="44"/>
      <c r="H111" s="44"/>
      <c r="I111" s="44"/>
      <c r="J111" s="44"/>
      <c r="K111" s="46"/>
      <c r="L111" s="45"/>
    </row>
    <row r="112" spans="1:12">
      <c r="A112" s="17" t="s">
        <v>4890</v>
      </c>
      <c r="B112" s="13">
        <v>4.8</v>
      </c>
      <c r="C112" s="69" t="s">
        <v>67</v>
      </c>
      <c r="D112" s="71" t="s">
        <v>34</v>
      </c>
      <c r="E112" s="57"/>
      <c r="F112" s="58"/>
      <c r="G112" s="44"/>
      <c r="H112" s="44"/>
      <c r="I112" s="44"/>
      <c r="J112" s="44"/>
      <c r="K112" s="46"/>
      <c r="L112" s="45"/>
    </row>
    <row r="113" spans="1:12">
      <c r="A113" s="17" t="s">
        <v>4891</v>
      </c>
      <c r="B113" s="13">
        <v>4.9000000000000004</v>
      </c>
      <c r="C113" s="69" t="s">
        <v>68</v>
      </c>
      <c r="D113" s="71" t="s">
        <v>35</v>
      </c>
      <c r="E113" s="57"/>
      <c r="F113" s="58"/>
      <c r="G113" s="44"/>
      <c r="H113" s="44"/>
      <c r="I113" s="44"/>
      <c r="J113" s="44"/>
      <c r="K113" s="46"/>
      <c r="L113" s="45"/>
    </row>
    <row r="114" spans="1:12">
      <c r="A114" s="17" t="s">
        <v>4892</v>
      </c>
      <c r="B114" s="13" t="s">
        <v>409</v>
      </c>
      <c r="C114" s="69" t="s">
        <v>69</v>
      </c>
      <c r="D114" s="71" t="s">
        <v>36</v>
      </c>
      <c r="E114" s="57"/>
      <c r="F114" s="58"/>
      <c r="G114" s="44"/>
      <c r="H114" s="44"/>
      <c r="I114" s="44"/>
      <c r="J114" s="44"/>
      <c r="K114" s="46"/>
      <c r="L114" s="45"/>
    </row>
    <row r="115" spans="1:12" ht="28.5">
      <c r="A115" s="17" t="s">
        <v>4893</v>
      </c>
      <c r="B115" s="13" t="s">
        <v>410</v>
      </c>
      <c r="C115" s="69" t="s">
        <v>70</v>
      </c>
      <c r="D115" s="71" t="s">
        <v>37</v>
      </c>
      <c r="E115" s="59"/>
      <c r="F115" s="61"/>
      <c r="G115" s="44"/>
      <c r="H115" s="44"/>
      <c r="I115" s="44"/>
      <c r="J115" s="44"/>
      <c r="K115" s="46"/>
      <c r="L115" s="45"/>
    </row>
    <row r="116" spans="1:12" ht="28.5" customHeight="1">
      <c r="A116" s="17" t="s">
        <v>4894</v>
      </c>
      <c r="B116" s="13" t="s">
        <v>411</v>
      </c>
      <c r="C116" s="69" t="s">
        <v>92</v>
      </c>
      <c r="D116" s="68"/>
      <c r="E116" s="46"/>
      <c r="F116" s="46"/>
      <c r="G116" s="44"/>
      <c r="H116" s="44"/>
      <c r="I116" s="44"/>
      <c r="J116" s="44"/>
      <c r="K116" s="73"/>
      <c r="L116" s="74"/>
    </row>
    <row r="117" spans="1:12">
      <c r="A117" s="17" t="s">
        <v>4895</v>
      </c>
      <c r="B117" s="15" t="s">
        <v>412</v>
      </c>
      <c r="C117" s="75" t="s">
        <v>71</v>
      </c>
      <c r="D117" s="71" t="s">
        <v>38</v>
      </c>
      <c r="E117" s="54"/>
      <c r="F117" s="56"/>
      <c r="G117" s="44"/>
      <c r="H117" s="44"/>
      <c r="I117" s="44"/>
      <c r="J117" s="44"/>
      <c r="K117" s="73"/>
      <c r="L117" s="74"/>
    </row>
    <row r="118" spans="1:12">
      <c r="A118" s="17" t="s">
        <v>4896</v>
      </c>
      <c r="B118" s="15" t="s">
        <v>413</v>
      </c>
      <c r="C118" s="75" t="s">
        <v>72</v>
      </c>
      <c r="D118" s="71" t="s">
        <v>39</v>
      </c>
      <c r="E118" s="57"/>
      <c r="F118" s="58"/>
      <c r="G118" s="44"/>
      <c r="H118" s="44"/>
      <c r="I118" s="44"/>
      <c r="J118" s="44"/>
      <c r="K118" s="73"/>
      <c r="L118" s="74"/>
    </row>
    <row r="119" spans="1:12">
      <c r="A119" s="17" t="s">
        <v>4897</v>
      </c>
      <c r="B119" s="15" t="s">
        <v>414</v>
      </c>
      <c r="C119" s="75" t="s">
        <v>73</v>
      </c>
      <c r="D119" s="71" t="s">
        <v>44</v>
      </c>
      <c r="E119" s="59"/>
      <c r="F119" s="61"/>
      <c r="G119" s="44"/>
      <c r="H119" s="44"/>
      <c r="I119" s="44"/>
      <c r="J119" s="44"/>
      <c r="K119" s="73"/>
      <c r="L119" s="74"/>
    </row>
    <row r="120" spans="1:12" ht="28.5">
      <c r="A120" s="17" t="s">
        <v>4898</v>
      </c>
      <c r="B120" s="13">
        <v>5</v>
      </c>
      <c r="C120" s="76" t="s">
        <v>93</v>
      </c>
      <c r="D120" s="68"/>
      <c r="E120" s="46"/>
      <c r="F120" s="46"/>
      <c r="G120" s="44"/>
      <c r="H120" s="44"/>
      <c r="I120" s="44"/>
      <c r="J120" s="44"/>
      <c r="K120" s="46"/>
      <c r="L120" s="74"/>
    </row>
    <row r="121" spans="1:12">
      <c r="A121" s="17" t="s">
        <v>4899</v>
      </c>
      <c r="B121" s="13">
        <v>5.0999999999999996</v>
      </c>
      <c r="C121" s="69" t="s">
        <v>74</v>
      </c>
      <c r="D121" s="71" t="s">
        <v>45</v>
      </c>
      <c r="E121" s="103"/>
      <c r="F121" s="101"/>
      <c r="G121" s="44"/>
      <c r="H121" s="44"/>
      <c r="I121" s="44"/>
      <c r="J121" s="44"/>
      <c r="K121" s="46"/>
      <c r="L121" s="74"/>
    </row>
    <row r="122" spans="1:12" ht="28.5">
      <c r="A122" s="17" t="s">
        <v>4900</v>
      </c>
      <c r="B122" s="13">
        <v>5.2</v>
      </c>
      <c r="C122" s="69" t="s">
        <v>75</v>
      </c>
      <c r="D122" s="68" t="s">
        <v>46</v>
      </c>
      <c r="E122" s="46"/>
      <c r="F122" s="46"/>
      <c r="G122" s="44"/>
      <c r="H122" s="44"/>
      <c r="I122" s="44"/>
      <c r="J122" s="44"/>
      <c r="K122" s="102"/>
      <c r="L122" s="74"/>
    </row>
    <row r="123" spans="1:12" ht="71.25">
      <c r="A123" s="17" t="s">
        <v>4901</v>
      </c>
      <c r="B123" s="13" t="s">
        <v>415</v>
      </c>
      <c r="C123" s="76" t="s">
        <v>94</v>
      </c>
      <c r="D123" s="68"/>
      <c r="E123" s="46"/>
      <c r="F123" s="46"/>
      <c r="G123" s="44"/>
      <c r="H123" s="44"/>
      <c r="I123" s="44"/>
      <c r="J123" s="44"/>
      <c r="K123" s="46"/>
      <c r="L123" s="45"/>
    </row>
    <row r="124" spans="1:12">
      <c r="A124" s="17" t="s">
        <v>4902</v>
      </c>
      <c r="B124" s="13" t="s">
        <v>416</v>
      </c>
      <c r="C124" s="69" t="s">
        <v>62</v>
      </c>
      <c r="D124" s="71" t="s">
        <v>40</v>
      </c>
      <c r="E124" s="54"/>
      <c r="F124" s="56"/>
      <c r="G124" s="49"/>
      <c r="H124" s="44"/>
      <c r="I124" s="44"/>
      <c r="J124" s="44"/>
      <c r="K124" s="46"/>
      <c r="L124" s="45"/>
    </row>
    <row r="125" spans="1:12">
      <c r="A125" s="17" t="s">
        <v>4903</v>
      </c>
      <c r="B125" s="13" t="s">
        <v>417</v>
      </c>
      <c r="C125" s="69" t="s">
        <v>63</v>
      </c>
      <c r="D125" s="71" t="s">
        <v>41</v>
      </c>
      <c r="E125" s="57"/>
      <c r="F125" s="58"/>
      <c r="G125" s="49"/>
      <c r="H125" s="44"/>
      <c r="I125" s="44"/>
      <c r="J125" s="44"/>
      <c r="K125" s="46"/>
      <c r="L125" s="45"/>
    </row>
    <row r="126" spans="1:12" ht="15.75" thickBot="1">
      <c r="A126" s="17" t="s">
        <v>4904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19691</v>
      </c>
      <c r="C4" s="86" t="s">
        <v>306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4669</v>
      </c>
      <c r="B9" s="10">
        <v>1</v>
      </c>
      <c r="C9" s="11" t="s">
        <v>78</v>
      </c>
      <c r="D9" s="12"/>
      <c r="E9" s="41"/>
      <c r="F9" s="41"/>
      <c r="G9" s="41"/>
      <c r="H9" s="41"/>
      <c r="I9" s="41"/>
      <c r="J9" s="41"/>
      <c r="K9" s="42"/>
      <c r="L9" s="43"/>
    </row>
    <row r="10" spans="1:12">
      <c r="A10" s="17" t="s">
        <v>4670</v>
      </c>
      <c r="B10" s="13">
        <v>1.1000000000000001</v>
      </c>
      <c r="C10" s="69" t="s">
        <v>50</v>
      </c>
      <c r="D10" s="68" t="s">
        <v>7</v>
      </c>
      <c r="E10" s="44"/>
      <c r="F10" s="44"/>
      <c r="G10" s="44"/>
      <c r="H10" s="44"/>
      <c r="I10" s="44"/>
      <c r="J10" s="44"/>
      <c r="K10" s="95"/>
      <c r="L10" s="45"/>
    </row>
    <row r="11" spans="1:12">
      <c r="A11" s="17" t="s">
        <v>4671</v>
      </c>
      <c r="B11" s="13">
        <v>1.2</v>
      </c>
      <c r="C11" s="69" t="s">
        <v>51</v>
      </c>
      <c r="D11" s="68" t="s">
        <v>8</v>
      </c>
      <c r="E11" s="44"/>
      <c r="F11" s="44"/>
      <c r="G11" s="44"/>
      <c r="H11" s="44"/>
      <c r="I11" s="44"/>
      <c r="J11" s="44"/>
      <c r="K11" s="96"/>
      <c r="L11" s="45"/>
    </row>
    <row r="12" spans="1:12">
      <c r="A12" s="17" t="s">
        <v>4672</v>
      </c>
      <c r="B12" s="15" t="s">
        <v>342</v>
      </c>
      <c r="C12" s="89" t="s">
        <v>52</v>
      </c>
      <c r="D12" s="68" t="s">
        <v>9</v>
      </c>
      <c r="E12" s="44"/>
      <c r="F12" s="44"/>
      <c r="G12" s="44"/>
      <c r="H12" s="44"/>
      <c r="I12" s="44"/>
      <c r="J12" s="44"/>
      <c r="K12" s="97"/>
      <c r="L12" s="45"/>
    </row>
    <row r="13" spans="1:12" ht="28.5">
      <c r="A13" s="17" t="s">
        <v>4673</v>
      </c>
      <c r="B13" s="13">
        <v>1.3</v>
      </c>
      <c r="C13" s="69" t="s">
        <v>79</v>
      </c>
      <c r="D13" s="68"/>
      <c r="E13" s="46"/>
      <c r="F13" s="46"/>
      <c r="G13" s="44"/>
      <c r="H13" s="44"/>
      <c r="I13" s="44"/>
      <c r="J13" s="44"/>
      <c r="K13" s="47"/>
      <c r="L13" s="45"/>
    </row>
    <row r="14" spans="1:12" ht="85.5">
      <c r="A14" s="17" t="s">
        <v>4674</v>
      </c>
      <c r="B14" s="15" t="s">
        <v>343</v>
      </c>
      <c r="C14" s="75" t="s">
        <v>80</v>
      </c>
      <c r="D14" s="68"/>
      <c r="E14" s="46"/>
      <c r="F14" s="46"/>
      <c r="G14" s="44"/>
      <c r="H14" s="44"/>
      <c r="I14" s="44"/>
      <c r="J14" s="44"/>
      <c r="K14" s="46"/>
      <c r="L14" s="45"/>
    </row>
    <row r="15" spans="1:12">
      <c r="A15" s="17" t="s">
        <v>4675</v>
      </c>
      <c r="B15" s="15" t="s">
        <v>344</v>
      </c>
      <c r="C15" s="70" t="s">
        <v>53</v>
      </c>
      <c r="D15" s="71" t="s">
        <v>10</v>
      </c>
      <c r="E15" s="54"/>
      <c r="F15" s="56"/>
      <c r="G15" s="44"/>
      <c r="H15" s="44"/>
      <c r="I15" s="44"/>
      <c r="J15" s="44"/>
      <c r="K15" s="46"/>
      <c r="L15" s="45"/>
    </row>
    <row r="16" spans="1:12">
      <c r="A16" s="17" t="s">
        <v>4676</v>
      </c>
      <c r="B16" s="15" t="s">
        <v>345</v>
      </c>
      <c r="C16" s="70" t="s">
        <v>54</v>
      </c>
      <c r="D16" s="71" t="s">
        <v>11</v>
      </c>
      <c r="E16" s="59"/>
      <c r="F16" s="61"/>
      <c r="G16" s="44"/>
      <c r="H16" s="44"/>
      <c r="I16" s="44"/>
      <c r="J16" s="44"/>
      <c r="K16" s="46"/>
      <c r="L16" s="45"/>
    </row>
    <row r="17" spans="1:12" ht="42.75">
      <c r="A17" s="17" t="s">
        <v>4677</v>
      </c>
      <c r="B17" s="15" t="s">
        <v>346</v>
      </c>
      <c r="C17" s="90" t="s">
        <v>81</v>
      </c>
      <c r="D17" s="68"/>
      <c r="E17" s="46"/>
      <c r="F17" s="46"/>
      <c r="G17" s="44"/>
      <c r="H17" s="44"/>
      <c r="I17" s="44"/>
      <c r="J17" s="44"/>
      <c r="K17" s="46"/>
      <c r="L17" s="45"/>
    </row>
    <row r="18" spans="1:12">
      <c r="A18" s="17" t="s">
        <v>4678</v>
      </c>
      <c r="B18" s="15" t="s">
        <v>347</v>
      </c>
      <c r="C18" s="70" t="s">
        <v>55</v>
      </c>
      <c r="D18" s="71" t="s">
        <v>12</v>
      </c>
      <c r="E18" s="54"/>
      <c r="F18" s="56"/>
      <c r="G18" s="44"/>
      <c r="H18" s="44"/>
      <c r="I18" s="44"/>
      <c r="J18" s="44"/>
      <c r="K18" s="46"/>
      <c r="L18" s="45"/>
    </row>
    <row r="19" spans="1:12">
      <c r="A19" s="17" t="s">
        <v>4679</v>
      </c>
      <c r="B19" s="15" t="s">
        <v>348</v>
      </c>
      <c r="C19" s="70" t="s">
        <v>54</v>
      </c>
      <c r="D19" s="71" t="s">
        <v>13</v>
      </c>
      <c r="E19" s="59"/>
      <c r="F19" s="61"/>
      <c r="G19" s="44"/>
      <c r="H19" s="44"/>
      <c r="I19" s="44"/>
      <c r="J19" s="44"/>
      <c r="K19" s="46"/>
      <c r="L19" s="45"/>
    </row>
    <row r="20" spans="1:12" ht="42.75">
      <c r="A20" s="17" t="s">
        <v>4680</v>
      </c>
      <c r="B20" s="15" t="s">
        <v>349</v>
      </c>
      <c r="C20" s="90" t="s">
        <v>82</v>
      </c>
      <c r="D20" s="68"/>
      <c r="E20" s="46"/>
      <c r="F20" s="46"/>
      <c r="G20" s="44"/>
      <c r="H20" s="44"/>
      <c r="I20" s="44"/>
      <c r="J20" s="44"/>
      <c r="K20" s="46"/>
      <c r="L20" s="45"/>
    </row>
    <row r="21" spans="1:12">
      <c r="A21" s="17" t="s">
        <v>4681</v>
      </c>
      <c r="B21" s="15" t="s">
        <v>350</v>
      </c>
      <c r="C21" s="70" t="s">
        <v>55</v>
      </c>
      <c r="D21" s="71" t="s">
        <v>14</v>
      </c>
      <c r="E21" s="54"/>
      <c r="F21" s="56"/>
      <c r="G21" s="44"/>
      <c r="H21" s="44"/>
      <c r="I21" s="44"/>
      <c r="J21" s="44"/>
      <c r="K21" s="46"/>
      <c r="L21" s="45"/>
    </row>
    <row r="22" spans="1:12">
      <c r="A22" s="17" t="s">
        <v>4682</v>
      </c>
      <c r="B22" s="15" t="s">
        <v>351</v>
      </c>
      <c r="C22" s="70" t="s">
        <v>54</v>
      </c>
      <c r="D22" s="71" t="s">
        <v>15</v>
      </c>
      <c r="E22" s="59"/>
      <c r="F22" s="61"/>
      <c r="G22" s="44"/>
      <c r="H22" s="44"/>
      <c r="I22" s="44"/>
      <c r="J22" s="44"/>
      <c r="K22" s="46"/>
      <c r="L22" s="45"/>
    </row>
    <row r="23" spans="1:12" ht="42.75">
      <c r="A23" s="17" t="s">
        <v>4683</v>
      </c>
      <c r="B23" s="15" t="s">
        <v>352</v>
      </c>
      <c r="C23" s="90" t="s">
        <v>83</v>
      </c>
      <c r="D23" s="68"/>
      <c r="E23" s="46"/>
      <c r="F23" s="46"/>
      <c r="G23" s="44"/>
      <c r="H23" s="44"/>
      <c r="I23" s="44"/>
      <c r="J23" s="44"/>
      <c r="K23" s="46"/>
      <c r="L23" s="45"/>
    </row>
    <row r="24" spans="1:12">
      <c r="A24" s="17" t="s">
        <v>4684</v>
      </c>
      <c r="B24" s="15" t="s">
        <v>353</v>
      </c>
      <c r="C24" s="70" t="s">
        <v>55</v>
      </c>
      <c r="D24" s="71" t="s">
        <v>16</v>
      </c>
      <c r="E24" s="54"/>
      <c r="F24" s="56"/>
      <c r="G24" s="44"/>
      <c r="H24" s="44"/>
      <c r="I24" s="44"/>
      <c r="J24" s="44"/>
      <c r="K24" s="46"/>
      <c r="L24" s="45"/>
    </row>
    <row r="25" spans="1:12">
      <c r="A25" s="17" t="s">
        <v>4685</v>
      </c>
      <c r="B25" s="15" t="s">
        <v>354</v>
      </c>
      <c r="C25" s="70" t="s">
        <v>54</v>
      </c>
      <c r="D25" s="71" t="s">
        <v>0</v>
      </c>
      <c r="E25" s="59"/>
      <c r="F25" s="61"/>
      <c r="G25" s="44"/>
      <c r="H25" s="44"/>
      <c r="I25" s="44"/>
      <c r="J25" s="44"/>
      <c r="K25" s="46"/>
      <c r="L25" s="45"/>
    </row>
    <row r="26" spans="1:12" ht="28.5">
      <c r="A26" s="17" t="s">
        <v>4686</v>
      </c>
      <c r="B26" s="13">
        <v>1.4</v>
      </c>
      <c r="C26" s="69" t="s">
        <v>84</v>
      </c>
      <c r="D26" s="68"/>
      <c r="E26" s="46"/>
      <c r="F26" s="46"/>
      <c r="G26" s="44"/>
      <c r="H26" s="44"/>
      <c r="I26" s="44"/>
      <c r="J26" s="44"/>
      <c r="K26" s="46"/>
      <c r="L26" s="45"/>
    </row>
    <row r="27" spans="1:12">
      <c r="A27" s="17" t="s">
        <v>4687</v>
      </c>
      <c r="B27" s="15" t="s">
        <v>355</v>
      </c>
      <c r="C27" s="70" t="s">
        <v>56</v>
      </c>
      <c r="D27" s="71" t="s">
        <v>1</v>
      </c>
      <c r="E27" s="54"/>
      <c r="F27" s="56"/>
      <c r="G27" s="44"/>
      <c r="H27" s="44"/>
      <c r="I27" s="44"/>
      <c r="J27" s="44"/>
      <c r="K27" s="46"/>
      <c r="L27" s="45"/>
    </row>
    <row r="28" spans="1:12">
      <c r="A28" s="17" t="s">
        <v>4688</v>
      </c>
      <c r="B28" s="15" t="s">
        <v>356</v>
      </c>
      <c r="C28" s="70" t="s">
        <v>57</v>
      </c>
      <c r="D28" s="71" t="s">
        <v>2</v>
      </c>
      <c r="E28" s="57"/>
      <c r="F28" s="58"/>
      <c r="G28" s="49"/>
      <c r="H28" s="44"/>
      <c r="I28" s="44"/>
      <c r="J28" s="44"/>
      <c r="K28" s="46"/>
      <c r="L28" s="45"/>
    </row>
    <row r="29" spans="1:12">
      <c r="A29" s="17" t="s">
        <v>4689</v>
      </c>
      <c r="B29" s="15" t="s">
        <v>357</v>
      </c>
      <c r="C29" s="70" t="s">
        <v>58</v>
      </c>
      <c r="D29" s="71" t="s">
        <v>3</v>
      </c>
      <c r="E29" s="59"/>
      <c r="F29" s="61"/>
      <c r="G29" s="49"/>
      <c r="H29" s="44"/>
      <c r="I29" s="44"/>
      <c r="J29" s="44"/>
      <c r="K29" s="46"/>
      <c r="L29" s="45"/>
    </row>
    <row r="30" spans="1:12" ht="57">
      <c r="A30" s="17" t="s">
        <v>4690</v>
      </c>
      <c r="B30" s="13">
        <v>1.5</v>
      </c>
      <c r="C30" s="69" t="s">
        <v>59</v>
      </c>
      <c r="D30" s="68" t="s">
        <v>4</v>
      </c>
      <c r="E30" s="44"/>
      <c r="F30" s="44"/>
      <c r="G30" s="44"/>
      <c r="H30" s="44"/>
      <c r="I30" s="44"/>
      <c r="J30" s="44"/>
      <c r="K30" s="46"/>
      <c r="L30" s="109"/>
    </row>
    <row r="31" spans="1:12" ht="85.5">
      <c r="A31" s="17" t="s">
        <v>4691</v>
      </c>
      <c r="B31" s="13">
        <v>1.6</v>
      </c>
      <c r="C31" s="69" t="s">
        <v>85</v>
      </c>
      <c r="D31" s="68"/>
      <c r="E31" s="44"/>
      <c r="F31" s="44"/>
      <c r="G31" s="44"/>
      <c r="H31" s="44"/>
      <c r="I31" s="44"/>
      <c r="J31" s="44"/>
      <c r="K31" s="50"/>
      <c r="L31" s="45"/>
    </row>
    <row r="32" spans="1:12">
      <c r="A32" s="17" t="s">
        <v>4692</v>
      </c>
      <c r="B32" s="15" t="s">
        <v>358</v>
      </c>
      <c r="C32" s="90" t="s">
        <v>60</v>
      </c>
      <c r="D32" s="68" t="s">
        <v>5</v>
      </c>
      <c r="E32" s="44"/>
      <c r="F32" s="44"/>
      <c r="G32" s="44"/>
      <c r="H32" s="44"/>
      <c r="I32" s="44"/>
      <c r="J32" s="44"/>
      <c r="K32" s="91"/>
      <c r="L32" s="45"/>
    </row>
    <row r="33" spans="1:12">
      <c r="A33" s="17" t="s">
        <v>4693</v>
      </c>
      <c r="B33" s="15" t="s">
        <v>359</v>
      </c>
      <c r="C33" s="90" t="s">
        <v>61</v>
      </c>
      <c r="D33" s="68" t="s">
        <v>6</v>
      </c>
      <c r="E33" s="44"/>
      <c r="F33" s="44"/>
      <c r="G33" s="44"/>
      <c r="H33" s="44"/>
      <c r="I33" s="44"/>
      <c r="J33" s="52"/>
      <c r="K33" s="46"/>
      <c r="L33" s="109"/>
    </row>
    <row r="34" spans="1:12" ht="42.75">
      <c r="A34" s="17" t="s">
        <v>4694</v>
      </c>
      <c r="B34" s="13">
        <v>1.7</v>
      </c>
      <c r="C34" s="69" t="s">
        <v>101</v>
      </c>
      <c r="D34" s="68" t="s">
        <v>102</v>
      </c>
      <c r="E34" s="44"/>
      <c r="F34" s="44"/>
      <c r="G34" s="103"/>
      <c r="H34" s="100"/>
      <c r="I34" s="100"/>
      <c r="J34" s="101"/>
      <c r="K34" s="44"/>
      <c r="L34" s="53"/>
    </row>
    <row r="35" spans="1:12">
      <c r="A35" s="17" t="s">
        <v>4695</v>
      </c>
      <c r="B35" s="13">
        <v>1.8</v>
      </c>
      <c r="C35" s="69" t="s">
        <v>103</v>
      </c>
      <c r="D35" s="68"/>
      <c r="E35" s="44"/>
      <c r="F35" s="44"/>
      <c r="G35" s="46"/>
      <c r="H35" s="46"/>
      <c r="I35" s="46"/>
      <c r="J35" s="50"/>
      <c r="K35" s="44"/>
      <c r="L35" s="53"/>
    </row>
    <row r="36" spans="1:12">
      <c r="A36" s="17" t="s">
        <v>4696</v>
      </c>
      <c r="B36" s="15" t="s">
        <v>360</v>
      </c>
      <c r="C36" s="70" t="s">
        <v>62</v>
      </c>
      <c r="D36" s="68" t="s">
        <v>104</v>
      </c>
      <c r="E36" s="44"/>
      <c r="F36" s="44"/>
      <c r="G36" s="54"/>
      <c r="H36" s="55"/>
      <c r="I36" s="55"/>
      <c r="J36" s="56"/>
      <c r="K36" s="44"/>
      <c r="L36" s="53"/>
    </row>
    <row r="37" spans="1:12">
      <c r="A37" s="17" t="s">
        <v>4697</v>
      </c>
      <c r="B37" s="15" t="s">
        <v>361</v>
      </c>
      <c r="C37" s="70" t="s">
        <v>63</v>
      </c>
      <c r="D37" s="68" t="s">
        <v>105</v>
      </c>
      <c r="E37" s="44"/>
      <c r="F37" s="44"/>
      <c r="G37" s="57"/>
      <c r="H37" s="21"/>
      <c r="I37" s="21"/>
      <c r="J37" s="58"/>
      <c r="K37" s="44"/>
      <c r="L37" s="53"/>
    </row>
    <row r="38" spans="1:12">
      <c r="A38" s="17" t="s">
        <v>4698</v>
      </c>
      <c r="B38" s="15" t="s">
        <v>362</v>
      </c>
      <c r="C38" s="70" t="s">
        <v>64</v>
      </c>
      <c r="D38" s="68" t="s">
        <v>106</v>
      </c>
      <c r="E38" s="44"/>
      <c r="F38" s="44"/>
      <c r="G38" s="59"/>
      <c r="H38" s="60"/>
      <c r="I38" s="60"/>
      <c r="J38" s="61"/>
      <c r="K38" s="44"/>
      <c r="L38" s="53"/>
    </row>
    <row r="39" spans="1:12" ht="28.5">
      <c r="A39" s="17" t="s">
        <v>4699</v>
      </c>
      <c r="B39" s="13">
        <v>1.9</v>
      </c>
      <c r="C39" s="69" t="s">
        <v>107</v>
      </c>
      <c r="D39" s="68"/>
      <c r="E39" s="44"/>
      <c r="F39" s="44"/>
      <c r="G39" s="46"/>
      <c r="H39" s="46"/>
      <c r="I39" s="46"/>
      <c r="J39" s="46"/>
      <c r="K39" s="44"/>
      <c r="L39" s="53"/>
    </row>
    <row r="40" spans="1:12">
      <c r="A40" s="17" t="s">
        <v>4700</v>
      </c>
      <c r="B40" s="15" t="s">
        <v>363</v>
      </c>
      <c r="C40" s="70" t="s">
        <v>62</v>
      </c>
      <c r="D40" s="68" t="s">
        <v>108</v>
      </c>
      <c r="E40" s="44"/>
      <c r="F40" s="44"/>
      <c r="G40" s="54"/>
      <c r="H40" s="55"/>
      <c r="I40" s="55"/>
      <c r="J40" s="56"/>
      <c r="K40" s="44"/>
      <c r="L40" s="53"/>
    </row>
    <row r="41" spans="1:12">
      <c r="A41" s="17" t="s">
        <v>4701</v>
      </c>
      <c r="B41" s="15" t="s">
        <v>364</v>
      </c>
      <c r="C41" s="70" t="s">
        <v>63</v>
      </c>
      <c r="D41" s="68" t="s">
        <v>109</v>
      </c>
      <c r="E41" s="44"/>
      <c r="F41" s="44"/>
      <c r="G41" s="57"/>
      <c r="H41" s="21"/>
      <c r="I41" s="21"/>
      <c r="J41" s="58"/>
      <c r="K41" s="44"/>
      <c r="L41" s="53"/>
    </row>
    <row r="42" spans="1:12">
      <c r="A42" s="17" t="s">
        <v>4702</v>
      </c>
      <c r="B42" s="15" t="s">
        <v>365</v>
      </c>
      <c r="C42" s="70" t="s">
        <v>64</v>
      </c>
      <c r="D42" s="68" t="s">
        <v>110</v>
      </c>
      <c r="E42" s="44"/>
      <c r="F42" s="44"/>
      <c r="G42" s="59"/>
      <c r="H42" s="60"/>
      <c r="I42" s="60"/>
      <c r="J42" s="61"/>
      <c r="K42" s="44"/>
      <c r="L42" s="53"/>
    </row>
    <row r="43" spans="1:12" ht="57">
      <c r="A43" s="17" t="s">
        <v>4703</v>
      </c>
      <c r="B43" s="13" t="s">
        <v>366</v>
      </c>
      <c r="C43" s="69" t="s">
        <v>111</v>
      </c>
      <c r="D43" s="68"/>
      <c r="E43" s="44"/>
      <c r="F43" s="44"/>
      <c r="G43" s="46"/>
      <c r="H43" s="46"/>
      <c r="I43" s="46"/>
      <c r="J43" s="50"/>
      <c r="K43" s="44"/>
      <c r="L43" s="53"/>
    </row>
    <row r="44" spans="1:12">
      <c r="A44" s="17" t="s">
        <v>4704</v>
      </c>
      <c r="B44" s="15" t="s">
        <v>367</v>
      </c>
      <c r="C44" s="70" t="s">
        <v>62</v>
      </c>
      <c r="D44" s="68" t="s">
        <v>112</v>
      </c>
      <c r="E44" s="44"/>
      <c r="F44" s="44"/>
      <c r="G44" s="54"/>
      <c r="H44" s="55"/>
      <c r="I44" s="55"/>
      <c r="J44" s="56"/>
      <c r="K44" s="44"/>
      <c r="L44" s="53"/>
    </row>
    <row r="45" spans="1:12">
      <c r="A45" s="17" t="s">
        <v>4705</v>
      </c>
      <c r="B45" s="15" t="s">
        <v>368</v>
      </c>
      <c r="C45" s="70" t="s">
        <v>63</v>
      </c>
      <c r="D45" s="68" t="s">
        <v>113</v>
      </c>
      <c r="E45" s="44"/>
      <c r="F45" s="44"/>
      <c r="G45" s="57"/>
      <c r="H45" s="21"/>
      <c r="I45" s="21"/>
      <c r="J45" s="58"/>
      <c r="K45" s="44"/>
      <c r="L45" s="53"/>
    </row>
    <row r="46" spans="1:12">
      <c r="A46" s="17" t="s">
        <v>4706</v>
      </c>
      <c r="B46" s="15" t="s">
        <v>369</v>
      </c>
      <c r="C46" s="70" t="s">
        <v>64</v>
      </c>
      <c r="D46" s="68" t="s">
        <v>114</v>
      </c>
      <c r="E46" s="44"/>
      <c r="F46" s="44"/>
      <c r="G46" s="59"/>
      <c r="H46" s="60"/>
      <c r="I46" s="60"/>
      <c r="J46" s="61"/>
      <c r="K46" s="44"/>
      <c r="L46" s="53"/>
    </row>
    <row r="47" spans="1:12" ht="57">
      <c r="A47" s="17" t="s">
        <v>4707</v>
      </c>
      <c r="B47" s="13">
        <v>1.1100000000000001</v>
      </c>
      <c r="C47" s="69" t="s">
        <v>115</v>
      </c>
      <c r="D47" s="68"/>
      <c r="E47" s="44"/>
      <c r="F47" s="44"/>
      <c r="G47" s="46"/>
      <c r="H47" s="46"/>
      <c r="I47" s="46"/>
      <c r="J47" s="50"/>
      <c r="K47" s="44"/>
      <c r="L47" s="53"/>
    </row>
    <row r="48" spans="1:12">
      <c r="A48" s="17" t="s">
        <v>4708</v>
      </c>
      <c r="B48" s="15" t="s">
        <v>370</v>
      </c>
      <c r="C48" s="70" t="s">
        <v>62</v>
      </c>
      <c r="D48" s="68" t="s">
        <v>170</v>
      </c>
      <c r="E48" s="44"/>
      <c r="F48" s="44"/>
      <c r="G48" s="54"/>
      <c r="H48" s="55"/>
      <c r="I48" s="55"/>
      <c r="J48" s="56"/>
      <c r="K48" s="44"/>
      <c r="L48" s="53"/>
    </row>
    <row r="49" spans="1:12">
      <c r="A49" s="17" t="s">
        <v>4709</v>
      </c>
      <c r="B49" s="15" t="s">
        <v>371</v>
      </c>
      <c r="C49" s="70" t="s">
        <v>63</v>
      </c>
      <c r="D49" s="68" t="s">
        <v>171</v>
      </c>
      <c r="E49" s="44"/>
      <c r="F49" s="44"/>
      <c r="G49" s="57"/>
      <c r="H49" s="21"/>
      <c r="I49" s="21"/>
      <c r="J49" s="58"/>
      <c r="K49" s="44"/>
      <c r="L49" s="53"/>
    </row>
    <row r="50" spans="1:12">
      <c r="A50" s="17" t="s">
        <v>4710</v>
      </c>
      <c r="B50" s="15" t="s">
        <v>372</v>
      </c>
      <c r="C50" s="70" t="s">
        <v>64</v>
      </c>
      <c r="D50" s="68" t="s">
        <v>172</v>
      </c>
      <c r="E50" s="44"/>
      <c r="F50" s="44"/>
      <c r="G50" s="59"/>
      <c r="H50" s="60"/>
      <c r="I50" s="60"/>
      <c r="J50" s="61"/>
      <c r="K50" s="44"/>
      <c r="L50" s="53"/>
    </row>
    <row r="51" spans="1:12" ht="42.75">
      <c r="A51" s="17" t="s">
        <v>4711</v>
      </c>
      <c r="B51" s="13" t="s">
        <v>373</v>
      </c>
      <c r="C51" s="69" t="s">
        <v>173</v>
      </c>
      <c r="D51" s="68"/>
      <c r="E51" s="44"/>
      <c r="F51" s="44"/>
      <c r="G51" s="46"/>
      <c r="H51" s="46"/>
      <c r="I51" s="46"/>
      <c r="J51" s="50"/>
      <c r="K51" s="44"/>
      <c r="L51" s="53"/>
    </row>
    <row r="52" spans="1:12">
      <c r="A52" s="17" t="s">
        <v>4712</v>
      </c>
      <c r="B52" s="15" t="s">
        <v>374</v>
      </c>
      <c r="C52" s="70" t="s">
        <v>62</v>
      </c>
      <c r="D52" s="68" t="s">
        <v>116</v>
      </c>
      <c r="E52" s="44"/>
      <c r="F52" s="44"/>
      <c r="G52" s="54"/>
      <c r="H52" s="55"/>
      <c r="I52" s="55"/>
      <c r="J52" s="56"/>
      <c r="K52" s="44"/>
      <c r="L52" s="53"/>
    </row>
    <row r="53" spans="1:12">
      <c r="A53" s="17" t="s">
        <v>4713</v>
      </c>
      <c r="B53" s="15" t="s">
        <v>375</v>
      </c>
      <c r="C53" s="70" t="s">
        <v>63</v>
      </c>
      <c r="D53" s="68" t="s">
        <v>117</v>
      </c>
      <c r="E53" s="44"/>
      <c r="F53" s="44"/>
      <c r="G53" s="57"/>
      <c r="H53" s="21"/>
      <c r="I53" s="21"/>
      <c r="J53" s="58"/>
      <c r="K53" s="44"/>
      <c r="L53" s="53"/>
    </row>
    <row r="54" spans="1:12">
      <c r="A54" s="17" t="s">
        <v>4714</v>
      </c>
      <c r="B54" s="15" t="s">
        <v>376</v>
      </c>
      <c r="C54" s="70" t="s">
        <v>64</v>
      </c>
      <c r="D54" s="68" t="s">
        <v>118</v>
      </c>
      <c r="E54" s="44"/>
      <c r="F54" s="44"/>
      <c r="G54" s="59"/>
      <c r="H54" s="60"/>
      <c r="I54" s="60"/>
      <c r="J54" s="61"/>
      <c r="K54" s="44"/>
      <c r="L54" s="53"/>
    </row>
    <row r="55" spans="1:12" ht="28.5">
      <c r="A55" s="17" t="s">
        <v>4715</v>
      </c>
      <c r="B55" s="13">
        <v>1.1299999999999999</v>
      </c>
      <c r="C55" s="92" t="s">
        <v>119</v>
      </c>
      <c r="D55" s="68"/>
      <c r="E55" s="44"/>
      <c r="F55" s="44"/>
      <c r="G55" s="46"/>
      <c r="H55" s="46"/>
      <c r="I55" s="46"/>
      <c r="J55" s="46"/>
      <c r="K55" s="44"/>
      <c r="L55" s="53"/>
    </row>
    <row r="56" spans="1:12">
      <c r="A56" s="17" t="s">
        <v>4716</v>
      </c>
      <c r="B56" s="23" t="s">
        <v>377</v>
      </c>
      <c r="C56" s="93" t="s">
        <v>62</v>
      </c>
      <c r="D56" s="68" t="s">
        <v>120</v>
      </c>
      <c r="E56" s="44"/>
      <c r="F56" s="44"/>
      <c r="G56" s="54"/>
      <c r="H56" s="55"/>
      <c r="I56" s="55"/>
      <c r="J56" s="56"/>
      <c r="K56" s="44"/>
      <c r="L56" s="53"/>
    </row>
    <row r="57" spans="1:12">
      <c r="A57" s="17" t="s">
        <v>4717</v>
      </c>
      <c r="B57" s="23" t="s">
        <v>378</v>
      </c>
      <c r="C57" s="93" t="s">
        <v>63</v>
      </c>
      <c r="D57" s="68" t="s">
        <v>121</v>
      </c>
      <c r="E57" s="44"/>
      <c r="F57" s="44"/>
      <c r="G57" s="57"/>
      <c r="H57" s="21"/>
      <c r="I57" s="21"/>
      <c r="J57" s="58"/>
      <c r="K57" s="44"/>
      <c r="L57" s="53"/>
    </row>
    <row r="58" spans="1:12">
      <c r="A58" s="17" t="s">
        <v>4718</v>
      </c>
      <c r="B58" s="23" t="s">
        <v>379</v>
      </c>
      <c r="C58" s="93" t="s">
        <v>64</v>
      </c>
      <c r="D58" s="68" t="s">
        <v>122</v>
      </c>
      <c r="E58" s="44"/>
      <c r="F58" s="44"/>
      <c r="G58" s="59"/>
      <c r="H58" s="60"/>
      <c r="I58" s="60"/>
      <c r="J58" s="61"/>
      <c r="K58" s="44"/>
      <c r="L58" s="53"/>
    </row>
    <row r="59" spans="1:12" ht="28.5">
      <c r="A59" s="17" t="s">
        <v>4719</v>
      </c>
      <c r="B59" s="25">
        <v>1.1399999999999999</v>
      </c>
      <c r="C59" s="72" t="s">
        <v>123</v>
      </c>
      <c r="D59" s="68"/>
      <c r="E59" s="44"/>
      <c r="F59" s="44"/>
      <c r="G59" s="46"/>
      <c r="H59" s="46"/>
      <c r="I59" s="46"/>
      <c r="J59" s="50"/>
      <c r="K59" s="44"/>
      <c r="L59" s="53"/>
    </row>
    <row r="60" spans="1:12">
      <c r="A60" s="17" t="s">
        <v>4720</v>
      </c>
      <c r="B60" s="23" t="s">
        <v>380</v>
      </c>
      <c r="C60" s="93" t="s">
        <v>62</v>
      </c>
      <c r="D60" s="68" t="s">
        <v>124</v>
      </c>
      <c r="E60" s="44"/>
      <c r="F60" s="44"/>
      <c r="G60" s="54"/>
      <c r="H60" s="55"/>
      <c r="I60" s="55"/>
      <c r="J60" s="56"/>
      <c r="K60" s="44"/>
      <c r="L60" s="53"/>
    </row>
    <row r="61" spans="1:12">
      <c r="A61" s="17" t="s">
        <v>4721</v>
      </c>
      <c r="B61" s="23" t="s">
        <v>381</v>
      </c>
      <c r="C61" s="93" t="s">
        <v>63</v>
      </c>
      <c r="D61" s="68" t="s">
        <v>125</v>
      </c>
      <c r="E61" s="44"/>
      <c r="F61" s="44"/>
      <c r="G61" s="57"/>
      <c r="H61" s="21"/>
      <c r="I61" s="21"/>
      <c r="J61" s="58"/>
      <c r="K61" s="44"/>
      <c r="L61" s="53"/>
    </row>
    <row r="62" spans="1:12">
      <c r="A62" s="17" t="s">
        <v>4722</v>
      </c>
      <c r="B62" s="23" t="s">
        <v>382</v>
      </c>
      <c r="C62" s="93" t="s">
        <v>64</v>
      </c>
      <c r="D62" s="68" t="s">
        <v>126</v>
      </c>
      <c r="E62" s="44"/>
      <c r="F62" s="44"/>
      <c r="G62" s="59"/>
      <c r="H62" s="60"/>
      <c r="I62" s="60"/>
      <c r="J62" s="61"/>
      <c r="K62" s="44"/>
      <c r="L62" s="53"/>
    </row>
    <row r="63" spans="1:12" ht="42.75">
      <c r="A63" s="17" t="s">
        <v>4723</v>
      </c>
      <c r="B63" s="13">
        <v>2</v>
      </c>
      <c r="C63" s="76" t="s">
        <v>127</v>
      </c>
      <c r="D63" s="68"/>
      <c r="E63" s="44"/>
      <c r="F63" s="44"/>
      <c r="G63" s="46"/>
      <c r="H63" s="46"/>
      <c r="I63" s="46"/>
      <c r="J63" s="62"/>
      <c r="K63" s="44"/>
      <c r="L63" s="53"/>
    </row>
    <row r="64" spans="1:12">
      <c r="A64" s="17" t="s">
        <v>4724</v>
      </c>
      <c r="B64" s="13">
        <v>2.1</v>
      </c>
      <c r="C64" s="69" t="s">
        <v>128</v>
      </c>
      <c r="D64" s="68" t="s">
        <v>129</v>
      </c>
      <c r="E64" s="44"/>
      <c r="F64" s="44"/>
      <c r="G64" s="54"/>
      <c r="H64" s="55"/>
      <c r="I64" s="55"/>
      <c r="J64" s="56"/>
      <c r="K64" s="44"/>
      <c r="L64" s="53"/>
    </row>
    <row r="65" spans="1:12" ht="57">
      <c r="A65" s="17" t="s">
        <v>4725</v>
      </c>
      <c r="B65" s="13">
        <v>2.2000000000000002</v>
      </c>
      <c r="C65" s="69" t="s">
        <v>130</v>
      </c>
      <c r="D65" s="68" t="s">
        <v>131</v>
      </c>
      <c r="E65" s="44"/>
      <c r="F65" s="44"/>
      <c r="G65" s="59"/>
      <c r="H65" s="60"/>
      <c r="I65" s="60"/>
      <c r="J65" s="61"/>
      <c r="K65" s="44"/>
      <c r="L65" s="53"/>
    </row>
    <row r="66" spans="1:12" ht="28.5">
      <c r="A66" s="17" t="s">
        <v>4726</v>
      </c>
      <c r="B66" s="63">
        <v>3</v>
      </c>
      <c r="C66" s="76" t="s">
        <v>132</v>
      </c>
      <c r="D66" s="68"/>
      <c r="E66" s="44"/>
      <c r="F66" s="44"/>
      <c r="G66" s="46"/>
      <c r="H66" s="46"/>
      <c r="I66" s="46"/>
      <c r="J66" s="62"/>
      <c r="K66" s="44"/>
      <c r="L66" s="53"/>
    </row>
    <row r="67" spans="1:12">
      <c r="A67" s="17" t="s">
        <v>4727</v>
      </c>
      <c r="B67" s="63">
        <v>3.1</v>
      </c>
      <c r="C67" s="69" t="s">
        <v>133</v>
      </c>
      <c r="D67" s="68" t="s">
        <v>134</v>
      </c>
      <c r="E67" s="44"/>
      <c r="F67" s="44"/>
      <c r="G67" s="54"/>
      <c r="H67" s="55"/>
      <c r="I67" s="55"/>
      <c r="J67" s="56"/>
      <c r="K67" s="44"/>
      <c r="L67" s="53"/>
    </row>
    <row r="68" spans="1:12" ht="28.5">
      <c r="A68" s="17" t="s">
        <v>4728</v>
      </c>
      <c r="B68" s="63">
        <v>3.2</v>
      </c>
      <c r="C68" s="69" t="s">
        <v>135</v>
      </c>
      <c r="D68" s="68" t="s">
        <v>136</v>
      </c>
      <c r="E68" s="44"/>
      <c r="F68" s="44"/>
      <c r="G68" s="59"/>
      <c r="H68" s="60"/>
      <c r="I68" s="60"/>
      <c r="J68" s="61"/>
      <c r="K68" s="44"/>
      <c r="L68" s="53"/>
    </row>
    <row r="69" spans="1:12" ht="28.5">
      <c r="A69" s="17" t="s">
        <v>4729</v>
      </c>
      <c r="B69" s="63">
        <v>3.3</v>
      </c>
      <c r="C69" s="69" t="s">
        <v>137</v>
      </c>
      <c r="D69" s="68"/>
      <c r="E69" s="44"/>
      <c r="F69" s="44"/>
      <c r="G69" s="64"/>
      <c r="H69" s="64"/>
      <c r="I69" s="64"/>
      <c r="J69" s="65"/>
      <c r="K69" s="44"/>
      <c r="L69" s="53"/>
    </row>
    <row r="70" spans="1:12">
      <c r="A70" s="17" t="s">
        <v>4730</v>
      </c>
      <c r="B70" s="15" t="s">
        <v>383</v>
      </c>
      <c r="C70" s="70" t="s">
        <v>138</v>
      </c>
      <c r="D70" s="68" t="s">
        <v>139</v>
      </c>
      <c r="E70" s="44"/>
      <c r="F70" s="44"/>
      <c r="G70" s="54"/>
      <c r="H70" s="55"/>
      <c r="I70" s="55"/>
      <c r="J70" s="56"/>
      <c r="K70" s="44"/>
      <c r="L70" s="53"/>
    </row>
    <row r="71" spans="1:12">
      <c r="A71" s="17" t="s">
        <v>4731</v>
      </c>
      <c r="B71" s="15" t="s">
        <v>384</v>
      </c>
      <c r="C71" s="70" t="s">
        <v>140</v>
      </c>
      <c r="D71" s="68" t="s">
        <v>141</v>
      </c>
      <c r="E71" s="44"/>
      <c r="F71" s="44"/>
      <c r="G71" s="57"/>
      <c r="H71" s="21"/>
      <c r="I71" s="21"/>
      <c r="J71" s="58"/>
      <c r="K71" s="44"/>
      <c r="L71" s="53"/>
    </row>
    <row r="72" spans="1:12">
      <c r="A72" s="17" t="s">
        <v>4732</v>
      </c>
      <c r="B72" s="15" t="s">
        <v>385</v>
      </c>
      <c r="C72" s="70" t="s">
        <v>142</v>
      </c>
      <c r="D72" s="68" t="s">
        <v>143</v>
      </c>
      <c r="E72" s="44"/>
      <c r="F72" s="44"/>
      <c r="G72" s="57"/>
      <c r="H72" s="21"/>
      <c r="I72" s="21"/>
      <c r="J72" s="58"/>
      <c r="K72" s="44"/>
      <c r="L72" s="53"/>
    </row>
    <row r="73" spans="1:12" ht="42.75">
      <c r="A73" s="17" t="s">
        <v>4733</v>
      </c>
      <c r="B73" s="15" t="s">
        <v>386</v>
      </c>
      <c r="C73" s="70" t="s">
        <v>144</v>
      </c>
      <c r="D73" s="68" t="s">
        <v>145</v>
      </c>
      <c r="E73" s="44"/>
      <c r="F73" s="44"/>
      <c r="G73" s="57"/>
      <c r="H73" s="21"/>
      <c r="I73" s="21"/>
      <c r="J73" s="58"/>
      <c r="K73" s="44"/>
      <c r="L73" s="53"/>
    </row>
    <row r="74" spans="1:12" ht="57">
      <c r="A74" s="17" t="s">
        <v>4734</v>
      </c>
      <c r="B74" s="15" t="s">
        <v>387</v>
      </c>
      <c r="C74" s="70" t="s">
        <v>146</v>
      </c>
      <c r="D74" s="68" t="s">
        <v>147</v>
      </c>
      <c r="E74" s="44"/>
      <c r="F74" s="44"/>
      <c r="G74" s="57"/>
      <c r="H74" s="21"/>
      <c r="I74" s="21"/>
      <c r="J74" s="58"/>
      <c r="K74" s="44"/>
      <c r="L74" s="53"/>
    </row>
    <row r="75" spans="1:12" ht="114">
      <c r="A75" s="17" t="s">
        <v>4735</v>
      </c>
      <c r="B75" s="13">
        <v>3.4</v>
      </c>
      <c r="C75" s="28" t="s">
        <v>148</v>
      </c>
      <c r="D75" s="68" t="s">
        <v>149</v>
      </c>
      <c r="E75" s="44"/>
      <c r="F75" s="44"/>
      <c r="G75" s="59"/>
      <c r="H75" s="60"/>
      <c r="I75" s="60"/>
      <c r="J75" s="61"/>
      <c r="K75" s="44"/>
      <c r="L75" s="53"/>
    </row>
    <row r="76" spans="1:12" ht="28.5">
      <c r="A76" s="17" t="s">
        <v>4736</v>
      </c>
      <c r="B76" s="13">
        <v>3.5</v>
      </c>
      <c r="C76" s="69" t="s">
        <v>150</v>
      </c>
      <c r="D76" s="68"/>
      <c r="E76" s="44"/>
      <c r="F76" s="44"/>
      <c r="G76" s="46"/>
      <c r="H76" s="46"/>
      <c r="I76" s="46"/>
      <c r="J76" s="62"/>
      <c r="K76" s="44"/>
      <c r="L76" s="53"/>
    </row>
    <row r="77" spans="1:12">
      <c r="A77" s="17" t="s">
        <v>4737</v>
      </c>
      <c r="B77" s="15" t="s">
        <v>388</v>
      </c>
      <c r="C77" s="70" t="s">
        <v>138</v>
      </c>
      <c r="D77" s="68" t="s">
        <v>151</v>
      </c>
      <c r="E77" s="44"/>
      <c r="F77" s="44"/>
      <c r="G77" s="54"/>
      <c r="H77" s="55"/>
      <c r="I77" s="55"/>
      <c r="J77" s="56"/>
      <c r="K77" s="44"/>
      <c r="L77" s="53"/>
    </row>
    <row r="78" spans="1:12">
      <c r="A78" s="17" t="s">
        <v>4738</v>
      </c>
      <c r="B78" s="15" t="s">
        <v>389</v>
      </c>
      <c r="C78" s="70" t="s">
        <v>140</v>
      </c>
      <c r="D78" s="68" t="s">
        <v>152</v>
      </c>
      <c r="E78" s="44"/>
      <c r="F78" s="44"/>
      <c r="G78" s="57"/>
      <c r="H78" s="21"/>
      <c r="I78" s="21"/>
      <c r="J78" s="58"/>
      <c r="K78" s="44"/>
      <c r="L78" s="53"/>
    </row>
    <row r="79" spans="1:12">
      <c r="A79" s="17" t="s">
        <v>4739</v>
      </c>
      <c r="B79" s="15" t="s">
        <v>390</v>
      </c>
      <c r="C79" s="70" t="s">
        <v>142</v>
      </c>
      <c r="D79" s="68" t="s">
        <v>153</v>
      </c>
      <c r="E79" s="44"/>
      <c r="F79" s="44"/>
      <c r="G79" s="57"/>
      <c r="H79" s="21"/>
      <c r="I79" s="21"/>
      <c r="J79" s="58"/>
      <c r="K79" s="44"/>
      <c r="L79" s="53"/>
    </row>
    <row r="80" spans="1:12" ht="42.75">
      <c r="A80" s="17" t="s">
        <v>4740</v>
      </c>
      <c r="B80" s="15" t="s">
        <v>391</v>
      </c>
      <c r="C80" s="70" t="s">
        <v>144</v>
      </c>
      <c r="D80" s="68" t="s">
        <v>154</v>
      </c>
      <c r="E80" s="44"/>
      <c r="F80" s="44"/>
      <c r="G80" s="57"/>
      <c r="H80" s="21"/>
      <c r="I80" s="21"/>
      <c r="J80" s="58"/>
      <c r="K80" s="44"/>
      <c r="L80" s="53"/>
    </row>
    <row r="81" spans="1:12" ht="28.5">
      <c r="A81" s="17" t="s">
        <v>4741</v>
      </c>
      <c r="B81" s="15" t="s">
        <v>392</v>
      </c>
      <c r="C81" s="70" t="s">
        <v>155</v>
      </c>
      <c r="D81" s="68" t="s">
        <v>156</v>
      </c>
      <c r="E81" s="44"/>
      <c r="F81" s="44"/>
      <c r="G81" s="57"/>
      <c r="H81" s="21"/>
      <c r="I81" s="21"/>
      <c r="J81" s="58"/>
      <c r="K81" s="44"/>
      <c r="L81" s="53"/>
    </row>
    <row r="82" spans="1:12" ht="42.75">
      <c r="A82" s="17" t="s">
        <v>4742</v>
      </c>
      <c r="B82" s="13">
        <v>3.6</v>
      </c>
      <c r="C82" s="66" t="s">
        <v>157</v>
      </c>
      <c r="D82" s="68" t="s">
        <v>158</v>
      </c>
      <c r="E82" s="44"/>
      <c r="F82" s="44"/>
      <c r="G82" s="57"/>
      <c r="H82" s="21"/>
      <c r="I82" s="21"/>
      <c r="J82" s="58"/>
      <c r="K82" s="44"/>
      <c r="L82" s="53"/>
    </row>
    <row r="83" spans="1:12" ht="85.5">
      <c r="A83" s="17" t="s">
        <v>4743</v>
      </c>
      <c r="B83" s="13">
        <v>3.7</v>
      </c>
      <c r="C83" s="66" t="s">
        <v>159</v>
      </c>
      <c r="D83" s="68" t="s">
        <v>160</v>
      </c>
      <c r="E83" s="44"/>
      <c r="F83" s="44"/>
      <c r="G83" s="57"/>
      <c r="H83" s="21"/>
      <c r="I83" s="21"/>
      <c r="J83" s="58"/>
      <c r="K83" s="44"/>
      <c r="L83" s="53"/>
    </row>
    <row r="84" spans="1:12" ht="99.75">
      <c r="A84" s="17" t="s">
        <v>4744</v>
      </c>
      <c r="B84" s="13">
        <v>3.8</v>
      </c>
      <c r="C84" s="66" t="s">
        <v>161</v>
      </c>
      <c r="D84" s="68" t="s">
        <v>162</v>
      </c>
      <c r="E84" s="44"/>
      <c r="F84" s="44"/>
      <c r="G84" s="57"/>
      <c r="H84" s="21"/>
      <c r="I84" s="21"/>
      <c r="J84" s="58"/>
      <c r="K84" s="44"/>
      <c r="L84" s="53"/>
    </row>
    <row r="85" spans="1:12" ht="57">
      <c r="A85" s="17" t="s">
        <v>4745</v>
      </c>
      <c r="B85" s="13">
        <v>3.9</v>
      </c>
      <c r="C85" s="66" t="s">
        <v>59</v>
      </c>
      <c r="D85" s="68" t="s">
        <v>163</v>
      </c>
      <c r="E85" s="44"/>
      <c r="F85" s="44"/>
      <c r="G85" s="57"/>
      <c r="H85" s="21"/>
      <c r="I85" s="21"/>
      <c r="J85" s="58"/>
      <c r="K85" s="44"/>
      <c r="L85" s="53"/>
    </row>
    <row r="86" spans="1:12" ht="114">
      <c r="A86" s="17" t="s">
        <v>4746</v>
      </c>
      <c r="B86" s="13" t="s">
        <v>393</v>
      </c>
      <c r="C86" s="66" t="s">
        <v>164</v>
      </c>
      <c r="D86" s="68" t="s">
        <v>165</v>
      </c>
      <c r="E86" s="44"/>
      <c r="F86" s="44"/>
      <c r="G86" s="57"/>
      <c r="H86" s="21"/>
      <c r="I86" s="21"/>
      <c r="J86" s="58"/>
      <c r="K86" s="44"/>
      <c r="L86" s="53"/>
    </row>
    <row r="87" spans="1:12" ht="57">
      <c r="A87" s="17" t="s">
        <v>4747</v>
      </c>
      <c r="B87" s="13">
        <v>3.11</v>
      </c>
      <c r="C87" s="66" t="s">
        <v>166</v>
      </c>
      <c r="D87" s="68" t="s">
        <v>167</v>
      </c>
      <c r="E87" s="44"/>
      <c r="F87" s="44"/>
      <c r="G87" s="57"/>
      <c r="H87" s="21"/>
      <c r="I87" s="21"/>
      <c r="J87" s="58"/>
      <c r="K87" s="49"/>
      <c r="L87" s="53"/>
    </row>
    <row r="88" spans="1:12">
      <c r="A88" s="17" t="s">
        <v>4748</v>
      </c>
      <c r="B88" s="13">
        <v>3.12</v>
      </c>
      <c r="C88" s="67" t="s">
        <v>168</v>
      </c>
      <c r="D88" s="68" t="s">
        <v>169</v>
      </c>
      <c r="E88" s="44"/>
      <c r="F88" s="44"/>
      <c r="G88" s="59"/>
      <c r="H88" s="60"/>
      <c r="I88" s="60"/>
      <c r="J88" s="61"/>
      <c r="K88" s="49"/>
      <c r="L88" s="53"/>
    </row>
    <row r="89" spans="1:12" ht="42.75">
      <c r="A89" s="17" t="s">
        <v>4749</v>
      </c>
      <c r="B89" s="29">
        <v>4</v>
      </c>
      <c r="C89" s="30" t="s">
        <v>86</v>
      </c>
      <c r="D89" s="68"/>
      <c r="E89" s="46"/>
      <c r="F89" s="46"/>
      <c r="G89" s="44"/>
      <c r="H89" s="44"/>
      <c r="I89" s="44"/>
      <c r="J89" s="44"/>
      <c r="K89" s="46"/>
      <c r="L89" s="45"/>
    </row>
    <row r="90" spans="1:12">
      <c r="A90" s="17" t="s">
        <v>4750</v>
      </c>
      <c r="B90" s="13">
        <v>4.0999999999999996</v>
      </c>
      <c r="C90" s="69" t="s">
        <v>87</v>
      </c>
      <c r="D90" s="68"/>
      <c r="E90" s="46"/>
      <c r="F90" s="46"/>
      <c r="G90" s="44"/>
      <c r="H90" s="44"/>
      <c r="I90" s="44"/>
      <c r="J90" s="44"/>
      <c r="K90" s="46"/>
      <c r="L90" s="45"/>
    </row>
    <row r="91" spans="1:12">
      <c r="A91" s="17" t="s">
        <v>4751</v>
      </c>
      <c r="B91" s="15" t="s">
        <v>394</v>
      </c>
      <c r="C91" s="70" t="s">
        <v>62</v>
      </c>
      <c r="D91" s="71" t="s">
        <v>17</v>
      </c>
      <c r="E91" s="54"/>
      <c r="F91" s="56"/>
      <c r="G91" s="44"/>
      <c r="H91" s="44"/>
      <c r="I91" s="44"/>
      <c r="J91" s="44"/>
      <c r="K91" s="46"/>
      <c r="L91" s="45"/>
    </row>
    <row r="92" spans="1:12">
      <c r="A92" s="17" t="s">
        <v>4752</v>
      </c>
      <c r="B92" s="15" t="s">
        <v>395</v>
      </c>
      <c r="C92" s="70" t="s">
        <v>63</v>
      </c>
      <c r="D92" s="71" t="s">
        <v>18</v>
      </c>
      <c r="E92" s="57"/>
      <c r="F92" s="58"/>
      <c r="G92" s="44"/>
      <c r="H92" s="44"/>
      <c r="I92" s="44"/>
      <c r="J92" s="44"/>
      <c r="K92" s="46"/>
      <c r="L92" s="45"/>
    </row>
    <row r="93" spans="1:12">
      <c r="A93" s="17" t="s">
        <v>4753</v>
      </c>
      <c r="B93" s="15" t="s">
        <v>396</v>
      </c>
      <c r="C93" s="70" t="s">
        <v>64</v>
      </c>
      <c r="D93" s="71" t="s">
        <v>19</v>
      </c>
      <c r="E93" s="59"/>
      <c r="F93" s="61"/>
      <c r="G93" s="44"/>
      <c r="H93" s="44"/>
      <c r="I93" s="44"/>
      <c r="J93" s="44"/>
      <c r="K93" s="46"/>
      <c r="L93" s="45"/>
    </row>
    <row r="94" spans="1:12">
      <c r="A94" s="17" t="s">
        <v>4754</v>
      </c>
      <c r="B94" s="13">
        <v>4.2</v>
      </c>
      <c r="C94" s="69" t="s">
        <v>88</v>
      </c>
      <c r="D94" s="68"/>
      <c r="E94" s="46"/>
      <c r="F94" s="62"/>
      <c r="G94" s="44"/>
      <c r="H94" s="44"/>
      <c r="I94" s="44"/>
      <c r="J94" s="44"/>
      <c r="K94" s="46"/>
      <c r="L94" s="45"/>
    </row>
    <row r="95" spans="1:12">
      <c r="A95" s="17" t="s">
        <v>4755</v>
      </c>
      <c r="B95" s="15" t="s">
        <v>397</v>
      </c>
      <c r="C95" s="70" t="s">
        <v>62</v>
      </c>
      <c r="D95" s="71" t="s">
        <v>20</v>
      </c>
      <c r="E95" s="54"/>
      <c r="F95" s="56"/>
      <c r="G95" s="44"/>
      <c r="H95" s="44"/>
      <c r="I95" s="44"/>
      <c r="J95" s="44"/>
      <c r="K95" s="46"/>
      <c r="L95" s="45"/>
    </row>
    <row r="96" spans="1:12">
      <c r="A96" s="17" t="s">
        <v>4756</v>
      </c>
      <c r="B96" s="15" t="s">
        <v>398</v>
      </c>
      <c r="C96" s="70" t="s">
        <v>63</v>
      </c>
      <c r="D96" s="71" t="s">
        <v>21</v>
      </c>
      <c r="E96" s="57"/>
      <c r="F96" s="58"/>
      <c r="G96" s="44"/>
      <c r="H96" s="44"/>
      <c r="I96" s="44"/>
      <c r="J96" s="44"/>
      <c r="K96" s="46"/>
      <c r="L96" s="45"/>
    </row>
    <row r="97" spans="1:12">
      <c r="A97" s="17" t="s">
        <v>4757</v>
      </c>
      <c r="B97" s="15" t="s">
        <v>399</v>
      </c>
      <c r="C97" s="70" t="s">
        <v>64</v>
      </c>
      <c r="D97" s="71" t="s">
        <v>22</v>
      </c>
      <c r="E97" s="59"/>
      <c r="F97" s="61"/>
      <c r="G97" s="44"/>
      <c r="H97" s="44"/>
      <c r="I97" s="44"/>
      <c r="J97" s="44"/>
      <c r="K97" s="46"/>
      <c r="L97" s="45"/>
    </row>
    <row r="98" spans="1:12">
      <c r="A98" s="17" t="s">
        <v>4758</v>
      </c>
      <c r="B98" s="13">
        <v>4.3</v>
      </c>
      <c r="C98" s="69" t="s">
        <v>89</v>
      </c>
      <c r="D98" s="68"/>
      <c r="E98" s="46"/>
      <c r="F98" s="62"/>
      <c r="G98" s="44"/>
      <c r="H98" s="44"/>
      <c r="I98" s="44"/>
      <c r="J98" s="44"/>
      <c r="K98" s="46"/>
      <c r="L98" s="45"/>
    </row>
    <row r="99" spans="1:12">
      <c r="A99" s="17" t="s">
        <v>4759</v>
      </c>
      <c r="B99" s="15" t="s">
        <v>400</v>
      </c>
      <c r="C99" s="70" t="s">
        <v>62</v>
      </c>
      <c r="D99" s="71" t="s">
        <v>23</v>
      </c>
      <c r="E99" s="54"/>
      <c r="F99" s="56"/>
      <c r="G99" s="44"/>
      <c r="H99" s="44"/>
      <c r="I99" s="44"/>
      <c r="J99" s="44"/>
      <c r="K99" s="46"/>
      <c r="L99" s="45"/>
    </row>
    <row r="100" spans="1:12">
      <c r="A100" s="17" t="s">
        <v>4760</v>
      </c>
      <c r="B100" s="15" t="s">
        <v>401</v>
      </c>
      <c r="C100" s="70" t="s">
        <v>63</v>
      </c>
      <c r="D100" s="71" t="s">
        <v>24</v>
      </c>
      <c r="E100" s="57"/>
      <c r="F100" s="58"/>
      <c r="G100" s="44"/>
      <c r="H100" s="44"/>
      <c r="I100" s="44"/>
      <c r="J100" s="44"/>
      <c r="K100" s="46"/>
      <c r="L100" s="45"/>
    </row>
    <row r="101" spans="1:12">
      <c r="A101" s="17" t="s">
        <v>4761</v>
      </c>
      <c r="B101" s="15" t="s">
        <v>402</v>
      </c>
      <c r="C101" s="70" t="s">
        <v>64</v>
      </c>
      <c r="D101" s="71" t="s">
        <v>25</v>
      </c>
      <c r="E101" s="59"/>
      <c r="F101" s="61"/>
      <c r="G101" s="44"/>
      <c r="H101" s="44"/>
      <c r="I101" s="44"/>
      <c r="J101" s="44"/>
      <c r="K101" s="46"/>
      <c r="L101" s="45"/>
    </row>
    <row r="102" spans="1:12" ht="28.5">
      <c r="A102" s="17" t="s">
        <v>4762</v>
      </c>
      <c r="B102" s="13">
        <v>4.4000000000000004</v>
      </c>
      <c r="C102" s="69" t="s">
        <v>90</v>
      </c>
      <c r="D102" s="68"/>
      <c r="E102" s="46"/>
      <c r="F102" s="46"/>
      <c r="G102" s="44"/>
      <c r="H102" s="44"/>
      <c r="I102" s="44"/>
      <c r="J102" s="44"/>
      <c r="K102" s="46"/>
      <c r="L102" s="45"/>
    </row>
    <row r="103" spans="1:12">
      <c r="A103" s="17" t="s">
        <v>4763</v>
      </c>
      <c r="B103" s="15" t="s">
        <v>403</v>
      </c>
      <c r="C103" s="70" t="s">
        <v>62</v>
      </c>
      <c r="D103" s="71" t="s">
        <v>26</v>
      </c>
      <c r="E103" s="54"/>
      <c r="F103" s="56"/>
      <c r="G103" s="44"/>
      <c r="H103" s="44"/>
      <c r="I103" s="44"/>
      <c r="J103" s="44"/>
      <c r="K103" s="46"/>
      <c r="L103" s="45"/>
    </row>
    <row r="104" spans="1:12">
      <c r="A104" s="17" t="s">
        <v>4764</v>
      </c>
      <c r="B104" s="15" t="s">
        <v>404</v>
      </c>
      <c r="C104" s="70" t="s">
        <v>63</v>
      </c>
      <c r="D104" s="71" t="s">
        <v>27</v>
      </c>
      <c r="E104" s="57"/>
      <c r="F104" s="58"/>
      <c r="G104" s="44"/>
      <c r="H104" s="44"/>
      <c r="I104" s="44"/>
      <c r="J104" s="44"/>
      <c r="K104" s="46"/>
      <c r="L104" s="45"/>
    </row>
    <row r="105" spans="1:12">
      <c r="A105" s="17" t="s">
        <v>4765</v>
      </c>
      <c r="B105" s="15" t="s">
        <v>405</v>
      </c>
      <c r="C105" s="70" t="s">
        <v>64</v>
      </c>
      <c r="D105" s="71" t="s">
        <v>28</v>
      </c>
      <c r="E105" s="59"/>
      <c r="F105" s="61"/>
      <c r="G105" s="44"/>
      <c r="H105" s="44"/>
      <c r="I105" s="44"/>
      <c r="J105" s="44"/>
      <c r="K105" s="46"/>
      <c r="L105" s="45"/>
    </row>
    <row r="106" spans="1:12" ht="28.5">
      <c r="A106" s="17" t="s">
        <v>4766</v>
      </c>
      <c r="B106" s="13">
        <v>4.5</v>
      </c>
      <c r="C106" s="69" t="s">
        <v>91</v>
      </c>
      <c r="D106" s="68"/>
      <c r="E106" s="46"/>
      <c r="F106" s="46"/>
      <c r="G106" s="44"/>
      <c r="H106" s="44"/>
      <c r="I106" s="44"/>
      <c r="J106" s="44"/>
      <c r="K106" s="46"/>
      <c r="L106" s="45"/>
    </row>
    <row r="107" spans="1:12">
      <c r="A107" s="17" t="s">
        <v>4767</v>
      </c>
      <c r="B107" s="15" t="s">
        <v>406</v>
      </c>
      <c r="C107" s="70" t="s">
        <v>62</v>
      </c>
      <c r="D107" s="71" t="s">
        <v>29</v>
      </c>
      <c r="E107" s="54"/>
      <c r="F107" s="56"/>
      <c r="G107" s="44"/>
      <c r="H107" s="44"/>
      <c r="I107" s="44"/>
      <c r="J107" s="44"/>
      <c r="K107" s="46"/>
      <c r="L107" s="45"/>
    </row>
    <row r="108" spans="1:12">
      <c r="A108" s="17" t="s">
        <v>4768</v>
      </c>
      <c r="B108" s="15" t="s">
        <v>407</v>
      </c>
      <c r="C108" s="70" t="s">
        <v>63</v>
      </c>
      <c r="D108" s="71" t="s">
        <v>30</v>
      </c>
      <c r="E108" s="57"/>
      <c r="F108" s="58"/>
      <c r="G108" s="44"/>
      <c r="H108" s="44"/>
      <c r="I108" s="44"/>
      <c r="J108" s="44"/>
      <c r="K108" s="46"/>
      <c r="L108" s="45"/>
    </row>
    <row r="109" spans="1:12">
      <c r="A109" s="17" t="s">
        <v>4769</v>
      </c>
      <c r="B109" s="15" t="s">
        <v>408</v>
      </c>
      <c r="C109" s="70" t="s">
        <v>64</v>
      </c>
      <c r="D109" s="71" t="s">
        <v>31</v>
      </c>
      <c r="E109" s="57"/>
      <c r="F109" s="58"/>
      <c r="G109" s="44"/>
      <c r="H109" s="44"/>
      <c r="I109" s="44"/>
      <c r="J109" s="44"/>
      <c r="K109" s="46"/>
      <c r="L109" s="45"/>
    </row>
    <row r="110" spans="1:12" ht="42.75">
      <c r="A110" s="17" t="s">
        <v>4770</v>
      </c>
      <c r="B110" s="13">
        <v>4.5999999999999996</v>
      </c>
      <c r="C110" s="69" t="s">
        <v>65</v>
      </c>
      <c r="D110" s="71" t="s">
        <v>32</v>
      </c>
      <c r="E110" s="57"/>
      <c r="F110" s="58"/>
      <c r="G110" s="44"/>
      <c r="H110" s="44"/>
      <c r="I110" s="44"/>
      <c r="J110" s="44"/>
      <c r="K110" s="46"/>
      <c r="L110" s="45"/>
    </row>
    <row r="111" spans="1:12">
      <c r="A111" s="17" t="s">
        <v>4771</v>
      </c>
      <c r="B111" s="13">
        <v>4.7</v>
      </c>
      <c r="C111" s="72" t="s">
        <v>66</v>
      </c>
      <c r="D111" s="71" t="s">
        <v>33</v>
      </c>
      <c r="E111" s="57"/>
      <c r="F111" s="58"/>
      <c r="G111" s="44"/>
      <c r="H111" s="44"/>
      <c r="I111" s="44"/>
      <c r="J111" s="44"/>
      <c r="K111" s="46"/>
      <c r="L111" s="45"/>
    </row>
    <row r="112" spans="1:12">
      <c r="A112" s="17" t="s">
        <v>4772</v>
      </c>
      <c r="B112" s="13">
        <v>4.8</v>
      </c>
      <c r="C112" s="69" t="s">
        <v>67</v>
      </c>
      <c r="D112" s="71" t="s">
        <v>34</v>
      </c>
      <c r="E112" s="57"/>
      <c r="F112" s="58"/>
      <c r="G112" s="44"/>
      <c r="H112" s="44"/>
      <c r="I112" s="44"/>
      <c r="J112" s="44"/>
      <c r="K112" s="46"/>
      <c r="L112" s="45"/>
    </row>
    <row r="113" spans="1:12">
      <c r="A113" s="17" t="s">
        <v>4773</v>
      </c>
      <c r="B113" s="13">
        <v>4.9000000000000004</v>
      </c>
      <c r="C113" s="69" t="s">
        <v>68</v>
      </c>
      <c r="D113" s="71" t="s">
        <v>35</v>
      </c>
      <c r="E113" s="57"/>
      <c r="F113" s="58"/>
      <c r="G113" s="44"/>
      <c r="H113" s="44"/>
      <c r="I113" s="44"/>
      <c r="J113" s="44"/>
      <c r="K113" s="46"/>
      <c r="L113" s="45"/>
    </row>
    <row r="114" spans="1:12">
      <c r="A114" s="17" t="s">
        <v>4774</v>
      </c>
      <c r="B114" s="13" t="s">
        <v>409</v>
      </c>
      <c r="C114" s="69" t="s">
        <v>69</v>
      </c>
      <c r="D114" s="71" t="s">
        <v>36</v>
      </c>
      <c r="E114" s="57"/>
      <c r="F114" s="58"/>
      <c r="G114" s="44"/>
      <c r="H114" s="44"/>
      <c r="I114" s="44"/>
      <c r="J114" s="44"/>
      <c r="K114" s="46"/>
      <c r="L114" s="45"/>
    </row>
    <row r="115" spans="1:12" ht="28.5">
      <c r="A115" s="17" t="s">
        <v>4775</v>
      </c>
      <c r="B115" s="13" t="s">
        <v>410</v>
      </c>
      <c r="C115" s="69" t="s">
        <v>70</v>
      </c>
      <c r="D115" s="71" t="s">
        <v>37</v>
      </c>
      <c r="E115" s="59"/>
      <c r="F115" s="61"/>
      <c r="G115" s="44"/>
      <c r="H115" s="44"/>
      <c r="I115" s="44"/>
      <c r="J115" s="44"/>
      <c r="K115" s="46"/>
      <c r="L115" s="45"/>
    </row>
    <row r="116" spans="1:12" ht="28.5" customHeight="1">
      <c r="A116" s="17" t="s">
        <v>4776</v>
      </c>
      <c r="B116" s="13" t="s">
        <v>411</v>
      </c>
      <c r="C116" s="69" t="s">
        <v>92</v>
      </c>
      <c r="D116" s="68"/>
      <c r="E116" s="46"/>
      <c r="F116" s="46"/>
      <c r="G116" s="44"/>
      <c r="H116" s="44"/>
      <c r="I116" s="44"/>
      <c r="J116" s="44"/>
      <c r="K116" s="73"/>
      <c r="L116" s="74"/>
    </row>
    <row r="117" spans="1:12">
      <c r="A117" s="17" t="s">
        <v>4777</v>
      </c>
      <c r="B117" s="15" t="s">
        <v>412</v>
      </c>
      <c r="C117" s="75" t="s">
        <v>71</v>
      </c>
      <c r="D117" s="71" t="s">
        <v>38</v>
      </c>
      <c r="E117" s="54"/>
      <c r="F117" s="56"/>
      <c r="G117" s="44"/>
      <c r="H117" s="44"/>
      <c r="I117" s="44"/>
      <c r="J117" s="44"/>
      <c r="K117" s="73"/>
      <c r="L117" s="74"/>
    </row>
    <row r="118" spans="1:12">
      <c r="A118" s="17" t="s">
        <v>4778</v>
      </c>
      <c r="B118" s="15" t="s">
        <v>413</v>
      </c>
      <c r="C118" s="75" t="s">
        <v>72</v>
      </c>
      <c r="D118" s="71" t="s">
        <v>39</v>
      </c>
      <c r="E118" s="57"/>
      <c r="F118" s="58"/>
      <c r="G118" s="44"/>
      <c r="H118" s="44"/>
      <c r="I118" s="44"/>
      <c r="J118" s="44"/>
      <c r="K118" s="73"/>
      <c r="L118" s="74"/>
    </row>
    <row r="119" spans="1:12">
      <c r="A119" s="17" t="s">
        <v>4779</v>
      </c>
      <c r="B119" s="15" t="s">
        <v>414</v>
      </c>
      <c r="C119" s="75" t="s">
        <v>73</v>
      </c>
      <c r="D119" s="71" t="s">
        <v>44</v>
      </c>
      <c r="E119" s="59"/>
      <c r="F119" s="61"/>
      <c r="G119" s="44"/>
      <c r="H119" s="44"/>
      <c r="I119" s="44"/>
      <c r="J119" s="44"/>
      <c r="K119" s="73"/>
      <c r="L119" s="74"/>
    </row>
    <row r="120" spans="1:12" ht="28.5">
      <c r="A120" s="17" t="s">
        <v>4780</v>
      </c>
      <c r="B120" s="13">
        <v>5</v>
      </c>
      <c r="C120" s="76" t="s">
        <v>93</v>
      </c>
      <c r="D120" s="68"/>
      <c r="E120" s="46"/>
      <c r="F120" s="46"/>
      <c r="G120" s="44"/>
      <c r="H120" s="44"/>
      <c r="I120" s="44"/>
      <c r="J120" s="44"/>
      <c r="K120" s="46"/>
      <c r="L120" s="74"/>
    </row>
    <row r="121" spans="1:12">
      <c r="A121" s="17" t="s">
        <v>4781</v>
      </c>
      <c r="B121" s="13">
        <v>5.0999999999999996</v>
      </c>
      <c r="C121" s="69" t="s">
        <v>74</v>
      </c>
      <c r="D121" s="71" t="s">
        <v>45</v>
      </c>
      <c r="E121" s="103"/>
      <c r="F121" s="101"/>
      <c r="G121" s="44"/>
      <c r="H121" s="44"/>
      <c r="I121" s="44"/>
      <c r="J121" s="44"/>
      <c r="K121" s="46"/>
      <c r="L121" s="74"/>
    </row>
    <row r="122" spans="1:12" ht="28.5">
      <c r="A122" s="17" t="s">
        <v>4782</v>
      </c>
      <c r="B122" s="13">
        <v>5.2</v>
      </c>
      <c r="C122" s="69" t="s">
        <v>75</v>
      </c>
      <c r="D122" s="68" t="s">
        <v>46</v>
      </c>
      <c r="E122" s="46"/>
      <c r="F122" s="46"/>
      <c r="G122" s="44"/>
      <c r="H122" s="44"/>
      <c r="I122" s="44"/>
      <c r="J122" s="44"/>
      <c r="K122" s="102"/>
      <c r="L122" s="74"/>
    </row>
    <row r="123" spans="1:12" ht="71.25">
      <c r="A123" s="17" t="s">
        <v>4783</v>
      </c>
      <c r="B123" s="13" t="s">
        <v>415</v>
      </c>
      <c r="C123" s="76" t="s">
        <v>94</v>
      </c>
      <c r="D123" s="68"/>
      <c r="E123" s="46"/>
      <c r="F123" s="46"/>
      <c r="G123" s="44"/>
      <c r="H123" s="44"/>
      <c r="I123" s="44"/>
      <c r="J123" s="44"/>
      <c r="K123" s="46"/>
      <c r="L123" s="45"/>
    </row>
    <row r="124" spans="1:12">
      <c r="A124" s="17" t="s">
        <v>4784</v>
      </c>
      <c r="B124" s="13" t="s">
        <v>416</v>
      </c>
      <c r="C124" s="69" t="s">
        <v>62</v>
      </c>
      <c r="D124" s="71" t="s">
        <v>40</v>
      </c>
      <c r="E124" s="54"/>
      <c r="F124" s="56"/>
      <c r="G124" s="49"/>
      <c r="H124" s="44"/>
      <c r="I124" s="44"/>
      <c r="J124" s="44"/>
      <c r="K124" s="46"/>
      <c r="L124" s="45"/>
    </row>
    <row r="125" spans="1:12">
      <c r="A125" s="17" t="s">
        <v>4785</v>
      </c>
      <c r="B125" s="13" t="s">
        <v>417</v>
      </c>
      <c r="C125" s="69" t="s">
        <v>63</v>
      </c>
      <c r="D125" s="71" t="s">
        <v>41</v>
      </c>
      <c r="E125" s="57"/>
      <c r="F125" s="58"/>
      <c r="G125" s="49"/>
      <c r="H125" s="44"/>
      <c r="I125" s="44"/>
      <c r="J125" s="44"/>
      <c r="K125" s="46"/>
      <c r="L125" s="45"/>
    </row>
    <row r="126" spans="1:12" ht="15.75" thickBot="1">
      <c r="A126" s="17" t="s">
        <v>4786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19690</v>
      </c>
      <c r="C4" s="86" t="s">
        <v>307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4551</v>
      </c>
      <c r="B9" s="10">
        <v>1</v>
      </c>
      <c r="C9" s="11" t="s">
        <v>78</v>
      </c>
      <c r="D9" s="12"/>
      <c r="E9" s="41"/>
      <c r="F9" s="41"/>
      <c r="G9" s="41"/>
      <c r="H9" s="41"/>
      <c r="I9" s="41"/>
      <c r="J9" s="41"/>
      <c r="K9" s="42"/>
      <c r="L9" s="43"/>
    </row>
    <row r="10" spans="1:12">
      <c r="A10" s="17" t="s">
        <v>4552</v>
      </c>
      <c r="B10" s="13">
        <v>1.1000000000000001</v>
      </c>
      <c r="C10" s="69" t="s">
        <v>50</v>
      </c>
      <c r="D10" s="68" t="s">
        <v>7</v>
      </c>
      <c r="E10" s="44"/>
      <c r="F10" s="44"/>
      <c r="G10" s="44"/>
      <c r="H10" s="44"/>
      <c r="I10" s="44"/>
      <c r="J10" s="44"/>
      <c r="K10" s="95"/>
      <c r="L10" s="45"/>
    </row>
    <row r="11" spans="1:12">
      <c r="A11" s="17" t="s">
        <v>4553</v>
      </c>
      <c r="B11" s="13">
        <v>1.2</v>
      </c>
      <c r="C11" s="69" t="s">
        <v>51</v>
      </c>
      <c r="D11" s="68" t="s">
        <v>8</v>
      </c>
      <c r="E11" s="44"/>
      <c r="F11" s="44"/>
      <c r="G11" s="44"/>
      <c r="H11" s="44"/>
      <c r="I11" s="44"/>
      <c r="J11" s="44"/>
      <c r="K11" s="96"/>
      <c r="L11" s="45"/>
    </row>
    <row r="12" spans="1:12">
      <c r="A12" s="17" t="s">
        <v>4554</v>
      </c>
      <c r="B12" s="15" t="s">
        <v>342</v>
      </c>
      <c r="C12" s="89" t="s">
        <v>52</v>
      </c>
      <c r="D12" s="68" t="s">
        <v>9</v>
      </c>
      <c r="E12" s="44"/>
      <c r="F12" s="44"/>
      <c r="G12" s="44"/>
      <c r="H12" s="44"/>
      <c r="I12" s="44"/>
      <c r="J12" s="44"/>
      <c r="K12" s="97"/>
      <c r="L12" s="45"/>
    </row>
    <row r="13" spans="1:12" ht="28.5">
      <c r="A13" s="17" t="s">
        <v>4555</v>
      </c>
      <c r="B13" s="13">
        <v>1.3</v>
      </c>
      <c r="C13" s="69" t="s">
        <v>79</v>
      </c>
      <c r="D13" s="68"/>
      <c r="E13" s="46"/>
      <c r="F13" s="46"/>
      <c r="G13" s="44"/>
      <c r="H13" s="44"/>
      <c r="I13" s="44"/>
      <c r="J13" s="44"/>
      <c r="K13" s="47"/>
      <c r="L13" s="45"/>
    </row>
    <row r="14" spans="1:12" ht="85.5">
      <c r="A14" s="17" t="s">
        <v>4556</v>
      </c>
      <c r="B14" s="15" t="s">
        <v>343</v>
      </c>
      <c r="C14" s="75" t="s">
        <v>80</v>
      </c>
      <c r="D14" s="68"/>
      <c r="E14" s="46"/>
      <c r="F14" s="46"/>
      <c r="G14" s="44"/>
      <c r="H14" s="44"/>
      <c r="I14" s="44"/>
      <c r="J14" s="44"/>
      <c r="K14" s="46"/>
      <c r="L14" s="45"/>
    </row>
    <row r="15" spans="1:12">
      <c r="A15" s="17" t="s">
        <v>4557</v>
      </c>
      <c r="B15" s="15" t="s">
        <v>344</v>
      </c>
      <c r="C15" s="70" t="s">
        <v>53</v>
      </c>
      <c r="D15" s="71" t="s">
        <v>10</v>
      </c>
      <c r="E15" s="54"/>
      <c r="F15" s="56"/>
      <c r="G15" s="44"/>
      <c r="H15" s="44"/>
      <c r="I15" s="44"/>
      <c r="J15" s="44"/>
      <c r="K15" s="46"/>
      <c r="L15" s="45"/>
    </row>
    <row r="16" spans="1:12">
      <c r="A16" s="17" t="s">
        <v>4558</v>
      </c>
      <c r="B16" s="15" t="s">
        <v>345</v>
      </c>
      <c r="C16" s="70" t="s">
        <v>54</v>
      </c>
      <c r="D16" s="71" t="s">
        <v>11</v>
      </c>
      <c r="E16" s="59"/>
      <c r="F16" s="61"/>
      <c r="G16" s="44"/>
      <c r="H16" s="44"/>
      <c r="I16" s="44"/>
      <c r="J16" s="44"/>
      <c r="K16" s="46"/>
      <c r="L16" s="45"/>
    </row>
    <row r="17" spans="1:12" ht="42.75">
      <c r="A17" s="17" t="s">
        <v>4559</v>
      </c>
      <c r="B17" s="15" t="s">
        <v>346</v>
      </c>
      <c r="C17" s="90" t="s">
        <v>81</v>
      </c>
      <c r="D17" s="68"/>
      <c r="E17" s="46"/>
      <c r="F17" s="46"/>
      <c r="G17" s="44"/>
      <c r="H17" s="44"/>
      <c r="I17" s="44"/>
      <c r="J17" s="44"/>
      <c r="K17" s="46"/>
      <c r="L17" s="45"/>
    </row>
    <row r="18" spans="1:12">
      <c r="A18" s="17" t="s">
        <v>4560</v>
      </c>
      <c r="B18" s="15" t="s">
        <v>347</v>
      </c>
      <c r="C18" s="70" t="s">
        <v>55</v>
      </c>
      <c r="D18" s="71" t="s">
        <v>12</v>
      </c>
      <c r="E18" s="54"/>
      <c r="F18" s="56"/>
      <c r="G18" s="44"/>
      <c r="H18" s="44"/>
      <c r="I18" s="44"/>
      <c r="J18" s="44"/>
      <c r="K18" s="46"/>
      <c r="L18" s="45"/>
    </row>
    <row r="19" spans="1:12">
      <c r="A19" s="17" t="s">
        <v>4561</v>
      </c>
      <c r="B19" s="15" t="s">
        <v>348</v>
      </c>
      <c r="C19" s="70" t="s">
        <v>54</v>
      </c>
      <c r="D19" s="71" t="s">
        <v>13</v>
      </c>
      <c r="E19" s="59"/>
      <c r="F19" s="61"/>
      <c r="G19" s="44"/>
      <c r="H19" s="44"/>
      <c r="I19" s="44"/>
      <c r="J19" s="44"/>
      <c r="K19" s="46"/>
      <c r="L19" s="45"/>
    </row>
    <row r="20" spans="1:12" ht="42.75">
      <c r="A20" s="17" t="s">
        <v>4562</v>
      </c>
      <c r="B20" s="15" t="s">
        <v>349</v>
      </c>
      <c r="C20" s="90" t="s">
        <v>82</v>
      </c>
      <c r="D20" s="68"/>
      <c r="E20" s="46"/>
      <c r="F20" s="46"/>
      <c r="G20" s="44"/>
      <c r="H20" s="44"/>
      <c r="I20" s="44"/>
      <c r="J20" s="44"/>
      <c r="K20" s="46"/>
      <c r="L20" s="45"/>
    </row>
    <row r="21" spans="1:12">
      <c r="A21" s="17" t="s">
        <v>4563</v>
      </c>
      <c r="B21" s="15" t="s">
        <v>350</v>
      </c>
      <c r="C21" s="70" t="s">
        <v>55</v>
      </c>
      <c r="D21" s="71" t="s">
        <v>14</v>
      </c>
      <c r="E21" s="54"/>
      <c r="F21" s="56"/>
      <c r="G21" s="44"/>
      <c r="H21" s="44"/>
      <c r="I21" s="44"/>
      <c r="J21" s="44"/>
      <c r="K21" s="46"/>
      <c r="L21" s="45"/>
    </row>
    <row r="22" spans="1:12">
      <c r="A22" s="17" t="s">
        <v>4564</v>
      </c>
      <c r="B22" s="15" t="s">
        <v>351</v>
      </c>
      <c r="C22" s="70" t="s">
        <v>54</v>
      </c>
      <c r="D22" s="71" t="s">
        <v>15</v>
      </c>
      <c r="E22" s="59"/>
      <c r="F22" s="61"/>
      <c r="G22" s="44"/>
      <c r="H22" s="44"/>
      <c r="I22" s="44"/>
      <c r="J22" s="44"/>
      <c r="K22" s="46"/>
      <c r="L22" s="45"/>
    </row>
    <row r="23" spans="1:12" ht="42.75">
      <c r="A23" s="17" t="s">
        <v>4565</v>
      </c>
      <c r="B23" s="15" t="s">
        <v>352</v>
      </c>
      <c r="C23" s="90" t="s">
        <v>83</v>
      </c>
      <c r="D23" s="68"/>
      <c r="E23" s="46"/>
      <c r="F23" s="46"/>
      <c r="G23" s="44"/>
      <c r="H23" s="44"/>
      <c r="I23" s="44"/>
      <c r="J23" s="44"/>
      <c r="K23" s="46"/>
      <c r="L23" s="45"/>
    </row>
    <row r="24" spans="1:12">
      <c r="A24" s="17" t="s">
        <v>4566</v>
      </c>
      <c r="B24" s="15" t="s">
        <v>353</v>
      </c>
      <c r="C24" s="70" t="s">
        <v>55</v>
      </c>
      <c r="D24" s="71" t="s">
        <v>16</v>
      </c>
      <c r="E24" s="54"/>
      <c r="F24" s="56"/>
      <c r="G24" s="44"/>
      <c r="H24" s="44"/>
      <c r="I24" s="44"/>
      <c r="J24" s="44"/>
      <c r="K24" s="46"/>
      <c r="L24" s="45"/>
    </row>
    <row r="25" spans="1:12">
      <c r="A25" s="17" t="s">
        <v>4567</v>
      </c>
      <c r="B25" s="15" t="s">
        <v>354</v>
      </c>
      <c r="C25" s="70" t="s">
        <v>54</v>
      </c>
      <c r="D25" s="71" t="s">
        <v>0</v>
      </c>
      <c r="E25" s="59"/>
      <c r="F25" s="61"/>
      <c r="G25" s="44"/>
      <c r="H25" s="44"/>
      <c r="I25" s="44"/>
      <c r="J25" s="44"/>
      <c r="K25" s="46"/>
      <c r="L25" s="45"/>
    </row>
    <row r="26" spans="1:12" ht="28.5">
      <c r="A26" s="17" t="s">
        <v>4568</v>
      </c>
      <c r="B26" s="13">
        <v>1.4</v>
      </c>
      <c r="C26" s="69" t="s">
        <v>84</v>
      </c>
      <c r="D26" s="68"/>
      <c r="E26" s="46"/>
      <c r="F26" s="46"/>
      <c r="G26" s="44"/>
      <c r="H26" s="44"/>
      <c r="I26" s="44"/>
      <c r="J26" s="44"/>
      <c r="K26" s="46"/>
      <c r="L26" s="45"/>
    </row>
    <row r="27" spans="1:12">
      <c r="A27" s="17" t="s">
        <v>4569</v>
      </c>
      <c r="B27" s="15" t="s">
        <v>355</v>
      </c>
      <c r="C27" s="70" t="s">
        <v>56</v>
      </c>
      <c r="D27" s="71" t="s">
        <v>1</v>
      </c>
      <c r="E27" s="54"/>
      <c r="F27" s="56"/>
      <c r="G27" s="44"/>
      <c r="H27" s="44"/>
      <c r="I27" s="44"/>
      <c r="J27" s="44"/>
      <c r="K27" s="46"/>
      <c r="L27" s="45"/>
    </row>
    <row r="28" spans="1:12">
      <c r="A28" s="17" t="s">
        <v>4570</v>
      </c>
      <c r="B28" s="15" t="s">
        <v>356</v>
      </c>
      <c r="C28" s="70" t="s">
        <v>57</v>
      </c>
      <c r="D28" s="71" t="s">
        <v>2</v>
      </c>
      <c r="E28" s="57"/>
      <c r="F28" s="58"/>
      <c r="G28" s="49"/>
      <c r="H28" s="44"/>
      <c r="I28" s="44"/>
      <c r="J28" s="44"/>
      <c r="K28" s="46"/>
      <c r="L28" s="45"/>
    </row>
    <row r="29" spans="1:12">
      <c r="A29" s="17" t="s">
        <v>4571</v>
      </c>
      <c r="B29" s="15" t="s">
        <v>357</v>
      </c>
      <c r="C29" s="70" t="s">
        <v>58</v>
      </c>
      <c r="D29" s="71" t="s">
        <v>3</v>
      </c>
      <c r="E29" s="59"/>
      <c r="F29" s="61"/>
      <c r="G29" s="49"/>
      <c r="H29" s="44"/>
      <c r="I29" s="44"/>
      <c r="J29" s="44"/>
      <c r="K29" s="46"/>
      <c r="L29" s="45"/>
    </row>
    <row r="30" spans="1:12" ht="57">
      <c r="A30" s="17" t="s">
        <v>4572</v>
      </c>
      <c r="B30" s="13">
        <v>1.5</v>
      </c>
      <c r="C30" s="69" t="s">
        <v>59</v>
      </c>
      <c r="D30" s="68" t="s">
        <v>4</v>
      </c>
      <c r="E30" s="44"/>
      <c r="F30" s="44"/>
      <c r="G30" s="44"/>
      <c r="H30" s="44"/>
      <c r="I30" s="44"/>
      <c r="J30" s="44"/>
      <c r="K30" s="46"/>
      <c r="L30" s="109"/>
    </row>
    <row r="31" spans="1:12" ht="85.5">
      <c r="A31" s="17" t="s">
        <v>4573</v>
      </c>
      <c r="B31" s="13">
        <v>1.6</v>
      </c>
      <c r="C31" s="69" t="s">
        <v>85</v>
      </c>
      <c r="D31" s="68"/>
      <c r="E31" s="44"/>
      <c r="F31" s="44"/>
      <c r="G31" s="44"/>
      <c r="H31" s="44"/>
      <c r="I31" s="44"/>
      <c r="J31" s="44"/>
      <c r="K31" s="50"/>
      <c r="L31" s="45"/>
    </row>
    <row r="32" spans="1:12">
      <c r="A32" s="17" t="s">
        <v>4574</v>
      </c>
      <c r="B32" s="15" t="s">
        <v>358</v>
      </c>
      <c r="C32" s="90" t="s">
        <v>60</v>
      </c>
      <c r="D32" s="68" t="s">
        <v>5</v>
      </c>
      <c r="E32" s="44"/>
      <c r="F32" s="44"/>
      <c r="G32" s="44"/>
      <c r="H32" s="44"/>
      <c r="I32" s="44"/>
      <c r="J32" s="44"/>
      <c r="K32" s="91"/>
      <c r="L32" s="45"/>
    </row>
    <row r="33" spans="1:12">
      <c r="A33" s="17" t="s">
        <v>4575</v>
      </c>
      <c r="B33" s="15" t="s">
        <v>359</v>
      </c>
      <c r="C33" s="90" t="s">
        <v>61</v>
      </c>
      <c r="D33" s="68" t="s">
        <v>6</v>
      </c>
      <c r="E33" s="44"/>
      <c r="F33" s="44"/>
      <c r="G33" s="44"/>
      <c r="H33" s="44"/>
      <c r="I33" s="44"/>
      <c r="J33" s="52"/>
      <c r="K33" s="46"/>
      <c r="L33" s="109"/>
    </row>
    <row r="34" spans="1:12" ht="42.75">
      <c r="A34" s="17" t="s">
        <v>4576</v>
      </c>
      <c r="B34" s="13">
        <v>1.7</v>
      </c>
      <c r="C34" s="69" t="s">
        <v>101</v>
      </c>
      <c r="D34" s="68" t="s">
        <v>102</v>
      </c>
      <c r="E34" s="44"/>
      <c r="F34" s="44"/>
      <c r="G34" s="103"/>
      <c r="H34" s="100"/>
      <c r="I34" s="100"/>
      <c r="J34" s="101"/>
      <c r="K34" s="44"/>
      <c r="L34" s="53"/>
    </row>
    <row r="35" spans="1:12">
      <c r="A35" s="17" t="s">
        <v>4577</v>
      </c>
      <c r="B35" s="13">
        <v>1.8</v>
      </c>
      <c r="C35" s="69" t="s">
        <v>103</v>
      </c>
      <c r="D35" s="68"/>
      <c r="E35" s="44"/>
      <c r="F35" s="44"/>
      <c r="G35" s="46"/>
      <c r="H35" s="46"/>
      <c r="I35" s="46"/>
      <c r="J35" s="50"/>
      <c r="K35" s="44"/>
      <c r="L35" s="53"/>
    </row>
    <row r="36" spans="1:12">
      <c r="A36" s="17" t="s">
        <v>4578</v>
      </c>
      <c r="B36" s="15" t="s">
        <v>360</v>
      </c>
      <c r="C36" s="70" t="s">
        <v>62</v>
      </c>
      <c r="D36" s="68" t="s">
        <v>104</v>
      </c>
      <c r="E36" s="44"/>
      <c r="F36" s="44"/>
      <c r="G36" s="54"/>
      <c r="H36" s="55"/>
      <c r="I36" s="55"/>
      <c r="J36" s="56"/>
      <c r="K36" s="44"/>
      <c r="L36" s="53"/>
    </row>
    <row r="37" spans="1:12">
      <c r="A37" s="17" t="s">
        <v>4579</v>
      </c>
      <c r="B37" s="15" t="s">
        <v>361</v>
      </c>
      <c r="C37" s="70" t="s">
        <v>63</v>
      </c>
      <c r="D37" s="68" t="s">
        <v>105</v>
      </c>
      <c r="E37" s="44"/>
      <c r="F37" s="44"/>
      <c r="G37" s="57"/>
      <c r="H37" s="21"/>
      <c r="I37" s="21"/>
      <c r="J37" s="58"/>
      <c r="K37" s="44"/>
      <c r="L37" s="53"/>
    </row>
    <row r="38" spans="1:12">
      <c r="A38" s="17" t="s">
        <v>4580</v>
      </c>
      <c r="B38" s="15" t="s">
        <v>362</v>
      </c>
      <c r="C38" s="70" t="s">
        <v>64</v>
      </c>
      <c r="D38" s="68" t="s">
        <v>106</v>
      </c>
      <c r="E38" s="44"/>
      <c r="F38" s="44"/>
      <c r="G38" s="59"/>
      <c r="H38" s="60"/>
      <c r="I38" s="60"/>
      <c r="J38" s="61"/>
      <c r="K38" s="44"/>
      <c r="L38" s="53"/>
    </row>
    <row r="39" spans="1:12" ht="28.5">
      <c r="A39" s="17" t="s">
        <v>4581</v>
      </c>
      <c r="B39" s="13">
        <v>1.9</v>
      </c>
      <c r="C39" s="69" t="s">
        <v>107</v>
      </c>
      <c r="D39" s="68"/>
      <c r="E39" s="44"/>
      <c r="F39" s="44"/>
      <c r="G39" s="46"/>
      <c r="H39" s="46"/>
      <c r="I39" s="46"/>
      <c r="J39" s="46"/>
      <c r="K39" s="44"/>
      <c r="L39" s="53"/>
    </row>
    <row r="40" spans="1:12">
      <c r="A40" s="17" t="s">
        <v>4582</v>
      </c>
      <c r="B40" s="15" t="s">
        <v>363</v>
      </c>
      <c r="C40" s="70" t="s">
        <v>62</v>
      </c>
      <c r="D40" s="68" t="s">
        <v>108</v>
      </c>
      <c r="E40" s="44"/>
      <c r="F40" s="44"/>
      <c r="G40" s="54"/>
      <c r="H40" s="55"/>
      <c r="I40" s="55"/>
      <c r="J40" s="56"/>
      <c r="K40" s="44"/>
      <c r="L40" s="53"/>
    </row>
    <row r="41" spans="1:12">
      <c r="A41" s="17" t="s">
        <v>4583</v>
      </c>
      <c r="B41" s="15" t="s">
        <v>364</v>
      </c>
      <c r="C41" s="70" t="s">
        <v>63</v>
      </c>
      <c r="D41" s="68" t="s">
        <v>109</v>
      </c>
      <c r="E41" s="44"/>
      <c r="F41" s="44"/>
      <c r="G41" s="57"/>
      <c r="H41" s="21"/>
      <c r="I41" s="21"/>
      <c r="J41" s="58"/>
      <c r="K41" s="44"/>
      <c r="L41" s="53"/>
    </row>
    <row r="42" spans="1:12">
      <c r="A42" s="17" t="s">
        <v>4584</v>
      </c>
      <c r="B42" s="15" t="s">
        <v>365</v>
      </c>
      <c r="C42" s="70" t="s">
        <v>64</v>
      </c>
      <c r="D42" s="68" t="s">
        <v>110</v>
      </c>
      <c r="E42" s="44"/>
      <c r="F42" s="44"/>
      <c r="G42" s="59"/>
      <c r="H42" s="60"/>
      <c r="I42" s="60"/>
      <c r="J42" s="61"/>
      <c r="K42" s="44"/>
      <c r="L42" s="53"/>
    </row>
    <row r="43" spans="1:12" ht="57">
      <c r="A43" s="17" t="s">
        <v>4585</v>
      </c>
      <c r="B43" s="13" t="s">
        <v>366</v>
      </c>
      <c r="C43" s="69" t="s">
        <v>111</v>
      </c>
      <c r="D43" s="68"/>
      <c r="E43" s="44"/>
      <c r="F43" s="44"/>
      <c r="G43" s="46"/>
      <c r="H43" s="46"/>
      <c r="I43" s="46"/>
      <c r="J43" s="50"/>
      <c r="K43" s="44"/>
      <c r="L43" s="53"/>
    </row>
    <row r="44" spans="1:12">
      <c r="A44" s="17" t="s">
        <v>4586</v>
      </c>
      <c r="B44" s="15" t="s">
        <v>367</v>
      </c>
      <c r="C44" s="70" t="s">
        <v>62</v>
      </c>
      <c r="D44" s="68" t="s">
        <v>112</v>
      </c>
      <c r="E44" s="44"/>
      <c r="F44" s="44"/>
      <c r="G44" s="54"/>
      <c r="H44" s="55"/>
      <c r="I44" s="55"/>
      <c r="J44" s="56"/>
      <c r="K44" s="44"/>
      <c r="L44" s="53"/>
    </row>
    <row r="45" spans="1:12">
      <c r="A45" s="17" t="s">
        <v>4587</v>
      </c>
      <c r="B45" s="15" t="s">
        <v>368</v>
      </c>
      <c r="C45" s="70" t="s">
        <v>63</v>
      </c>
      <c r="D45" s="68" t="s">
        <v>113</v>
      </c>
      <c r="E45" s="44"/>
      <c r="F45" s="44"/>
      <c r="G45" s="57"/>
      <c r="H45" s="21"/>
      <c r="I45" s="21"/>
      <c r="J45" s="58"/>
      <c r="K45" s="44"/>
      <c r="L45" s="53"/>
    </row>
    <row r="46" spans="1:12">
      <c r="A46" s="17" t="s">
        <v>4588</v>
      </c>
      <c r="B46" s="15" t="s">
        <v>369</v>
      </c>
      <c r="C46" s="70" t="s">
        <v>64</v>
      </c>
      <c r="D46" s="68" t="s">
        <v>114</v>
      </c>
      <c r="E46" s="44"/>
      <c r="F46" s="44"/>
      <c r="G46" s="59"/>
      <c r="H46" s="60"/>
      <c r="I46" s="60"/>
      <c r="J46" s="61"/>
      <c r="K46" s="44"/>
      <c r="L46" s="53"/>
    </row>
    <row r="47" spans="1:12" ht="57">
      <c r="A47" s="17" t="s">
        <v>4589</v>
      </c>
      <c r="B47" s="13">
        <v>1.1100000000000001</v>
      </c>
      <c r="C47" s="69" t="s">
        <v>115</v>
      </c>
      <c r="D47" s="68"/>
      <c r="E47" s="44"/>
      <c r="F47" s="44"/>
      <c r="G47" s="46"/>
      <c r="H47" s="46"/>
      <c r="I47" s="46"/>
      <c r="J47" s="50"/>
      <c r="K47" s="44"/>
      <c r="L47" s="53"/>
    </row>
    <row r="48" spans="1:12">
      <c r="A48" s="17" t="s">
        <v>4590</v>
      </c>
      <c r="B48" s="15" t="s">
        <v>370</v>
      </c>
      <c r="C48" s="70" t="s">
        <v>62</v>
      </c>
      <c r="D48" s="68" t="s">
        <v>170</v>
      </c>
      <c r="E48" s="44"/>
      <c r="F48" s="44"/>
      <c r="G48" s="54"/>
      <c r="H48" s="55"/>
      <c r="I48" s="55"/>
      <c r="J48" s="56"/>
      <c r="K48" s="44"/>
      <c r="L48" s="53"/>
    </row>
    <row r="49" spans="1:12">
      <c r="A49" s="17" t="s">
        <v>4591</v>
      </c>
      <c r="B49" s="15" t="s">
        <v>371</v>
      </c>
      <c r="C49" s="70" t="s">
        <v>63</v>
      </c>
      <c r="D49" s="68" t="s">
        <v>171</v>
      </c>
      <c r="E49" s="44"/>
      <c r="F49" s="44"/>
      <c r="G49" s="57"/>
      <c r="H49" s="21"/>
      <c r="I49" s="21"/>
      <c r="J49" s="58"/>
      <c r="K49" s="44"/>
      <c r="L49" s="53"/>
    </row>
    <row r="50" spans="1:12">
      <c r="A50" s="17" t="s">
        <v>4592</v>
      </c>
      <c r="B50" s="15" t="s">
        <v>372</v>
      </c>
      <c r="C50" s="70" t="s">
        <v>64</v>
      </c>
      <c r="D50" s="68" t="s">
        <v>172</v>
      </c>
      <c r="E50" s="44"/>
      <c r="F50" s="44"/>
      <c r="G50" s="59"/>
      <c r="H50" s="60"/>
      <c r="I50" s="60"/>
      <c r="J50" s="61"/>
      <c r="K50" s="44"/>
      <c r="L50" s="53"/>
    </row>
    <row r="51" spans="1:12" ht="42.75">
      <c r="A51" s="17" t="s">
        <v>4593</v>
      </c>
      <c r="B51" s="13" t="s">
        <v>373</v>
      </c>
      <c r="C51" s="69" t="s">
        <v>173</v>
      </c>
      <c r="D51" s="68"/>
      <c r="E51" s="44"/>
      <c r="F51" s="44"/>
      <c r="G51" s="46"/>
      <c r="H51" s="46"/>
      <c r="I51" s="46"/>
      <c r="J51" s="50"/>
      <c r="K51" s="44"/>
      <c r="L51" s="53"/>
    </row>
    <row r="52" spans="1:12">
      <c r="A52" s="17" t="s">
        <v>4594</v>
      </c>
      <c r="B52" s="15" t="s">
        <v>374</v>
      </c>
      <c r="C52" s="70" t="s">
        <v>62</v>
      </c>
      <c r="D52" s="68" t="s">
        <v>116</v>
      </c>
      <c r="E52" s="44"/>
      <c r="F52" s="44"/>
      <c r="G52" s="54"/>
      <c r="H52" s="55"/>
      <c r="I52" s="55"/>
      <c r="J52" s="56"/>
      <c r="K52" s="44"/>
      <c r="L52" s="53"/>
    </row>
    <row r="53" spans="1:12">
      <c r="A53" s="17" t="s">
        <v>4595</v>
      </c>
      <c r="B53" s="15" t="s">
        <v>375</v>
      </c>
      <c r="C53" s="70" t="s">
        <v>63</v>
      </c>
      <c r="D53" s="68" t="s">
        <v>117</v>
      </c>
      <c r="E53" s="44"/>
      <c r="F53" s="44"/>
      <c r="G53" s="57"/>
      <c r="H53" s="21"/>
      <c r="I53" s="21"/>
      <c r="J53" s="58"/>
      <c r="K53" s="44"/>
      <c r="L53" s="53"/>
    </row>
    <row r="54" spans="1:12">
      <c r="A54" s="17" t="s">
        <v>4596</v>
      </c>
      <c r="B54" s="15" t="s">
        <v>376</v>
      </c>
      <c r="C54" s="70" t="s">
        <v>64</v>
      </c>
      <c r="D54" s="68" t="s">
        <v>118</v>
      </c>
      <c r="E54" s="44"/>
      <c r="F54" s="44"/>
      <c r="G54" s="59"/>
      <c r="H54" s="60"/>
      <c r="I54" s="60"/>
      <c r="J54" s="61"/>
      <c r="K54" s="44"/>
      <c r="L54" s="53"/>
    </row>
    <row r="55" spans="1:12" ht="28.5">
      <c r="A55" s="17" t="s">
        <v>4597</v>
      </c>
      <c r="B55" s="13">
        <v>1.1299999999999999</v>
      </c>
      <c r="C55" s="92" t="s">
        <v>119</v>
      </c>
      <c r="D55" s="68"/>
      <c r="E55" s="44"/>
      <c r="F55" s="44"/>
      <c r="G55" s="46"/>
      <c r="H55" s="46"/>
      <c r="I55" s="46"/>
      <c r="J55" s="46"/>
      <c r="K55" s="44"/>
      <c r="L55" s="53"/>
    </row>
    <row r="56" spans="1:12">
      <c r="A56" s="17" t="s">
        <v>4598</v>
      </c>
      <c r="B56" s="23" t="s">
        <v>377</v>
      </c>
      <c r="C56" s="93" t="s">
        <v>62</v>
      </c>
      <c r="D56" s="68" t="s">
        <v>120</v>
      </c>
      <c r="E56" s="44"/>
      <c r="F56" s="44"/>
      <c r="G56" s="54"/>
      <c r="H56" s="55"/>
      <c r="I56" s="55"/>
      <c r="J56" s="56"/>
      <c r="K56" s="44"/>
      <c r="L56" s="53"/>
    </row>
    <row r="57" spans="1:12">
      <c r="A57" s="17" t="s">
        <v>4599</v>
      </c>
      <c r="B57" s="23" t="s">
        <v>378</v>
      </c>
      <c r="C57" s="93" t="s">
        <v>63</v>
      </c>
      <c r="D57" s="68" t="s">
        <v>121</v>
      </c>
      <c r="E57" s="44"/>
      <c r="F57" s="44"/>
      <c r="G57" s="57"/>
      <c r="H57" s="21"/>
      <c r="I57" s="21"/>
      <c r="J57" s="58"/>
      <c r="K57" s="44"/>
      <c r="L57" s="53"/>
    </row>
    <row r="58" spans="1:12">
      <c r="A58" s="17" t="s">
        <v>4600</v>
      </c>
      <c r="B58" s="23" t="s">
        <v>379</v>
      </c>
      <c r="C58" s="93" t="s">
        <v>64</v>
      </c>
      <c r="D58" s="68" t="s">
        <v>122</v>
      </c>
      <c r="E58" s="44"/>
      <c r="F58" s="44"/>
      <c r="G58" s="59"/>
      <c r="H58" s="60"/>
      <c r="I58" s="60"/>
      <c r="J58" s="61"/>
      <c r="K58" s="44"/>
      <c r="L58" s="53"/>
    </row>
    <row r="59" spans="1:12" ht="28.5">
      <c r="A59" s="17" t="s">
        <v>4601</v>
      </c>
      <c r="B59" s="25">
        <v>1.1399999999999999</v>
      </c>
      <c r="C59" s="72" t="s">
        <v>123</v>
      </c>
      <c r="D59" s="68"/>
      <c r="E59" s="44"/>
      <c r="F59" s="44"/>
      <c r="G59" s="46"/>
      <c r="H59" s="46"/>
      <c r="I59" s="46"/>
      <c r="J59" s="50"/>
      <c r="K59" s="44"/>
      <c r="L59" s="53"/>
    </row>
    <row r="60" spans="1:12">
      <c r="A60" s="17" t="s">
        <v>4602</v>
      </c>
      <c r="B60" s="23" t="s">
        <v>380</v>
      </c>
      <c r="C60" s="93" t="s">
        <v>62</v>
      </c>
      <c r="D60" s="68" t="s">
        <v>124</v>
      </c>
      <c r="E60" s="44"/>
      <c r="F60" s="44"/>
      <c r="G60" s="54"/>
      <c r="H60" s="55"/>
      <c r="I60" s="55"/>
      <c r="J60" s="56"/>
      <c r="K60" s="44"/>
      <c r="L60" s="53"/>
    </row>
    <row r="61" spans="1:12">
      <c r="A61" s="17" t="s">
        <v>4603</v>
      </c>
      <c r="B61" s="23" t="s">
        <v>381</v>
      </c>
      <c r="C61" s="93" t="s">
        <v>63</v>
      </c>
      <c r="D61" s="68" t="s">
        <v>125</v>
      </c>
      <c r="E61" s="44"/>
      <c r="F61" s="44"/>
      <c r="G61" s="57"/>
      <c r="H61" s="21"/>
      <c r="I61" s="21"/>
      <c r="J61" s="58"/>
      <c r="K61" s="44"/>
      <c r="L61" s="53"/>
    </row>
    <row r="62" spans="1:12">
      <c r="A62" s="17" t="s">
        <v>4604</v>
      </c>
      <c r="B62" s="23" t="s">
        <v>382</v>
      </c>
      <c r="C62" s="93" t="s">
        <v>64</v>
      </c>
      <c r="D62" s="68" t="s">
        <v>126</v>
      </c>
      <c r="E62" s="44"/>
      <c r="F62" s="44"/>
      <c r="G62" s="59"/>
      <c r="H62" s="60"/>
      <c r="I62" s="60"/>
      <c r="J62" s="61"/>
      <c r="K62" s="44"/>
      <c r="L62" s="53"/>
    </row>
    <row r="63" spans="1:12" ht="42.75">
      <c r="A63" s="17" t="s">
        <v>4605</v>
      </c>
      <c r="B63" s="13">
        <v>2</v>
      </c>
      <c r="C63" s="76" t="s">
        <v>127</v>
      </c>
      <c r="D63" s="68"/>
      <c r="E63" s="44"/>
      <c r="F63" s="44"/>
      <c r="G63" s="46"/>
      <c r="H63" s="46"/>
      <c r="I63" s="46"/>
      <c r="J63" s="62"/>
      <c r="K63" s="44"/>
      <c r="L63" s="53"/>
    </row>
    <row r="64" spans="1:12">
      <c r="A64" s="17" t="s">
        <v>4606</v>
      </c>
      <c r="B64" s="13">
        <v>2.1</v>
      </c>
      <c r="C64" s="69" t="s">
        <v>128</v>
      </c>
      <c r="D64" s="68" t="s">
        <v>129</v>
      </c>
      <c r="E64" s="44"/>
      <c r="F64" s="44"/>
      <c r="G64" s="54"/>
      <c r="H64" s="55"/>
      <c r="I64" s="55"/>
      <c r="J64" s="56"/>
      <c r="K64" s="44"/>
      <c r="L64" s="53"/>
    </row>
    <row r="65" spans="1:12" ht="57">
      <c r="A65" s="17" t="s">
        <v>4607</v>
      </c>
      <c r="B65" s="13">
        <v>2.2000000000000002</v>
      </c>
      <c r="C65" s="69" t="s">
        <v>130</v>
      </c>
      <c r="D65" s="68" t="s">
        <v>131</v>
      </c>
      <c r="E65" s="44"/>
      <c r="F65" s="44"/>
      <c r="G65" s="59"/>
      <c r="H65" s="60"/>
      <c r="I65" s="60"/>
      <c r="J65" s="61"/>
      <c r="K65" s="44"/>
      <c r="L65" s="53"/>
    </row>
    <row r="66" spans="1:12" ht="28.5">
      <c r="A66" s="17" t="s">
        <v>4608</v>
      </c>
      <c r="B66" s="63">
        <v>3</v>
      </c>
      <c r="C66" s="76" t="s">
        <v>132</v>
      </c>
      <c r="D66" s="68"/>
      <c r="E66" s="44"/>
      <c r="F66" s="44"/>
      <c r="G66" s="46"/>
      <c r="H66" s="46"/>
      <c r="I66" s="46"/>
      <c r="J66" s="62"/>
      <c r="K66" s="44"/>
      <c r="L66" s="53"/>
    </row>
    <row r="67" spans="1:12">
      <c r="A67" s="17" t="s">
        <v>4609</v>
      </c>
      <c r="B67" s="63">
        <v>3.1</v>
      </c>
      <c r="C67" s="69" t="s">
        <v>133</v>
      </c>
      <c r="D67" s="68" t="s">
        <v>134</v>
      </c>
      <c r="E67" s="44"/>
      <c r="F67" s="44"/>
      <c r="G67" s="54"/>
      <c r="H67" s="55"/>
      <c r="I67" s="55"/>
      <c r="J67" s="56"/>
      <c r="K67" s="44"/>
      <c r="L67" s="53"/>
    </row>
    <row r="68" spans="1:12" ht="28.5">
      <c r="A68" s="17" t="s">
        <v>4610</v>
      </c>
      <c r="B68" s="63">
        <v>3.2</v>
      </c>
      <c r="C68" s="69" t="s">
        <v>135</v>
      </c>
      <c r="D68" s="68" t="s">
        <v>136</v>
      </c>
      <c r="E68" s="44"/>
      <c r="F68" s="44"/>
      <c r="G68" s="59"/>
      <c r="H68" s="60"/>
      <c r="I68" s="60"/>
      <c r="J68" s="61"/>
      <c r="K68" s="44"/>
      <c r="L68" s="53"/>
    </row>
    <row r="69" spans="1:12" ht="28.5">
      <c r="A69" s="17" t="s">
        <v>4611</v>
      </c>
      <c r="B69" s="63">
        <v>3.3</v>
      </c>
      <c r="C69" s="69" t="s">
        <v>137</v>
      </c>
      <c r="D69" s="68"/>
      <c r="E69" s="44"/>
      <c r="F69" s="44"/>
      <c r="G69" s="64"/>
      <c r="H69" s="64"/>
      <c r="I69" s="64"/>
      <c r="J69" s="65"/>
      <c r="K69" s="44"/>
      <c r="L69" s="53"/>
    </row>
    <row r="70" spans="1:12">
      <c r="A70" s="17" t="s">
        <v>4612</v>
      </c>
      <c r="B70" s="15" t="s">
        <v>383</v>
      </c>
      <c r="C70" s="70" t="s">
        <v>138</v>
      </c>
      <c r="D70" s="68" t="s">
        <v>139</v>
      </c>
      <c r="E70" s="44"/>
      <c r="F70" s="44"/>
      <c r="G70" s="54"/>
      <c r="H70" s="55"/>
      <c r="I70" s="55"/>
      <c r="J70" s="56"/>
      <c r="K70" s="44"/>
      <c r="L70" s="53"/>
    </row>
    <row r="71" spans="1:12">
      <c r="A71" s="17" t="s">
        <v>4613</v>
      </c>
      <c r="B71" s="15" t="s">
        <v>384</v>
      </c>
      <c r="C71" s="70" t="s">
        <v>140</v>
      </c>
      <c r="D71" s="68" t="s">
        <v>141</v>
      </c>
      <c r="E71" s="44"/>
      <c r="F71" s="44"/>
      <c r="G71" s="57"/>
      <c r="H71" s="21"/>
      <c r="I71" s="21"/>
      <c r="J71" s="58"/>
      <c r="K71" s="44"/>
      <c r="L71" s="53"/>
    </row>
    <row r="72" spans="1:12">
      <c r="A72" s="17" t="s">
        <v>4614</v>
      </c>
      <c r="B72" s="15" t="s">
        <v>385</v>
      </c>
      <c r="C72" s="70" t="s">
        <v>142</v>
      </c>
      <c r="D72" s="68" t="s">
        <v>143</v>
      </c>
      <c r="E72" s="44"/>
      <c r="F72" s="44"/>
      <c r="G72" s="57"/>
      <c r="H72" s="21"/>
      <c r="I72" s="21"/>
      <c r="J72" s="58"/>
      <c r="K72" s="44"/>
      <c r="L72" s="53"/>
    </row>
    <row r="73" spans="1:12" ht="42.75">
      <c r="A73" s="17" t="s">
        <v>4615</v>
      </c>
      <c r="B73" s="15" t="s">
        <v>386</v>
      </c>
      <c r="C73" s="70" t="s">
        <v>144</v>
      </c>
      <c r="D73" s="68" t="s">
        <v>145</v>
      </c>
      <c r="E73" s="44"/>
      <c r="F73" s="44"/>
      <c r="G73" s="57"/>
      <c r="H73" s="21"/>
      <c r="I73" s="21"/>
      <c r="J73" s="58"/>
      <c r="K73" s="44"/>
      <c r="L73" s="53"/>
    </row>
    <row r="74" spans="1:12" ht="57">
      <c r="A74" s="17" t="s">
        <v>4616</v>
      </c>
      <c r="B74" s="15" t="s">
        <v>387</v>
      </c>
      <c r="C74" s="70" t="s">
        <v>146</v>
      </c>
      <c r="D74" s="68" t="s">
        <v>147</v>
      </c>
      <c r="E74" s="44"/>
      <c r="F74" s="44"/>
      <c r="G74" s="57"/>
      <c r="H74" s="21"/>
      <c r="I74" s="21"/>
      <c r="J74" s="58"/>
      <c r="K74" s="44"/>
      <c r="L74" s="53"/>
    </row>
    <row r="75" spans="1:12" ht="114">
      <c r="A75" s="17" t="s">
        <v>4617</v>
      </c>
      <c r="B75" s="13">
        <v>3.4</v>
      </c>
      <c r="C75" s="28" t="s">
        <v>148</v>
      </c>
      <c r="D75" s="68" t="s">
        <v>149</v>
      </c>
      <c r="E75" s="44"/>
      <c r="F75" s="44"/>
      <c r="G75" s="59"/>
      <c r="H75" s="60"/>
      <c r="I75" s="60"/>
      <c r="J75" s="61"/>
      <c r="K75" s="44"/>
      <c r="L75" s="53"/>
    </row>
    <row r="76" spans="1:12" ht="28.5">
      <c r="A76" s="17" t="s">
        <v>4618</v>
      </c>
      <c r="B76" s="13">
        <v>3.5</v>
      </c>
      <c r="C76" s="69" t="s">
        <v>150</v>
      </c>
      <c r="D76" s="68"/>
      <c r="E76" s="44"/>
      <c r="F76" s="44"/>
      <c r="G76" s="46"/>
      <c r="H76" s="46"/>
      <c r="I76" s="46"/>
      <c r="J76" s="62"/>
      <c r="K76" s="44"/>
      <c r="L76" s="53"/>
    </row>
    <row r="77" spans="1:12">
      <c r="A77" s="17" t="s">
        <v>4619</v>
      </c>
      <c r="B77" s="15" t="s">
        <v>388</v>
      </c>
      <c r="C77" s="70" t="s">
        <v>138</v>
      </c>
      <c r="D77" s="68" t="s">
        <v>151</v>
      </c>
      <c r="E77" s="44"/>
      <c r="F77" s="44"/>
      <c r="G77" s="54"/>
      <c r="H77" s="55"/>
      <c r="I77" s="55"/>
      <c r="J77" s="56"/>
      <c r="K77" s="44"/>
      <c r="L77" s="53"/>
    </row>
    <row r="78" spans="1:12">
      <c r="A78" s="17" t="s">
        <v>4620</v>
      </c>
      <c r="B78" s="15" t="s">
        <v>389</v>
      </c>
      <c r="C78" s="70" t="s">
        <v>140</v>
      </c>
      <c r="D78" s="68" t="s">
        <v>152</v>
      </c>
      <c r="E78" s="44"/>
      <c r="F78" s="44"/>
      <c r="G78" s="57"/>
      <c r="H78" s="21"/>
      <c r="I78" s="21"/>
      <c r="J78" s="58"/>
      <c r="K78" s="44"/>
      <c r="L78" s="53"/>
    </row>
    <row r="79" spans="1:12">
      <c r="A79" s="17" t="s">
        <v>4621</v>
      </c>
      <c r="B79" s="15" t="s">
        <v>390</v>
      </c>
      <c r="C79" s="70" t="s">
        <v>142</v>
      </c>
      <c r="D79" s="68" t="s">
        <v>153</v>
      </c>
      <c r="E79" s="44"/>
      <c r="F79" s="44"/>
      <c r="G79" s="57"/>
      <c r="H79" s="21"/>
      <c r="I79" s="21"/>
      <c r="J79" s="58"/>
      <c r="K79" s="44"/>
      <c r="L79" s="53"/>
    </row>
    <row r="80" spans="1:12" ht="42.75">
      <c r="A80" s="17" t="s">
        <v>4622</v>
      </c>
      <c r="B80" s="15" t="s">
        <v>391</v>
      </c>
      <c r="C80" s="70" t="s">
        <v>144</v>
      </c>
      <c r="D80" s="68" t="s">
        <v>154</v>
      </c>
      <c r="E80" s="44"/>
      <c r="F80" s="44"/>
      <c r="G80" s="57"/>
      <c r="H80" s="21"/>
      <c r="I80" s="21"/>
      <c r="J80" s="58"/>
      <c r="K80" s="44"/>
      <c r="L80" s="53"/>
    </row>
    <row r="81" spans="1:12" ht="28.5">
      <c r="A81" s="17" t="s">
        <v>4623</v>
      </c>
      <c r="B81" s="15" t="s">
        <v>392</v>
      </c>
      <c r="C81" s="70" t="s">
        <v>155</v>
      </c>
      <c r="D81" s="68" t="s">
        <v>156</v>
      </c>
      <c r="E81" s="44"/>
      <c r="F81" s="44"/>
      <c r="G81" s="57"/>
      <c r="H81" s="21"/>
      <c r="I81" s="21"/>
      <c r="J81" s="58"/>
      <c r="K81" s="44"/>
      <c r="L81" s="53"/>
    </row>
    <row r="82" spans="1:12" ht="42.75">
      <c r="A82" s="17" t="s">
        <v>4624</v>
      </c>
      <c r="B82" s="13">
        <v>3.6</v>
      </c>
      <c r="C82" s="66" t="s">
        <v>157</v>
      </c>
      <c r="D82" s="68" t="s">
        <v>158</v>
      </c>
      <c r="E82" s="44"/>
      <c r="F82" s="44"/>
      <c r="G82" s="57"/>
      <c r="H82" s="21"/>
      <c r="I82" s="21"/>
      <c r="J82" s="58"/>
      <c r="K82" s="44"/>
      <c r="L82" s="53"/>
    </row>
    <row r="83" spans="1:12" ht="85.5">
      <c r="A83" s="17" t="s">
        <v>4625</v>
      </c>
      <c r="B83" s="13">
        <v>3.7</v>
      </c>
      <c r="C83" s="66" t="s">
        <v>159</v>
      </c>
      <c r="D83" s="68" t="s">
        <v>160</v>
      </c>
      <c r="E83" s="44"/>
      <c r="F83" s="44"/>
      <c r="G83" s="57"/>
      <c r="H83" s="21"/>
      <c r="I83" s="21"/>
      <c r="J83" s="58"/>
      <c r="K83" s="44"/>
      <c r="L83" s="53"/>
    </row>
    <row r="84" spans="1:12" ht="99.75">
      <c r="A84" s="17" t="s">
        <v>4626</v>
      </c>
      <c r="B84" s="13">
        <v>3.8</v>
      </c>
      <c r="C84" s="66" t="s">
        <v>161</v>
      </c>
      <c r="D84" s="68" t="s">
        <v>162</v>
      </c>
      <c r="E84" s="44"/>
      <c r="F84" s="44"/>
      <c r="G84" s="57"/>
      <c r="H84" s="21"/>
      <c r="I84" s="21"/>
      <c r="J84" s="58"/>
      <c r="K84" s="44"/>
      <c r="L84" s="53"/>
    </row>
    <row r="85" spans="1:12" ht="57">
      <c r="A85" s="17" t="s">
        <v>4627</v>
      </c>
      <c r="B85" s="13">
        <v>3.9</v>
      </c>
      <c r="C85" s="66" t="s">
        <v>59</v>
      </c>
      <c r="D85" s="68" t="s">
        <v>163</v>
      </c>
      <c r="E85" s="44"/>
      <c r="F85" s="44"/>
      <c r="G85" s="57"/>
      <c r="H85" s="21"/>
      <c r="I85" s="21"/>
      <c r="J85" s="58"/>
      <c r="K85" s="44"/>
      <c r="L85" s="53"/>
    </row>
    <row r="86" spans="1:12" ht="114">
      <c r="A86" s="17" t="s">
        <v>4628</v>
      </c>
      <c r="B86" s="13" t="s">
        <v>393</v>
      </c>
      <c r="C86" s="66" t="s">
        <v>164</v>
      </c>
      <c r="D86" s="68" t="s">
        <v>165</v>
      </c>
      <c r="E86" s="44"/>
      <c r="F86" s="44"/>
      <c r="G86" s="57"/>
      <c r="H86" s="21"/>
      <c r="I86" s="21"/>
      <c r="J86" s="58"/>
      <c r="K86" s="44"/>
      <c r="L86" s="53"/>
    </row>
    <row r="87" spans="1:12" ht="57">
      <c r="A87" s="17" t="s">
        <v>4629</v>
      </c>
      <c r="B87" s="13">
        <v>3.11</v>
      </c>
      <c r="C87" s="66" t="s">
        <v>166</v>
      </c>
      <c r="D87" s="68" t="s">
        <v>167</v>
      </c>
      <c r="E87" s="44"/>
      <c r="F87" s="44"/>
      <c r="G87" s="57"/>
      <c r="H87" s="21"/>
      <c r="I87" s="21"/>
      <c r="J87" s="58"/>
      <c r="K87" s="49"/>
      <c r="L87" s="53"/>
    </row>
    <row r="88" spans="1:12">
      <c r="A88" s="17" t="s">
        <v>4630</v>
      </c>
      <c r="B88" s="13">
        <v>3.12</v>
      </c>
      <c r="C88" s="67" t="s">
        <v>168</v>
      </c>
      <c r="D88" s="68" t="s">
        <v>169</v>
      </c>
      <c r="E88" s="44"/>
      <c r="F88" s="44"/>
      <c r="G88" s="59"/>
      <c r="H88" s="60"/>
      <c r="I88" s="60"/>
      <c r="J88" s="61"/>
      <c r="K88" s="49"/>
      <c r="L88" s="53"/>
    </row>
    <row r="89" spans="1:12" ht="42.75">
      <c r="A89" s="17" t="s">
        <v>4631</v>
      </c>
      <c r="B89" s="29">
        <v>4</v>
      </c>
      <c r="C89" s="30" t="s">
        <v>86</v>
      </c>
      <c r="D89" s="68"/>
      <c r="E89" s="46"/>
      <c r="F89" s="46"/>
      <c r="G89" s="44"/>
      <c r="H89" s="44"/>
      <c r="I89" s="44"/>
      <c r="J89" s="44"/>
      <c r="K89" s="46"/>
      <c r="L89" s="45"/>
    </row>
    <row r="90" spans="1:12">
      <c r="A90" s="17" t="s">
        <v>4632</v>
      </c>
      <c r="B90" s="13">
        <v>4.0999999999999996</v>
      </c>
      <c r="C90" s="69" t="s">
        <v>87</v>
      </c>
      <c r="D90" s="68"/>
      <c r="E90" s="46"/>
      <c r="F90" s="46"/>
      <c r="G90" s="44"/>
      <c r="H90" s="44"/>
      <c r="I90" s="44"/>
      <c r="J90" s="44"/>
      <c r="K90" s="46"/>
      <c r="L90" s="45"/>
    </row>
    <row r="91" spans="1:12">
      <c r="A91" s="17" t="s">
        <v>4633</v>
      </c>
      <c r="B91" s="15" t="s">
        <v>394</v>
      </c>
      <c r="C91" s="70" t="s">
        <v>62</v>
      </c>
      <c r="D91" s="71" t="s">
        <v>17</v>
      </c>
      <c r="E91" s="54"/>
      <c r="F91" s="56"/>
      <c r="G91" s="44"/>
      <c r="H91" s="44"/>
      <c r="I91" s="44"/>
      <c r="J91" s="44"/>
      <c r="K91" s="46"/>
      <c r="L91" s="45"/>
    </row>
    <row r="92" spans="1:12">
      <c r="A92" s="17" t="s">
        <v>4634</v>
      </c>
      <c r="B92" s="15" t="s">
        <v>395</v>
      </c>
      <c r="C92" s="70" t="s">
        <v>63</v>
      </c>
      <c r="D92" s="71" t="s">
        <v>18</v>
      </c>
      <c r="E92" s="57"/>
      <c r="F92" s="58"/>
      <c r="G92" s="44"/>
      <c r="H92" s="44"/>
      <c r="I92" s="44"/>
      <c r="J92" s="44"/>
      <c r="K92" s="46"/>
      <c r="L92" s="45"/>
    </row>
    <row r="93" spans="1:12">
      <c r="A93" s="17" t="s">
        <v>4635</v>
      </c>
      <c r="B93" s="15" t="s">
        <v>396</v>
      </c>
      <c r="C93" s="70" t="s">
        <v>64</v>
      </c>
      <c r="D93" s="71" t="s">
        <v>19</v>
      </c>
      <c r="E93" s="59"/>
      <c r="F93" s="61"/>
      <c r="G93" s="44"/>
      <c r="H93" s="44"/>
      <c r="I93" s="44"/>
      <c r="J93" s="44"/>
      <c r="K93" s="46"/>
      <c r="L93" s="45"/>
    </row>
    <row r="94" spans="1:12">
      <c r="A94" s="17" t="s">
        <v>4636</v>
      </c>
      <c r="B94" s="13">
        <v>4.2</v>
      </c>
      <c r="C94" s="69" t="s">
        <v>88</v>
      </c>
      <c r="D94" s="68"/>
      <c r="E94" s="46"/>
      <c r="F94" s="62"/>
      <c r="G94" s="44"/>
      <c r="H94" s="44"/>
      <c r="I94" s="44"/>
      <c r="J94" s="44"/>
      <c r="K94" s="46"/>
      <c r="L94" s="45"/>
    </row>
    <row r="95" spans="1:12">
      <c r="A95" s="17" t="s">
        <v>4637</v>
      </c>
      <c r="B95" s="15" t="s">
        <v>397</v>
      </c>
      <c r="C95" s="70" t="s">
        <v>62</v>
      </c>
      <c r="D95" s="71" t="s">
        <v>20</v>
      </c>
      <c r="E95" s="54"/>
      <c r="F95" s="56"/>
      <c r="G95" s="44"/>
      <c r="H95" s="44"/>
      <c r="I95" s="44"/>
      <c r="J95" s="44"/>
      <c r="K95" s="46"/>
      <c r="L95" s="45"/>
    </row>
    <row r="96" spans="1:12">
      <c r="A96" s="17" t="s">
        <v>4638</v>
      </c>
      <c r="B96" s="15" t="s">
        <v>398</v>
      </c>
      <c r="C96" s="70" t="s">
        <v>63</v>
      </c>
      <c r="D96" s="71" t="s">
        <v>21</v>
      </c>
      <c r="E96" s="57"/>
      <c r="F96" s="58"/>
      <c r="G96" s="44"/>
      <c r="H96" s="44"/>
      <c r="I96" s="44"/>
      <c r="J96" s="44"/>
      <c r="K96" s="46"/>
      <c r="L96" s="45"/>
    </row>
    <row r="97" spans="1:12">
      <c r="A97" s="17" t="s">
        <v>4639</v>
      </c>
      <c r="B97" s="15" t="s">
        <v>399</v>
      </c>
      <c r="C97" s="70" t="s">
        <v>64</v>
      </c>
      <c r="D97" s="71" t="s">
        <v>22</v>
      </c>
      <c r="E97" s="59"/>
      <c r="F97" s="61"/>
      <c r="G97" s="44"/>
      <c r="H97" s="44"/>
      <c r="I97" s="44"/>
      <c r="J97" s="44"/>
      <c r="K97" s="46"/>
      <c r="L97" s="45"/>
    </row>
    <row r="98" spans="1:12">
      <c r="A98" s="17" t="s">
        <v>4640</v>
      </c>
      <c r="B98" s="13">
        <v>4.3</v>
      </c>
      <c r="C98" s="69" t="s">
        <v>89</v>
      </c>
      <c r="D98" s="68"/>
      <c r="E98" s="46"/>
      <c r="F98" s="62"/>
      <c r="G98" s="44"/>
      <c r="H98" s="44"/>
      <c r="I98" s="44"/>
      <c r="J98" s="44"/>
      <c r="K98" s="46"/>
      <c r="L98" s="45"/>
    </row>
    <row r="99" spans="1:12">
      <c r="A99" s="17" t="s">
        <v>4641</v>
      </c>
      <c r="B99" s="15" t="s">
        <v>400</v>
      </c>
      <c r="C99" s="70" t="s">
        <v>62</v>
      </c>
      <c r="D99" s="71" t="s">
        <v>23</v>
      </c>
      <c r="E99" s="54"/>
      <c r="F99" s="56"/>
      <c r="G99" s="44"/>
      <c r="H99" s="44"/>
      <c r="I99" s="44"/>
      <c r="J99" s="44"/>
      <c r="K99" s="46"/>
      <c r="L99" s="45"/>
    </row>
    <row r="100" spans="1:12">
      <c r="A100" s="17" t="s">
        <v>4642</v>
      </c>
      <c r="B100" s="15" t="s">
        <v>401</v>
      </c>
      <c r="C100" s="70" t="s">
        <v>63</v>
      </c>
      <c r="D100" s="71" t="s">
        <v>24</v>
      </c>
      <c r="E100" s="57"/>
      <c r="F100" s="58"/>
      <c r="G100" s="44"/>
      <c r="H100" s="44"/>
      <c r="I100" s="44"/>
      <c r="J100" s="44"/>
      <c r="K100" s="46"/>
      <c r="L100" s="45"/>
    </row>
    <row r="101" spans="1:12">
      <c r="A101" s="17" t="s">
        <v>4643</v>
      </c>
      <c r="B101" s="15" t="s">
        <v>402</v>
      </c>
      <c r="C101" s="70" t="s">
        <v>64</v>
      </c>
      <c r="D101" s="71" t="s">
        <v>25</v>
      </c>
      <c r="E101" s="59"/>
      <c r="F101" s="61"/>
      <c r="G101" s="44"/>
      <c r="H101" s="44"/>
      <c r="I101" s="44"/>
      <c r="J101" s="44"/>
      <c r="K101" s="46"/>
      <c r="L101" s="45"/>
    </row>
    <row r="102" spans="1:12" ht="28.5">
      <c r="A102" s="17" t="s">
        <v>4644</v>
      </c>
      <c r="B102" s="13">
        <v>4.4000000000000004</v>
      </c>
      <c r="C102" s="69" t="s">
        <v>90</v>
      </c>
      <c r="D102" s="68"/>
      <c r="E102" s="46"/>
      <c r="F102" s="46"/>
      <c r="G102" s="44"/>
      <c r="H102" s="44"/>
      <c r="I102" s="44"/>
      <c r="J102" s="44"/>
      <c r="K102" s="46"/>
      <c r="L102" s="45"/>
    </row>
    <row r="103" spans="1:12">
      <c r="A103" s="17" t="s">
        <v>4645</v>
      </c>
      <c r="B103" s="15" t="s">
        <v>403</v>
      </c>
      <c r="C103" s="70" t="s">
        <v>62</v>
      </c>
      <c r="D103" s="71" t="s">
        <v>26</v>
      </c>
      <c r="E103" s="54"/>
      <c r="F103" s="56"/>
      <c r="G103" s="44"/>
      <c r="H103" s="44"/>
      <c r="I103" s="44"/>
      <c r="J103" s="44"/>
      <c r="K103" s="46"/>
      <c r="L103" s="45"/>
    </row>
    <row r="104" spans="1:12">
      <c r="A104" s="17" t="s">
        <v>4646</v>
      </c>
      <c r="B104" s="15" t="s">
        <v>404</v>
      </c>
      <c r="C104" s="70" t="s">
        <v>63</v>
      </c>
      <c r="D104" s="71" t="s">
        <v>27</v>
      </c>
      <c r="E104" s="57"/>
      <c r="F104" s="58"/>
      <c r="G104" s="44"/>
      <c r="H104" s="44"/>
      <c r="I104" s="44"/>
      <c r="J104" s="44"/>
      <c r="K104" s="46"/>
      <c r="L104" s="45"/>
    </row>
    <row r="105" spans="1:12">
      <c r="A105" s="17" t="s">
        <v>4647</v>
      </c>
      <c r="B105" s="15" t="s">
        <v>405</v>
      </c>
      <c r="C105" s="70" t="s">
        <v>64</v>
      </c>
      <c r="D105" s="71" t="s">
        <v>28</v>
      </c>
      <c r="E105" s="59"/>
      <c r="F105" s="61"/>
      <c r="G105" s="44"/>
      <c r="H105" s="44"/>
      <c r="I105" s="44"/>
      <c r="J105" s="44"/>
      <c r="K105" s="46"/>
      <c r="L105" s="45"/>
    </row>
    <row r="106" spans="1:12" ht="28.5">
      <c r="A106" s="17" t="s">
        <v>4648</v>
      </c>
      <c r="B106" s="13">
        <v>4.5</v>
      </c>
      <c r="C106" s="69" t="s">
        <v>91</v>
      </c>
      <c r="D106" s="68"/>
      <c r="E106" s="46"/>
      <c r="F106" s="46"/>
      <c r="G106" s="44"/>
      <c r="H106" s="44"/>
      <c r="I106" s="44"/>
      <c r="J106" s="44"/>
      <c r="K106" s="46"/>
      <c r="L106" s="45"/>
    </row>
    <row r="107" spans="1:12">
      <c r="A107" s="17" t="s">
        <v>4649</v>
      </c>
      <c r="B107" s="15" t="s">
        <v>406</v>
      </c>
      <c r="C107" s="70" t="s">
        <v>62</v>
      </c>
      <c r="D107" s="71" t="s">
        <v>29</v>
      </c>
      <c r="E107" s="54"/>
      <c r="F107" s="56"/>
      <c r="G107" s="44"/>
      <c r="H107" s="44"/>
      <c r="I107" s="44"/>
      <c r="J107" s="44"/>
      <c r="K107" s="46"/>
      <c r="L107" s="45"/>
    </row>
    <row r="108" spans="1:12">
      <c r="A108" s="17" t="s">
        <v>4650</v>
      </c>
      <c r="B108" s="15" t="s">
        <v>407</v>
      </c>
      <c r="C108" s="70" t="s">
        <v>63</v>
      </c>
      <c r="D108" s="71" t="s">
        <v>30</v>
      </c>
      <c r="E108" s="57"/>
      <c r="F108" s="58"/>
      <c r="G108" s="44"/>
      <c r="H108" s="44"/>
      <c r="I108" s="44"/>
      <c r="J108" s="44"/>
      <c r="K108" s="46"/>
      <c r="L108" s="45"/>
    </row>
    <row r="109" spans="1:12">
      <c r="A109" s="17" t="s">
        <v>4651</v>
      </c>
      <c r="B109" s="15" t="s">
        <v>408</v>
      </c>
      <c r="C109" s="70" t="s">
        <v>64</v>
      </c>
      <c r="D109" s="71" t="s">
        <v>31</v>
      </c>
      <c r="E109" s="57"/>
      <c r="F109" s="58"/>
      <c r="G109" s="44"/>
      <c r="H109" s="44"/>
      <c r="I109" s="44"/>
      <c r="J109" s="44"/>
      <c r="K109" s="46"/>
      <c r="L109" s="45"/>
    </row>
    <row r="110" spans="1:12" ht="42.75">
      <c r="A110" s="17" t="s">
        <v>4652</v>
      </c>
      <c r="B110" s="13">
        <v>4.5999999999999996</v>
      </c>
      <c r="C110" s="69" t="s">
        <v>65</v>
      </c>
      <c r="D110" s="71" t="s">
        <v>32</v>
      </c>
      <c r="E110" s="57"/>
      <c r="F110" s="58"/>
      <c r="G110" s="44"/>
      <c r="H110" s="44"/>
      <c r="I110" s="44"/>
      <c r="J110" s="44"/>
      <c r="K110" s="46"/>
      <c r="L110" s="45"/>
    </row>
    <row r="111" spans="1:12">
      <c r="A111" s="17" t="s">
        <v>4653</v>
      </c>
      <c r="B111" s="13">
        <v>4.7</v>
      </c>
      <c r="C111" s="72" t="s">
        <v>66</v>
      </c>
      <c r="D111" s="71" t="s">
        <v>33</v>
      </c>
      <c r="E111" s="57"/>
      <c r="F111" s="58"/>
      <c r="G111" s="44"/>
      <c r="H111" s="44"/>
      <c r="I111" s="44"/>
      <c r="J111" s="44"/>
      <c r="K111" s="46"/>
      <c r="L111" s="45"/>
    </row>
    <row r="112" spans="1:12">
      <c r="A112" s="17" t="s">
        <v>4654</v>
      </c>
      <c r="B112" s="13">
        <v>4.8</v>
      </c>
      <c r="C112" s="69" t="s">
        <v>67</v>
      </c>
      <c r="D112" s="71" t="s">
        <v>34</v>
      </c>
      <c r="E112" s="57"/>
      <c r="F112" s="58"/>
      <c r="G112" s="44"/>
      <c r="H112" s="44"/>
      <c r="I112" s="44"/>
      <c r="J112" s="44"/>
      <c r="K112" s="46"/>
      <c r="L112" s="45"/>
    </row>
    <row r="113" spans="1:12">
      <c r="A113" s="17" t="s">
        <v>4655</v>
      </c>
      <c r="B113" s="13">
        <v>4.9000000000000004</v>
      </c>
      <c r="C113" s="69" t="s">
        <v>68</v>
      </c>
      <c r="D113" s="71" t="s">
        <v>35</v>
      </c>
      <c r="E113" s="57"/>
      <c r="F113" s="58"/>
      <c r="G113" s="44"/>
      <c r="H113" s="44"/>
      <c r="I113" s="44"/>
      <c r="J113" s="44"/>
      <c r="K113" s="46"/>
      <c r="L113" s="45"/>
    </row>
    <row r="114" spans="1:12">
      <c r="A114" s="17" t="s">
        <v>4656</v>
      </c>
      <c r="B114" s="13" t="s">
        <v>409</v>
      </c>
      <c r="C114" s="69" t="s">
        <v>69</v>
      </c>
      <c r="D114" s="71" t="s">
        <v>36</v>
      </c>
      <c r="E114" s="57"/>
      <c r="F114" s="58"/>
      <c r="G114" s="44"/>
      <c r="H114" s="44"/>
      <c r="I114" s="44"/>
      <c r="J114" s="44"/>
      <c r="K114" s="46"/>
      <c r="L114" s="45"/>
    </row>
    <row r="115" spans="1:12" ht="28.5">
      <c r="A115" s="17" t="s">
        <v>4657</v>
      </c>
      <c r="B115" s="13" t="s">
        <v>410</v>
      </c>
      <c r="C115" s="69" t="s">
        <v>70</v>
      </c>
      <c r="D115" s="71" t="s">
        <v>37</v>
      </c>
      <c r="E115" s="59"/>
      <c r="F115" s="61"/>
      <c r="G115" s="44"/>
      <c r="H115" s="44"/>
      <c r="I115" s="44"/>
      <c r="J115" s="44"/>
      <c r="K115" s="46"/>
      <c r="L115" s="45"/>
    </row>
    <row r="116" spans="1:12" ht="28.5" customHeight="1">
      <c r="A116" s="17" t="s">
        <v>4658</v>
      </c>
      <c r="B116" s="13" t="s">
        <v>411</v>
      </c>
      <c r="C116" s="69" t="s">
        <v>92</v>
      </c>
      <c r="D116" s="68"/>
      <c r="E116" s="46"/>
      <c r="F116" s="46"/>
      <c r="G116" s="44"/>
      <c r="H116" s="44"/>
      <c r="I116" s="44"/>
      <c r="J116" s="44"/>
      <c r="K116" s="73"/>
      <c r="L116" s="74"/>
    </row>
    <row r="117" spans="1:12">
      <c r="A117" s="17" t="s">
        <v>4659</v>
      </c>
      <c r="B117" s="15" t="s">
        <v>412</v>
      </c>
      <c r="C117" s="75" t="s">
        <v>71</v>
      </c>
      <c r="D117" s="71" t="s">
        <v>38</v>
      </c>
      <c r="E117" s="54"/>
      <c r="F117" s="56"/>
      <c r="G117" s="44"/>
      <c r="H117" s="44"/>
      <c r="I117" s="44"/>
      <c r="J117" s="44"/>
      <c r="K117" s="73"/>
      <c r="L117" s="74"/>
    </row>
    <row r="118" spans="1:12">
      <c r="A118" s="17" t="s">
        <v>4660</v>
      </c>
      <c r="B118" s="15" t="s">
        <v>413</v>
      </c>
      <c r="C118" s="75" t="s">
        <v>72</v>
      </c>
      <c r="D118" s="71" t="s">
        <v>39</v>
      </c>
      <c r="E118" s="57"/>
      <c r="F118" s="58"/>
      <c r="G118" s="44"/>
      <c r="H118" s="44"/>
      <c r="I118" s="44"/>
      <c r="J118" s="44"/>
      <c r="K118" s="73"/>
      <c r="L118" s="74"/>
    </row>
    <row r="119" spans="1:12">
      <c r="A119" s="17" t="s">
        <v>4661</v>
      </c>
      <c r="B119" s="15" t="s">
        <v>414</v>
      </c>
      <c r="C119" s="75" t="s">
        <v>73</v>
      </c>
      <c r="D119" s="71" t="s">
        <v>44</v>
      </c>
      <c r="E119" s="59"/>
      <c r="F119" s="61"/>
      <c r="G119" s="44"/>
      <c r="H119" s="44"/>
      <c r="I119" s="44"/>
      <c r="J119" s="44"/>
      <c r="K119" s="73"/>
      <c r="L119" s="74"/>
    </row>
    <row r="120" spans="1:12" ht="28.5">
      <c r="A120" s="17" t="s">
        <v>4662</v>
      </c>
      <c r="B120" s="13">
        <v>5</v>
      </c>
      <c r="C120" s="76" t="s">
        <v>93</v>
      </c>
      <c r="D120" s="68"/>
      <c r="E120" s="46"/>
      <c r="F120" s="46"/>
      <c r="G120" s="44"/>
      <c r="H120" s="44"/>
      <c r="I120" s="44"/>
      <c r="J120" s="44"/>
      <c r="K120" s="46"/>
      <c r="L120" s="74"/>
    </row>
    <row r="121" spans="1:12">
      <c r="A121" s="17" t="s">
        <v>4663</v>
      </c>
      <c r="B121" s="13">
        <v>5.0999999999999996</v>
      </c>
      <c r="C121" s="69" t="s">
        <v>74</v>
      </c>
      <c r="D121" s="71" t="s">
        <v>45</v>
      </c>
      <c r="E121" s="103"/>
      <c r="F121" s="101"/>
      <c r="G121" s="44"/>
      <c r="H121" s="44"/>
      <c r="I121" s="44"/>
      <c r="J121" s="44"/>
      <c r="K121" s="46"/>
      <c r="L121" s="74"/>
    </row>
    <row r="122" spans="1:12" ht="28.5">
      <c r="A122" s="17" t="s">
        <v>4664</v>
      </c>
      <c r="B122" s="13">
        <v>5.2</v>
      </c>
      <c r="C122" s="69" t="s">
        <v>75</v>
      </c>
      <c r="D122" s="68" t="s">
        <v>46</v>
      </c>
      <c r="E122" s="46"/>
      <c r="F122" s="46"/>
      <c r="G122" s="44"/>
      <c r="H122" s="44"/>
      <c r="I122" s="44"/>
      <c r="J122" s="44"/>
      <c r="K122" s="102"/>
      <c r="L122" s="74"/>
    </row>
    <row r="123" spans="1:12" ht="71.25">
      <c r="A123" s="17" t="s">
        <v>4665</v>
      </c>
      <c r="B123" s="13" t="s">
        <v>415</v>
      </c>
      <c r="C123" s="76" t="s">
        <v>94</v>
      </c>
      <c r="D123" s="68"/>
      <c r="E123" s="46"/>
      <c r="F123" s="46"/>
      <c r="G123" s="44"/>
      <c r="H123" s="44"/>
      <c r="I123" s="44"/>
      <c r="J123" s="44"/>
      <c r="K123" s="46"/>
      <c r="L123" s="45"/>
    </row>
    <row r="124" spans="1:12">
      <c r="A124" s="17" t="s">
        <v>4666</v>
      </c>
      <c r="B124" s="13" t="s">
        <v>416</v>
      </c>
      <c r="C124" s="69" t="s">
        <v>62</v>
      </c>
      <c r="D124" s="71" t="s">
        <v>40</v>
      </c>
      <c r="E124" s="54"/>
      <c r="F124" s="56"/>
      <c r="G124" s="49"/>
      <c r="H124" s="44"/>
      <c r="I124" s="44"/>
      <c r="J124" s="44"/>
      <c r="K124" s="46"/>
      <c r="L124" s="45"/>
    </row>
    <row r="125" spans="1:12">
      <c r="A125" s="17" t="s">
        <v>4667</v>
      </c>
      <c r="B125" s="13" t="s">
        <v>417</v>
      </c>
      <c r="C125" s="69" t="s">
        <v>63</v>
      </c>
      <c r="D125" s="71" t="s">
        <v>41</v>
      </c>
      <c r="E125" s="57"/>
      <c r="F125" s="58"/>
      <c r="G125" s="49"/>
      <c r="H125" s="44"/>
      <c r="I125" s="44"/>
      <c r="J125" s="44"/>
      <c r="K125" s="46"/>
      <c r="L125" s="45"/>
    </row>
    <row r="126" spans="1:12" ht="15.75" thickBot="1">
      <c r="A126" s="17" t="s">
        <v>4668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19689</v>
      </c>
      <c r="C4" s="86" t="s">
        <v>308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4433</v>
      </c>
      <c r="B9" s="10">
        <v>1</v>
      </c>
      <c r="C9" s="11" t="s">
        <v>78</v>
      </c>
      <c r="D9" s="12"/>
      <c r="E9" s="41"/>
      <c r="F9" s="41"/>
      <c r="G9" s="41"/>
      <c r="H9" s="41"/>
      <c r="I9" s="41"/>
      <c r="J9" s="41"/>
      <c r="K9" s="42"/>
      <c r="L9" s="43"/>
    </row>
    <row r="10" spans="1:12">
      <c r="A10" s="17" t="s">
        <v>4434</v>
      </c>
      <c r="B10" s="13">
        <v>1.1000000000000001</v>
      </c>
      <c r="C10" s="69" t="s">
        <v>50</v>
      </c>
      <c r="D10" s="68" t="s">
        <v>7</v>
      </c>
      <c r="E10" s="44"/>
      <c r="F10" s="44"/>
      <c r="G10" s="44"/>
      <c r="H10" s="44"/>
      <c r="I10" s="44"/>
      <c r="J10" s="44"/>
      <c r="K10" s="95"/>
      <c r="L10" s="45"/>
    </row>
    <row r="11" spans="1:12">
      <c r="A11" s="17" t="s">
        <v>4435</v>
      </c>
      <c r="B11" s="13">
        <v>1.2</v>
      </c>
      <c r="C11" s="69" t="s">
        <v>51</v>
      </c>
      <c r="D11" s="68" t="s">
        <v>8</v>
      </c>
      <c r="E11" s="44"/>
      <c r="F11" s="44"/>
      <c r="G11" s="44"/>
      <c r="H11" s="44"/>
      <c r="I11" s="44"/>
      <c r="J11" s="44"/>
      <c r="K11" s="96"/>
      <c r="L11" s="45"/>
    </row>
    <row r="12" spans="1:12">
      <c r="A12" s="17" t="s">
        <v>4436</v>
      </c>
      <c r="B12" s="15" t="s">
        <v>342</v>
      </c>
      <c r="C12" s="89" t="s">
        <v>52</v>
      </c>
      <c r="D12" s="68" t="s">
        <v>9</v>
      </c>
      <c r="E12" s="44"/>
      <c r="F12" s="44"/>
      <c r="G12" s="44"/>
      <c r="H12" s="44"/>
      <c r="I12" s="44"/>
      <c r="J12" s="44"/>
      <c r="K12" s="97"/>
      <c r="L12" s="45"/>
    </row>
    <row r="13" spans="1:12" ht="28.5">
      <c r="A13" s="17" t="s">
        <v>4437</v>
      </c>
      <c r="B13" s="13">
        <v>1.3</v>
      </c>
      <c r="C13" s="69" t="s">
        <v>79</v>
      </c>
      <c r="D13" s="68"/>
      <c r="E13" s="46"/>
      <c r="F13" s="46"/>
      <c r="G13" s="44"/>
      <c r="H13" s="44"/>
      <c r="I13" s="44"/>
      <c r="J13" s="44"/>
      <c r="K13" s="47"/>
      <c r="L13" s="45"/>
    </row>
    <row r="14" spans="1:12" ht="85.5">
      <c r="A14" s="17" t="s">
        <v>4438</v>
      </c>
      <c r="B14" s="15" t="s">
        <v>343</v>
      </c>
      <c r="C14" s="75" t="s">
        <v>80</v>
      </c>
      <c r="D14" s="68"/>
      <c r="E14" s="46"/>
      <c r="F14" s="46"/>
      <c r="G14" s="44"/>
      <c r="H14" s="44"/>
      <c r="I14" s="44"/>
      <c r="J14" s="44"/>
      <c r="K14" s="46"/>
      <c r="L14" s="45"/>
    </row>
    <row r="15" spans="1:12">
      <c r="A15" s="17" t="s">
        <v>4439</v>
      </c>
      <c r="B15" s="15" t="s">
        <v>344</v>
      </c>
      <c r="C15" s="70" t="s">
        <v>53</v>
      </c>
      <c r="D15" s="71" t="s">
        <v>10</v>
      </c>
      <c r="E15" s="54"/>
      <c r="F15" s="56"/>
      <c r="G15" s="44"/>
      <c r="H15" s="44"/>
      <c r="I15" s="44"/>
      <c r="J15" s="44"/>
      <c r="K15" s="46"/>
      <c r="L15" s="45"/>
    </row>
    <row r="16" spans="1:12">
      <c r="A16" s="17" t="s">
        <v>4440</v>
      </c>
      <c r="B16" s="15" t="s">
        <v>345</v>
      </c>
      <c r="C16" s="70" t="s">
        <v>54</v>
      </c>
      <c r="D16" s="71" t="s">
        <v>11</v>
      </c>
      <c r="E16" s="59"/>
      <c r="F16" s="61"/>
      <c r="G16" s="44"/>
      <c r="H16" s="44"/>
      <c r="I16" s="44"/>
      <c r="J16" s="44"/>
      <c r="K16" s="46"/>
      <c r="L16" s="45"/>
    </row>
    <row r="17" spans="1:12" ht="42.75">
      <c r="A17" s="17" t="s">
        <v>4441</v>
      </c>
      <c r="B17" s="15" t="s">
        <v>346</v>
      </c>
      <c r="C17" s="90" t="s">
        <v>81</v>
      </c>
      <c r="D17" s="68"/>
      <c r="E17" s="46"/>
      <c r="F17" s="46"/>
      <c r="G17" s="44"/>
      <c r="H17" s="44"/>
      <c r="I17" s="44"/>
      <c r="J17" s="44"/>
      <c r="K17" s="46"/>
      <c r="L17" s="45"/>
    </row>
    <row r="18" spans="1:12">
      <c r="A18" s="17" t="s">
        <v>4442</v>
      </c>
      <c r="B18" s="15" t="s">
        <v>347</v>
      </c>
      <c r="C18" s="70" t="s">
        <v>55</v>
      </c>
      <c r="D18" s="71" t="s">
        <v>12</v>
      </c>
      <c r="E18" s="54"/>
      <c r="F18" s="56"/>
      <c r="G18" s="44"/>
      <c r="H18" s="44"/>
      <c r="I18" s="44"/>
      <c r="J18" s="44"/>
      <c r="K18" s="46"/>
      <c r="L18" s="45"/>
    </row>
    <row r="19" spans="1:12">
      <c r="A19" s="17" t="s">
        <v>4443</v>
      </c>
      <c r="B19" s="15" t="s">
        <v>348</v>
      </c>
      <c r="C19" s="70" t="s">
        <v>54</v>
      </c>
      <c r="D19" s="71" t="s">
        <v>13</v>
      </c>
      <c r="E19" s="59"/>
      <c r="F19" s="61"/>
      <c r="G19" s="44"/>
      <c r="H19" s="44"/>
      <c r="I19" s="44"/>
      <c r="J19" s="44"/>
      <c r="K19" s="46"/>
      <c r="L19" s="45"/>
    </row>
    <row r="20" spans="1:12" ht="42.75">
      <c r="A20" s="17" t="s">
        <v>4444</v>
      </c>
      <c r="B20" s="15" t="s">
        <v>349</v>
      </c>
      <c r="C20" s="90" t="s">
        <v>82</v>
      </c>
      <c r="D20" s="68"/>
      <c r="E20" s="46"/>
      <c r="F20" s="46"/>
      <c r="G20" s="44"/>
      <c r="H20" s="44"/>
      <c r="I20" s="44"/>
      <c r="J20" s="44"/>
      <c r="K20" s="46"/>
      <c r="L20" s="45"/>
    </row>
    <row r="21" spans="1:12">
      <c r="A21" s="17" t="s">
        <v>4445</v>
      </c>
      <c r="B21" s="15" t="s">
        <v>350</v>
      </c>
      <c r="C21" s="70" t="s">
        <v>55</v>
      </c>
      <c r="D21" s="71" t="s">
        <v>14</v>
      </c>
      <c r="E21" s="54"/>
      <c r="F21" s="56"/>
      <c r="G21" s="44"/>
      <c r="H21" s="44"/>
      <c r="I21" s="44"/>
      <c r="J21" s="44"/>
      <c r="K21" s="46"/>
      <c r="L21" s="45"/>
    </row>
    <row r="22" spans="1:12">
      <c r="A22" s="17" t="s">
        <v>4446</v>
      </c>
      <c r="B22" s="15" t="s">
        <v>351</v>
      </c>
      <c r="C22" s="70" t="s">
        <v>54</v>
      </c>
      <c r="D22" s="71" t="s">
        <v>15</v>
      </c>
      <c r="E22" s="59"/>
      <c r="F22" s="61"/>
      <c r="G22" s="44"/>
      <c r="H22" s="44"/>
      <c r="I22" s="44"/>
      <c r="J22" s="44"/>
      <c r="K22" s="46"/>
      <c r="L22" s="45"/>
    </row>
    <row r="23" spans="1:12" ht="42.75">
      <c r="A23" s="17" t="s">
        <v>4447</v>
      </c>
      <c r="B23" s="15" t="s">
        <v>352</v>
      </c>
      <c r="C23" s="90" t="s">
        <v>83</v>
      </c>
      <c r="D23" s="68"/>
      <c r="E23" s="46"/>
      <c r="F23" s="46"/>
      <c r="G23" s="44"/>
      <c r="H23" s="44"/>
      <c r="I23" s="44"/>
      <c r="J23" s="44"/>
      <c r="K23" s="46"/>
      <c r="L23" s="45"/>
    </row>
    <row r="24" spans="1:12">
      <c r="A24" s="17" t="s">
        <v>4448</v>
      </c>
      <c r="B24" s="15" t="s">
        <v>353</v>
      </c>
      <c r="C24" s="70" t="s">
        <v>55</v>
      </c>
      <c r="D24" s="71" t="s">
        <v>16</v>
      </c>
      <c r="E24" s="54"/>
      <c r="F24" s="56"/>
      <c r="G24" s="44"/>
      <c r="H24" s="44"/>
      <c r="I24" s="44"/>
      <c r="J24" s="44"/>
      <c r="K24" s="46"/>
      <c r="L24" s="45"/>
    </row>
    <row r="25" spans="1:12">
      <c r="A25" s="17" t="s">
        <v>4449</v>
      </c>
      <c r="B25" s="15" t="s">
        <v>354</v>
      </c>
      <c r="C25" s="70" t="s">
        <v>54</v>
      </c>
      <c r="D25" s="71" t="s">
        <v>0</v>
      </c>
      <c r="E25" s="59"/>
      <c r="F25" s="61"/>
      <c r="G25" s="44"/>
      <c r="H25" s="44"/>
      <c r="I25" s="44"/>
      <c r="J25" s="44"/>
      <c r="K25" s="46"/>
      <c r="L25" s="45"/>
    </row>
    <row r="26" spans="1:12" ht="28.5">
      <c r="A26" s="17" t="s">
        <v>4450</v>
      </c>
      <c r="B26" s="13">
        <v>1.4</v>
      </c>
      <c r="C26" s="69" t="s">
        <v>84</v>
      </c>
      <c r="D26" s="68"/>
      <c r="E26" s="46"/>
      <c r="F26" s="46"/>
      <c r="G26" s="44"/>
      <c r="H26" s="44"/>
      <c r="I26" s="44"/>
      <c r="J26" s="44"/>
      <c r="K26" s="46"/>
      <c r="L26" s="45"/>
    </row>
    <row r="27" spans="1:12">
      <c r="A27" s="17" t="s">
        <v>4451</v>
      </c>
      <c r="B27" s="15" t="s">
        <v>355</v>
      </c>
      <c r="C27" s="70" t="s">
        <v>56</v>
      </c>
      <c r="D27" s="71" t="s">
        <v>1</v>
      </c>
      <c r="E27" s="54"/>
      <c r="F27" s="56"/>
      <c r="G27" s="44"/>
      <c r="H27" s="44"/>
      <c r="I27" s="44"/>
      <c r="J27" s="44"/>
      <c r="K27" s="46"/>
      <c r="L27" s="45"/>
    </row>
    <row r="28" spans="1:12">
      <c r="A28" s="17" t="s">
        <v>4452</v>
      </c>
      <c r="B28" s="15" t="s">
        <v>356</v>
      </c>
      <c r="C28" s="70" t="s">
        <v>57</v>
      </c>
      <c r="D28" s="71" t="s">
        <v>2</v>
      </c>
      <c r="E28" s="57"/>
      <c r="F28" s="58"/>
      <c r="G28" s="49"/>
      <c r="H28" s="44"/>
      <c r="I28" s="44"/>
      <c r="J28" s="44"/>
      <c r="K28" s="46"/>
      <c r="L28" s="45"/>
    </row>
    <row r="29" spans="1:12">
      <c r="A29" s="17" t="s">
        <v>4453</v>
      </c>
      <c r="B29" s="15" t="s">
        <v>357</v>
      </c>
      <c r="C29" s="70" t="s">
        <v>58</v>
      </c>
      <c r="D29" s="71" t="s">
        <v>3</v>
      </c>
      <c r="E29" s="59"/>
      <c r="F29" s="61"/>
      <c r="G29" s="49"/>
      <c r="H29" s="44"/>
      <c r="I29" s="44"/>
      <c r="J29" s="44"/>
      <c r="K29" s="46"/>
      <c r="L29" s="45"/>
    </row>
    <row r="30" spans="1:12" ht="57">
      <c r="A30" s="17" t="s">
        <v>4454</v>
      </c>
      <c r="B30" s="13">
        <v>1.5</v>
      </c>
      <c r="C30" s="69" t="s">
        <v>59</v>
      </c>
      <c r="D30" s="68" t="s">
        <v>4</v>
      </c>
      <c r="E30" s="44"/>
      <c r="F30" s="44"/>
      <c r="G30" s="44"/>
      <c r="H30" s="44"/>
      <c r="I30" s="44"/>
      <c r="J30" s="44"/>
      <c r="K30" s="46"/>
      <c r="L30" s="109"/>
    </row>
    <row r="31" spans="1:12" ht="85.5">
      <c r="A31" s="17" t="s">
        <v>4455</v>
      </c>
      <c r="B31" s="13">
        <v>1.6</v>
      </c>
      <c r="C31" s="69" t="s">
        <v>85</v>
      </c>
      <c r="D31" s="68"/>
      <c r="E31" s="44"/>
      <c r="F31" s="44"/>
      <c r="G31" s="44"/>
      <c r="H31" s="44"/>
      <c r="I31" s="44"/>
      <c r="J31" s="44"/>
      <c r="K31" s="50"/>
      <c r="L31" s="45"/>
    </row>
    <row r="32" spans="1:12">
      <c r="A32" s="17" t="s">
        <v>4456</v>
      </c>
      <c r="B32" s="15" t="s">
        <v>358</v>
      </c>
      <c r="C32" s="90" t="s">
        <v>60</v>
      </c>
      <c r="D32" s="68" t="s">
        <v>5</v>
      </c>
      <c r="E32" s="44"/>
      <c r="F32" s="44"/>
      <c r="G32" s="44"/>
      <c r="H32" s="44"/>
      <c r="I32" s="44"/>
      <c r="J32" s="44"/>
      <c r="K32" s="91"/>
      <c r="L32" s="45"/>
    </row>
    <row r="33" spans="1:12">
      <c r="A33" s="17" t="s">
        <v>4457</v>
      </c>
      <c r="B33" s="15" t="s">
        <v>359</v>
      </c>
      <c r="C33" s="90" t="s">
        <v>61</v>
      </c>
      <c r="D33" s="68" t="s">
        <v>6</v>
      </c>
      <c r="E33" s="44"/>
      <c r="F33" s="44"/>
      <c r="G33" s="44"/>
      <c r="H33" s="44"/>
      <c r="I33" s="44"/>
      <c r="J33" s="52"/>
      <c r="K33" s="46"/>
      <c r="L33" s="109"/>
    </row>
    <row r="34" spans="1:12" ht="42.75">
      <c r="A34" s="17" t="s">
        <v>4458</v>
      </c>
      <c r="B34" s="13">
        <v>1.7</v>
      </c>
      <c r="C34" s="69" t="s">
        <v>101</v>
      </c>
      <c r="D34" s="68" t="s">
        <v>102</v>
      </c>
      <c r="E34" s="44"/>
      <c r="F34" s="44"/>
      <c r="G34" s="103"/>
      <c r="H34" s="100"/>
      <c r="I34" s="100"/>
      <c r="J34" s="101"/>
      <c r="K34" s="44"/>
      <c r="L34" s="53"/>
    </row>
    <row r="35" spans="1:12">
      <c r="A35" s="17" t="s">
        <v>4459</v>
      </c>
      <c r="B35" s="13">
        <v>1.8</v>
      </c>
      <c r="C35" s="69" t="s">
        <v>103</v>
      </c>
      <c r="D35" s="68"/>
      <c r="E35" s="44"/>
      <c r="F35" s="44"/>
      <c r="G35" s="46"/>
      <c r="H35" s="46"/>
      <c r="I35" s="46"/>
      <c r="J35" s="50"/>
      <c r="K35" s="44"/>
      <c r="L35" s="53"/>
    </row>
    <row r="36" spans="1:12">
      <c r="A36" s="17" t="s">
        <v>4460</v>
      </c>
      <c r="B36" s="15" t="s">
        <v>360</v>
      </c>
      <c r="C36" s="70" t="s">
        <v>62</v>
      </c>
      <c r="D36" s="68" t="s">
        <v>104</v>
      </c>
      <c r="E36" s="44"/>
      <c r="F36" s="44"/>
      <c r="G36" s="54"/>
      <c r="H36" s="55"/>
      <c r="I36" s="55"/>
      <c r="J36" s="56"/>
      <c r="K36" s="44"/>
      <c r="L36" s="53"/>
    </row>
    <row r="37" spans="1:12">
      <c r="A37" s="17" t="s">
        <v>4461</v>
      </c>
      <c r="B37" s="15" t="s">
        <v>361</v>
      </c>
      <c r="C37" s="70" t="s">
        <v>63</v>
      </c>
      <c r="D37" s="68" t="s">
        <v>105</v>
      </c>
      <c r="E37" s="44"/>
      <c r="F37" s="44"/>
      <c r="G37" s="57"/>
      <c r="H37" s="21"/>
      <c r="I37" s="21"/>
      <c r="J37" s="58"/>
      <c r="K37" s="44"/>
      <c r="L37" s="53"/>
    </row>
    <row r="38" spans="1:12">
      <c r="A38" s="17" t="s">
        <v>4462</v>
      </c>
      <c r="B38" s="15" t="s">
        <v>362</v>
      </c>
      <c r="C38" s="70" t="s">
        <v>64</v>
      </c>
      <c r="D38" s="68" t="s">
        <v>106</v>
      </c>
      <c r="E38" s="44"/>
      <c r="F38" s="44"/>
      <c r="G38" s="59"/>
      <c r="H38" s="60"/>
      <c r="I38" s="60"/>
      <c r="J38" s="61"/>
      <c r="K38" s="44"/>
      <c r="L38" s="53"/>
    </row>
    <row r="39" spans="1:12" ht="28.5">
      <c r="A39" s="17" t="s">
        <v>4463</v>
      </c>
      <c r="B39" s="13">
        <v>1.9</v>
      </c>
      <c r="C39" s="69" t="s">
        <v>107</v>
      </c>
      <c r="D39" s="68"/>
      <c r="E39" s="44"/>
      <c r="F39" s="44"/>
      <c r="G39" s="46"/>
      <c r="H39" s="46"/>
      <c r="I39" s="46"/>
      <c r="J39" s="46"/>
      <c r="K39" s="44"/>
      <c r="L39" s="53"/>
    </row>
    <row r="40" spans="1:12">
      <c r="A40" s="17" t="s">
        <v>4464</v>
      </c>
      <c r="B40" s="15" t="s">
        <v>363</v>
      </c>
      <c r="C40" s="70" t="s">
        <v>62</v>
      </c>
      <c r="D40" s="68" t="s">
        <v>108</v>
      </c>
      <c r="E40" s="44"/>
      <c r="F40" s="44"/>
      <c r="G40" s="54"/>
      <c r="H40" s="55"/>
      <c r="I40" s="55"/>
      <c r="J40" s="56"/>
      <c r="K40" s="44"/>
      <c r="L40" s="53"/>
    </row>
    <row r="41" spans="1:12">
      <c r="A41" s="17" t="s">
        <v>4465</v>
      </c>
      <c r="B41" s="15" t="s">
        <v>364</v>
      </c>
      <c r="C41" s="70" t="s">
        <v>63</v>
      </c>
      <c r="D41" s="68" t="s">
        <v>109</v>
      </c>
      <c r="E41" s="44"/>
      <c r="F41" s="44"/>
      <c r="G41" s="57"/>
      <c r="H41" s="21"/>
      <c r="I41" s="21"/>
      <c r="J41" s="58"/>
      <c r="K41" s="44"/>
      <c r="L41" s="53"/>
    </row>
    <row r="42" spans="1:12">
      <c r="A42" s="17" t="s">
        <v>4466</v>
      </c>
      <c r="B42" s="15" t="s">
        <v>365</v>
      </c>
      <c r="C42" s="70" t="s">
        <v>64</v>
      </c>
      <c r="D42" s="68" t="s">
        <v>110</v>
      </c>
      <c r="E42" s="44"/>
      <c r="F42" s="44"/>
      <c r="G42" s="59"/>
      <c r="H42" s="60"/>
      <c r="I42" s="60"/>
      <c r="J42" s="61"/>
      <c r="K42" s="44"/>
      <c r="L42" s="53"/>
    </row>
    <row r="43" spans="1:12" ht="57">
      <c r="A43" s="17" t="s">
        <v>4467</v>
      </c>
      <c r="B43" s="13" t="s">
        <v>366</v>
      </c>
      <c r="C43" s="69" t="s">
        <v>111</v>
      </c>
      <c r="D43" s="68"/>
      <c r="E43" s="44"/>
      <c r="F43" s="44"/>
      <c r="G43" s="46"/>
      <c r="H43" s="46"/>
      <c r="I43" s="46"/>
      <c r="J43" s="50"/>
      <c r="K43" s="44"/>
      <c r="L43" s="53"/>
    </row>
    <row r="44" spans="1:12">
      <c r="A44" s="17" t="s">
        <v>4468</v>
      </c>
      <c r="B44" s="15" t="s">
        <v>367</v>
      </c>
      <c r="C44" s="70" t="s">
        <v>62</v>
      </c>
      <c r="D44" s="68" t="s">
        <v>112</v>
      </c>
      <c r="E44" s="44"/>
      <c r="F44" s="44"/>
      <c r="G44" s="54"/>
      <c r="H44" s="55"/>
      <c r="I44" s="55"/>
      <c r="J44" s="56"/>
      <c r="K44" s="44"/>
      <c r="L44" s="53"/>
    </row>
    <row r="45" spans="1:12">
      <c r="A45" s="17" t="s">
        <v>4469</v>
      </c>
      <c r="B45" s="15" t="s">
        <v>368</v>
      </c>
      <c r="C45" s="70" t="s">
        <v>63</v>
      </c>
      <c r="D45" s="68" t="s">
        <v>113</v>
      </c>
      <c r="E45" s="44"/>
      <c r="F45" s="44"/>
      <c r="G45" s="57"/>
      <c r="H45" s="21"/>
      <c r="I45" s="21"/>
      <c r="J45" s="58"/>
      <c r="K45" s="44"/>
      <c r="L45" s="53"/>
    </row>
    <row r="46" spans="1:12">
      <c r="A46" s="17" t="s">
        <v>4470</v>
      </c>
      <c r="B46" s="15" t="s">
        <v>369</v>
      </c>
      <c r="C46" s="70" t="s">
        <v>64</v>
      </c>
      <c r="D46" s="68" t="s">
        <v>114</v>
      </c>
      <c r="E46" s="44"/>
      <c r="F46" s="44"/>
      <c r="G46" s="59"/>
      <c r="H46" s="60"/>
      <c r="I46" s="60"/>
      <c r="J46" s="61"/>
      <c r="K46" s="44"/>
      <c r="L46" s="53"/>
    </row>
    <row r="47" spans="1:12" ht="57">
      <c r="A47" s="17" t="s">
        <v>4471</v>
      </c>
      <c r="B47" s="13">
        <v>1.1100000000000001</v>
      </c>
      <c r="C47" s="69" t="s">
        <v>115</v>
      </c>
      <c r="D47" s="68"/>
      <c r="E47" s="44"/>
      <c r="F47" s="44"/>
      <c r="G47" s="46"/>
      <c r="H47" s="46"/>
      <c r="I47" s="46"/>
      <c r="J47" s="50"/>
      <c r="K47" s="44"/>
      <c r="L47" s="53"/>
    </row>
    <row r="48" spans="1:12">
      <c r="A48" s="17" t="s">
        <v>4472</v>
      </c>
      <c r="B48" s="15" t="s">
        <v>370</v>
      </c>
      <c r="C48" s="70" t="s">
        <v>62</v>
      </c>
      <c r="D48" s="68" t="s">
        <v>170</v>
      </c>
      <c r="E48" s="44"/>
      <c r="F48" s="44"/>
      <c r="G48" s="54"/>
      <c r="H48" s="55"/>
      <c r="I48" s="55"/>
      <c r="J48" s="56"/>
      <c r="K48" s="44"/>
      <c r="L48" s="53"/>
    </row>
    <row r="49" spans="1:12">
      <c r="A49" s="17" t="s">
        <v>4473</v>
      </c>
      <c r="B49" s="15" t="s">
        <v>371</v>
      </c>
      <c r="C49" s="70" t="s">
        <v>63</v>
      </c>
      <c r="D49" s="68" t="s">
        <v>171</v>
      </c>
      <c r="E49" s="44"/>
      <c r="F49" s="44"/>
      <c r="G49" s="57"/>
      <c r="H49" s="21"/>
      <c r="I49" s="21"/>
      <c r="J49" s="58"/>
      <c r="K49" s="44"/>
      <c r="L49" s="53"/>
    </row>
    <row r="50" spans="1:12">
      <c r="A50" s="17" t="s">
        <v>4474</v>
      </c>
      <c r="B50" s="15" t="s">
        <v>372</v>
      </c>
      <c r="C50" s="70" t="s">
        <v>64</v>
      </c>
      <c r="D50" s="68" t="s">
        <v>172</v>
      </c>
      <c r="E50" s="44"/>
      <c r="F50" s="44"/>
      <c r="G50" s="59"/>
      <c r="H50" s="60"/>
      <c r="I50" s="60"/>
      <c r="J50" s="61"/>
      <c r="K50" s="44"/>
      <c r="L50" s="53"/>
    </row>
    <row r="51" spans="1:12" ht="42.75">
      <c r="A51" s="17" t="s">
        <v>4475</v>
      </c>
      <c r="B51" s="13" t="s">
        <v>373</v>
      </c>
      <c r="C51" s="69" t="s">
        <v>173</v>
      </c>
      <c r="D51" s="68"/>
      <c r="E51" s="44"/>
      <c r="F51" s="44"/>
      <c r="G51" s="46"/>
      <c r="H51" s="46"/>
      <c r="I51" s="46"/>
      <c r="J51" s="50"/>
      <c r="K51" s="44"/>
      <c r="L51" s="53"/>
    </row>
    <row r="52" spans="1:12">
      <c r="A52" s="17" t="s">
        <v>4476</v>
      </c>
      <c r="B52" s="15" t="s">
        <v>374</v>
      </c>
      <c r="C52" s="70" t="s">
        <v>62</v>
      </c>
      <c r="D52" s="68" t="s">
        <v>116</v>
      </c>
      <c r="E52" s="44"/>
      <c r="F52" s="44"/>
      <c r="G52" s="54"/>
      <c r="H52" s="55"/>
      <c r="I52" s="55"/>
      <c r="J52" s="56"/>
      <c r="K52" s="44"/>
      <c r="L52" s="53"/>
    </row>
    <row r="53" spans="1:12">
      <c r="A53" s="17" t="s">
        <v>4477</v>
      </c>
      <c r="B53" s="15" t="s">
        <v>375</v>
      </c>
      <c r="C53" s="70" t="s">
        <v>63</v>
      </c>
      <c r="D53" s="68" t="s">
        <v>117</v>
      </c>
      <c r="E53" s="44"/>
      <c r="F53" s="44"/>
      <c r="G53" s="57"/>
      <c r="H53" s="21"/>
      <c r="I53" s="21"/>
      <c r="J53" s="58"/>
      <c r="K53" s="44"/>
      <c r="L53" s="53"/>
    </row>
    <row r="54" spans="1:12">
      <c r="A54" s="17" t="s">
        <v>4478</v>
      </c>
      <c r="B54" s="15" t="s">
        <v>376</v>
      </c>
      <c r="C54" s="70" t="s">
        <v>64</v>
      </c>
      <c r="D54" s="68" t="s">
        <v>118</v>
      </c>
      <c r="E54" s="44"/>
      <c r="F54" s="44"/>
      <c r="G54" s="59"/>
      <c r="H54" s="60"/>
      <c r="I54" s="60"/>
      <c r="J54" s="61"/>
      <c r="K54" s="44"/>
      <c r="L54" s="53"/>
    </row>
    <row r="55" spans="1:12" ht="28.5">
      <c r="A55" s="17" t="s">
        <v>4479</v>
      </c>
      <c r="B55" s="13">
        <v>1.1299999999999999</v>
      </c>
      <c r="C55" s="92" t="s">
        <v>119</v>
      </c>
      <c r="D55" s="68"/>
      <c r="E55" s="44"/>
      <c r="F55" s="44"/>
      <c r="G55" s="46"/>
      <c r="H55" s="46"/>
      <c r="I55" s="46"/>
      <c r="J55" s="46"/>
      <c r="K55" s="44"/>
      <c r="L55" s="53"/>
    </row>
    <row r="56" spans="1:12">
      <c r="A56" s="17" t="s">
        <v>4480</v>
      </c>
      <c r="B56" s="23" t="s">
        <v>377</v>
      </c>
      <c r="C56" s="93" t="s">
        <v>62</v>
      </c>
      <c r="D56" s="68" t="s">
        <v>120</v>
      </c>
      <c r="E56" s="44"/>
      <c r="F56" s="44"/>
      <c r="G56" s="54"/>
      <c r="H56" s="55"/>
      <c r="I56" s="55"/>
      <c r="J56" s="56"/>
      <c r="K56" s="44"/>
      <c r="L56" s="53"/>
    </row>
    <row r="57" spans="1:12">
      <c r="A57" s="17" t="s">
        <v>4481</v>
      </c>
      <c r="B57" s="23" t="s">
        <v>378</v>
      </c>
      <c r="C57" s="93" t="s">
        <v>63</v>
      </c>
      <c r="D57" s="68" t="s">
        <v>121</v>
      </c>
      <c r="E57" s="44"/>
      <c r="F57" s="44"/>
      <c r="G57" s="57"/>
      <c r="H57" s="21"/>
      <c r="I57" s="21"/>
      <c r="J57" s="58"/>
      <c r="K57" s="44"/>
      <c r="L57" s="53"/>
    </row>
    <row r="58" spans="1:12">
      <c r="A58" s="17" t="s">
        <v>4482</v>
      </c>
      <c r="B58" s="23" t="s">
        <v>379</v>
      </c>
      <c r="C58" s="93" t="s">
        <v>64</v>
      </c>
      <c r="D58" s="68" t="s">
        <v>122</v>
      </c>
      <c r="E58" s="44"/>
      <c r="F58" s="44"/>
      <c r="G58" s="59"/>
      <c r="H58" s="60"/>
      <c r="I58" s="60"/>
      <c r="J58" s="61"/>
      <c r="K58" s="44"/>
      <c r="L58" s="53"/>
    </row>
    <row r="59" spans="1:12" ht="28.5">
      <c r="A59" s="17" t="s">
        <v>4483</v>
      </c>
      <c r="B59" s="25">
        <v>1.1399999999999999</v>
      </c>
      <c r="C59" s="72" t="s">
        <v>123</v>
      </c>
      <c r="D59" s="68"/>
      <c r="E59" s="44"/>
      <c r="F59" s="44"/>
      <c r="G59" s="46"/>
      <c r="H59" s="46"/>
      <c r="I59" s="46"/>
      <c r="J59" s="50"/>
      <c r="K59" s="44"/>
      <c r="L59" s="53"/>
    </row>
    <row r="60" spans="1:12">
      <c r="A60" s="17" t="s">
        <v>4484</v>
      </c>
      <c r="B60" s="23" t="s">
        <v>380</v>
      </c>
      <c r="C60" s="93" t="s">
        <v>62</v>
      </c>
      <c r="D60" s="68" t="s">
        <v>124</v>
      </c>
      <c r="E60" s="44"/>
      <c r="F60" s="44"/>
      <c r="G60" s="54"/>
      <c r="H60" s="55"/>
      <c r="I60" s="55"/>
      <c r="J60" s="56"/>
      <c r="K60" s="44"/>
      <c r="L60" s="53"/>
    </row>
    <row r="61" spans="1:12">
      <c r="A61" s="17" t="s">
        <v>4485</v>
      </c>
      <c r="B61" s="23" t="s">
        <v>381</v>
      </c>
      <c r="C61" s="93" t="s">
        <v>63</v>
      </c>
      <c r="D61" s="68" t="s">
        <v>125</v>
      </c>
      <c r="E61" s="44"/>
      <c r="F61" s="44"/>
      <c r="G61" s="57"/>
      <c r="H61" s="21"/>
      <c r="I61" s="21"/>
      <c r="J61" s="58"/>
      <c r="K61" s="44"/>
      <c r="L61" s="53"/>
    </row>
    <row r="62" spans="1:12">
      <c r="A62" s="17" t="s">
        <v>4486</v>
      </c>
      <c r="B62" s="23" t="s">
        <v>382</v>
      </c>
      <c r="C62" s="93" t="s">
        <v>64</v>
      </c>
      <c r="D62" s="68" t="s">
        <v>126</v>
      </c>
      <c r="E62" s="44"/>
      <c r="F62" s="44"/>
      <c r="G62" s="59"/>
      <c r="H62" s="60"/>
      <c r="I62" s="60"/>
      <c r="J62" s="61"/>
      <c r="K62" s="44"/>
      <c r="L62" s="53"/>
    </row>
    <row r="63" spans="1:12" ht="42.75">
      <c r="A63" s="17" t="s">
        <v>4487</v>
      </c>
      <c r="B63" s="13">
        <v>2</v>
      </c>
      <c r="C63" s="76" t="s">
        <v>127</v>
      </c>
      <c r="D63" s="68"/>
      <c r="E63" s="44"/>
      <c r="F63" s="44"/>
      <c r="G63" s="46"/>
      <c r="H63" s="46"/>
      <c r="I63" s="46"/>
      <c r="J63" s="62"/>
      <c r="K63" s="44"/>
      <c r="L63" s="53"/>
    </row>
    <row r="64" spans="1:12">
      <c r="A64" s="17" t="s">
        <v>4488</v>
      </c>
      <c r="B64" s="13">
        <v>2.1</v>
      </c>
      <c r="C64" s="69" t="s">
        <v>128</v>
      </c>
      <c r="D64" s="68" t="s">
        <v>129</v>
      </c>
      <c r="E64" s="44"/>
      <c r="F64" s="44"/>
      <c r="G64" s="54"/>
      <c r="H64" s="55"/>
      <c r="I64" s="55"/>
      <c r="J64" s="56"/>
      <c r="K64" s="44"/>
      <c r="L64" s="53"/>
    </row>
    <row r="65" spans="1:12" ht="57">
      <c r="A65" s="17" t="s">
        <v>4489</v>
      </c>
      <c r="B65" s="13">
        <v>2.2000000000000002</v>
      </c>
      <c r="C65" s="69" t="s">
        <v>130</v>
      </c>
      <c r="D65" s="68" t="s">
        <v>131</v>
      </c>
      <c r="E65" s="44"/>
      <c r="F65" s="44"/>
      <c r="G65" s="59"/>
      <c r="H65" s="60"/>
      <c r="I65" s="60"/>
      <c r="J65" s="61"/>
      <c r="K65" s="44"/>
      <c r="L65" s="53"/>
    </row>
    <row r="66" spans="1:12" ht="28.5">
      <c r="A66" s="17" t="s">
        <v>4490</v>
      </c>
      <c r="B66" s="63">
        <v>3</v>
      </c>
      <c r="C66" s="76" t="s">
        <v>132</v>
      </c>
      <c r="D66" s="68"/>
      <c r="E66" s="44"/>
      <c r="F66" s="44"/>
      <c r="G66" s="46"/>
      <c r="H66" s="46"/>
      <c r="I66" s="46"/>
      <c r="J66" s="62"/>
      <c r="K66" s="44"/>
      <c r="L66" s="53"/>
    </row>
    <row r="67" spans="1:12">
      <c r="A67" s="17" t="s">
        <v>4491</v>
      </c>
      <c r="B67" s="63">
        <v>3.1</v>
      </c>
      <c r="C67" s="69" t="s">
        <v>133</v>
      </c>
      <c r="D67" s="68" t="s">
        <v>134</v>
      </c>
      <c r="E67" s="44"/>
      <c r="F67" s="44"/>
      <c r="G67" s="54"/>
      <c r="H67" s="55"/>
      <c r="I67" s="55"/>
      <c r="J67" s="56"/>
      <c r="K67" s="44"/>
      <c r="L67" s="53"/>
    </row>
    <row r="68" spans="1:12" ht="28.5">
      <c r="A68" s="17" t="s">
        <v>4492</v>
      </c>
      <c r="B68" s="63">
        <v>3.2</v>
      </c>
      <c r="C68" s="69" t="s">
        <v>135</v>
      </c>
      <c r="D68" s="68" t="s">
        <v>136</v>
      </c>
      <c r="E68" s="44"/>
      <c r="F68" s="44"/>
      <c r="G68" s="59"/>
      <c r="H68" s="60"/>
      <c r="I68" s="60"/>
      <c r="J68" s="61"/>
      <c r="K68" s="44"/>
      <c r="L68" s="53"/>
    </row>
    <row r="69" spans="1:12" ht="28.5">
      <c r="A69" s="17" t="s">
        <v>4493</v>
      </c>
      <c r="B69" s="63">
        <v>3.3</v>
      </c>
      <c r="C69" s="69" t="s">
        <v>137</v>
      </c>
      <c r="D69" s="68"/>
      <c r="E69" s="44"/>
      <c r="F69" s="44"/>
      <c r="G69" s="64"/>
      <c r="H69" s="64"/>
      <c r="I69" s="64"/>
      <c r="J69" s="65"/>
      <c r="K69" s="44"/>
      <c r="L69" s="53"/>
    </row>
    <row r="70" spans="1:12">
      <c r="A70" s="17" t="s">
        <v>4494</v>
      </c>
      <c r="B70" s="15" t="s">
        <v>383</v>
      </c>
      <c r="C70" s="70" t="s">
        <v>138</v>
      </c>
      <c r="D70" s="68" t="s">
        <v>139</v>
      </c>
      <c r="E70" s="44"/>
      <c r="F70" s="44"/>
      <c r="G70" s="54"/>
      <c r="H70" s="55"/>
      <c r="I70" s="55"/>
      <c r="J70" s="56"/>
      <c r="K70" s="44"/>
      <c r="L70" s="53"/>
    </row>
    <row r="71" spans="1:12">
      <c r="A71" s="17" t="s">
        <v>4495</v>
      </c>
      <c r="B71" s="15" t="s">
        <v>384</v>
      </c>
      <c r="C71" s="70" t="s">
        <v>140</v>
      </c>
      <c r="D71" s="68" t="s">
        <v>141</v>
      </c>
      <c r="E71" s="44"/>
      <c r="F71" s="44"/>
      <c r="G71" s="57"/>
      <c r="H71" s="21"/>
      <c r="I71" s="21"/>
      <c r="J71" s="58"/>
      <c r="K71" s="44"/>
      <c r="L71" s="53"/>
    </row>
    <row r="72" spans="1:12">
      <c r="A72" s="17" t="s">
        <v>4496</v>
      </c>
      <c r="B72" s="15" t="s">
        <v>385</v>
      </c>
      <c r="C72" s="70" t="s">
        <v>142</v>
      </c>
      <c r="D72" s="68" t="s">
        <v>143</v>
      </c>
      <c r="E72" s="44"/>
      <c r="F72" s="44"/>
      <c r="G72" s="57"/>
      <c r="H72" s="21"/>
      <c r="I72" s="21"/>
      <c r="J72" s="58"/>
      <c r="K72" s="44"/>
      <c r="L72" s="53"/>
    </row>
    <row r="73" spans="1:12" ht="42.75">
      <c r="A73" s="17" t="s">
        <v>4497</v>
      </c>
      <c r="B73" s="15" t="s">
        <v>386</v>
      </c>
      <c r="C73" s="70" t="s">
        <v>144</v>
      </c>
      <c r="D73" s="68" t="s">
        <v>145</v>
      </c>
      <c r="E73" s="44"/>
      <c r="F73" s="44"/>
      <c r="G73" s="57"/>
      <c r="H73" s="21"/>
      <c r="I73" s="21"/>
      <c r="J73" s="58"/>
      <c r="K73" s="44"/>
      <c r="L73" s="53"/>
    </row>
    <row r="74" spans="1:12" ht="57">
      <c r="A74" s="17" t="s">
        <v>4498</v>
      </c>
      <c r="B74" s="15" t="s">
        <v>387</v>
      </c>
      <c r="C74" s="70" t="s">
        <v>146</v>
      </c>
      <c r="D74" s="68" t="s">
        <v>147</v>
      </c>
      <c r="E74" s="44"/>
      <c r="F74" s="44"/>
      <c r="G74" s="57"/>
      <c r="H74" s="21"/>
      <c r="I74" s="21"/>
      <c r="J74" s="58"/>
      <c r="K74" s="44"/>
      <c r="L74" s="53"/>
    </row>
    <row r="75" spans="1:12" ht="114">
      <c r="A75" s="17" t="s">
        <v>4499</v>
      </c>
      <c r="B75" s="13">
        <v>3.4</v>
      </c>
      <c r="C75" s="28" t="s">
        <v>148</v>
      </c>
      <c r="D75" s="68" t="s">
        <v>149</v>
      </c>
      <c r="E75" s="44"/>
      <c r="F75" s="44"/>
      <c r="G75" s="59"/>
      <c r="H75" s="60"/>
      <c r="I75" s="60"/>
      <c r="J75" s="61"/>
      <c r="K75" s="44"/>
      <c r="L75" s="53"/>
    </row>
    <row r="76" spans="1:12" ht="28.5">
      <c r="A76" s="17" t="s">
        <v>4500</v>
      </c>
      <c r="B76" s="13">
        <v>3.5</v>
      </c>
      <c r="C76" s="69" t="s">
        <v>150</v>
      </c>
      <c r="D76" s="68"/>
      <c r="E76" s="44"/>
      <c r="F76" s="44"/>
      <c r="G76" s="46"/>
      <c r="H76" s="46"/>
      <c r="I76" s="46"/>
      <c r="J76" s="62"/>
      <c r="K76" s="44"/>
      <c r="L76" s="53"/>
    </row>
    <row r="77" spans="1:12">
      <c r="A77" s="17" t="s">
        <v>4501</v>
      </c>
      <c r="B77" s="15" t="s">
        <v>388</v>
      </c>
      <c r="C77" s="70" t="s">
        <v>138</v>
      </c>
      <c r="D77" s="68" t="s">
        <v>151</v>
      </c>
      <c r="E77" s="44"/>
      <c r="F77" s="44"/>
      <c r="G77" s="54"/>
      <c r="H77" s="55"/>
      <c r="I77" s="55"/>
      <c r="J77" s="56"/>
      <c r="K77" s="44"/>
      <c r="L77" s="53"/>
    </row>
    <row r="78" spans="1:12">
      <c r="A78" s="17" t="s">
        <v>4502</v>
      </c>
      <c r="B78" s="15" t="s">
        <v>389</v>
      </c>
      <c r="C78" s="70" t="s">
        <v>140</v>
      </c>
      <c r="D78" s="68" t="s">
        <v>152</v>
      </c>
      <c r="E78" s="44"/>
      <c r="F78" s="44"/>
      <c r="G78" s="57"/>
      <c r="H78" s="21"/>
      <c r="I78" s="21"/>
      <c r="J78" s="58"/>
      <c r="K78" s="44"/>
      <c r="L78" s="53"/>
    </row>
    <row r="79" spans="1:12">
      <c r="A79" s="17" t="s">
        <v>4503</v>
      </c>
      <c r="B79" s="15" t="s">
        <v>390</v>
      </c>
      <c r="C79" s="70" t="s">
        <v>142</v>
      </c>
      <c r="D79" s="68" t="s">
        <v>153</v>
      </c>
      <c r="E79" s="44"/>
      <c r="F79" s="44"/>
      <c r="G79" s="57"/>
      <c r="H79" s="21"/>
      <c r="I79" s="21"/>
      <c r="J79" s="58"/>
      <c r="K79" s="44"/>
      <c r="L79" s="53"/>
    </row>
    <row r="80" spans="1:12" ht="42.75">
      <c r="A80" s="17" t="s">
        <v>4504</v>
      </c>
      <c r="B80" s="15" t="s">
        <v>391</v>
      </c>
      <c r="C80" s="70" t="s">
        <v>144</v>
      </c>
      <c r="D80" s="68" t="s">
        <v>154</v>
      </c>
      <c r="E80" s="44"/>
      <c r="F80" s="44"/>
      <c r="G80" s="57"/>
      <c r="H80" s="21"/>
      <c r="I80" s="21"/>
      <c r="J80" s="58"/>
      <c r="K80" s="44"/>
      <c r="L80" s="53"/>
    </row>
    <row r="81" spans="1:12" ht="28.5">
      <c r="A81" s="17" t="s">
        <v>4505</v>
      </c>
      <c r="B81" s="15" t="s">
        <v>392</v>
      </c>
      <c r="C81" s="70" t="s">
        <v>155</v>
      </c>
      <c r="D81" s="68" t="s">
        <v>156</v>
      </c>
      <c r="E81" s="44"/>
      <c r="F81" s="44"/>
      <c r="G81" s="57"/>
      <c r="H81" s="21"/>
      <c r="I81" s="21"/>
      <c r="J81" s="58"/>
      <c r="K81" s="44"/>
      <c r="L81" s="53"/>
    </row>
    <row r="82" spans="1:12" ht="42.75">
      <c r="A82" s="17" t="s">
        <v>4506</v>
      </c>
      <c r="B82" s="13">
        <v>3.6</v>
      </c>
      <c r="C82" s="66" t="s">
        <v>157</v>
      </c>
      <c r="D82" s="68" t="s">
        <v>158</v>
      </c>
      <c r="E82" s="44"/>
      <c r="F82" s="44"/>
      <c r="G82" s="57"/>
      <c r="H82" s="21"/>
      <c r="I82" s="21"/>
      <c r="J82" s="58"/>
      <c r="K82" s="44"/>
      <c r="L82" s="53"/>
    </row>
    <row r="83" spans="1:12" ht="85.5">
      <c r="A83" s="17" t="s">
        <v>4507</v>
      </c>
      <c r="B83" s="13">
        <v>3.7</v>
      </c>
      <c r="C83" s="66" t="s">
        <v>159</v>
      </c>
      <c r="D83" s="68" t="s">
        <v>160</v>
      </c>
      <c r="E83" s="44"/>
      <c r="F83" s="44"/>
      <c r="G83" s="57"/>
      <c r="H83" s="21"/>
      <c r="I83" s="21"/>
      <c r="J83" s="58"/>
      <c r="K83" s="44"/>
      <c r="L83" s="53"/>
    </row>
    <row r="84" spans="1:12" ht="99.75">
      <c r="A84" s="17" t="s">
        <v>4508</v>
      </c>
      <c r="B84" s="13">
        <v>3.8</v>
      </c>
      <c r="C84" s="66" t="s">
        <v>161</v>
      </c>
      <c r="D84" s="68" t="s">
        <v>162</v>
      </c>
      <c r="E84" s="44"/>
      <c r="F84" s="44"/>
      <c r="G84" s="57"/>
      <c r="H84" s="21"/>
      <c r="I84" s="21"/>
      <c r="J84" s="58"/>
      <c r="K84" s="44"/>
      <c r="L84" s="53"/>
    </row>
    <row r="85" spans="1:12" ht="57">
      <c r="A85" s="17" t="s">
        <v>4509</v>
      </c>
      <c r="B85" s="13">
        <v>3.9</v>
      </c>
      <c r="C85" s="66" t="s">
        <v>59</v>
      </c>
      <c r="D85" s="68" t="s">
        <v>163</v>
      </c>
      <c r="E85" s="44"/>
      <c r="F85" s="44"/>
      <c r="G85" s="57"/>
      <c r="H85" s="21"/>
      <c r="I85" s="21"/>
      <c r="J85" s="58"/>
      <c r="K85" s="44"/>
      <c r="L85" s="53"/>
    </row>
    <row r="86" spans="1:12" ht="114">
      <c r="A86" s="17" t="s">
        <v>4510</v>
      </c>
      <c r="B86" s="13" t="s">
        <v>393</v>
      </c>
      <c r="C86" s="66" t="s">
        <v>164</v>
      </c>
      <c r="D86" s="68" t="s">
        <v>165</v>
      </c>
      <c r="E86" s="44"/>
      <c r="F86" s="44"/>
      <c r="G86" s="57"/>
      <c r="H86" s="21"/>
      <c r="I86" s="21"/>
      <c r="J86" s="58"/>
      <c r="K86" s="44"/>
      <c r="L86" s="53"/>
    </row>
    <row r="87" spans="1:12" ht="57">
      <c r="A87" s="17" t="s">
        <v>4511</v>
      </c>
      <c r="B87" s="13">
        <v>3.11</v>
      </c>
      <c r="C87" s="66" t="s">
        <v>166</v>
      </c>
      <c r="D87" s="68" t="s">
        <v>167</v>
      </c>
      <c r="E87" s="44"/>
      <c r="F87" s="44"/>
      <c r="G87" s="57"/>
      <c r="H87" s="21"/>
      <c r="I87" s="21"/>
      <c r="J87" s="58"/>
      <c r="K87" s="49"/>
      <c r="L87" s="53"/>
    </row>
    <row r="88" spans="1:12">
      <c r="A88" s="17" t="s">
        <v>4512</v>
      </c>
      <c r="B88" s="13">
        <v>3.12</v>
      </c>
      <c r="C88" s="67" t="s">
        <v>168</v>
      </c>
      <c r="D88" s="68" t="s">
        <v>169</v>
      </c>
      <c r="E88" s="44"/>
      <c r="F88" s="44"/>
      <c r="G88" s="59"/>
      <c r="H88" s="60"/>
      <c r="I88" s="60"/>
      <c r="J88" s="61"/>
      <c r="K88" s="49"/>
      <c r="L88" s="53"/>
    </row>
    <row r="89" spans="1:12" ht="42.75">
      <c r="A89" s="17" t="s">
        <v>4513</v>
      </c>
      <c r="B89" s="29">
        <v>4</v>
      </c>
      <c r="C89" s="30" t="s">
        <v>86</v>
      </c>
      <c r="D89" s="68"/>
      <c r="E89" s="46"/>
      <c r="F89" s="46"/>
      <c r="G89" s="44"/>
      <c r="H89" s="44"/>
      <c r="I89" s="44"/>
      <c r="J89" s="44"/>
      <c r="K89" s="46"/>
      <c r="L89" s="45"/>
    </row>
    <row r="90" spans="1:12">
      <c r="A90" s="17" t="s">
        <v>4514</v>
      </c>
      <c r="B90" s="13">
        <v>4.0999999999999996</v>
      </c>
      <c r="C90" s="69" t="s">
        <v>87</v>
      </c>
      <c r="D90" s="68"/>
      <c r="E90" s="46"/>
      <c r="F90" s="46"/>
      <c r="G90" s="44"/>
      <c r="H90" s="44"/>
      <c r="I90" s="44"/>
      <c r="J90" s="44"/>
      <c r="K90" s="46"/>
      <c r="L90" s="45"/>
    </row>
    <row r="91" spans="1:12">
      <c r="A91" s="17" t="s">
        <v>4515</v>
      </c>
      <c r="B91" s="15" t="s">
        <v>394</v>
      </c>
      <c r="C91" s="70" t="s">
        <v>62</v>
      </c>
      <c r="D91" s="71" t="s">
        <v>17</v>
      </c>
      <c r="E91" s="54"/>
      <c r="F91" s="56"/>
      <c r="G91" s="44"/>
      <c r="H91" s="44"/>
      <c r="I91" s="44"/>
      <c r="J91" s="44"/>
      <c r="K91" s="46"/>
      <c r="L91" s="45"/>
    </row>
    <row r="92" spans="1:12">
      <c r="A92" s="17" t="s">
        <v>4516</v>
      </c>
      <c r="B92" s="15" t="s">
        <v>395</v>
      </c>
      <c r="C92" s="70" t="s">
        <v>63</v>
      </c>
      <c r="D92" s="71" t="s">
        <v>18</v>
      </c>
      <c r="E92" s="57"/>
      <c r="F92" s="58"/>
      <c r="G92" s="44"/>
      <c r="H92" s="44"/>
      <c r="I92" s="44"/>
      <c r="J92" s="44"/>
      <c r="K92" s="46"/>
      <c r="L92" s="45"/>
    </row>
    <row r="93" spans="1:12">
      <c r="A93" s="17" t="s">
        <v>4517</v>
      </c>
      <c r="B93" s="15" t="s">
        <v>396</v>
      </c>
      <c r="C93" s="70" t="s">
        <v>64</v>
      </c>
      <c r="D93" s="71" t="s">
        <v>19</v>
      </c>
      <c r="E93" s="59"/>
      <c r="F93" s="61"/>
      <c r="G93" s="44"/>
      <c r="H93" s="44"/>
      <c r="I93" s="44"/>
      <c r="J93" s="44"/>
      <c r="K93" s="46"/>
      <c r="L93" s="45"/>
    </row>
    <row r="94" spans="1:12">
      <c r="A94" s="17" t="s">
        <v>4518</v>
      </c>
      <c r="B94" s="13">
        <v>4.2</v>
      </c>
      <c r="C94" s="69" t="s">
        <v>88</v>
      </c>
      <c r="D94" s="68"/>
      <c r="E94" s="46"/>
      <c r="F94" s="62"/>
      <c r="G94" s="44"/>
      <c r="H94" s="44"/>
      <c r="I94" s="44"/>
      <c r="J94" s="44"/>
      <c r="K94" s="46"/>
      <c r="L94" s="45"/>
    </row>
    <row r="95" spans="1:12">
      <c r="A95" s="17" t="s">
        <v>4519</v>
      </c>
      <c r="B95" s="15" t="s">
        <v>397</v>
      </c>
      <c r="C95" s="70" t="s">
        <v>62</v>
      </c>
      <c r="D95" s="71" t="s">
        <v>20</v>
      </c>
      <c r="E95" s="54"/>
      <c r="F95" s="56"/>
      <c r="G95" s="44"/>
      <c r="H95" s="44"/>
      <c r="I95" s="44"/>
      <c r="J95" s="44"/>
      <c r="K95" s="46"/>
      <c r="L95" s="45"/>
    </row>
    <row r="96" spans="1:12">
      <c r="A96" s="17" t="s">
        <v>4520</v>
      </c>
      <c r="B96" s="15" t="s">
        <v>398</v>
      </c>
      <c r="C96" s="70" t="s">
        <v>63</v>
      </c>
      <c r="D96" s="71" t="s">
        <v>21</v>
      </c>
      <c r="E96" s="57"/>
      <c r="F96" s="58"/>
      <c r="G96" s="44"/>
      <c r="H96" s="44"/>
      <c r="I96" s="44"/>
      <c r="J96" s="44"/>
      <c r="K96" s="46"/>
      <c r="L96" s="45"/>
    </row>
    <row r="97" spans="1:12">
      <c r="A97" s="17" t="s">
        <v>4521</v>
      </c>
      <c r="B97" s="15" t="s">
        <v>399</v>
      </c>
      <c r="C97" s="70" t="s">
        <v>64</v>
      </c>
      <c r="D97" s="71" t="s">
        <v>22</v>
      </c>
      <c r="E97" s="59"/>
      <c r="F97" s="61"/>
      <c r="G97" s="44"/>
      <c r="H97" s="44"/>
      <c r="I97" s="44"/>
      <c r="J97" s="44"/>
      <c r="K97" s="46"/>
      <c r="L97" s="45"/>
    </row>
    <row r="98" spans="1:12">
      <c r="A98" s="17" t="s">
        <v>4522</v>
      </c>
      <c r="B98" s="13">
        <v>4.3</v>
      </c>
      <c r="C98" s="69" t="s">
        <v>89</v>
      </c>
      <c r="D98" s="68"/>
      <c r="E98" s="46"/>
      <c r="F98" s="62"/>
      <c r="G98" s="44"/>
      <c r="H98" s="44"/>
      <c r="I98" s="44"/>
      <c r="J98" s="44"/>
      <c r="K98" s="46"/>
      <c r="L98" s="45"/>
    </row>
    <row r="99" spans="1:12">
      <c r="A99" s="17" t="s">
        <v>4523</v>
      </c>
      <c r="B99" s="15" t="s">
        <v>400</v>
      </c>
      <c r="C99" s="70" t="s">
        <v>62</v>
      </c>
      <c r="D99" s="71" t="s">
        <v>23</v>
      </c>
      <c r="E99" s="54"/>
      <c r="F99" s="56"/>
      <c r="G99" s="44"/>
      <c r="H99" s="44"/>
      <c r="I99" s="44"/>
      <c r="J99" s="44"/>
      <c r="K99" s="46"/>
      <c r="L99" s="45"/>
    </row>
    <row r="100" spans="1:12">
      <c r="A100" s="17" t="s">
        <v>4524</v>
      </c>
      <c r="B100" s="15" t="s">
        <v>401</v>
      </c>
      <c r="C100" s="70" t="s">
        <v>63</v>
      </c>
      <c r="D100" s="71" t="s">
        <v>24</v>
      </c>
      <c r="E100" s="57"/>
      <c r="F100" s="58"/>
      <c r="G100" s="44"/>
      <c r="H100" s="44"/>
      <c r="I100" s="44"/>
      <c r="J100" s="44"/>
      <c r="K100" s="46"/>
      <c r="L100" s="45"/>
    </row>
    <row r="101" spans="1:12">
      <c r="A101" s="17" t="s">
        <v>4525</v>
      </c>
      <c r="B101" s="15" t="s">
        <v>402</v>
      </c>
      <c r="C101" s="70" t="s">
        <v>64</v>
      </c>
      <c r="D101" s="71" t="s">
        <v>25</v>
      </c>
      <c r="E101" s="59"/>
      <c r="F101" s="61"/>
      <c r="G101" s="44"/>
      <c r="H101" s="44"/>
      <c r="I101" s="44"/>
      <c r="J101" s="44"/>
      <c r="K101" s="46"/>
      <c r="L101" s="45"/>
    </row>
    <row r="102" spans="1:12" ht="28.5">
      <c r="A102" s="17" t="s">
        <v>4526</v>
      </c>
      <c r="B102" s="13">
        <v>4.4000000000000004</v>
      </c>
      <c r="C102" s="69" t="s">
        <v>90</v>
      </c>
      <c r="D102" s="68"/>
      <c r="E102" s="46"/>
      <c r="F102" s="46"/>
      <c r="G102" s="44"/>
      <c r="H102" s="44"/>
      <c r="I102" s="44"/>
      <c r="J102" s="44"/>
      <c r="K102" s="46"/>
      <c r="L102" s="45"/>
    </row>
    <row r="103" spans="1:12">
      <c r="A103" s="17" t="s">
        <v>4527</v>
      </c>
      <c r="B103" s="15" t="s">
        <v>403</v>
      </c>
      <c r="C103" s="70" t="s">
        <v>62</v>
      </c>
      <c r="D103" s="71" t="s">
        <v>26</v>
      </c>
      <c r="E103" s="54"/>
      <c r="F103" s="56"/>
      <c r="G103" s="44"/>
      <c r="H103" s="44"/>
      <c r="I103" s="44"/>
      <c r="J103" s="44"/>
      <c r="K103" s="46"/>
      <c r="L103" s="45"/>
    </row>
    <row r="104" spans="1:12">
      <c r="A104" s="17" t="s">
        <v>4528</v>
      </c>
      <c r="B104" s="15" t="s">
        <v>404</v>
      </c>
      <c r="C104" s="70" t="s">
        <v>63</v>
      </c>
      <c r="D104" s="71" t="s">
        <v>27</v>
      </c>
      <c r="E104" s="57"/>
      <c r="F104" s="58"/>
      <c r="G104" s="44"/>
      <c r="H104" s="44"/>
      <c r="I104" s="44"/>
      <c r="J104" s="44"/>
      <c r="K104" s="46"/>
      <c r="L104" s="45"/>
    </row>
    <row r="105" spans="1:12">
      <c r="A105" s="17" t="s">
        <v>4529</v>
      </c>
      <c r="B105" s="15" t="s">
        <v>405</v>
      </c>
      <c r="C105" s="70" t="s">
        <v>64</v>
      </c>
      <c r="D105" s="71" t="s">
        <v>28</v>
      </c>
      <c r="E105" s="59"/>
      <c r="F105" s="61"/>
      <c r="G105" s="44"/>
      <c r="H105" s="44"/>
      <c r="I105" s="44"/>
      <c r="J105" s="44"/>
      <c r="K105" s="46"/>
      <c r="L105" s="45"/>
    </row>
    <row r="106" spans="1:12" ht="28.5">
      <c r="A106" s="17" t="s">
        <v>4530</v>
      </c>
      <c r="B106" s="13">
        <v>4.5</v>
      </c>
      <c r="C106" s="69" t="s">
        <v>91</v>
      </c>
      <c r="D106" s="68"/>
      <c r="E106" s="46"/>
      <c r="F106" s="46"/>
      <c r="G106" s="44"/>
      <c r="H106" s="44"/>
      <c r="I106" s="44"/>
      <c r="J106" s="44"/>
      <c r="K106" s="46"/>
      <c r="L106" s="45"/>
    </row>
    <row r="107" spans="1:12">
      <c r="A107" s="17" t="s">
        <v>4531</v>
      </c>
      <c r="B107" s="15" t="s">
        <v>406</v>
      </c>
      <c r="C107" s="70" t="s">
        <v>62</v>
      </c>
      <c r="D107" s="71" t="s">
        <v>29</v>
      </c>
      <c r="E107" s="54"/>
      <c r="F107" s="56"/>
      <c r="G107" s="44"/>
      <c r="H107" s="44"/>
      <c r="I107" s="44"/>
      <c r="J107" s="44"/>
      <c r="K107" s="46"/>
      <c r="L107" s="45"/>
    </row>
    <row r="108" spans="1:12">
      <c r="A108" s="17" t="s">
        <v>4532</v>
      </c>
      <c r="B108" s="15" t="s">
        <v>407</v>
      </c>
      <c r="C108" s="70" t="s">
        <v>63</v>
      </c>
      <c r="D108" s="71" t="s">
        <v>30</v>
      </c>
      <c r="E108" s="57"/>
      <c r="F108" s="58"/>
      <c r="G108" s="44"/>
      <c r="H108" s="44"/>
      <c r="I108" s="44"/>
      <c r="J108" s="44"/>
      <c r="K108" s="46"/>
      <c r="L108" s="45"/>
    </row>
    <row r="109" spans="1:12">
      <c r="A109" s="17" t="s">
        <v>4533</v>
      </c>
      <c r="B109" s="15" t="s">
        <v>408</v>
      </c>
      <c r="C109" s="70" t="s">
        <v>64</v>
      </c>
      <c r="D109" s="71" t="s">
        <v>31</v>
      </c>
      <c r="E109" s="57"/>
      <c r="F109" s="58"/>
      <c r="G109" s="44"/>
      <c r="H109" s="44"/>
      <c r="I109" s="44"/>
      <c r="J109" s="44"/>
      <c r="K109" s="46"/>
      <c r="L109" s="45"/>
    </row>
    <row r="110" spans="1:12" ht="42.75">
      <c r="A110" s="17" t="s">
        <v>4534</v>
      </c>
      <c r="B110" s="13">
        <v>4.5999999999999996</v>
      </c>
      <c r="C110" s="69" t="s">
        <v>65</v>
      </c>
      <c r="D110" s="71" t="s">
        <v>32</v>
      </c>
      <c r="E110" s="57"/>
      <c r="F110" s="58"/>
      <c r="G110" s="44"/>
      <c r="H110" s="44"/>
      <c r="I110" s="44"/>
      <c r="J110" s="44"/>
      <c r="K110" s="46"/>
      <c r="L110" s="45"/>
    </row>
    <row r="111" spans="1:12">
      <c r="A111" s="17" t="s">
        <v>4535</v>
      </c>
      <c r="B111" s="13">
        <v>4.7</v>
      </c>
      <c r="C111" s="72" t="s">
        <v>66</v>
      </c>
      <c r="D111" s="71" t="s">
        <v>33</v>
      </c>
      <c r="E111" s="57"/>
      <c r="F111" s="58"/>
      <c r="G111" s="44"/>
      <c r="H111" s="44"/>
      <c r="I111" s="44"/>
      <c r="J111" s="44"/>
      <c r="K111" s="46"/>
      <c r="L111" s="45"/>
    </row>
    <row r="112" spans="1:12">
      <c r="A112" s="17" t="s">
        <v>4536</v>
      </c>
      <c r="B112" s="13">
        <v>4.8</v>
      </c>
      <c r="C112" s="69" t="s">
        <v>67</v>
      </c>
      <c r="D112" s="71" t="s">
        <v>34</v>
      </c>
      <c r="E112" s="57"/>
      <c r="F112" s="58"/>
      <c r="G112" s="44"/>
      <c r="H112" s="44"/>
      <c r="I112" s="44"/>
      <c r="J112" s="44"/>
      <c r="K112" s="46"/>
      <c r="L112" s="45"/>
    </row>
    <row r="113" spans="1:12">
      <c r="A113" s="17" t="s">
        <v>4537</v>
      </c>
      <c r="B113" s="13">
        <v>4.9000000000000004</v>
      </c>
      <c r="C113" s="69" t="s">
        <v>68</v>
      </c>
      <c r="D113" s="71" t="s">
        <v>35</v>
      </c>
      <c r="E113" s="57"/>
      <c r="F113" s="58"/>
      <c r="G113" s="44"/>
      <c r="H113" s="44"/>
      <c r="I113" s="44"/>
      <c r="J113" s="44"/>
      <c r="K113" s="46"/>
      <c r="L113" s="45"/>
    </row>
    <row r="114" spans="1:12">
      <c r="A114" s="17" t="s">
        <v>4538</v>
      </c>
      <c r="B114" s="13" t="s">
        <v>409</v>
      </c>
      <c r="C114" s="69" t="s">
        <v>69</v>
      </c>
      <c r="D114" s="71" t="s">
        <v>36</v>
      </c>
      <c r="E114" s="57"/>
      <c r="F114" s="58"/>
      <c r="G114" s="44"/>
      <c r="H114" s="44"/>
      <c r="I114" s="44"/>
      <c r="J114" s="44"/>
      <c r="K114" s="46"/>
      <c r="L114" s="45"/>
    </row>
    <row r="115" spans="1:12" ht="28.5">
      <c r="A115" s="17" t="s">
        <v>4539</v>
      </c>
      <c r="B115" s="13" t="s">
        <v>410</v>
      </c>
      <c r="C115" s="69" t="s">
        <v>70</v>
      </c>
      <c r="D115" s="71" t="s">
        <v>37</v>
      </c>
      <c r="E115" s="59"/>
      <c r="F115" s="61"/>
      <c r="G115" s="44"/>
      <c r="H115" s="44"/>
      <c r="I115" s="44"/>
      <c r="J115" s="44"/>
      <c r="K115" s="46"/>
      <c r="L115" s="45"/>
    </row>
    <row r="116" spans="1:12" ht="28.5" customHeight="1">
      <c r="A116" s="17" t="s">
        <v>4540</v>
      </c>
      <c r="B116" s="13" t="s">
        <v>411</v>
      </c>
      <c r="C116" s="69" t="s">
        <v>92</v>
      </c>
      <c r="D116" s="68"/>
      <c r="E116" s="46"/>
      <c r="F116" s="46"/>
      <c r="G116" s="44"/>
      <c r="H116" s="44"/>
      <c r="I116" s="44"/>
      <c r="J116" s="44"/>
      <c r="K116" s="73"/>
      <c r="L116" s="74"/>
    </row>
    <row r="117" spans="1:12">
      <c r="A117" s="17" t="s">
        <v>4541</v>
      </c>
      <c r="B117" s="15" t="s">
        <v>412</v>
      </c>
      <c r="C117" s="75" t="s">
        <v>71</v>
      </c>
      <c r="D117" s="71" t="s">
        <v>38</v>
      </c>
      <c r="E117" s="54"/>
      <c r="F117" s="56"/>
      <c r="G117" s="44"/>
      <c r="H117" s="44"/>
      <c r="I117" s="44"/>
      <c r="J117" s="44"/>
      <c r="K117" s="73"/>
      <c r="L117" s="74"/>
    </row>
    <row r="118" spans="1:12">
      <c r="A118" s="17" t="s">
        <v>4542</v>
      </c>
      <c r="B118" s="15" t="s">
        <v>413</v>
      </c>
      <c r="C118" s="75" t="s">
        <v>72</v>
      </c>
      <c r="D118" s="71" t="s">
        <v>39</v>
      </c>
      <c r="E118" s="57"/>
      <c r="F118" s="58"/>
      <c r="G118" s="44"/>
      <c r="H118" s="44"/>
      <c r="I118" s="44"/>
      <c r="J118" s="44"/>
      <c r="K118" s="73"/>
      <c r="L118" s="74"/>
    </row>
    <row r="119" spans="1:12">
      <c r="A119" s="17" t="s">
        <v>4543</v>
      </c>
      <c r="B119" s="15" t="s">
        <v>414</v>
      </c>
      <c r="C119" s="75" t="s">
        <v>73</v>
      </c>
      <c r="D119" s="71" t="s">
        <v>44</v>
      </c>
      <c r="E119" s="59"/>
      <c r="F119" s="61"/>
      <c r="G119" s="44"/>
      <c r="H119" s="44"/>
      <c r="I119" s="44"/>
      <c r="J119" s="44"/>
      <c r="K119" s="73"/>
      <c r="L119" s="74"/>
    </row>
    <row r="120" spans="1:12" ht="28.5">
      <c r="A120" s="17" t="s">
        <v>4544</v>
      </c>
      <c r="B120" s="13">
        <v>5</v>
      </c>
      <c r="C120" s="76" t="s">
        <v>93</v>
      </c>
      <c r="D120" s="68"/>
      <c r="E120" s="46"/>
      <c r="F120" s="46"/>
      <c r="G120" s="44"/>
      <c r="H120" s="44"/>
      <c r="I120" s="44"/>
      <c r="J120" s="44"/>
      <c r="K120" s="46"/>
      <c r="L120" s="74"/>
    </row>
    <row r="121" spans="1:12">
      <c r="A121" s="17" t="s">
        <v>4545</v>
      </c>
      <c r="B121" s="13">
        <v>5.0999999999999996</v>
      </c>
      <c r="C121" s="69" t="s">
        <v>74</v>
      </c>
      <c r="D121" s="71" t="s">
        <v>45</v>
      </c>
      <c r="E121" s="103"/>
      <c r="F121" s="101"/>
      <c r="G121" s="44"/>
      <c r="H121" s="44"/>
      <c r="I121" s="44"/>
      <c r="J121" s="44"/>
      <c r="K121" s="46"/>
      <c r="L121" s="74"/>
    </row>
    <row r="122" spans="1:12" ht="28.5">
      <c r="A122" s="17" t="s">
        <v>4546</v>
      </c>
      <c r="B122" s="13">
        <v>5.2</v>
      </c>
      <c r="C122" s="69" t="s">
        <v>75</v>
      </c>
      <c r="D122" s="68" t="s">
        <v>46</v>
      </c>
      <c r="E122" s="46"/>
      <c r="F122" s="46"/>
      <c r="G122" s="44"/>
      <c r="H122" s="44"/>
      <c r="I122" s="44"/>
      <c r="J122" s="44"/>
      <c r="K122" s="102"/>
      <c r="L122" s="74"/>
    </row>
    <row r="123" spans="1:12" ht="71.25">
      <c r="A123" s="17" t="s">
        <v>4547</v>
      </c>
      <c r="B123" s="13" t="s">
        <v>415</v>
      </c>
      <c r="C123" s="76" t="s">
        <v>94</v>
      </c>
      <c r="D123" s="68"/>
      <c r="E123" s="46"/>
      <c r="F123" s="46"/>
      <c r="G123" s="44"/>
      <c r="H123" s="44"/>
      <c r="I123" s="44"/>
      <c r="J123" s="44"/>
      <c r="K123" s="46"/>
      <c r="L123" s="45"/>
    </row>
    <row r="124" spans="1:12">
      <c r="A124" s="17" t="s">
        <v>4548</v>
      </c>
      <c r="B124" s="13" t="s">
        <v>416</v>
      </c>
      <c r="C124" s="69" t="s">
        <v>62</v>
      </c>
      <c r="D124" s="71" t="s">
        <v>40</v>
      </c>
      <c r="E124" s="54"/>
      <c r="F124" s="56"/>
      <c r="G124" s="49"/>
      <c r="H124" s="44"/>
      <c r="I124" s="44"/>
      <c r="J124" s="44"/>
      <c r="K124" s="46"/>
      <c r="L124" s="45"/>
    </row>
    <row r="125" spans="1:12">
      <c r="A125" s="17" t="s">
        <v>4549</v>
      </c>
      <c r="B125" s="13" t="s">
        <v>417</v>
      </c>
      <c r="C125" s="69" t="s">
        <v>63</v>
      </c>
      <c r="D125" s="71" t="s">
        <v>41</v>
      </c>
      <c r="E125" s="57"/>
      <c r="F125" s="58"/>
      <c r="G125" s="49"/>
      <c r="H125" s="44"/>
      <c r="I125" s="44"/>
      <c r="J125" s="44"/>
      <c r="K125" s="46"/>
      <c r="L125" s="45"/>
    </row>
    <row r="126" spans="1:12" ht="15.75" thickBot="1">
      <c r="A126" s="17" t="s">
        <v>4550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19688</v>
      </c>
      <c r="C4" s="86" t="s">
        <v>309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4315</v>
      </c>
      <c r="B9" s="10">
        <v>1</v>
      </c>
      <c r="C9" s="11" t="s">
        <v>78</v>
      </c>
      <c r="D9" s="12"/>
      <c r="E9" s="41"/>
      <c r="F9" s="41"/>
      <c r="G9" s="41"/>
      <c r="H9" s="41"/>
      <c r="I9" s="41"/>
      <c r="J9" s="41"/>
      <c r="K9" s="42"/>
      <c r="L9" s="43"/>
    </row>
    <row r="10" spans="1:12">
      <c r="A10" s="17" t="s">
        <v>4316</v>
      </c>
      <c r="B10" s="13">
        <v>1.1000000000000001</v>
      </c>
      <c r="C10" s="69" t="s">
        <v>50</v>
      </c>
      <c r="D10" s="68" t="s">
        <v>7</v>
      </c>
      <c r="E10" s="44"/>
      <c r="F10" s="44"/>
      <c r="G10" s="44"/>
      <c r="H10" s="44"/>
      <c r="I10" s="44"/>
      <c r="J10" s="44"/>
      <c r="K10" s="95"/>
      <c r="L10" s="45"/>
    </row>
    <row r="11" spans="1:12">
      <c r="A11" s="17" t="s">
        <v>4317</v>
      </c>
      <c r="B11" s="13">
        <v>1.2</v>
      </c>
      <c r="C11" s="69" t="s">
        <v>51</v>
      </c>
      <c r="D11" s="68" t="s">
        <v>8</v>
      </c>
      <c r="E11" s="44"/>
      <c r="F11" s="44"/>
      <c r="G11" s="44"/>
      <c r="H11" s="44"/>
      <c r="I11" s="44"/>
      <c r="J11" s="44"/>
      <c r="K11" s="96"/>
      <c r="L11" s="45"/>
    </row>
    <row r="12" spans="1:12">
      <c r="A12" s="17" t="s">
        <v>4318</v>
      </c>
      <c r="B12" s="15" t="s">
        <v>342</v>
      </c>
      <c r="C12" s="89" t="s">
        <v>52</v>
      </c>
      <c r="D12" s="68" t="s">
        <v>9</v>
      </c>
      <c r="E12" s="44"/>
      <c r="F12" s="44"/>
      <c r="G12" s="44"/>
      <c r="H12" s="44"/>
      <c r="I12" s="44"/>
      <c r="J12" s="44"/>
      <c r="K12" s="97"/>
      <c r="L12" s="45"/>
    </row>
    <row r="13" spans="1:12" ht="28.5">
      <c r="A13" s="17" t="s">
        <v>4319</v>
      </c>
      <c r="B13" s="13">
        <v>1.3</v>
      </c>
      <c r="C13" s="69" t="s">
        <v>79</v>
      </c>
      <c r="D13" s="68"/>
      <c r="E13" s="46"/>
      <c r="F13" s="46"/>
      <c r="G13" s="44"/>
      <c r="H13" s="44"/>
      <c r="I13" s="44"/>
      <c r="J13" s="44"/>
      <c r="K13" s="47"/>
      <c r="L13" s="45"/>
    </row>
    <row r="14" spans="1:12" ht="85.5">
      <c r="A14" s="17" t="s">
        <v>4320</v>
      </c>
      <c r="B14" s="15" t="s">
        <v>343</v>
      </c>
      <c r="C14" s="75" t="s">
        <v>80</v>
      </c>
      <c r="D14" s="68"/>
      <c r="E14" s="46"/>
      <c r="F14" s="46"/>
      <c r="G14" s="44"/>
      <c r="H14" s="44"/>
      <c r="I14" s="44"/>
      <c r="J14" s="44"/>
      <c r="K14" s="46"/>
      <c r="L14" s="45"/>
    </row>
    <row r="15" spans="1:12">
      <c r="A15" s="17" t="s">
        <v>4321</v>
      </c>
      <c r="B15" s="15" t="s">
        <v>344</v>
      </c>
      <c r="C15" s="70" t="s">
        <v>53</v>
      </c>
      <c r="D15" s="71" t="s">
        <v>10</v>
      </c>
      <c r="E15" s="54"/>
      <c r="F15" s="56"/>
      <c r="G15" s="44"/>
      <c r="H15" s="44"/>
      <c r="I15" s="44"/>
      <c r="J15" s="44"/>
      <c r="K15" s="46"/>
      <c r="L15" s="45"/>
    </row>
    <row r="16" spans="1:12">
      <c r="A16" s="17" t="s">
        <v>4322</v>
      </c>
      <c r="B16" s="15" t="s">
        <v>345</v>
      </c>
      <c r="C16" s="70" t="s">
        <v>54</v>
      </c>
      <c r="D16" s="71" t="s">
        <v>11</v>
      </c>
      <c r="E16" s="59"/>
      <c r="F16" s="61"/>
      <c r="G16" s="44"/>
      <c r="H16" s="44"/>
      <c r="I16" s="44"/>
      <c r="J16" s="44"/>
      <c r="K16" s="46"/>
      <c r="L16" s="45"/>
    </row>
    <row r="17" spans="1:12" ht="42.75">
      <c r="A17" s="17" t="s">
        <v>4323</v>
      </c>
      <c r="B17" s="15" t="s">
        <v>346</v>
      </c>
      <c r="C17" s="90" t="s">
        <v>81</v>
      </c>
      <c r="D17" s="68"/>
      <c r="E17" s="46"/>
      <c r="F17" s="46"/>
      <c r="G17" s="44"/>
      <c r="H17" s="44"/>
      <c r="I17" s="44"/>
      <c r="J17" s="44"/>
      <c r="K17" s="46"/>
      <c r="L17" s="45"/>
    </row>
    <row r="18" spans="1:12">
      <c r="A18" s="17" t="s">
        <v>4324</v>
      </c>
      <c r="B18" s="15" t="s">
        <v>347</v>
      </c>
      <c r="C18" s="70" t="s">
        <v>55</v>
      </c>
      <c r="D18" s="71" t="s">
        <v>12</v>
      </c>
      <c r="E18" s="54"/>
      <c r="F18" s="56"/>
      <c r="G18" s="44"/>
      <c r="H18" s="44"/>
      <c r="I18" s="44"/>
      <c r="J18" s="44"/>
      <c r="K18" s="46"/>
      <c r="L18" s="45"/>
    </row>
    <row r="19" spans="1:12">
      <c r="A19" s="17" t="s">
        <v>4325</v>
      </c>
      <c r="B19" s="15" t="s">
        <v>348</v>
      </c>
      <c r="C19" s="70" t="s">
        <v>54</v>
      </c>
      <c r="D19" s="71" t="s">
        <v>13</v>
      </c>
      <c r="E19" s="59"/>
      <c r="F19" s="61"/>
      <c r="G19" s="44"/>
      <c r="H19" s="44"/>
      <c r="I19" s="44"/>
      <c r="J19" s="44"/>
      <c r="K19" s="46"/>
      <c r="L19" s="45"/>
    </row>
    <row r="20" spans="1:12" ht="42.75">
      <c r="A20" s="17" t="s">
        <v>4326</v>
      </c>
      <c r="B20" s="15" t="s">
        <v>349</v>
      </c>
      <c r="C20" s="90" t="s">
        <v>82</v>
      </c>
      <c r="D20" s="68"/>
      <c r="E20" s="46"/>
      <c r="F20" s="46"/>
      <c r="G20" s="44"/>
      <c r="H20" s="44"/>
      <c r="I20" s="44"/>
      <c r="J20" s="44"/>
      <c r="K20" s="46"/>
      <c r="L20" s="45"/>
    </row>
    <row r="21" spans="1:12">
      <c r="A21" s="17" t="s">
        <v>4327</v>
      </c>
      <c r="B21" s="15" t="s">
        <v>350</v>
      </c>
      <c r="C21" s="70" t="s">
        <v>55</v>
      </c>
      <c r="D21" s="71" t="s">
        <v>14</v>
      </c>
      <c r="E21" s="54"/>
      <c r="F21" s="56"/>
      <c r="G21" s="44"/>
      <c r="H21" s="44"/>
      <c r="I21" s="44"/>
      <c r="J21" s="44"/>
      <c r="K21" s="46"/>
      <c r="L21" s="45"/>
    </row>
    <row r="22" spans="1:12">
      <c r="A22" s="17" t="s">
        <v>4328</v>
      </c>
      <c r="B22" s="15" t="s">
        <v>351</v>
      </c>
      <c r="C22" s="70" t="s">
        <v>54</v>
      </c>
      <c r="D22" s="71" t="s">
        <v>15</v>
      </c>
      <c r="E22" s="59"/>
      <c r="F22" s="61"/>
      <c r="G22" s="44"/>
      <c r="H22" s="44"/>
      <c r="I22" s="44"/>
      <c r="J22" s="44"/>
      <c r="K22" s="46"/>
      <c r="L22" s="45"/>
    </row>
    <row r="23" spans="1:12" ht="42.75">
      <c r="A23" s="17" t="s">
        <v>4329</v>
      </c>
      <c r="B23" s="15" t="s">
        <v>352</v>
      </c>
      <c r="C23" s="90" t="s">
        <v>83</v>
      </c>
      <c r="D23" s="68"/>
      <c r="E23" s="46"/>
      <c r="F23" s="46"/>
      <c r="G23" s="44"/>
      <c r="H23" s="44"/>
      <c r="I23" s="44"/>
      <c r="J23" s="44"/>
      <c r="K23" s="46"/>
      <c r="L23" s="45"/>
    </row>
    <row r="24" spans="1:12">
      <c r="A24" s="17" t="s">
        <v>4330</v>
      </c>
      <c r="B24" s="15" t="s">
        <v>353</v>
      </c>
      <c r="C24" s="70" t="s">
        <v>55</v>
      </c>
      <c r="D24" s="71" t="s">
        <v>16</v>
      </c>
      <c r="E24" s="54"/>
      <c r="F24" s="56"/>
      <c r="G24" s="44"/>
      <c r="H24" s="44"/>
      <c r="I24" s="44"/>
      <c r="J24" s="44"/>
      <c r="K24" s="46"/>
      <c r="L24" s="45"/>
    </row>
    <row r="25" spans="1:12">
      <c r="A25" s="17" t="s">
        <v>4331</v>
      </c>
      <c r="B25" s="15" t="s">
        <v>354</v>
      </c>
      <c r="C25" s="70" t="s">
        <v>54</v>
      </c>
      <c r="D25" s="71" t="s">
        <v>0</v>
      </c>
      <c r="E25" s="59"/>
      <c r="F25" s="61"/>
      <c r="G25" s="44"/>
      <c r="H25" s="44"/>
      <c r="I25" s="44"/>
      <c r="J25" s="44"/>
      <c r="K25" s="46"/>
      <c r="L25" s="45"/>
    </row>
    <row r="26" spans="1:12" ht="28.5">
      <c r="A26" s="17" t="s">
        <v>4332</v>
      </c>
      <c r="B26" s="13">
        <v>1.4</v>
      </c>
      <c r="C26" s="69" t="s">
        <v>84</v>
      </c>
      <c r="D26" s="68"/>
      <c r="E26" s="46"/>
      <c r="F26" s="46"/>
      <c r="G26" s="44"/>
      <c r="H26" s="44"/>
      <c r="I26" s="44"/>
      <c r="J26" s="44"/>
      <c r="K26" s="46"/>
      <c r="L26" s="45"/>
    </row>
    <row r="27" spans="1:12">
      <c r="A27" s="17" t="s">
        <v>4333</v>
      </c>
      <c r="B27" s="15" t="s">
        <v>355</v>
      </c>
      <c r="C27" s="70" t="s">
        <v>56</v>
      </c>
      <c r="D27" s="71" t="s">
        <v>1</v>
      </c>
      <c r="E27" s="54"/>
      <c r="F27" s="56"/>
      <c r="G27" s="44"/>
      <c r="H27" s="44"/>
      <c r="I27" s="44"/>
      <c r="J27" s="44"/>
      <c r="K27" s="46"/>
      <c r="L27" s="45"/>
    </row>
    <row r="28" spans="1:12">
      <c r="A28" s="17" t="s">
        <v>4334</v>
      </c>
      <c r="B28" s="15" t="s">
        <v>356</v>
      </c>
      <c r="C28" s="70" t="s">
        <v>57</v>
      </c>
      <c r="D28" s="71" t="s">
        <v>2</v>
      </c>
      <c r="E28" s="57"/>
      <c r="F28" s="58"/>
      <c r="G28" s="49"/>
      <c r="H28" s="44"/>
      <c r="I28" s="44"/>
      <c r="J28" s="44"/>
      <c r="K28" s="46"/>
      <c r="L28" s="45"/>
    </row>
    <row r="29" spans="1:12">
      <c r="A29" s="17" t="s">
        <v>4335</v>
      </c>
      <c r="B29" s="15" t="s">
        <v>357</v>
      </c>
      <c r="C29" s="70" t="s">
        <v>58</v>
      </c>
      <c r="D29" s="71" t="s">
        <v>3</v>
      </c>
      <c r="E29" s="59"/>
      <c r="F29" s="61"/>
      <c r="G29" s="49"/>
      <c r="H29" s="44"/>
      <c r="I29" s="44"/>
      <c r="J29" s="44"/>
      <c r="K29" s="46"/>
      <c r="L29" s="45"/>
    </row>
    <row r="30" spans="1:12" ht="57">
      <c r="A30" s="17" t="s">
        <v>4336</v>
      </c>
      <c r="B30" s="13">
        <v>1.5</v>
      </c>
      <c r="C30" s="69" t="s">
        <v>59</v>
      </c>
      <c r="D30" s="68" t="s">
        <v>4</v>
      </c>
      <c r="E30" s="44"/>
      <c r="F30" s="44"/>
      <c r="G30" s="44"/>
      <c r="H30" s="44"/>
      <c r="I30" s="44"/>
      <c r="J30" s="44"/>
      <c r="K30" s="46"/>
      <c r="L30" s="109"/>
    </row>
    <row r="31" spans="1:12" ht="85.5">
      <c r="A31" s="17" t="s">
        <v>4337</v>
      </c>
      <c r="B31" s="13">
        <v>1.6</v>
      </c>
      <c r="C31" s="69" t="s">
        <v>85</v>
      </c>
      <c r="D31" s="68"/>
      <c r="E31" s="44"/>
      <c r="F31" s="44"/>
      <c r="G31" s="44"/>
      <c r="H31" s="44"/>
      <c r="I31" s="44"/>
      <c r="J31" s="44"/>
      <c r="K31" s="50"/>
      <c r="L31" s="45"/>
    </row>
    <row r="32" spans="1:12">
      <c r="A32" s="17" t="s">
        <v>4338</v>
      </c>
      <c r="B32" s="15" t="s">
        <v>358</v>
      </c>
      <c r="C32" s="90" t="s">
        <v>60</v>
      </c>
      <c r="D32" s="68" t="s">
        <v>5</v>
      </c>
      <c r="E32" s="44"/>
      <c r="F32" s="44"/>
      <c r="G32" s="44"/>
      <c r="H32" s="44"/>
      <c r="I32" s="44"/>
      <c r="J32" s="44"/>
      <c r="K32" s="91"/>
      <c r="L32" s="45"/>
    </row>
    <row r="33" spans="1:12">
      <c r="A33" s="17" t="s">
        <v>4339</v>
      </c>
      <c r="B33" s="15" t="s">
        <v>359</v>
      </c>
      <c r="C33" s="90" t="s">
        <v>61</v>
      </c>
      <c r="D33" s="68" t="s">
        <v>6</v>
      </c>
      <c r="E33" s="44"/>
      <c r="F33" s="44"/>
      <c r="G33" s="44"/>
      <c r="H33" s="44"/>
      <c r="I33" s="44"/>
      <c r="J33" s="52"/>
      <c r="K33" s="46"/>
      <c r="L33" s="109"/>
    </row>
    <row r="34" spans="1:12" ht="42.75">
      <c r="A34" s="17" t="s">
        <v>4340</v>
      </c>
      <c r="B34" s="13">
        <v>1.7</v>
      </c>
      <c r="C34" s="69" t="s">
        <v>101</v>
      </c>
      <c r="D34" s="68" t="s">
        <v>102</v>
      </c>
      <c r="E34" s="44"/>
      <c r="F34" s="44"/>
      <c r="G34" s="103"/>
      <c r="H34" s="100"/>
      <c r="I34" s="100"/>
      <c r="J34" s="101"/>
      <c r="K34" s="44"/>
      <c r="L34" s="53"/>
    </row>
    <row r="35" spans="1:12">
      <c r="A35" s="17" t="s">
        <v>4341</v>
      </c>
      <c r="B35" s="13">
        <v>1.8</v>
      </c>
      <c r="C35" s="69" t="s">
        <v>103</v>
      </c>
      <c r="D35" s="68"/>
      <c r="E35" s="44"/>
      <c r="F35" s="44"/>
      <c r="G35" s="46"/>
      <c r="H35" s="46"/>
      <c r="I35" s="46"/>
      <c r="J35" s="50"/>
      <c r="K35" s="44"/>
      <c r="L35" s="53"/>
    </row>
    <row r="36" spans="1:12">
      <c r="A36" s="17" t="s">
        <v>4342</v>
      </c>
      <c r="B36" s="15" t="s">
        <v>360</v>
      </c>
      <c r="C36" s="70" t="s">
        <v>62</v>
      </c>
      <c r="D36" s="68" t="s">
        <v>104</v>
      </c>
      <c r="E36" s="44"/>
      <c r="F36" s="44"/>
      <c r="G36" s="54"/>
      <c r="H36" s="55"/>
      <c r="I36" s="55"/>
      <c r="J36" s="56"/>
      <c r="K36" s="44"/>
      <c r="L36" s="53"/>
    </row>
    <row r="37" spans="1:12">
      <c r="A37" s="17" t="s">
        <v>4343</v>
      </c>
      <c r="B37" s="15" t="s">
        <v>361</v>
      </c>
      <c r="C37" s="70" t="s">
        <v>63</v>
      </c>
      <c r="D37" s="68" t="s">
        <v>105</v>
      </c>
      <c r="E37" s="44"/>
      <c r="F37" s="44"/>
      <c r="G37" s="57"/>
      <c r="H37" s="21"/>
      <c r="I37" s="21"/>
      <c r="J37" s="58"/>
      <c r="K37" s="44"/>
      <c r="L37" s="53"/>
    </row>
    <row r="38" spans="1:12">
      <c r="A38" s="17" t="s">
        <v>4344</v>
      </c>
      <c r="B38" s="15" t="s">
        <v>362</v>
      </c>
      <c r="C38" s="70" t="s">
        <v>64</v>
      </c>
      <c r="D38" s="68" t="s">
        <v>106</v>
      </c>
      <c r="E38" s="44"/>
      <c r="F38" s="44"/>
      <c r="G38" s="59"/>
      <c r="H38" s="60"/>
      <c r="I38" s="60"/>
      <c r="J38" s="61"/>
      <c r="K38" s="44"/>
      <c r="L38" s="53"/>
    </row>
    <row r="39" spans="1:12" ht="28.5">
      <c r="A39" s="17" t="s">
        <v>4345</v>
      </c>
      <c r="B39" s="13">
        <v>1.9</v>
      </c>
      <c r="C39" s="69" t="s">
        <v>107</v>
      </c>
      <c r="D39" s="68"/>
      <c r="E39" s="44"/>
      <c r="F39" s="44"/>
      <c r="G39" s="46"/>
      <c r="H39" s="46"/>
      <c r="I39" s="46"/>
      <c r="J39" s="46"/>
      <c r="K39" s="44"/>
      <c r="L39" s="53"/>
    </row>
    <row r="40" spans="1:12">
      <c r="A40" s="17" t="s">
        <v>4346</v>
      </c>
      <c r="B40" s="15" t="s">
        <v>363</v>
      </c>
      <c r="C40" s="70" t="s">
        <v>62</v>
      </c>
      <c r="D40" s="68" t="s">
        <v>108</v>
      </c>
      <c r="E40" s="44"/>
      <c r="F40" s="44"/>
      <c r="G40" s="54"/>
      <c r="H40" s="55"/>
      <c r="I40" s="55"/>
      <c r="J40" s="56"/>
      <c r="K40" s="44"/>
      <c r="L40" s="53"/>
    </row>
    <row r="41" spans="1:12">
      <c r="A41" s="17" t="s">
        <v>4347</v>
      </c>
      <c r="B41" s="15" t="s">
        <v>364</v>
      </c>
      <c r="C41" s="70" t="s">
        <v>63</v>
      </c>
      <c r="D41" s="68" t="s">
        <v>109</v>
      </c>
      <c r="E41" s="44"/>
      <c r="F41" s="44"/>
      <c r="G41" s="57"/>
      <c r="H41" s="21"/>
      <c r="I41" s="21"/>
      <c r="J41" s="58"/>
      <c r="K41" s="44"/>
      <c r="L41" s="53"/>
    </row>
    <row r="42" spans="1:12">
      <c r="A42" s="17" t="s">
        <v>4348</v>
      </c>
      <c r="B42" s="15" t="s">
        <v>365</v>
      </c>
      <c r="C42" s="70" t="s">
        <v>64</v>
      </c>
      <c r="D42" s="68" t="s">
        <v>110</v>
      </c>
      <c r="E42" s="44"/>
      <c r="F42" s="44"/>
      <c r="G42" s="59"/>
      <c r="H42" s="60"/>
      <c r="I42" s="60"/>
      <c r="J42" s="61"/>
      <c r="K42" s="44"/>
      <c r="L42" s="53"/>
    </row>
    <row r="43" spans="1:12" ht="57">
      <c r="A43" s="17" t="s">
        <v>4349</v>
      </c>
      <c r="B43" s="13" t="s">
        <v>366</v>
      </c>
      <c r="C43" s="69" t="s">
        <v>111</v>
      </c>
      <c r="D43" s="68"/>
      <c r="E43" s="44"/>
      <c r="F43" s="44"/>
      <c r="G43" s="46"/>
      <c r="H43" s="46"/>
      <c r="I43" s="46"/>
      <c r="J43" s="50"/>
      <c r="K43" s="44"/>
      <c r="L43" s="53"/>
    </row>
    <row r="44" spans="1:12">
      <c r="A44" s="17" t="s">
        <v>4350</v>
      </c>
      <c r="B44" s="15" t="s">
        <v>367</v>
      </c>
      <c r="C44" s="70" t="s">
        <v>62</v>
      </c>
      <c r="D44" s="68" t="s">
        <v>112</v>
      </c>
      <c r="E44" s="44"/>
      <c r="F44" s="44"/>
      <c r="G44" s="54"/>
      <c r="H44" s="55"/>
      <c r="I44" s="55"/>
      <c r="J44" s="56"/>
      <c r="K44" s="44"/>
      <c r="L44" s="53"/>
    </row>
    <row r="45" spans="1:12">
      <c r="A45" s="17" t="s">
        <v>4351</v>
      </c>
      <c r="B45" s="15" t="s">
        <v>368</v>
      </c>
      <c r="C45" s="70" t="s">
        <v>63</v>
      </c>
      <c r="D45" s="68" t="s">
        <v>113</v>
      </c>
      <c r="E45" s="44"/>
      <c r="F45" s="44"/>
      <c r="G45" s="57"/>
      <c r="H45" s="21"/>
      <c r="I45" s="21"/>
      <c r="J45" s="58"/>
      <c r="K45" s="44"/>
      <c r="L45" s="53"/>
    </row>
    <row r="46" spans="1:12">
      <c r="A46" s="17" t="s">
        <v>4352</v>
      </c>
      <c r="B46" s="15" t="s">
        <v>369</v>
      </c>
      <c r="C46" s="70" t="s">
        <v>64</v>
      </c>
      <c r="D46" s="68" t="s">
        <v>114</v>
      </c>
      <c r="E46" s="44"/>
      <c r="F46" s="44"/>
      <c r="G46" s="59"/>
      <c r="H46" s="60"/>
      <c r="I46" s="60"/>
      <c r="J46" s="61"/>
      <c r="K46" s="44"/>
      <c r="L46" s="53"/>
    </row>
    <row r="47" spans="1:12" ht="57">
      <c r="A47" s="17" t="s">
        <v>4353</v>
      </c>
      <c r="B47" s="13">
        <v>1.1100000000000001</v>
      </c>
      <c r="C47" s="69" t="s">
        <v>115</v>
      </c>
      <c r="D47" s="68"/>
      <c r="E47" s="44"/>
      <c r="F47" s="44"/>
      <c r="G47" s="46"/>
      <c r="H47" s="46"/>
      <c r="I47" s="46"/>
      <c r="J47" s="50"/>
      <c r="K47" s="44"/>
      <c r="L47" s="53"/>
    </row>
    <row r="48" spans="1:12">
      <c r="A48" s="17" t="s">
        <v>4354</v>
      </c>
      <c r="B48" s="15" t="s">
        <v>370</v>
      </c>
      <c r="C48" s="70" t="s">
        <v>62</v>
      </c>
      <c r="D48" s="68" t="s">
        <v>170</v>
      </c>
      <c r="E48" s="44"/>
      <c r="F48" s="44"/>
      <c r="G48" s="54"/>
      <c r="H48" s="55"/>
      <c r="I48" s="55"/>
      <c r="J48" s="56"/>
      <c r="K48" s="44"/>
      <c r="L48" s="53"/>
    </row>
    <row r="49" spans="1:12">
      <c r="A49" s="17" t="s">
        <v>4355</v>
      </c>
      <c r="B49" s="15" t="s">
        <v>371</v>
      </c>
      <c r="C49" s="70" t="s">
        <v>63</v>
      </c>
      <c r="D49" s="68" t="s">
        <v>171</v>
      </c>
      <c r="E49" s="44"/>
      <c r="F49" s="44"/>
      <c r="G49" s="57"/>
      <c r="H49" s="21"/>
      <c r="I49" s="21"/>
      <c r="J49" s="58"/>
      <c r="K49" s="44"/>
      <c r="L49" s="53"/>
    </row>
    <row r="50" spans="1:12">
      <c r="A50" s="17" t="s">
        <v>4356</v>
      </c>
      <c r="B50" s="15" t="s">
        <v>372</v>
      </c>
      <c r="C50" s="70" t="s">
        <v>64</v>
      </c>
      <c r="D50" s="68" t="s">
        <v>172</v>
      </c>
      <c r="E50" s="44"/>
      <c r="F50" s="44"/>
      <c r="G50" s="59"/>
      <c r="H50" s="60"/>
      <c r="I50" s="60"/>
      <c r="J50" s="61"/>
      <c r="K50" s="44"/>
      <c r="L50" s="53"/>
    </row>
    <row r="51" spans="1:12" ht="42.75">
      <c r="A51" s="17" t="s">
        <v>4357</v>
      </c>
      <c r="B51" s="13" t="s">
        <v>373</v>
      </c>
      <c r="C51" s="69" t="s">
        <v>173</v>
      </c>
      <c r="D51" s="68"/>
      <c r="E51" s="44"/>
      <c r="F51" s="44"/>
      <c r="G51" s="46"/>
      <c r="H51" s="46"/>
      <c r="I51" s="46"/>
      <c r="J51" s="50"/>
      <c r="K51" s="44"/>
      <c r="L51" s="53"/>
    </row>
    <row r="52" spans="1:12">
      <c r="A52" s="17" t="s">
        <v>4358</v>
      </c>
      <c r="B52" s="15" t="s">
        <v>374</v>
      </c>
      <c r="C52" s="70" t="s">
        <v>62</v>
      </c>
      <c r="D52" s="68" t="s">
        <v>116</v>
      </c>
      <c r="E52" s="44"/>
      <c r="F52" s="44"/>
      <c r="G52" s="54"/>
      <c r="H52" s="55"/>
      <c r="I52" s="55"/>
      <c r="J52" s="56"/>
      <c r="K52" s="44"/>
      <c r="L52" s="53"/>
    </row>
    <row r="53" spans="1:12">
      <c r="A53" s="17" t="s">
        <v>4359</v>
      </c>
      <c r="B53" s="15" t="s">
        <v>375</v>
      </c>
      <c r="C53" s="70" t="s">
        <v>63</v>
      </c>
      <c r="D53" s="68" t="s">
        <v>117</v>
      </c>
      <c r="E53" s="44"/>
      <c r="F53" s="44"/>
      <c r="G53" s="57"/>
      <c r="H53" s="21"/>
      <c r="I53" s="21"/>
      <c r="J53" s="58"/>
      <c r="K53" s="44"/>
      <c r="L53" s="53"/>
    </row>
    <row r="54" spans="1:12">
      <c r="A54" s="17" t="s">
        <v>4360</v>
      </c>
      <c r="B54" s="15" t="s">
        <v>376</v>
      </c>
      <c r="C54" s="70" t="s">
        <v>64</v>
      </c>
      <c r="D54" s="68" t="s">
        <v>118</v>
      </c>
      <c r="E54" s="44"/>
      <c r="F54" s="44"/>
      <c r="G54" s="59"/>
      <c r="H54" s="60"/>
      <c r="I54" s="60"/>
      <c r="J54" s="61"/>
      <c r="K54" s="44"/>
      <c r="L54" s="53"/>
    </row>
    <row r="55" spans="1:12" ht="28.5">
      <c r="A55" s="17" t="s">
        <v>4361</v>
      </c>
      <c r="B55" s="13">
        <v>1.1299999999999999</v>
      </c>
      <c r="C55" s="92" t="s">
        <v>119</v>
      </c>
      <c r="D55" s="68"/>
      <c r="E55" s="44"/>
      <c r="F55" s="44"/>
      <c r="G55" s="46"/>
      <c r="H55" s="46"/>
      <c r="I55" s="46"/>
      <c r="J55" s="46"/>
      <c r="K55" s="44"/>
      <c r="L55" s="53"/>
    </row>
    <row r="56" spans="1:12">
      <c r="A56" s="17" t="s">
        <v>4362</v>
      </c>
      <c r="B56" s="23" t="s">
        <v>377</v>
      </c>
      <c r="C56" s="93" t="s">
        <v>62</v>
      </c>
      <c r="D56" s="68" t="s">
        <v>120</v>
      </c>
      <c r="E56" s="44"/>
      <c r="F56" s="44"/>
      <c r="G56" s="54"/>
      <c r="H56" s="55"/>
      <c r="I56" s="55"/>
      <c r="J56" s="56"/>
      <c r="K56" s="44"/>
      <c r="L56" s="53"/>
    </row>
    <row r="57" spans="1:12">
      <c r="A57" s="17" t="s">
        <v>4363</v>
      </c>
      <c r="B57" s="23" t="s">
        <v>378</v>
      </c>
      <c r="C57" s="93" t="s">
        <v>63</v>
      </c>
      <c r="D57" s="68" t="s">
        <v>121</v>
      </c>
      <c r="E57" s="44"/>
      <c r="F57" s="44"/>
      <c r="G57" s="57"/>
      <c r="H57" s="21"/>
      <c r="I57" s="21"/>
      <c r="J57" s="58"/>
      <c r="K57" s="44"/>
      <c r="L57" s="53"/>
    </row>
    <row r="58" spans="1:12">
      <c r="A58" s="17" t="s">
        <v>4364</v>
      </c>
      <c r="B58" s="23" t="s">
        <v>379</v>
      </c>
      <c r="C58" s="93" t="s">
        <v>64</v>
      </c>
      <c r="D58" s="68" t="s">
        <v>122</v>
      </c>
      <c r="E58" s="44"/>
      <c r="F58" s="44"/>
      <c r="G58" s="59"/>
      <c r="H58" s="60"/>
      <c r="I58" s="60"/>
      <c r="J58" s="61"/>
      <c r="K58" s="44"/>
      <c r="L58" s="53"/>
    </row>
    <row r="59" spans="1:12" ht="28.5">
      <c r="A59" s="17" t="s">
        <v>4365</v>
      </c>
      <c r="B59" s="25">
        <v>1.1399999999999999</v>
      </c>
      <c r="C59" s="72" t="s">
        <v>123</v>
      </c>
      <c r="D59" s="68"/>
      <c r="E59" s="44"/>
      <c r="F59" s="44"/>
      <c r="G59" s="46"/>
      <c r="H59" s="46"/>
      <c r="I59" s="46"/>
      <c r="J59" s="50"/>
      <c r="K59" s="44"/>
      <c r="L59" s="53"/>
    </row>
    <row r="60" spans="1:12">
      <c r="A60" s="17" t="s">
        <v>4366</v>
      </c>
      <c r="B60" s="23" t="s">
        <v>380</v>
      </c>
      <c r="C60" s="93" t="s">
        <v>62</v>
      </c>
      <c r="D60" s="68" t="s">
        <v>124</v>
      </c>
      <c r="E60" s="44"/>
      <c r="F60" s="44"/>
      <c r="G60" s="54"/>
      <c r="H60" s="55"/>
      <c r="I60" s="55"/>
      <c r="J60" s="56"/>
      <c r="K60" s="44"/>
      <c r="L60" s="53"/>
    </row>
    <row r="61" spans="1:12">
      <c r="A61" s="17" t="s">
        <v>4367</v>
      </c>
      <c r="B61" s="23" t="s">
        <v>381</v>
      </c>
      <c r="C61" s="93" t="s">
        <v>63</v>
      </c>
      <c r="D61" s="68" t="s">
        <v>125</v>
      </c>
      <c r="E61" s="44"/>
      <c r="F61" s="44"/>
      <c r="G61" s="57"/>
      <c r="H61" s="21"/>
      <c r="I61" s="21"/>
      <c r="J61" s="58"/>
      <c r="K61" s="44"/>
      <c r="L61" s="53"/>
    </row>
    <row r="62" spans="1:12">
      <c r="A62" s="17" t="s">
        <v>4368</v>
      </c>
      <c r="B62" s="23" t="s">
        <v>382</v>
      </c>
      <c r="C62" s="93" t="s">
        <v>64</v>
      </c>
      <c r="D62" s="68" t="s">
        <v>126</v>
      </c>
      <c r="E62" s="44"/>
      <c r="F62" s="44"/>
      <c r="G62" s="59"/>
      <c r="H62" s="60"/>
      <c r="I62" s="60"/>
      <c r="J62" s="61"/>
      <c r="K62" s="44"/>
      <c r="L62" s="53"/>
    </row>
    <row r="63" spans="1:12" ht="42.75">
      <c r="A63" s="17" t="s">
        <v>4369</v>
      </c>
      <c r="B63" s="13">
        <v>2</v>
      </c>
      <c r="C63" s="76" t="s">
        <v>127</v>
      </c>
      <c r="D63" s="68"/>
      <c r="E63" s="44"/>
      <c r="F63" s="44"/>
      <c r="G63" s="46"/>
      <c r="H63" s="46"/>
      <c r="I63" s="46"/>
      <c r="J63" s="62"/>
      <c r="K63" s="44"/>
      <c r="L63" s="53"/>
    </row>
    <row r="64" spans="1:12">
      <c r="A64" s="17" t="s">
        <v>4370</v>
      </c>
      <c r="B64" s="13">
        <v>2.1</v>
      </c>
      <c r="C64" s="69" t="s">
        <v>128</v>
      </c>
      <c r="D64" s="68" t="s">
        <v>129</v>
      </c>
      <c r="E64" s="44"/>
      <c r="F64" s="44"/>
      <c r="G64" s="54"/>
      <c r="H64" s="55"/>
      <c r="I64" s="55"/>
      <c r="J64" s="56"/>
      <c r="K64" s="44"/>
      <c r="L64" s="53"/>
    </row>
    <row r="65" spans="1:12" ht="57">
      <c r="A65" s="17" t="s">
        <v>4371</v>
      </c>
      <c r="B65" s="13">
        <v>2.2000000000000002</v>
      </c>
      <c r="C65" s="69" t="s">
        <v>130</v>
      </c>
      <c r="D65" s="68" t="s">
        <v>131</v>
      </c>
      <c r="E65" s="44"/>
      <c r="F65" s="44"/>
      <c r="G65" s="59"/>
      <c r="H65" s="60"/>
      <c r="I65" s="60"/>
      <c r="J65" s="61"/>
      <c r="K65" s="44"/>
      <c r="L65" s="53"/>
    </row>
    <row r="66" spans="1:12" ht="28.5">
      <c r="A66" s="17" t="s">
        <v>4372</v>
      </c>
      <c r="B66" s="63">
        <v>3</v>
      </c>
      <c r="C66" s="76" t="s">
        <v>132</v>
      </c>
      <c r="D66" s="68"/>
      <c r="E66" s="44"/>
      <c r="F66" s="44"/>
      <c r="G66" s="46"/>
      <c r="H66" s="46"/>
      <c r="I66" s="46"/>
      <c r="J66" s="62"/>
      <c r="K66" s="44"/>
      <c r="L66" s="53"/>
    </row>
    <row r="67" spans="1:12">
      <c r="A67" s="17" t="s">
        <v>4373</v>
      </c>
      <c r="B67" s="63">
        <v>3.1</v>
      </c>
      <c r="C67" s="69" t="s">
        <v>133</v>
      </c>
      <c r="D67" s="68" t="s">
        <v>134</v>
      </c>
      <c r="E67" s="44"/>
      <c r="F67" s="44"/>
      <c r="G67" s="54"/>
      <c r="H67" s="55"/>
      <c r="I67" s="55"/>
      <c r="J67" s="56"/>
      <c r="K67" s="44"/>
      <c r="L67" s="53"/>
    </row>
    <row r="68" spans="1:12" ht="28.5">
      <c r="A68" s="17" t="s">
        <v>4374</v>
      </c>
      <c r="B68" s="63">
        <v>3.2</v>
      </c>
      <c r="C68" s="69" t="s">
        <v>135</v>
      </c>
      <c r="D68" s="68" t="s">
        <v>136</v>
      </c>
      <c r="E68" s="44"/>
      <c r="F68" s="44"/>
      <c r="G68" s="59"/>
      <c r="H68" s="60"/>
      <c r="I68" s="60"/>
      <c r="J68" s="61"/>
      <c r="K68" s="44"/>
      <c r="L68" s="53"/>
    </row>
    <row r="69" spans="1:12" ht="28.5">
      <c r="A69" s="17" t="s">
        <v>4375</v>
      </c>
      <c r="B69" s="63">
        <v>3.3</v>
      </c>
      <c r="C69" s="69" t="s">
        <v>137</v>
      </c>
      <c r="D69" s="68"/>
      <c r="E69" s="44"/>
      <c r="F69" s="44"/>
      <c r="G69" s="64"/>
      <c r="H69" s="64"/>
      <c r="I69" s="64"/>
      <c r="J69" s="65"/>
      <c r="K69" s="44"/>
      <c r="L69" s="53"/>
    </row>
    <row r="70" spans="1:12">
      <c r="A70" s="17" t="s">
        <v>4376</v>
      </c>
      <c r="B70" s="15" t="s">
        <v>383</v>
      </c>
      <c r="C70" s="70" t="s">
        <v>138</v>
      </c>
      <c r="D70" s="68" t="s">
        <v>139</v>
      </c>
      <c r="E70" s="44"/>
      <c r="F70" s="44"/>
      <c r="G70" s="54"/>
      <c r="H70" s="55"/>
      <c r="I70" s="55"/>
      <c r="J70" s="56"/>
      <c r="K70" s="44"/>
      <c r="L70" s="53"/>
    </row>
    <row r="71" spans="1:12">
      <c r="A71" s="17" t="s">
        <v>4377</v>
      </c>
      <c r="B71" s="15" t="s">
        <v>384</v>
      </c>
      <c r="C71" s="70" t="s">
        <v>140</v>
      </c>
      <c r="D71" s="68" t="s">
        <v>141</v>
      </c>
      <c r="E71" s="44"/>
      <c r="F71" s="44"/>
      <c r="G71" s="57"/>
      <c r="H71" s="21"/>
      <c r="I71" s="21"/>
      <c r="J71" s="58"/>
      <c r="K71" s="44"/>
      <c r="L71" s="53"/>
    </row>
    <row r="72" spans="1:12">
      <c r="A72" s="17" t="s">
        <v>4378</v>
      </c>
      <c r="B72" s="15" t="s">
        <v>385</v>
      </c>
      <c r="C72" s="70" t="s">
        <v>142</v>
      </c>
      <c r="D72" s="68" t="s">
        <v>143</v>
      </c>
      <c r="E72" s="44"/>
      <c r="F72" s="44"/>
      <c r="G72" s="57"/>
      <c r="H72" s="21"/>
      <c r="I72" s="21"/>
      <c r="J72" s="58"/>
      <c r="K72" s="44"/>
      <c r="L72" s="53"/>
    </row>
    <row r="73" spans="1:12" ht="42.75">
      <c r="A73" s="17" t="s">
        <v>4379</v>
      </c>
      <c r="B73" s="15" t="s">
        <v>386</v>
      </c>
      <c r="C73" s="70" t="s">
        <v>144</v>
      </c>
      <c r="D73" s="68" t="s">
        <v>145</v>
      </c>
      <c r="E73" s="44"/>
      <c r="F73" s="44"/>
      <c r="G73" s="57"/>
      <c r="H73" s="21"/>
      <c r="I73" s="21"/>
      <c r="J73" s="58"/>
      <c r="K73" s="44"/>
      <c r="L73" s="53"/>
    </row>
    <row r="74" spans="1:12" ht="57">
      <c r="A74" s="17" t="s">
        <v>4380</v>
      </c>
      <c r="B74" s="15" t="s">
        <v>387</v>
      </c>
      <c r="C74" s="70" t="s">
        <v>146</v>
      </c>
      <c r="D74" s="68" t="s">
        <v>147</v>
      </c>
      <c r="E74" s="44"/>
      <c r="F74" s="44"/>
      <c r="G74" s="57"/>
      <c r="H74" s="21"/>
      <c r="I74" s="21"/>
      <c r="J74" s="58"/>
      <c r="K74" s="44"/>
      <c r="L74" s="53"/>
    </row>
    <row r="75" spans="1:12" ht="114">
      <c r="A75" s="17" t="s">
        <v>4381</v>
      </c>
      <c r="B75" s="13">
        <v>3.4</v>
      </c>
      <c r="C75" s="28" t="s">
        <v>148</v>
      </c>
      <c r="D75" s="68" t="s">
        <v>149</v>
      </c>
      <c r="E75" s="44"/>
      <c r="F75" s="44"/>
      <c r="G75" s="59"/>
      <c r="H75" s="60"/>
      <c r="I75" s="60"/>
      <c r="J75" s="61"/>
      <c r="K75" s="44"/>
      <c r="L75" s="53"/>
    </row>
    <row r="76" spans="1:12" ht="28.5">
      <c r="A76" s="17" t="s">
        <v>4382</v>
      </c>
      <c r="B76" s="13">
        <v>3.5</v>
      </c>
      <c r="C76" s="69" t="s">
        <v>150</v>
      </c>
      <c r="D76" s="68"/>
      <c r="E76" s="44"/>
      <c r="F76" s="44"/>
      <c r="G76" s="46"/>
      <c r="H76" s="46"/>
      <c r="I76" s="46"/>
      <c r="J76" s="62"/>
      <c r="K76" s="44"/>
      <c r="L76" s="53"/>
    </row>
    <row r="77" spans="1:12">
      <c r="A77" s="17" t="s">
        <v>4383</v>
      </c>
      <c r="B77" s="15" t="s">
        <v>388</v>
      </c>
      <c r="C77" s="70" t="s">
        <v>138</v>
      </c>
      <c r="D77" s="68" t="s">
        <v>151</v>
      </c>
      <c r="E77" s="44"/>
      <c r="F77" s="44"/>
      <c r="G77" s="54"/>
      <c r="H77" s="55"/>
      <c r="I77" s="55"/>
      <c r="J77" s="56"/>
      <c r="K77" s="44"/>
      <c r="L77" s="53"/>
    </row>
    <row r="78" spans="1:12">
      <c r="A78" s="17" t="s">
        <v>4384</v>
      </c>
      <c r="B78" s="15" t="s">
        <v>389</v>
      </c>
      <c r="C78" s="70" t="s">
        <v>140</v>
      </c>
      <c r="D78" s="68" t="s">
        <v>152</v>
      </c>
      <c r="E78" s="44"/>
      <c r="F78" s="44"/>
      <c r="G78" s="57"/>
      <c r="H78" s="21"/>
      <c r="I78" s="21"/>
      <c r="J78" s="58"/>
      <c r="K78" s="44"/>
      <c r="L78" s="53"/>
    </row>
    <row r="79" spans="1:12">
      <c r="A79" s="17" t="s">
        <v>4385</v>
      </c>
      <c r="B79" s="15" t="s">
        <v>390</v>
      </c>
      <c r="C79" s="70" t="s">
        <v>142</v>
      </c>
      <c r="D79" s="68" t="s">
        <v>153</v>
      </c>
      <c r="E79" s="44"/>
      <c r="F79" s="44"/>
      <c r="G79" s="57"/>
      <c r="H79" s="21"/>
      <c r="I79" s="21"/>
      <c r="J79" s="58"/>
      <c r="K79" s="44"/>
      <c r="L79" s="53"/>
    </row>
    <row r="80" spans="1:12" ht="42.75">
      <c r="A80" s="17" t="s">
        <v>4386</v>
      </c>
      <c r="B80" s="15" t="s">
        <v>391</v>
      </c>
      <c r="C80" s="70" t="s">
        <v>144</v>
      </c>
      <c r="D80" s="68" t="s">
        <v>154</v>
      </c>
      <c r="E80" s="44"/>
      <c r="F80" s="44"/>
      <c r="G80" s="57"/>
      <c r="H80" s="21"/>
      <c r="I80" s="21"/>
      <c r="J80" s="58"/>
      <c r="K80" s="44"/>
      <c r="L80" s="53"/>
    </row>
    <row r="81" spans="1:12" ht="28.5">
      <c r="A81" s="17" t="s">
        <v>4387</v>
      </c>
      <c r="B81" s="15" t="s">
        <v>392</v>
      </c>
      <c r="C81" s="70" t="s">
        <v>155</v>
      </c>
      <c r="D81" s="68" t="s">
        <v>156</v>
      </c>
      <c r="E81" s="44"/>
      <c r="F81" s="44"/>
      <c r="G81" s="57"/>
      <c r="H81" s="21"/>
      <c r="I81" s="21"/>
      <c r="J81" s="58"/>
      <c r="K81" s="44"/>
      <c r="L81" s="53"/>
    </row>
    <row r="82" spans="1:12" ht="42.75">
      <c r="A82" s="17" t="s">
        <v>4388</v>
      </c>
      <c r="B82" s="13">
        <v>3.6</v>
      </c>
      <c r="C82" s="66" t="s">
        <v>157</v>
      </c>
      <c r="D82" s="68" t="s">
        <v>158</v>
      </c>
      <c r="E82" s="44"/>
      <c r="F82" s="44"/>
      <c r="G82" s="57"/>
      <c r="H82" s="21"/>
      <c r="I82" s="21"/>
      <c r="J82" s="58"/>
      <c r="K82" s="44"/>
      <c r="L82" s="53"/>
    </row>
    <row r="83" spans="1:12" ht="85.5">
      <c r="A83" s="17" t="s">
        <v>4389</v>
      </c>
      <c r="B83" s="13">
        <v>3.7</v>
      </c>
      <c r="C83" s="66" t="s">
        <v>159</v>
      </c>
      <c r="D83" s="68" t="s">
        <v>160</v>
      </c>
      <c r="E83" s="44"/>
      <c r="F83" s="44"/>
      <c r="G83" s="57"/>
      <c r="H83" s="21"/>
      <c r="I83" s="21"/>
      <c r="J83" s="58"/>
      <c r="K83" s="44"/>
      <c r="L83" s="53"/>
    </row>
    <row r="84" spans="1:12" ht="99.75">
      <c r="A84" s="17" t="s">
        <v>4390</v>
      </c>
      <c r="B84" s="13">
        <v>3.8</v>
      </c>
      <c r="C84" s="66" t="s">
        <v>161</v>
      </c>
      <c r="D84" s="68" t="s">
        <v>162</v>
      </c>
      <c r="E84" s="44"/>
      <c r="F84" s="44"/>
      <c r="G84" s="57"/>
      <c r="H84" s="21"/>
      <c r="I84" s="21"/>
      <c r="J84" s="58"/>
      <c r="K84" s="44"/>
      <c r="L84" s="53"/>
    </row>
    <row r="85" spans="1:12" ht="57">
      <c r="A85" s="17" t="s">
        <v>4391</v>
      </c>
      <c r="B85" s="13">
        <v>3.9</v>
      </c>
      <c r="C85" s="66" t="s">
        <v>59</v>
      </c>
      <c r="D85" s="68" t="s">
        <v>163</v>
      </c>
      <c r="E85" s="44"/>
      <c r="F85" s="44"/>
      <c r="G85" s="57"/>
      <c r="H85" s="21"/>
      <c r="I85" s="21"/>
      <c r="J85" s="58"/>
      <c r="K85" s="44"/>
      <c r="L85" s="53"/>
    </row>
    <row r="86" spans="1:12" ht="114">
      <c r="A86" s="17" t="s">
        <v>4392</v>
      </c>
      <c r="B86" s="13" t="s">
        <v>393</v>
      </c>
      <c r="C86" s="66" t="s">
        <v>164</v>
      </c>
      <c r="D86" s="68" t="s">
        <v>165</v>
      </c>
      <c r="E86" s="44"/>
      <c r="F86" s="44"/>
      <c r="G86" s="57"/>
      <c r="H86" s="21"/>
      <c r="I86" s="21"/>
      <c r="J86" s="58"/>
      <c r="K86" s="44"/>
      <c r="L86" s="53"/>
    </row>
    <row r="87" spans="1:12" ht="57">
      <c r="A87" s="17" t="s">
        <v>4393</v>
      </c>
      <c r="B87" s="13">
        <v>3.11</v>
      </c>
      <c r="C87" s="66" t="s">
        <v>166</v>
      </c>
      <c r="D87" s="68" t="s">
        <v>167</v>
      </c>
      <c r="E87" s="44"/>
      <c r="F87" s="44"/>
      <c r="G87" s="57"/>
      <c r="H87" s="21"/>
      <c r="I87" s="21"/>
      <c r="J87" s="58"/>
      <c r="K87" s="49"/>
      <c r="L87" s="53"/>
    </row>
    <row r="88" spans="1:12">
      <c r="A88" s="17" t="s">
        <v>4394</v>
      </c>
      <c r="B88" s="13">
        <v>3.12</v>
      </c>
      <c r="C88" s="67" t="s">
        <v>168</v>
      </c>
      <c r="D88" s="68" t="s">
        <v>169</v>
      </c>
      <c r="E88" s="44"/>
      <c r="F88" s="44"/>
      <c r="G88" s="59"/>
      <c r="H88" s="60"/>
      <c r="I88" s="60"/>
      <c r="J88" s="61"/>
      <c r="K88" s="49"/>
      <c r="L88" s="53"/>
    </row>
    <row r="89" spans="1:12" ht="42.75">
      <c r="A89" s="17" t="s">
        <v>4395</v>
      </c>
      <c r="B89" s="29">
        <v>4</v>
      </c>
      <c r="C89" s="30" t="s">
        <v>86</v>
      </c>
      <c r="D89" s="68"/>
      <c r="E89" s="46"/>
      <c r="F89" s="46"/>
      <c r="G89" s="44"/>
      <c r="H89" s="44"/>
      <c r="I89" s="44"/>
      <c r="J89" s="44"/>
      <c r="K89" s="46"/>
      <c r="L89" s="45"/>
    </row>
    <row r="90" spans="1:12">
      <c r="A90" s="17" t="s">
        <v>4396</v>
      </c>
      <c r="B90" s="13">
        <v>4.0999999999999996</v>
      </c>
      <c r="C90" s="69" t="s">
        <v>87</v>
      </c>
      <c r="D90" s="68"/>
      <c r="E90" s="46"/>
      <c r="F90" s="46"/>
      <c r="G90" s="44"/>
      <c r="H90" s="44"/>
      <c r="I90" s="44"/>
      <c r="J90" s="44"/>
      <c r="K90" s="46"/>
      <c r="L90" s="45"/>
    </row>
    <row r="91" spans="1:12">
      <c r="A91" s="17" t="s">
        <v>4397</v>
      </c>
      <c r="B91" s="15" t="s">
        <v>394</v>
      </c>
      <c r="C91" s="70" t="s">
        <v>62</v>
      </c>
      <c r="D91" s="71" t="s">
        <v>17</v>
      </c>
      <c r="E91" s="54"/>
      <c r="F91" s="56"/>
      <c r="G91" s="44"/>
      <c r="H91" s="44"/>
      <c r="I91" s="44"/>
      <c r="J91" s="44"/>
      <c r="K91" s="46"/>
      <c r="L91" s="45"/>
    </row>
    <row r="92" spans="1:12">
      <c r="A92" s="17" t="s">
        <v>4398</v>
      </c>
      <c r="B92" s="15" t="s">
        <v>395</v>
      </c>
      <c r="C92" s="70" t="s">
        <v>63</v>
      </c>
      <c r="D92" s="71" t="s">
        <v>18</v>
      </c>
      <c r="E92" s="57"/>
      <c r="F92" s="58"/>
      <c r="G92" s="44"/>
      <c r="H92" s="44"/>
      <c r="I92" s="44"/>
      <c r="J92" s="44"/>
      <c r="K92" s="46"/>
      <c r="L92" s="45"/>
    </row>
    <row r="93" spans="1:12">
      <c r="A93" s="17" t="s">
        <v>4399</v>
      </c>
      <c r="B93" s="15" t="s">
        <v>396</v>
      </c>
      <c r="C93" s="70" t="s">
        <v>64</v>
      </c>
      <c r="D93" s="71" t="s">
        <v>19</v>
      </c>
      <c r="E93" s="59"/>
      <c r="F93" s="61"/>
      <c r="G93" s="44"/>
      <c r="H93" s="44"/>
      <c r="I93" s="44"/>
      <c r="J93" s="44"/>
      <c r="K93" s="46"/>
      <c r="L93" s="45"/>
    </row>
    <row r="94" spans="1:12">
      <c r="A94" s="17" t="s">
        <v>4400</v>
      </c>
      <c r="B94" s="13">
        <v>4.2</v>
      </c>
      <c r="C94" s="69" t="s">
        <v>88</v>
      </c>
      <c r="D94" s="68"/>
      <c r="E94" s="46"/>
      <c r="F94" s="62"/>
      <c r="G94" s="44"/>
      <c r="H94" s="44"/>
      <c r="I94" s="44"/>
      <c r="J94" s="44"/>
      <c r="K94" s="46"/>
      <c r="L94" s="45"/>
    </row>
    <row r="95" spans="1:12">
      <c r="A95" s="17" t="s">
        <v>4401</v>
      </c>
      <c r="B95" s="15" t="s">
        <v>397</v>
      </c>
      <c r="C95" s="70" t="s">
        <v>62</v>
      </c>
      <c r="D95" s="71" t="s">
        <v>20</v>
      </c>
      <c r="E95" s="54"/>
      <c r="F95" s="56"/>
      <c r="G95" s="44"/>
      <c r="H95" s="44"/>
      <c r="I95" s="44"/>
      <c r="J95" s="44"/>
      <c r="K95" s="46"/>
      <c r="L95" s="45"/>
    </row>
    <row r="96" spans="1:12">
      <c r="A96" s="17" t="s">
        <v>4402</v>
      </c>
      <c r="B96" s="15" t="s">
        <v>398</v>
      </c>
      <c r="C96" s="70" t="s">
        <v>63</v>
      </c>
      <c r="D96" s="71" t="s">
        <v>21</v>
      </c>
      <c r="E96" s="57"/>
      <c r="F96" s="58"/>
      <c r="G96" s="44"/>
      <c r="H96" s="44"/>
      <c r="I96" s="44"/>
      <c r="J96" s="44"/>
      <c r="K96" s="46"/>
      <c r="L96" s="45"/>
    </row>
    <row r="97" spans="1:12">
      <c r="A97" s="17" t="s">
        <v>4403</v>
      </c>
      <c r="B97" s="15" t="s">
        <v>399</v>
      </c>
      <c r="C97" s="70" t="s">
        <v>64</v>
      </c>
      <c r="D97" s="71" t="s">
        <v>22</v>
      </c>
      <c r="E97" s="59"/>
      <c r="F97" s="61"/>
      <c r="G97" s="44"/>
      <c r="H97" s="44"/>
      <c r="I97" s="44"/>
      <c r="J97" s="44"/>
      <c r="K97" s="46"/>
      <c r="L97" s="45"/>
    </row>
    <row r="98" spans="1:12">
      <c r="A98" s="17" t="s">
        <v>4404</v>
      </c>
      <c r="B98" s="13">
        <v>4.3</v>
      </c>
      <c r="C98" s="69" t="s">
        <v>89</v>
      </c>
      <c r="D98" s="68"/>
      <c r="E98" s="46"/>
      <c r="F98" s="62"/>
      <c r="G98" s="44"/>
      <c r="H98" s="44"/>
      <c r="I98" s="44"/>
      <c r="J98" s="44"/>
      <c r="K98" s="46"/>
      <c r="L98" s="45"/>
    </row>
    <row r="99" spans="1:12">
      <c r="A99" s="17" t="s">
        <v>4405</v>
      </c>
      <c r="B99" s="15" t="s">
        <v>400</v>
      </c>
      <c r="C99" s="70" t="s">
        <v>62</v>
      </c>
      <c r="D99" s="71" t="s">
        <v>23</v>
      </c>
      <c r="E99" s="54"/>
      <c r="F99" s="56"/>
      <c r="G99" s="44"/>
      <c r="H99" s="44"/>
      <c r="I99" s="44"/>
      <c r="J99" s="44"/>
      <c r="K99" s="46"/>
      <c r="L99" s="45"/>
    </row>
    <row r="100" spans="1:12">
      <c r="A100" s="17" t="s">
        <v>4406</v>
      </c>
      <c r="B100" s="15" t="s">
        <v>401</v>
      </c>
      <c r="C100" s="70" t="s">
        <v>63</v>
      </c>
      <c r="D100" s="71" t="s">
        <v>24</v>
      </c>
      <c r="E100" s="57"/>
      <c r="F100" s="58"/>
      <c r="G100" s="44"/>
      <c r="H100" s="44"/>
      <c r="I100" s="44"/>
      <c r="J100" s="44"/>
      <c r="K100" s="46"/>
      <c r="L100" s="45"/>
    </row>
    <row r="101" spans="1:12">
      <c r="A101" s="17" t="s">
        <v>4407</v>
      </c>
      <c r="B101" s="15" t="s">
        <v>402</v>
      </c>
      <c r="C101" s="70" t="s">
        <v>64</v>
      </c>
      <c r="D101" s="71" t="s">
        <v>25</v>
      </c>
      <c r="E101" s="59"/>
      <c r="F101" s="61"/>
      <c r="G101" s="44"/>
      <c r="H101" s="44"/>
      <c r="I101" s="44"/>
      <c r="J101" s="44"/>
      <c r="K101" s="46"/>
      <c r="L101" s="45"/>
    </row>
    <row r="102" spans="1:12" ht="28.5">
      <c r="A102" s="17" t="s">
        <v>4408</v>
      </c>
      <c r="B102" s="13">
        <v>4.4000000000000004</v>
      </c>
      <c r="C102" s="69" t="s">
        <v>90</v>
      </c>
      <c r="D102" s="68"/>
      <c r="E102" s="46"/>
      <c r="F102" s="46"/>
      <c r="G102" s="44"/>
      <c r="H102" s="44"/>
      <c r="I102" s="44"/>
      <c r="J102" s="44"/>
      <c r="K102" s="46"/>
      <c r="L102" s="45"/>
    </row>
    <row r="103" spans="1:12">
      <c r="A103" s="17" t="s">
        <v>4409</v>
      </c>
      <c r="B103" s="15" t="s">
        <v>403</v>
      </c>
      <c r="C103" s="70" t="s">
        <v>62</v>
      </c>
      <c r="D103" s="71" t="s">
        <v>26</v>
      </c>
      <c r="E103" s="54"/>
      <c r="F103" s="56"/>
      <c r="G103" s="44"/>
      <c r="H103" s="44"/>
      <c r="I103" s="44"/>
      <c r="J103" s="44"/>
      <c r="K103" s="46"/>
      <c r="L103" s="45"/>
    </row>
    <row r="104" spans="1:12">
      <c r="A104" s="17" t="s">
        <v>4410</v>
      </c>
      <c r="B104" s="15" t="s">
        <v>404</v>
      </c>
      <c r="C104" s="70" t="s">
        <v>63</v>
      </c>
      <c r="D104" s="71" t="s">
        <v>27</v>
      </c>
      <c r="E104" s="57"/>
      <c r="F104" s="58"/>
      <c r="G104" s="44"/>
      <c r="H104" s="44"/>
      <c r="I104" s="44"/>
      <c r="J104" s="44"/>
      <c r="K104" s="46"/>
      <c r="L104" s="45"/>
    </row>
    <row r="105" spans="1:12">
      <c r="A105" s="17" t="s">
        <v>4411</v>
      </c>
      <c r="B105" s="15" t="s">
        <v>405</v>
      </c>
      <c r="C105" s="70" t="s">
        <v>64</v>
      </c>
      <c r="D105" s="71" t="s">
        <v>28</v>
      </c>
      <c r="E105" s="59"/>
      <c r="F105" s="61"/>
      <c r="G105" s="44"/>
      <c r="H105" s="44"/>
      <c r="I105" s="44"/>
      <c r="J105" s="44"/>
      <c r="K105" s="46"/>
      <c r="L105" s="45"/>
    </row>
    <row r="106" spans="1:12" ht="28.5">
      <c r="A106" s="17" t="s">
        <v>4412</v>
      </c>
      <c r="B106" s="13">
        <v>4.5</v>
      </c>
      <c r="C106" s="69" t="s">
        <v>91</v>
      </c>
      <c r="D106" s="68"/>
      <c r="E106" s="46"/>
      <c r="F106" s="46"/>
      <c r="G106" s="44"/>
      <c r="H106" s="44"/>
      <c r="I106" s="44"/>
      <c r="J106" s="44"/>
      <c r="K106" s="46"/>
      <c r="L106" s="45"/>
    </row>
    <row r="107" spans="1:12">
      <c r="A107" s="17" t="s">
        <v>4413</v>
      </c>
      <c r="B107" s="15" t="s">
        <v>406</v>
      </c>
      <c r="C107" s="70" t="s">
        <v>62</v>
      </c>
      <c r="D107" s="71" t="s">
        <v>29</v>
      </c>
      <c r="E107" s="54"/>
      <c r="F107" s="56"/>
      <c r="G107" s="44"/>
      <c r="H107" s="44"/>
      <c r="I107" s="44"/>
      <c r="J107" s="44"/>
      <c r="K107" s="46"/>
      <c r="L107" s="45"/>
    </row>
    <row r="108" spans="1:12">
      <c r="A108" s="17" t="s">
        <v>4414</v>
      </c>
      <c r="B108" s="15" t="s">
        <v>407</v>
      </c>
      <c r="C108" s="70" t="s">
        <v>63</v>
      </c>
      <c r="D108" s="71" t="s">
        <v>30</v>
      </c>
      <c r="E108" s="57"/>
      <c r="F108" s="58"/>
      <c r="G108" s="44"/>
      <c r="H108" s="44"/>
      <c r="I108" s="44"/>
      <c r="J108" s="44"/>
      <c r="K108" s="46"/>
      <c r="L108" s="45"/>
    </row>
    <row r="109" spans="1:12">
      <c r="A109" s="17" t="s">
        <v>4415</v>
      </c>
      <c r="B109" s="15" t="s">
        <v>408</v>
      </c>
      <c r="C109" s="70" t="s">
        <v>64</v>
      </c>
      <c r="D109" s="71" t="s">
        <v>31</v>
      </c>
      <c r="E109" s="57"/>
      <c r="F109" s="58"/>
      <c r="G109" s="44"/>
      <c r="H109" s="44"/>
      <c r="I109" s="44"/>
      <c r="J109" s="44"/>
      <c r="K109" s="46"/>
      <c r="L109" s="45"/>
    </row>
    <row r="110" spans="1:12" ht="42.75">
      <c r="A110" s="17" t="s">
        <v>4416</v>
      </c>
      <c r="B110" s="13">
        <v>4.5999999999999996</v>
      </c>
      <c r="C110" s="69" t="s">
        <v>65</v>
      </c>
      <c r="D110" s="71" t="s">
        <v>32</v>
      </c>
      <c r="E110" s="57"/>
      <c r="F110" s="58"/>
      <c r="G110" s="44"/>
      <c r="H110" s="44"/>
      <c r="I110" s="44"/>
      <c r="J110" s="44"/>
      <c r="K110" s="46"/>
      <c r="L110" s="45"/>
    </row>
    <row r="111" spans="1:12">
      <c r="A111" s="17" t="s">
        <v>4417</v>
      </c>
      <c r="B111" s="13">
        <v>4.7</v>
      </c>
      <c r="C111" s="72" t="s">
        <v>66</v>
      </c>
      <c r="D111" s="71" t="s">
        <v>33</v>
      </c>
      <c r="E111" s="57"/>
      <c r="F111" s="58"/>
      <c r="G111" s="44"/>
      <c r="H111" s="44"/>
      <c r="I111" s="44"/>
      <c r="J111" s="44"/>
      <c r="K111" s="46"/>
      <c r="L111" s="45"/>
    </row>
    <row r="112" spans="1:12">
      <c r="A112" s="17" t="s">
        <v>4418</v>
      </c>
      <c r="B112" s="13">
        <v>4.8</v>
      </c>
      <c r="C112" s="69" t="s">
        <v>67</v>
      </c>
      <c r="D112" s="71" t="s">
        <v>34</v>
      </c>
      <c r="E112" s="57"/>
      <c r="F112" s="58"/>
      <c r="G112" s="44"/>
      <c r="H112" s="44"/>
      <c r="I112" s="44"/>
      <c r="J112" s="44"/>
      <c r="K112" s="46"/>
      <c r="L112" s="45"/>
    </row>
    <row r="113" spans="1:12">
      <c r="A113" s="17" t="s">
        <v>4419</v>
      </c>
      <c r="B113" s="13">
        <v>4.9000000000000004</v>
      </c>
      <c r="C113" s="69" t="s">
        <v>68</v>
      </c>
      <c r="D113" s="71" t="s">
        <v>35</v>
      </c>
      <c r="E113" s="57"/>
      <c r="F113" s="58"/>
      <c r="G113" s="44"/>
      <c r="H113" s="44"/>
      <c r="I113" s="44"/>
      <c r="J113" s="44"/>
      <c r="K113" s="46"/>
      <c r="L113" s="45"/>
    </row>
    <row r="114" spans="1:12">
      <c r="A114" s="17" t="s">
        <v>4420</v>
      </c>
      <c r="B114" s="13" t="s">
        <v>409</v>
      </c>
      <c r="C114" s="69" t="s">
        <v>69</v>
      </c>
      <c r="D114" s="71" t="s">
        <v>36</v>
      </c>
      <c r="E114" s="57"/>
      <c r="F114" s="58"/>
      <c r="G114" s="44"/>
      <c r="H114" s="44"/>
      <c r="I114" s="44"/>
      <c r="J114" s="44"/>
      <c r="K114" s="46"/>
      <c r="L114" s="45"/>
    </row>
    <row r="115" spans="1:12" ht="28.5">
      <c r="A115" s="17" t="s">
        <v>4421</v>
      </c>
      <c r="B115" s="13" t="s">
        <v>410</v>
      </c>
      <c r="C115" s="69" t="s">
        <v>70</v>
      </c>
      <c r="D115" s="71" t="s">
        <v>37</v>
      </c>
      <c r="E115" s="59"/>
      <c r="F115" s="61"/>
      <c r="G115" s="44"/>
      <c r="H115" s="44"/>
      <c r="I115" s="44"/>
      <c r="J115" s="44"/>
      <c r="K115" s="46"/>
      <c r="L115" s="45"/>
    </row>
    <row r="116" spans="1:12" ht="28.5" customHeight="1">
      <c r="A116" s="17" t="s">
        <v>4422</v>
      </c>
      <c r="B116" s="13" t="s">
        <v>411</v>
      </c>
      <c r="C116" s="69" t="s">
        <v>92</v>
      </c>
      <c r="D116" s="68"/>
      <c r="E116" s="46"/>
      <c r="F116" s="46"/>
      <c r="G116" s="44"/>
      <c r="H116" s="44"/>
      <c r="I116" s="44"/>
      <c r="J116" s="44"/>
      <c r="K116" s="73"/>
      <c r="L116" s="74"/>
    </row>
    <row r="117" spans="1:12">
      <c r="A117" s="17" t="s">
        <v>4423</v>
      </c>
      <c r="B117" s="15" t="s">
        <v>412</v>
      </c>
      <c r="C117" s="75" t="s">
        <v>71</v>
      </c>
      <c r="D117" s="71" t="s">
        <v>38</v>
      </c>
      <c r="E117" s="54"/>
      <c r="F117" s="56"/>
      <c r="G117" s="44"/>
      <c r="H117" s="44"/>
      <c r="I117" s="44"/>
      <c r="J117" s="44"/>
      <c r="K117" s="73"/>
      <c r="L117" s="74"/>
    </row>
    <row r="118" spans="1:12">
      <c r="A118" s="17" t="s">
        <v>4424</v>
      </c>
      <c r="B118" s="15" t="s">
        <v>413</v>
      </c>
      <c r="C118" s="75" t="s">
        <v>72</v>
      </c>
      <c r="D118" s="71" t="s">
        <v>39</v>
      </c>
      <c r="E118" s="57"/>
      <c r="F118" s="58"/>
      <c r="G118" s="44"/>
      <c r="H118" s="44"/>
      <c r="I118" s="44"/>
      <c r="J118" s="44"/>
      <c r="K118" s="73"/>
      <c r="L118" s="74"/>
    </row>
    <row r="119" spans="1:12">
      <c r="A119" s="17" t="s">
        <v>4425</v>
      </c>
      <c r="B119" s="15" t="s">
        <v>414</v>
      </c>
      <c r="C119" s="75" t="s">
        <v>73</v>
      </c>
      <c r="D119" s="71" t="s">
        <v>44</v>
      </c>
      <c r="E119" s="59"/>
      <c r="F119" s="61"/>
      <c r="G119" s="44"/>
      <c r="H119" s="44"/>
      <c r="I119" s="44"/>
      <c r="J119" s="44"/>
      <c r="K119" s="73"/>
      <c r="L119" s="74"/>
    </row>
    <row r="120" spans="1:12" ht="28.5">
      <c r="A120" s="17" t="s">
        <v>4426</v>
      </c>
      <c r="B120" s="13">
        <v>5</v>
      </c>
      <c r="C120" s="76" t="s">
        <v>93</v>
      </c>
      <c r="D120" s="68"/>
      <c r="E120" s="46"/>
      <c r="F120" s="46"/>
      <c r="G120" s="44"/>
      <c r="H120" s="44"/>
      <c r="I120" s="44"/>
      <c r="J120" s="44"/>
      <c r="K120" s="46"/>
      <c r="L120" s="74"/>
    </row>
    <row r="121" spans="1:12">
      <c r="A121" s="17" t="s">
        <v>4427</v>
      </c>
      <c r="B121" s="13">
        <v>5.0999999999999996</v>
      </c>
      <c r="C121" s="69" t="s">
        <v>74</v>
      </c>
      <c r="D121" s="71" t="s">
        <v>45</v>
      </c>
      <c r="E121" s="103"/>
      <c r="F121" s="101"/>
      <c r="G121" s="44"/>
      <c r="H121" s="44"/>
      <c r="I121" s="44"/>
      <c r="J121" s="44"/>
      <c r="K121" s="46"/>
      <c r="L121" s="74"/>
    </row>
    <row r="122" spans="1:12" ht="28.5">
      <c r="A122" s="17" t="s">
        <v>4428</v>
      </c>
      <c r="B122" s="13">
        <v>5.2</v>
      </c>
      <c r="C122" s="69" t="s">
        <v>75</v>
      </c>
      <c r="D122" s="68" t="s">
        <v>46</v>
      </c>
      <c r="E122" s="46"/>
      <c r="F122" s="46"/>
      <c r="G122" s="44"/>
      <c r="H122" s="44"/>
      <c r="I122" s="44"/>
      <c r="J122" s="44"/>
      <c r="K122" s="102"/>
      <c r="L122" s="74"/>
    </row>
    <row r="123" spans="1:12" ht="71.25">
      <c r="A123" s="17" t="s">
        <v>4429</v>
      </c>
      <c r="B123" s="13" t="s">
        <v>415</v>
      </c>
      <c r="C123" s="76" t="s">
        <v>94</v>
      </c>
      <c r="D123" s="68"/>
      <c r="E123" s="46"/>
      <c r="F123" s="46"/>
      <c r="G123" s="44"/>
      <c r="H123" s="44"/>
      <c r="I123" s="44"/>
      <c r="J123" s="44"/>
      <c r="K123" s="46"/>
      <c r="L123" s="45"/>
    </row>
    <row r="124" spans="1:12">
      <c r="A124" s="17" t="s">
        <v>4430</v>
      </c>
      <c r="B124" s="13" t="s">
        <v>416</v>
      </c>
      <c r="C124" s="69" t="s">
        <v>62</v>
      </c>
      <c r="D124" s="71" t="s">
        <v>40</v>
      </c>
      <c r="E124" s="54"/>
      <c r="F124" s="56"/>
      <c r="G124" s="49"/>
      <c r="H124" s="44"/>
      <c r="I124" s="44"/>
      <c r="J124" s="44"/>
      <c r="K124" s="46"/>
      <c r="L124" s="45"/>
    </row>
    <row r="125" spans="1:12">
      <c r="A125" s="17" t="s">
        <v>4431</v>
      </c>
      <c r="B125" s="13" t="s">
        <v>417</v>
      </c>
      <c r="C125" s="69" t="s">
        <v>63</v>
      </c>
      <c r="D125" s="71" t="s">
        <v>41</v>
      </c>
      <c r="E125" s="57"/>
      <c r="F125" s="58"/>
      <c r="G125" s="49"/>
      <c r="H125" s="44"/>
      <c r="I125" s="44"/>
      <c r="J125" s="44"/>
      <c r="K125" s="46"/>
      <c r="L125" s="45"/>
    </row>
    <row r="126" spans="1:12" ht="15.75" thickBot="1">
      <c r="A126" s="17" t="s">
        <v>4432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19687</v>
      </c>
      <c r="C4" s="86" t="s">
        <v>310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4197</v>
      </c>
      <c r="B9" s="10">
        <v>1</v>
      </c>
      <c r="C9" s="11" t="s">
        <v>78</v>
      </c>
      <c r="D9" s="12"/>
      <c r="E9" s="41"/>
      <c r="F9" s="41"/>
      <c r="G9" s="41"/>
      <c r="H9" s="41"/>
      <c r="I9" s="41"/>
      <c r="J9" s="41"/>
      <c r="K9" s="42"/>
      <c r="L9" s="43"/>
    </row>
    <row r="10" spans="1:12">
      <c r="A10" s="17" t="s">
        <v>4198</v>
      </c>
      <c r="B10" s="13">
        <v>1.1000000000000001</v>
      </c>
      <c r="C10" s="69" t="s">
        <v>50</v>
      </c>
      <c r="D10" s="68" t="s">
        <v>7</v>
      </c>
      <c r="E10" s="44"/>
      <c r="F10" s="44"/>
      <c r="G10" s="44"/>
      <c r="H10" s="44"/>
      <c r="I10" s="44"/>
      <c r="J10" s="44"/>
      <c r="K10" s="95"/>
      <c r="L10" s="45"/>
    </row>
    <row r="11" spans="1:12">
      <c r="A11" s="17" t="s">
        <v>4199</v>
      </c>
      <c r="B11" s="13">
        <v>1.2</v>
      </c>
      <c r="C11" s="69" t="s">
        <v>51</v>
      </c>
      <c r="D11" s="68" t="s">
        <v>8</v>
      </c>
      <c r="E11" s="44"/>
      <c r="F11" s="44"/>
      <c r="G11" s="44"/>
      <c r="H11" s="44"/>
      <c r="I11" s="44"/>
      <c r="J11" s="44"/>
      <c r="K11" s="96"/>
      <c r="L11" s="45"/>
    </row>
    <row r="12" spans="1:12">
      <c r="A12" s="17" t="s">
        <v>4200</v>
      </c>
      <c r="B12" s="15" t="s">
        <v>342</v>
      </c>
      <c r="C12" s="89" t="s">
        <v>52</v>
      </c>
      <c r="D12" s="68" t="s">
        <v>9</v>
      </c>
      <c r="E12" s="44"/>
      <c r="F12" s="44"/>
      <c r="G12" s="44"/>
      <c r="H12" s="44"/>
      <c r="I12" s="44"/>
      <c r="J12" s="44"/>
      <c r="K12" s="97"/>
      <c r="L12" s="45"/>
    </row>
    <row r="13" spans="1:12" ht="28.5">
      <c r="A13" s="17" t="s">
        <v>4201</v>
      </c>
      <c r="B13" s="13">
        <v>1.3</v>
      </c>
      <c r="C13" s="69" t="s">
        <v>79</v>
      </c>
      <c r="D13" s="68"/>
      <c r="E13" s="46"/>
      <c r="F13" s="46"/>
      <c r="G13" s="44"/>
      <c r="H13" s="44"/>
      <c r="I13" s="44"/>
      <c r="J13" s="44"/>
      <c r="K13" s="47"/>
      <c r="L13" s="45"/>
    </row>
    <row r="14" spans="1:12" ht="85.5">
      <c r="A14" s="17" t="s">
        <v>4202</v>
      </c>
      <c r="B14" s="15" t="s">
        <v>343</v>
      </c>
      <c r="C14" s="75" t="s">
        <v>80</v>
      </c>
      <c r="D14" s="68"/>
      <c r="E14" s="46"/>
      <c r="F14" s="46"/>
      <c r="G14" s="44"/>
      <c r="H14" s="44"/>
      <c r="I14" s="44"/>
      <c r="J14" s="44"/>
      <c r="K14" s="46"/>
      <c r="L14" s="45"/>
    </row>
    <row r="15" spans="1:12">
      <c r="A15" s="17" t="s">
        <v>4203</v>
      </c>
      <c r="B15" s="15" t="s">
        <v>344</v>
      </c>
      <c r="C15" s="70" t="s">
        <v>53</v>
      </c>
      <c r="D15" s="71" t="s">
        <v>10</v>
      </c>
      <c r="E15" s="54"/>
      <c r="F15" s="56"/>
      <c r="G15" s="44"/>
      <c r="H15" s="44"/>
      <c r="I15" s="44"/>
      <c r="J15" s="44"/>
      <c r="K15" s="46"/>
      <c r="L15" s="45"/>
    </row>
    <row r="16" spans="1:12">
      <c r="A16" s="17" t="s">
        <v>4204</v>
      </c>
      <c r="B16" s="15" t="s">
        <v>345</v>
      </c>
      <c r="C16" s="70" t="s">
        <v>54</v>
      </c>
      <c r="D16" s="71" t="s">
        <v>11</v>
      </c>
      <c r="E16" s="59"/>
      <c r="F16" s="61"/>
      <c r="G16" s="44"/>
      <c r="H16" s="44"/>
      <c r="I16" s="44"/>
      <c r="J16" s="44"/>
      <c r="K16" s="46"/>
      <c r="L16" s="45"/>
    </row>
    <row r="17" spans="1:12" ht="42.75">
      <c r="A17" s="17" t="s">
        <v>4205</v>
      </c>
      <c r="B17" s="15" t="s">
        <v>346</v>
      </c>
      <c r="C17" s="90" t="s">
        <v>81</v>
      </c>
      <c r="D17" s="68"/>
      <c r="E17" s="46"/>
      <c r="F17" s="46"/>
      <c r="G17" s="44"/>
      <c r="H17" s="44"/>
      <c r="I17" s="44"/>
      <c r="J17" s="44"/>
      <c r="K17" s="46"/>
      <c r="L17" s="45"/>
    </row>
    <row r="18" spans="1:12">
      <c r="A18" s="17" t="s">
        <v>4206</v>
      </c>
      <c r="B18" s="15" t="s">
        <v>347</v>
      </c>
      <c r="C18" s="70" t="s">
        <v>55</v>
      </c>
      <c r="D18" s="71" t="s">
        <v>12</v>
      </c>
      <c r="E18" s="54"/>
      <c r="F18" s="56"/>
      <c r="G18" s="44"/>
      <c r="H18" s="44"/>
      <c r="I18" s="44"/>
      <c r="J18" s="44"/>
      <c r="K18" s="46"/>
      <c r="L18" s="45"/>
    </row>
    <row r="19" spans="1:12">
      <c r="A19" s="17" t="s">
        <v>4207</v>
      </c>
      <c r="B19" s="15" t="s">
        <v>348</v>
      </c>
      <c r="C19" s="70" t="s">
        <v>54</v>
      </c>
      <c r="D19" s="71" t="s">
        <v>13</v>
      </c>
      <c r="E19" s="59"/>
      <c r="F19" s="61"/>
      <c r="G19" s="44"/>
      <c r="H19" s="44"/>
      <c r="I19" s="44"/>
      <c r="J19" s="44"/>
      <c r="K19" s="46"/>
      <c r="L19" s="45"/>
    </row>
    <row r="20" spans="1:12" ht="42.75">
      <c r="A20" s="17" t="s">
        <v>4208</v>
      </c>
      <c r="B20" s="15" t="s">
        <v>349</v>
      </c>
      <c r="C20" s="90" t="s">
        <v>82</v>
      </c>
      <c r="D20" s="68"/>
      <c r="E20" s="46"/>
      <c r="F20" s="46"/>
      <c r="G20" s="44"/>
      <c r="H20" s="44"/>
      <c r="I20" s="44"/>
      <c r="J20" s="44"/>
      <c r="K20" s="46"/>
      <c r="L20" s="45"/>
    </row>
    <row r="21" spans="1:12">
      <c r="A21" s="17" t="s">
        <v>4209</v>
      </c>
      <c r="B21" s="15" t="s">
        <v>350</v>
      </c>
      <c r="C21" s="70" t="s">
        <v>55</v>
      </c>
      <c r="D21" s="71" t="s">
        <v>14</v>
      </c>
      <c r="E21" s="54"/>
      <c r="F21" s="56"/>
      <c r="G21" s="44"/>
      <c r="H21" s="44"/>
      <c r="I21" s="44"/>
      <c r="J21" s="44"/>
      <c r="K21" s="46"/>
      <c r="L21" s="45"/>
    </row>
    <row r="22" spans="1:12">
      <c r="A22" s="17" t="s">
        <v>4210</v>
      </c>
      <c r="B22" s="15" t="s">
        <v>351</v>
      </c>
      <c r="C22" s="70" t="s">
        <v>54</v>
      </c>
      <c r="D22" s="71" t="s">
        <v>15</v>
      </c>
      <c r="E22" s="59"/>
      <c r="F22" s="61"/>
      <c r="G22" s="44"/>
      <c r="H22" s="44"/>
      <c r="I22" s="44"/>
      <c r="J22" s="44"/>
      <c r="K22" s="46"/>
      <c r="L22" s="45"/>
    </row>
    <row r="23" spans="1:12" ht="42.75">
      <c r="A23" s="17" t="s">
        <v>4211</v>
      </c>
      <c r="B23" s="15" t="s">
        <v>352</v>
      </c>
      <c r="C23" s="90" t="s">
        <v>83</v>
      </c>
      <c r="D23" s="68"/>
      <c r="E23" s="46"/>
      <c r="F23" s="46"/>
      <c r="G23" s="44"/>
      <c r="H23" s="44"/>
      <c r="I23" s="44"/>
      <c r="J23" s="44"/>
      <c r="K23" s="46"/>
      <c r="L23" s="45"/>
    </row>
    <row r="24" spans="1:12">
      <c r="A24" s="17" t="s">
        <v>4212</v>
      </c>
      <c r="B24" s="15" t="s">
        <v>353</v>
      </c>
      <c r="C24" s="70" t="s">
        <v>55</v>
      </c>
      <c r="D24" s="71" t="s">
        <v>16</v>
      </c>
      <c r="E24" s="54"/>
      <c r="F24" s="56"/>
      <c r="G24" s="44"/>
      <c r="H24" s="44"/>
      <c r="I24" s="44"/>
      <c r="J24" s="44"/>
      <c r="K24" s="46"/>
      <c r="L24" s="45"/>
    </row>
    <row r="25" spans="1:12">
      <c r="A25" s="17" t="s">
        <v>4213</v>
      </c>
      <c r="B25" s="15" t="s">
        <v>354</v>
      </c>
      <c r="C25" s="70" t="s">
        <v>54</v>
      </c>
      <c r="D25" s="71" t="s">
        <v>0</v>
      </c>
      <c r="E25" s="59"/>
      <c r="F25" s="61"/>
      <c r="G25" s="44"/>
      <c r="H25" s="44"/>
      <c r="I25" s="44"/>
      <c r="J25" s="44"/>
      <c r="K25" s="46"/>
      <c r="L25" s="45"/>
    </row>
    <row r="26" spans="1:12" ht="28.5">
      <c r="A26" s="17" t="s">
        <v>4214</v>
      </c>
      <c r="B26" s="13">
        <v>1.4</v>
      </c>
      <c r="C26" s="69" t="s">
        <v>84</v>
      </c>
      <c r="D26" s="68"/>
      <c r="E26" s="46"/>
      <c r="F26" s="46"/>
      <c r="G26" s="44"/>
      <c r="H26" s="44"/>
      <c r="I26" s="44"/>
      <c r="J26" s="44"/>
      <c r="K26" s="46"/>
      <c r="L26" s="45"/>
    </row>
    <row r="27" spans="1:12">
      <c r="A27" s="17" t="s">
        <v>4215</v>
      </c>
      <c r="B27" s="15" t="s">
        <v>355</v>
      </c>
      <c r="C27" s="70" t="s">
        <v>56</v>
      </c>
      <c r="D27" s="71" t="s">
        <v>1</v>
      </c>
      <c r="E27" s="54"/>
      <c r="F27" s="56"/>
      <c r="G27" s="44"/>
      <c r="H27" s="44"/>
      <c r="I27" s="44"/>
      <c r="J27" s="44"/>
      <c r="K27" s="46"/>
      <c r="L27" s="45"/>
    </row>
    <row r="28" spans="1:12">
      <c r="A28" s="17" t="s">
        <v>4216</v>
      </c>
      <c r="B28" s="15" t="s">
        <v>356</v>
      </c>
      <c r="C28" s="70" t="s">
        <v>57</v>
      </c>
      <c r="D28" s="71" t="s">
        <v>2</v>
      </c>
      <c r="E28" s="57"/>
      <c r="F28" s="58"/>
      <c r="G28" s="49"/>
      <c r="H28" s="44"/>
      <c r="I28" s="44"/>
      <c r="J28" s="44"/>
      <c r="K28" s="46"/>
      <c r="L28" s="45"/>
    </row>
    <row r="29" spans="1:12">
      <c r="A29" s="17" t="s">
        <v>4217</v>
      </c>
      <c r="B29" s="15" t="s">
        <v>357</v>
      </c>
      <c r="C29" s="70" t="s">
        <v>58</v>
      </c>
      <c r="D29" s="71" t="s">
        <v>3</v>
      </c>
      <c r="E29" s="59"/>
      <c r="F29" s="61"/>
      <c r="G29" s="49"/>
      <c r="H29" s="44"/>
      <c r="I29" s="44"/>
      <c r="J29" s="44"/>
      <c r="K29" s="46"/>
      <c r="L29" s="45"/>
    </row>
    <row r="30" spans="1:12" ht="57">
      <c r="A30" s="17" t="s">
        <v>4218</v>
      </c>
      <c r="B30" s="13">
        <v>1.5</v>
      </c>
      <c r="C30" s="69" t="s">
        <v>59</v>
      </c>
      <c r="D30" s="68" t="s">
        <v>4</v>
      </c>
      <c r="E30" s="44"/>
      <c r="F30" s="44"/>
      <c r="G30" s="44"/>
      <c r="H30" s="44"/>
      <c r="I30" s="44"/>
      <c r="J30" s="44"/>
      <c r="K30" s="46"/>
      <c r="L30" s="109"/>
    </row>
    <row r="31" spans="1:12" ht="85.5">
      <c r="A31" s="17" t="s">
        <v>4219</v>
      </c>
      <c r="B31" s="13">
        <v>1.6</v>
      </c>
      <c r="C31" s="69" t="s">
        <v>85</v>
      </c>
      <c r="D31" s="68"/>
      <c r="E31" s="44"/>
      <c r="F31" s="44"/>
      <c r="G31" s="44"/>
      <c r="H31" s="44"/>
      <c r="I31" s="44"/>
      <c r="J31" s="44"/>
      <c r="K31" s="50"/>
      <c r="L31" s="45"/>
    </row>
    <row r="32" spans="1:12">
      <c r="A32" s="17" t="s">
        <v>4220</v>
      </c>
      <c r="B32" s="15" t="s">
        <v>358</v>
      </c>
      <c r="C32" s="90" t="s">
        <v>60</v>
      </c>
      <c r="D32" s="68" t="s">
        <v>5</v>
      </c>
      <c r="E32" s="44"/>
      <c r="F32" s="44"/>
      <c r="G32" s="44"/>
      <c r="H32" s="44"/>
      <c r="I32" s="44"/>
      <c r="J32" s="44"/>
      <c r="K32" s="91"/>
      <c r="L32" s="45"/>
    </row>
    <row r="33" spans="1:12">
      <c r="A33" s="17" t="s">
        <v>4221</v>
      </c>
      <c r="B33" s="15" t="s">
        <v>359</v>
      </c>
      <c r="C33" s="90" t="s">
        <v>61</v>
      </c>
      <c r="D33" s="68" t="s">
        <v>6</v>
      </c>
      <c r="E33" s="44"/>
      <c r="F33" s="44"/>
      <c r="G33" s="44"/>
      <c r="H33" s="44"/>
      <c r="I33" s="44"/>
      <c r="J33" s="52"/>
      <c r="K33" s="46"/>
      <c r="L33" s="109"/>
    </row>
    <row r="34" spans="1:12" ht="42.75">
      <c r="A34" s="17" t="s">
        <v>4222</v>
      </c>
      <c r="B34" s="13">
        <v>1.7</v>
      </c>
      <c r="C34" s="69" t="s">
        <v>101</v>
      </c>
      <c r="D34" s="68" t="s">
        <v>102</v>
      </c>
      <c r="E34" s="44"/>
      <c r="F34" s="44"/>
      <c r="G34" s="103"/>
      <c r="H34" s="100"/>
      <c r="I34" s="100"/>
      <c r="J34" s="101"/>
      <c r="K34" s="44"/>
      <c r="L34" s="53"/>
    </row>
    <row r="35" spans="1:12">
      <c r="A35" s="17" t="s">
        <v>4223</v>
      </c>
      <c r="B35" s="13">
        <v>1.8</v>
      </c>
      <c r="C35" s="69" t="s">
        <v>103</v>
      </c>
      <c r="D35" s="68"/>
      <c r="E35" s="44"/>
      <c r="F35" s="44"/>
      <c r="G35" s="46"/>
      <c r="H35" s="46"/>
      <c r="I35" s="46"/>
      <c r="J35" s="50"/>
      <c r="K35" s="44"/>
      <c r="L35" s="53"/>
    </row>
    <row r="36" spans="1:12">
      <c r="A36" s="17" t="s">
        <v>4224</v>
      </c>
      <c r="B36" s="15" t="s">
        <v>360</v>
      </c>
      <c r="C36" s="70" t="s">
        <v>62</v>
      </c>
      <c r="D36" s="68" t="s">
        <v>104</v>
      </c>
      <c r="E36" s="44"/>
      <c r="F36" s="44"/>
      <c r="G36" s="54"/>
      <c r="H36" s="55"/>
      <c r="I36" s="55"/>
      <c r="J36" s="56"/>
      <c r="K36" s="44"/>
      <c r="L36" s="53"/>
    </row>
    <row r="37" spans="1:12">
      <c r="A37" s="17" t="s">
        <v>4225</v>
      </c>
      <c r="B37" s="15" t="s">
        <v>361</v>
      </c>
      <c r="C37" s="70" t="s">
        <v>63</v>
      </c>
      <c r="D37" s="68" t="s">
        <v>105</v>
      </c>
      <c r="E37" s="44"/>
      <c r="F37" s="44"/>
      <c r="G37" s="57"/>
      <c r="H37" s="21"/>
      <c r="I37" s="21"/>
      <c r="J37" s="58"/>
      <c r="K37" s="44"/>
      <c r="L37" s="53"/>
    </row>
    <row r="38" spans="1:12">
      <c r="A38" s="17" t="s">
        <v>4226</v>
      </c>
      <c r="B38" s="15" t="s">
        <v>362</v>
      </c>
      <c r="C38" s="70" t="s">
        <v>64</v>
      </c>
      <c r="D38" s="68" t="s">
        <v>106</v>
      </c>
      <c r="E38" s="44"/>
      <c r="F38" s="44"/>
      <c r="G38" s="59"/>
      <c r="H38" s="60"/>
      <c r="I38" s="60"/>
      <c r="J38" s="61"/>
      <c r="K38" s="44"/>
      <c r="L38" s="53"/>
    </row>
    <row r="39" spans="1:12" ht="28.5">
      <c r="A39" s="17" t="s">
        <v>4227</v>
      </c>
      <c r="B39" s="13">
        <v>1.9</v>
      </c>
      <c r="C39" s="69" t="s">
        <v>107</v>
      </c>
      <c r="D39" s="68"/>
      <c r="E39" s="44"/>
      <c r="F39" s="44"/>
      <c r="G39" s="46"/>
      <c r="H39" s="46"/>
      <c r="I39" s="46"/>
      <c r="J39" s="46"/>
      <c r="K39" s="44"/>
      <c r="L39" s="53"/>
    </row>
    <row r="40" spans="1:12">
      <c r="A40" s="17" t="s">
        <v>4228</v>
      </c>
      <c r="B40" s="15" t="s">
        <v>363</v>
      </c>
      <c r="C40" s="70" t="s">
        <v>62</v>
      </c>
      <c r="D40" s="68" t="s">
        <v>108</v>
      </c>
      <c r="E40" s="44"/>
      <c r="F40" s="44"/>
      <c r="G40" s="54"/>
      <c r="H40" s="55"/>
      <c r="I40" s="55"/>
      <c r="J40" s="56"/>
      <c r="K40" s="44"/>
      <c r="L40" s="53"/>
    </row>
    <row r="41" spans="1:12">
      <c r="A41" s="17" t="s">
        <v>4229</v>
      </c>
      <c r="B41" s="15" t="s">
        <v>364</v>
      </c>
      <c r="C41" s="70" t="s">
        <v>63</v>
      </c>
      <c r="D41" s="68" t="s">
        <v>109</v>
      </c>
      <c r="E41" s="44"/>
      <c r="F41" s="44"/>
      <c r="G41" s="57"/>
      <c r="H41" s="21"/>
      <c r="I41" s="21"/>
      <c r="J41" s="58"/>
      <c r="K41" s="44"/>
      <c r="L41" s="53"/>
    </row>
    <row r="42" spans="1:12">
      <c r="A42" s="17" t="s">
        <v>4230</v>
      </c>
      <c r="B42" s="15" t="s">
        <v>365</v>
      </c>
      <c r="C42" s="70" t="s">
        <v>64</v>
      </c>
      <c r="D42" s="68" t="s">
        <v>110</v>
      </c>
      <c r="E42" s="44"/>
      <c r="F42" s="44"/>
      <c r="G42" s="59"/>
      <c r="H42" s="60"/>
      <c r="I42" s="60"/>
      <c r="J42" s="61"/>
      <c r="K42" s="44"/>
      <c r="L42" s="53"/>
    </row>
    <row r="43" spans="1:12" ht="57">
      <c r="A43" s="17" t="s">
        <v>4231</v>
      </c>
      <c r="B43" s="13" t="s">
        <v>366</v>
      </c>
      <c r="C43" s="69" t="s">
        <v>111</v>
      </c>
      <c r="D43" s="68"/>
      <c r="E43" s="44"/>
      <c r="F43" s="44"/>
      <c r="G43" s="46"/>
      <c r="H43" s="46"/>
      <c r="I43" s="46"/>
      <c r="J43" s="50"/>
      <c r="K43" s="44"/>
      <c r="L43" s="53"/>
    </row>
    <row r="44" spans="1:12">
      <c r="A44" s="17" t="s">
        <v>4232</v>
      </c>
      <c r="B44" s="15" t="s">
        <v>367</v>
      </c>
      <c r="C44" s="70" t="s">
        <v>62</v>
      </c>
      <c r="D44" s="68" t="s">
        <v>112</v>
      </c>
      <c r="E44" s="44"/>
      <c r="F44" s="44"/>
      <c r="G44" s="54"/>
      <c r="H44" s="55"/>
      <c r="I44" s="55"/>
      <c r="J44" s="56"/>
      <c r="K44" s="44"/>
      <c r="L44" s="53"/>
    </row>
    <row r="45" spans="1:12">
      <c r="A45" s="17" t="s">
        <v>4233</v>
      </c>
      <c r="B45" s="15" t="s">
        <v>368</v>
      </c>
      <c r="C45" s="70" t="s">
        <v>63</v>
      </c>
      <c r="D45" s="68" t="s">
        <v>113</v>
      </c>
      <c r="E45" s="44"/>
      <c r="F45" s="44"/>
      <c r="G45" s="57"/>
      <c r="H45" s="21"/>
      <c r="I45" s="21"/>
      <c r="J45" s="58"/>
      <c r="K45" s="44"/>
      <c r="L45" s="53"/>
    </row>
    <row r="46" spans="1:12">
      <c r="A46" s="17" t="s">
        <v>4234</v>
      </c>
      <c r="B46" s="15" t="s">
        <v>369</v>
      </c>
      <c r="C46" s="70" t="s">
        <v>64</v>
      </c>
      <c r="D46" s="68" t="s">
        <v>114</v>
      </c>
      <c r="E46" s="44"/>
      <c r="F46" s="44"/>
      <c r="G46" s="59"/>
      <c r="H46" s="60"/>
      <c r="I46" s="60"/>
      <c r="J46" s="61"/>
      <c r="K46" s="44"/>
      <c r="L46" s="53"/>
    </row>
    <row r="47" spans="1:12" ht="57">
      <c r="A47" s="17" t="s">
        <v>4235</v>
      </c>
      <c r="B47" s="13">
        <v>1.1100000000000001</v>
      </c>
      <c r="C47" s="69" t="s">
        <v>115</v>
      </c>
      <c r="D47" s="68"/>
      <c r="E47" s="44"/>
      <c r="F47" s="44"/>
      <c r="G47" s="46"/>
      <c r="H47" s="46"/>
      <c r="I47" s="46"/>
      <c r="J47" s="50"/>
      <c r="K47" s="44"/>
      <c r="L47" s="53"/>
    </row>
    <row r="48" spans="1:12">
      <c r="A48" s="17" t="s">
        <v>4236</v>
      </c>
      <c r="B48" s="15" t="s">
        <v>370</v>
      </c>
      <c r="C48" s="70" t="s">
        <v>62</v>
      </c>
      <c r="D48" s="68" t="s">
        <v>170</v>
      </c>
      <c r="E48" s="44"/>
      <c r="F48" s="44"/>
      <c r="G48" s="54"/>
      <c r="H48" s="55"/>
      <c r="I48" s="55"/>
      <c r="J48" s="56"/>
      <c r="K48" s="44"/>
      <c r="L48" s="53"/>
    </row>
    <row r="49" spans="1:12">
      <c r="A49" s="17" t="s">
        <v>4237</v>
      </c>
      <c r="B49" s="15" t="s">
        <v>371</v>
      </c>
      <c r="C49" s="70" t="s">
        <v>63</v>
      </c>
      <c r="D49" s="68" t="s">
        <v>171</v>
      </c>
      <c r="E49" s="44"/>
      <c r="F49" s="44"/>
      <c r="G49" s="57"/>
      <c r="H49" s="21"/>
      <c r="I49" s="21"/>
      <c r="J49" s="58"/>
      <c r="K49" s="44"/>
      <c r="L49" s="53"/>
    </row>
    <row r="50" spans="1:12">
      <c r="A50" s="17" t="s">
        <v>4238</v>
      </c>
      <c r="B50" s="15" t="s">
        <v>372</v>
      </c>
      <c r="C50" s="70" t="s">
        <v>64</v>
      </c>
      <c r="D50" s="68" t="s">
        <v>172</v>
      </c>
      <c r="E50" s="44"/>
      <c r="F50" s="44"/>
      <c r="G50" s="59"/>
      <c r="H50" s="60"/>
      <c r="I50" s="60"/>
      <c r="J50" s="61"/>
      <c r="K50" s="44"/>
      <c r="L50" s="53"/>
    </row>
    <row r="51" spans="1:12" ht="42.75">
      <c r="A51" s="17" t="s">
        <v>4239</v>
      </c>
      <c r="B51" s="13" t="s">
        <v>373</v>
      </c>
      <c r="C51" s="69" t="s">
        <v>173</v>
      </c>
      <c r="D51" s="68"/>
      <c r="E51" s="44"/>
      <c r="F51" s="44"/>
      <c r="G51" s="46"/>
      <c r="H51" s="46"/>
      <c r="I51" s="46"/>
      <c r="J51" s="50"/>
      <c r="K51" s="44"/>
      <c r="L51" s="53"/>
    </row>
    <row r="52" spans="1:12">
      <c r="A52" s="17" t="s">
        <v>4240</v>
      </c>
      <c r="B52" s="15" t="s">
        <v>374</v>
      </c>
      <c r="C52" s="70" t="s">
        <v>62</v>
      </c>
      <c r="D52" s="68" t="s">
        <v>116</v>
      </c>
      <c r="E52" s="44"/>
      <c r="F52" s="44"/>
      <c r="G52" s="54"/>
      <c r="H52" s="55"/>
      <c r="I52" s="55"/>
      <c r="J52" s="56"/>
      <c r="K52" s="44"/>
      <c r="L52" s="53"/>
    </row>
    <row r="53" spans="1:12">
      <c r="A53" s="17" t="s">
        <v>4241</v>
      </c>
      <c r="B53" s="15" t="s">
        <v>375</v>
      </c>
      <c r="C53" s="70" t="s">
        <v>63</v>
      </c>
      <c r="D53" s="68" t="s">
        <v>117</v>
      </c>
      <c r="E53" s="44"/>
      <c r="F53" s="44"/>
      <c r="G53" s="57"/>
      <c r="H53" s="21"/>
      <c r="I53" s="21"/>
      <c r="J53" s="58"/>
      <c r="K53" s="44"/>
      <c r="L53" s="53"/>
    </row>
    <row r="54" spans="1:12">
      <c r="A54" s="17" t="s">
        <v>4242</v>
      </c>
      <c r="B54" s="15" t="s">
        <v>376</v>
      </c>
      <c r="C54" s="70" t="s">
        <v>64</v>
      </c>
      <c r="D54" s="68" t="s">
        <v>118</v>
      </c>
      <c r="E54" s="44"/>
      <c r="F54" s="44"/>
      <c r="G54" s="59"/>
      <c r="H54" s="60"/>
      <c r="I54" s="60"/>
      <c r="J54" s="61"/>
      <c r="K54" s="44"/>
      <c r="L54" s="53"/>
    </row>
    <row r="55" spans="1:12" ht="28.5">
      <c r="A55" s="17" t="s">
        <v>4243</v>
      </c>
      <c r="B55" s="13">
        <v>1.1299999999999999</v>
      </c>
      <c r="C55" s="92" t="s">
        <v>119</v>
      </c>
      <c r="D55" s="68"/>
      <c r="E55" s="44"/>
      <c r="F55" s="44"/>
      <c r="G55" s="46"/>
      <c r="H55" s="46"/>
      <c r="I55" s="46"/>
      <c r="J55" s="46"/>
      <c r="K55" s="44"/>
      <c r="L55" s="53"/>
    </row>
    <row r="56" spans="1:12">
      <c r="A56" s="17" t="s">
        <v>4244</v>
      </c>
      <c r="B56" s="23" t="s">
        <v>377</v>
      </c>
      <c r="C56" s="93" t="s">
        <v>62</v>
      </c>
      <c r="D56" s="68" t="s">
        <v>120</v>
      </c>
      <c r="E56" s="44"/>
      <c r="F56" s="44"/>
      <c r="G56" s="54"/>
      <c r="H56" s="55"/>
      <c r="I56" s="55"/>
      <c r="J56" s="56"/>
      <c r="K56" s="44"/>
      <c r="L56" s="53"/>
    </row>
    <row r="57" spans="1:12">
      <c r="A57" s="17" t="s">
        <v>4245</v>
      </c>
      <c r="B57" s="23" t="s">
        <v>378</v>
      </c>
      <c r="C57" s="93" t="s">
        <v>63</v>
      </c>
      <c r="D57" s="68" t="s">
        <v>121</v>
      </c>
      <c r="E57" s="44"/>
      <c r="F57" s="44"/>
      <c r="G57" s="57"/>
      <c r="H57" s="21"/>
      <c r="I57" s="21"/>
      <c r="J57" s="58"/>
      <c r="K57" s="44"/>
      <c r="L57" s="53"/>
    </row>
    <row r="58" spans="1:12">
      <c r="A58" s="17" t="s">
        <v>4246</v>
      </c>
      <c r="B58" s="23" t="s">
        <v>379</v>
      </c>
      <c r="C58" s="93" t="s">
        <v>64</v>
      </c>
      <c r="D58" s="68" t="s">
        <v>122</v>
      </c>
      <c r="E58" s="44"/>
      <c r="F58" s="44"/>
      <c r="G58" s="59"/>
      <c r="H58" s="60"/>
      <c r="I58" s="60"/>
      <c r="J58" s="61"/>
      <c r="K58" s="44"/>
      <c r="L58" s="53"/>
    </row>
    <row r="59" spans="1:12" ht="28.5">
      <c r="A59" s="17" t="s">
        <v>4247</v>
      </c>
      <c r="B59" s="25">
        <v>1.1399999999999999</v>
      </c>
      <c r="C59" s="72" t="s">
        <v>123</v>
      </c>
      <c r="D59" s="68"/>
      <c r="E59" s="44"/>
      <c r="F59" s="44"/>
      <c r="G59" s="46"/>
      <c r="H59" s="46"/>
      <c r="I59" s="46"/>
      <c r="J59" s="50"/>
      <c r="K59" s="44"/>
      <c r="L59" s="53"/>
    </row>
    <row r="60" spans="1:12">
      <c r="A60" s="17" t="s">
        <v>4248</v>
      </c>
      <c r="B60" s="23" t="s">
        <v>380</v>
      </c>
      <c r="C60" s="93" t="s">
        <v>62</v>
      </c>
      <c r="D60" s="68" t="s">
        <v>124</v>
      </c>
      <c r="E60" s="44"/>
      <c r="F60" s="44"/>
      <c r="G60" s="54"/>
      <c r="H60" s="55"/>
      <c r="I60" s="55"/>
      <c r="J60" s="56"/>
      <c r="K60" s="44"/>
      <c r="L60" s="53"/>
    </row>
    <row r="61" spans="1:12">
      <c r="A61" s="17" t="s">
        <v>4249</v>
      </c>
      <c r="B61" s="23" t="s">
        <v>381</v>
      </c>
      <c r="C61" s="93" t="s">
        <v>63</v>
      </c>
      <c r="D61" s="68" t="s">
        <v>125</v>
      </c>
      <c r="E61" s="44"/>
      <c r="F61" s="44"/>
      <c r="G61" s="57"/>
      <c r="H61" s="21"/>
      <c r="I61" s="21"/>
      <c r="J61" s="58"/>
      <c r="K61" s="44"/>
      <c r="L61" s="53"/>
    </row>
    <row r="62" spans="1:12">
      <c r="A62" s="17" t="s">
        <v>4250</v>
      </c>
      <c r="B62" s="23" t="s">
        <v>382</v>
      </c>
      <c r="C62" s="93" t="s">
        <v>64</v>
      </c>
      <c r="D62" s="68" t="s">
        <v>126</v>
      </c>
      <c r="E62" s="44"/>
      <c r="F62" s="44"/>
      <c r="G62" s="59"/>
      <c r="H62" s="60"/>
      <c r="I62" s="60"/>
      <c r="J62" s="61"/>
      <c r="K62" s="44"/>
      <c r="L62" s="53"/>
    </row>
    <row r="63" spans="1:12" ht="42.75">
      <c r="A63" s="17" t="s">
        <v>4251</v>
      </c>
      <c r="B63" s="13">
        <v>2</v>
      </c>
      <c r="C63" s="76" t="s">
        <v>127</v>
      </c>
      <c r="D63" s="68"/>
      <c r="E63" s="44"/>
      <c r="F63" s="44"/>
      <c r="G63" s="46"/>
      <c r="H63" s="46"/>
      <c r="I63" s="46"/>
      <c r="J63" s="62"/>
      <c r="K63" s="44"/>
      <c r="L63" s="53"/>
    </row>
    <row r="64" spans="1:12">
      <c r="A64" s="17" t="s">
        <v>4252</v>
      </c>
      <c r="B64" s="13">
        <v>2.1</v>
      </c>
      <c r="C64" s="69" t="s">
        <v>128</v>
      </c>
      <c r="D64" s="68" t="s">
        <v>129</v>
      </c>
      <c r="E64" s="44"/>
      <c r="F64" s="44"/>
      <c r="G64" s="54"/>
      <c r="H64" s="55"/>
      <c r="I64" s="55"/>
      <c r="J64" s="56"/>
      <c r="K64" s="44"/>
      <c r="L64" s="53"/>
    </row>
    <row r="65" spans="1:12" ht="57">
      <c r="A65" s="17" t="s">
        <v>4253</v>
      </c>
      <c r="B65" s="13">
        <v>2.2000000000000002</v>
      </c>
      <c r="C65" s="69" t="s">
        <v>130</v>
      </c>
      <c r="D65" s="68" t="s">
        <v>131</v>
      </c>
      <c r="E65" s="44"/>
      <c r="F65" s="44"/>
      <c r="G65" s="59"/>
      <c r="H65" s="60"/>
      <c r="I65" s="60"/>
      <c r="J65" s="61"/>
      <c r="K65" s="44"/>
      <c r="L65" s="53"/>
    </row>
    <row r="66" spans="1:12" ht="28.5">
      <c r="A66" s="17" t="s">
        <v>4254</v>
      </c>
      <c r="B66" s="63">
        <v>3</v>
      </c>
      <c r="C66" s="76" t="s">
        <v>132</v>
      </c>
      <c r="D66" s="68"/>
      <c r="E66" s="44"/>
      <c r="F66" s="44"/>
      <c r="G66" s="46"/>
      <c r="H66" s="46"/>
      <c r="I66" s="46"/>
      <c r="J66" s="62"/>
      <c r="K66" s="44"/>
      <c r="L66" s="53"/>
    </row>
    <row r="67" spans="1:12">
      <c r="A67" s="17" t="s">
        <v>4255</v>
      </c>
      <c r="B67" s="63">
        <v>3.1</v>
      </c>
      <c r="C67" s="69" t="s">
        <v>133</v>
      </c>
      <c r="D67" s="68" t="s">
        <v>134</v>
      </c>
      <c r="E67" s="44"/>
      <c r="F67" s="44"/>
      <c r="G67" s="54"/>
      <c r="H67" s="55"/>
      <c r="I67" s="55"/>
      <c r="J67" s="56"/>
      <c r="K67" s="44"/>
      <c r="L67" s="53"/>
    </row>
    <row r="68" spans="1:12" ht="28.5">
      <c r="A68" s="17" t="s">
        <v>4256</v>
      </c>
      <c r="B68" s="63">
        <v>3.2</v>
      </c>
      <c r="C68" s="69" t="s">
        <v>135</v>
      </c>
      <c r="D68" s="68" t="s">
        <v>136</v>
      </c>
      <c r="E68" s="44"/>
      <c r="F68" s="44"/>
      <c r="G68" s="59"/>
      <c r="H68" s="60"/>
      <c r="I68" s="60"/>
      <c r="J68" s="61"/>
      <c r="K68" s="44"/>
      <c r="L68" s="53"/>
    </row>
    <row r="69" spans="1:12" ht="28.5">
      <c r="A69" s="17" t="s">
        <v>4257</v>
      </c>
      <c r="B69" s="63">
        <v>3.3</v>
      </c>
      <c r="C69" s="69" t="s">
        <v>137</v>
      </c>
      <c r="D69" s="68"/>
      <c r="E69" s="44"/>
      <c r="F69" s="44"/>
      <c r="G69" s="64"/>
      <c r="H69" s="64"/>
      <c r="I69" s="64"/>
      <c r="J69" s="65"/>
      <c r="K69" s="44"/>
      <c r="L69" s="53"/>
    </row>
    <row r="70" spans="1:12">
      <c r="A70" s="17" t="s">
        <v>4258</v>
      </c>
      <c r="B70" s="15" t="s">
        <v>383</v>
      </c>
      <c r="C70" s="70" t="s">
        <v>138</v>
      </c>
      <c r="D70" s="68" t="s">
        <v>139</v>
      </c>
      <c r="E70" s="44"/>
      <c r="F70" s="44"/>
      <c r="G70" s="54"/>
      <c r="H70" s="55"/>
      <c r="I70" s="55"/>
      <c r="J70" s="56"/>
      <c r="K70" s="44"/>
      <c r="L70" s="53"/>
    </row>
    <row r="71" spans="1:12">
      <c r="A71" s="17" t="s">
        <v>4259</v>
      </c>
      <c r="B71" s="15" t="s">
        <v>384</v>
      </c>
      <c r="C71" s="70" t="s">
        <v>140</v>
      </c>
      <c r="D71" s="68" t="s">
        <v>141</v>
      </c>
      <c r="E71" s="44"/>
      <c r="F71" s="44"/>
      <c r="G71" s="57"/>
      <c r="H71" s="21"/>
      <c r="I71" s="21"/>
      <c r="J71" s="58"/>
      <c r="K71" s="44"/>
      <c r="L71" s="53"/>
    </row>
    <row r="72" spans="1:12">
      <c r="A72" s="17" t="s">
        <v>4260</v>
      </c>
      <c r="B72" s="15" t="s">
        <v>385</v>
      </c>
      <c r="C72" s="70" t="s">
        <v>142</v>
      </c>
      <c r="D72" s="68" t="s">
        <v>143</v>
      </c>
      <c r="E72" s="44"/>
      <c r="F72" s="44"/>
      <c r="G72" s="57"/>
      <c r="H72" s="21"/>
      <c r="I72" s="21"/>
      <c r="J72" s="58"/>
      <c r="K72" s="44"/>
      <c r="L72" s="53"/>
    </row>
    <row r="73" spans="1:12" ht="42.75">
      <c r="A73" s="17" t="s">
        <v>4261</v>
      </c>
      <c r="B73" s="15" t="s">
        <v>386</v>
      </c>
      <c r="C73" s="70" t="s">
        <v>144</v>
      </c>
      <c r="D73" s="68" t="s">
        <v>145</v>
      </c>
      <c r="E73" s="44"/>
      <c r="F73" s="44"/>
      <c r="G73" s="57"/>
      <c r="H73" s="21"/>
      <c r="I73" s="21"/>
      <c r="J73" s="58"/>
      <c r="K73" s="44"/>
      <c r="L73" s="53"/>
    </row>
    <row r="74" spans="1:12" ht="57">
      <c r="A74" s="17" t="s">
        <v>4262</v>
      </c>
      <c r="B74" s="15" t="s">
        <v>387</v>
      </c>
      <c r="C74" s="70" t="s">
        <v>146</v>
      </c>
      <c r="D74" s="68" t="s">
        <v>147</v>
      </c>
      <c r="E74" s="44"/>
      <c r="F74" s="44"/>
      <c r="G74" s="57"/>
      <c r="H74" s="21"/>
      <c r="I74" s="21"/>
      <c r="J74" s="58"/>
      <c r="K74" s="44"/>
      <c r="L74" s="53"/>
    </row>
    <row r="75" spans="1:12" ht="114">
      <c r="A75" s="17" t="s">
        <v>4263</v>
      </c>
      <c r="B75" s="13">
        <v>3.4</v>
      </c>
      <c r="C75" s="28" t="s">
        <v>148</v>
      </c>
      <c r="D75" s="68" t="s">
        <v>149</v>
      </c>
      <c r="E75" s="44"/>
      <c r="F75" s="44"/>
      <c r="G75" s="59"/>
      <c r="H75" s="60"/>
      <c r="I75" s="60"/>
      <c r="J75" s="61"/>
      <c r="K75" s="44"/>
      <c r="L75" s="53"/>
    </row>
    <row r="76" spans="1:12" ht="28.5">
      <c r="A76" s="17" t="s">
        <v>4264</v>
      </c>
      <c r="B76" s="13">
        <v>3.5</v>
      </c>
      <c r="C76" s="69" t="s">
        <v>150</v>
      </c>
      <c r="D76" s="68"/>
      <c r="E76" s="44"/>
      <c r="F76" s="44"/>
      <c r="G76" s="46"/>
      <c r="H76" s="46"/>
      <c r="I76" s="46"/>
      <c r="J76" s="62"/>
      <c r="K76" s="44"/>
      <c r="L76" s="53"/>
    </row>
    <row r="77" spans="1:12">
      <c r="A77" s="17" t="s">
        <v>4265</v>
      </c>
      <c r="B77" s="15" t="s">
        <v>388</v>
      </c>
      <c r="C77" s="70" t="s">
        <v>138</v>
      </c>
      <c r="D77" s="68" t="s">
        <v>151</v>
      </c>
      <c r="E77" s="44"/>
      <c r="F77" s="44"/>
      <c r="G77" s="54"/>
      <c r="H77" s="55"/>
      <c r="I77" s="55"/>
      <c r="J77" s="56"/>
      <c r="K77" s="44"/>
      <c r="L77" s="53"/>
    </row>
    <row r="78" spans="1:12">
      <c r="A78" s="17" t="s">
        <v>4266</v>
      </c>
      <c r="B78" s="15" t="s">
        <v>389</v>
      </c>
      <c r="C78" s="70" t="s">
        <v>140</v>
      </c>
      <c r="D78" s="68" t="s">
        <v>152</v>
      </c>
      <c r="E78" s="44"/>
      <c r="F78" s="44"/>
      <c r="G78" s="57"/>
      <c r="H78" s="21"/>
      <c r="I78" s="21"/>
      <c r="J78" s="58"/>
      <c r="K78" s="44"/>
      <c r="L78" s="53"/>
    </row>
    <row r="79" spans="1:12">
      <c r="A79" s="17" t="s">
        <v>4267</v>
      </c>
      <c r="B79" s="15" t="s">
        <v>390</v>
      </c>
      <c r="C79" s="70" t="s">
        <v>142</v>
      </c>
      <c r="D79" s="68" t="s">
        <v>153</v>
      </c>
      <c r="E79" s="44"/>
      <c r="F79" s="44"/>
      <c r="G79" s="57"/>
      <c r="H79" s="21"/>
      <c r="I79" s="21"/>
      <c r="J79" s="58"/>
      <c r="K79" s="44"/>
      <c r="L79" s="53"/>
    </row>
    <row r="80" spans="1:12" ht="42.75">
      <c r="A80" s="17" t="s">
        <v>4268</v>
      </c>
      <c r="B80" s="15" t="s">
        <v>391</v>
      </c>
      <c r="C80" s="70" t="s">
        <v>144</v>
      </c>
      <c r="D80" s="68" t="s">
        <v>154</v>
      </c>
      <c r="E80" s="44"/>
      <c r="F80" s="44"/>
      <c r="G80" s="57"/>
      <c r="H80" s="21"/>
      <c r="I80" s="21"/>
      <c r="J80" s="58"/>
      <c r="K80" s="44"/>
      <c r="L80" s="53"/>
    </row>
    <row r="81" spans="1:12" ht="28.5">
      <c r="A81" s="17" t="s">
        <v>4269</v>
      </c>
      <c r="B81" s="15" t="s">
        <v>392</v>
      </c>
      <c r="C81" s="70" t="s">
        <v>155</v>
      </c>
      <c r="D81" s="68" t="s">
        <v>156</v>
      </c>
      <c r="E81" s="44"/>
      <c r="F81" s="44"/>
      <c r="G81" s="57"/>
      <c r="H81" s="21"/>
      <c r="I81" s="21"/>
      <c r="J81" s="58"/>
      <c r="K81" s="44"/>
      <c r="L81" s="53"/>
    </row>
    <row r="82" spans="1:12" ht="42.75">
      <c r="A82" s="17" t="s">
        <v>4270</v>
      </c>
      <c r="B82" s="13">
        <v>3.6</v>
      </c>
      <c r="C82" s="66" t="s">
        <v>157</v>
      </c>
      <c r="D82" s="68" t="s">
        <v>158</v>
      </c>
      <c r="E82" s="44"/>
      <c r="F82" s="44"/>
      <c r="G82" s="57"/>
      <c r="H82" s="21"/>
      <c r="I82" s="21"/>
      <c r="J82" s="58"/>
      <c r="K82" s="44"/>
      <c r="L82" s="53"/>
    </row>
    <row r="83" spans="1:12" ht="85.5">
      <c r="A83" s="17" t="s">
        <v>4271</v>
      </c>
      <c r="B83" s="13">
        <v>3.7</v>
      </c>
      <c r="C83" s="66" t="s">
        <v>159</v>
      </c>
      <c r="D83" s="68" t="s">
        <v>160</v>
      </c>
      <c r="E83" s="44"/>
      <c r="F83" s="44"/>
      <c r="G83" s="57"/>
      <c r="H83" s="21"/>
      <c r="I83" s="21"/>
      <c r="J83" s="58"/>
      <c r="K83" s="44"/>
      <c r="L83" s="53"/>
    </row>
    <row r="84" spans="1:12" ht="99.75">
      <c r="A84" s="17" t="s">
        <v>4272</v>
      </c>
      <c r="B84" s="13">
        <v>3.8</v>
      </c>
      <c r="C84" s="66" t="s">
        <v>161</v>
      </c>
      <c r="D84" s="68" t="s">
        <v>162</v>
      </c>
      <c r="E84" s="44"/>
      <c r="F84" s="44"/>
      <c r="G84" s="57"/>
      <c r="H84" s="21"/>
      <c r="I84" s="21"/>
      <c r="J84" s="58"/>
      <c r="K84" s="44"/>
      <c r="L84" s="53"/>
    </row>
    <row r="85" spans="1:12" ht="57">
      <c r="A85" s="17" t="s">
        <v>4273</v>
      </c>
      <c r="B85" s="13">
        <v>3.9</v>
      </c>
      <c r="C85" s="66" t="s">
        <v>59</v>
      </c>
      <c r="D85" s="68" t="s">
        <v>163</v>
      </c>
      <c r="E85" s="44"/>
      <c r="F85" s="44"/>
      <c r="G85" s="57"/>
      <c r="H85" s="21"/>
      <c r="I85" s="21"/>
      <c r="J85" s="58"/>
      <c r="K85" s="44"/>
      <c r="L85" s="53"/>
    </row>
    <row r="86" spans="1:12" ht="114">
      <c r="A86" s="17" t="s">
        <v>4274</v>
      </c>
      <c r="B86" s="13" t="s">
        <v>393</v>
      </c>
      <c r="C86" s="66" t="s">
        <v>164</v>
      </c>
      <c r="D86" s="68" t="s">
        <v>165</v>
      </c>
      <c r="E86" s="44"/>
      <c r="F86" s="44"/>
      <c r="G86" s="57"/>
      <c r="H86" s="21"/>
      <c r="I86" s="21"/>
      <c r="J86" s="58"/>
      <c r="K86" s="44"/>
      <c r="L86" s="53"/>
    </row>
    <row r="87" spans="1:12" ht="57">
      <c r="A87" s="17" t="s">
        <v>4275</v>
      </c>
      <c r="B87" s="13">
        <v>3.11</v>
      </c>
      <c r="C87" s="66" t="s">
        <v>166</v>
      </c>
      <c r="D87" s="68" t="s">
        <v>167</v>
      </c>
      <c r="E87" s="44"/>
      <c r="F87" s="44"/>
      <c r="G87" s="57"/>
      <c r="H87" s="21"/>
      <c r="I87" s="21"/>
      <c r="J87" s="58"/>
      <c r="K87" s="49"/>
      <c r="L87" s="53"/>
    </row>
    <row r="88" spans="1:12">
      <c r="A88" s="17" t="s">
        <v>4276</v>
      </c>
      <c r="B88" s="13">
        <v>3.12</v>
      </c>
      <c r="C88" s="67" t="s">
        <v>168</v>
      </c>
      <c r="D88" s="68" t="s">
        <v>169</v>
      </c>
      <c r="E88" s="44"/>
      <c r="F88" s="44"/>
      <c r="G88" s="59"/>
      <c r="H88" s="60"/>
      <c r="I88" s="60"/>
      <c r="J88" s="61"/>
      <c r="K88" s="49"/>
      <c r="L88" s="53"/>
    </row>
    <row r="89" spans="1:12" ht="42.75">
      <c r="A89" s="17" t="s">
        <v>4277</v>
      </c>
      <c r="B89" s="29">
        <v>4</v>
      </c>
      <c r="C89" s="30" t="s">
        <v>86</v>
      </c>
      <c r="D89" s="68"/>
      <c r="E89" s="46"/>
      <c r="F89" s="46"/>
      <c r="G89" s="44"/>
      <c r="H89" s="44"/>
      <c r="I89" s="44"/>
      <c r="J89" s="44"/>
      <c r="K89" s="46"/>
      <c r="L89" s="45"/>
    </row>
    <row r="90" spans="1:12">
      <c r="A90" s="17" t="s">
        <v>4278</v>
      </c>
      <c r="B90" s="13">
        <v>4.0999999999999996</v>
      </c>
      <c r="C90" s="69" t="s">
        <v>87</v>
      </c>
      <c r="D90" s="68"/>
      <c r="E90" s="46"/>
      <c r="F90" s="46"/>
      <c r="G90" s="44"/>
      <c r="H90" s="44"/>
      <c r="I90" s="44"/>
      <c r="J90" s="44"/>
      <c r="K90" s="46"/>
      <c r="L90" s="45"/>
    </row>
    <row r="91" spans="1:12">
      <c r="A91" s="17" t="s">
        <v>4279</v>
      </c>
      <c r="B91" s="15" t="s">
        <v>394</v>
      </c>
      <c r="C91" s="70" t="s">
        <v>62</v>
      </c>
      <c r="D91" s="71" t="s">
        <v>17</v>
      </c>
      <c r="E91" s="54"/>
      <c r="F91" s="56"/>
      <c r="G91" s="44"/>
      <c r="H91" s="44"/>
      <c r="I91" s="44"/>
      <c r="J91" s="44"/>
      <c r="K91" s="46"/>
      <c r="L91" s="45"/>
    </row>
    <row r="92" spans="1:12">
      <c r="A92" s="17" t="s">
        <v>4280</v>
      </c>
      <c r="B92" s="15" t="s">
        <v>395</v>
      </c>
      <c r="C92" s="70" t="s">
        <v>63</v>
      </c>
      <c r="D92" s="71" t="s">
        <v>18</v>
      </c>
      <c r="E92" s="57"/>
      <c r="F92" s="58"/>
      <c r="G92" s="44"/>
      <c r="H92" s="44"/>
      <c r="I92" s="44"/>
      <c r="J92" s="44"/>
      <c r="K92" s="46"/>
      <c r="L92" s="45"/>
    </row>
    <row r="93" spans="1:12">
      <c r="A93" s="17" t="s">
        <v>4281</v>
      </c>
      <c r="B93" s="15" t="s">
        <v>396</v>
      </c>
      <c r="C93" s="70" t="s">
        <v>64</v>
      </c>
      <c r="D93" s="71" t="s">
        <v>19</v>
      </c>
      <c r="E93" s="59"/>
      <c r="F93" s="61"/>
      <c r="G93" s="44"/>
      <c r="H93" s="44"/>
      <c r="I93" s="44"/>
      <c r="J93" s="44"/>
      <c r="K93" s="46"/>
      <c r="L93" s="45"/>
    </row>
    <row r="94" spans="1:12">
      <c r="A94" s="17" t="s">
        <v>4282</v>
      </c>
      <c r="B94" s="13">
        <v>4.2</v>
      </c>
      <c r="C94" s="69" t="s">
        <v>88</v>
      </c>
      <c r="D94" s="68"/>
      <c r="E94" s="46"/>
      <c r="F94" s="62"/>
      <c r="G94" s="44"/>
      <c r="H94" s="44"/>
      <c r="I94" s="44"/>
      <c r="J94" s="44"/>
      <c r="K94" s="46"/>
      <c r="L94" s="45"/>
    </row>
    <row r="95" spans="1:12">
      <c r="A95" s="17" t="s">
        <v>4283</v>
      </c>
      <c r="B95" s="15" t="s">
        <v>397</v>
      </c>
      <c r="C95" s="70" t="s">
        <v>62</v>
      </c>
      <c r="D95" s="71" t="s">
        <v>20</v>
      </c>
      <c r="E95" s="54"/>
      <c r="F95" s="56"/>
      <c r="G95" s="44"/>
      <c r="H95" s="44"/>
      <c r="I95" s="44"/>
      <c r="J95" s="44"/>
      <c r="K95" s="46"/>
      <c r="L95" s="45"/>
    </row>
    <row r="96" spans="1:12">
      <c r="A96" s="17" t="s">
        <v>4284</v>
      </c>
      <c r="B96" s="15" t="s">
        <v>398</v>
      </c>
      <c r="C96" s="70" t="s">
        <v>63</v>
      </c>
      <c r="D96" s="71" t="s">
        <v>21</v>
      </c>
      <c r="E96" s="57"/>
      <c r="F96" s="58"/>
      <c r="G96" s="44"/>
      <c r="H96" s="44"/>
      <c r="I96" s="44"/>
      <c r="J96" s="44"/>
      <c r="K96" s="46"/>
      <c r="L96" s="45"/>
    </row>
    <row r="97" spans="1:12">
      <c r="A97" s="17" t="s">
        <v>4285</v>
      </c>
      <c r="B97" s="15" t="s">
        <v>399</v>
      </c>
      <c r="C97" s="70" t="s">
        <v>64</v>
      </c>
      <c r="D97" s="71" t="s">
        <v>22</v>
      </c>
      <c r="E97" s="59"/>
      <c r="F97" s="61"/>
      <c r="G97" s="44"/>
      <c r="H97" s="44"/>
      <c r="I97" s="44"/>
      <c r="J97" s="44"/>
      <c r="K97" s="46"/>
      <c r="L97" s="45"/>
    </row>
    <row r="98" spans="1:12">
      <c r="A98" s="17" t="s">
        <v>4286</v>
      </c>
      <c r="B98" s="13">
        <v>4.3</v>
      </c>
      <c r="C98" s="69" t="s">
        <v>89</v>
      </c>
      <c r="D98" s="68"/>
      <c r="E98" s="46"/>
      <c r="F98" s="62"/>
      <c r="G98" s="44"/>
      <c r="H98" s="44"/>
      <c r="I98" s="44"/>
      <c r="J98" s="44"/>
      <c r="K98" s="46"/>
      <c r="L98" s="45"/>
    </row>
    <row r="99" spans="1:12">
      <c r="A99" s="17" t="s">
        <v>4287</v>
      </c>
      <c r="B99" s="15" t="s">
        <v>400</v>
      </c>
      <c r="C99" s="70" t="s">
        <v>62</v>
      </c>
      <c r="D99" s="71" t="s">
        <v>23</v>
      </c>
      <c r="E99" s="54"/>
      <c r="F99" s="56"/>
      <c r="G99" s="44"/>
      <c r="H99" s="44"/>
      <c r="I99" s="44"/>
      <c r="J99" s="44"/>
      <c r="K99" s="46"/>
      <c r="L99" s="45"/>
    </row>
    <row r="100" spans="1:12">
      <c r="A100" s="17" t="s">
        <v>4288</v>
      </c>
      <c r="B100" s="15" t="s">
        <v>401</v>
      </c>
      <c r="C100" s="70" t="s">
        <v>63</v>
      </c>
      <c r="D100" s="71" t="s">
        <v>24</v>
      </c>
      <c r="E100" s="57"/>
      <c r="F100" s="58"/>
      <c r="G100" s="44"/>
      <c r="H100" s="44"/>
      <c r="I100" s="44"/>
      <c r="J100" s="44"/>
      <c r="K100" s="46"/>
      <c r="L100" s="45"/>
    </row>
    <row r="101" spans="1:12">
      <c r="A101" s="17" t="s">
        <v>4289</v>
      </c>
      <c r="B101" s="15" t="s">
        <v>402</v>
      </c>
      <c r="C101" s="70" t="s">
        <v>64</v>
      </c>
      <c r="D101" s="71" t="s">
        <v>25</v>
      </c>
      <c r="E101" s="59"/>
      <c r="F101" s="61"/>
      <c r="G101" s="44"/>
      <c r="H101" s="44"/>
      <c r="I101" s="44"/>
      <c r="J101" s="44"/>
      <c r="K101" s="46"/>
      <c r="L101" s="45"/>
    </row>
    <row r="102" spans="1:12" ht="28.5">
      <c r="A102" s="17" t="s">
        <v>4290</v>
      </c>
      <c r="B102" s="13">
        <v>4.4000000000000004</v>
      </c>
      <c r="C102" s="69" t="s">
        <v>90</v>
      </c>
      <c r="D102" s="68"/>
      <c r="E102" s="46"/>
      <c r="F102" s="46"/>
      <c r="G102" s="44"/>
      <c r="H102" s="44"/>
      <c r="I102" s="44"/>
      <c r="J102" s="44"/>
      <c r="K102" s="46"/>
      <c r="L102" s="45"/>
    </row>
    <row r="103" spans="1:12">
      <c r="A103" s="17" t="s">
        <v>4291</v>
      </c>
      <c r="B103" s="15" t="s">
        <v>403</v>
      </c>
      <c r="C103" s="70" t="s">
        <v>62</v>
      </c>
      <c r="D103" s="71" t="s">
        <v>26</v>
      </c>
      <c r="E103" s="54"/>
      <c r="F103" s="56"/>
      <c r="G103" s="44"/>
      <c r="H103" s="44"/>
      <c r="I103" s="44"/>
      <c r="J103" s="44"/>
      <c r="K103" s="46"/>
      <c r="L103" s="45"/>
    </row>
    <row r="104" spans="1:12">
      <c r="A104" s="17" t="s">
        <v>4292</v>
      </c>
      <c r="B104" s="15" t="s">
        <v>404</v>
      </c>
      <c r="C104" s="70" t="s">
        <v>63</v>
      </c>
      <c r="D104" s="71" t="s">
        <v>27</v>
      </c>
      <c r="E104" s="57"/>
      <c r="F104" s="58"/>
      <c r="G104" s="44"/>
      <c r="H104" s="44"/>
      <c r="I104" s="44"/>
      <c r="J104" s="44"/>
      <c r="K104" s="46"/>
      <c r="L104" s="45"/>
    </row>
    <row r="105" spans="1:12">
      <c r="A105" s="17" t="s">
        <v>4293</v>
      </c>
      <c r="B105" s="15" t="s">
        <v>405</v>
      </c>
      <c r="C105" s="70" t="s">
        <v>64</v>
      </c>
      <c r="D105" s="71" t="s">
        <v>28</v>
      </c>
      <c r="E105" s="59"/>
      <c r="F105" s="61"/>
      <c r="G105" s="44"/>
      <c r="H105" s="44"/>
      <c r="I105" s="44"/>
      <c r="J105" s="44"/>
      <c r="K105" s="46"/>
      <c r="L105" s="45"/>
    </row>
    <row r="106" spans="1:12" ht="28.5">
      <c r="A106" s="17" t="s">
        <v>4294</v>
      </c>
      <c r="B106" s="13">
        <v>4.5</v>
      </c>
      <c r="C106" s="69" t="s">
        <v>91</v>
      </c>
      <c r="D106" s="68"/>
      <c r="E106" s="46"/>
      <c r="F106" s="46"/>
      <c r="G106" s="44"/>
      <c r="H106" s="44"/>
      <c r="I106" s="44"/>
      <c r="J106" s="44"/>
      <c r="K106" s="46"/>
      <c r="L106" s="45"/>
    </row>
    <row r="107" spans="1:12">
      <c r="A107" s="17" t="s">
        <v>4295</v>
      </c>
      <c r="B107" s="15" t="s">
        <v>406</v>
      </c>
      <c r="C107" s="70" t="s">
        <v>62</v>
      </c>
      <c r="D107" s="71" t="s">
        <v>29</v>
      </c>
      <c r="E107" s="54"/>
      <c r="F107" s="56"/>
      <c r="G107" s="44"/>
      <c r="H107" s="44"/>
      <c r="I107" s="44"/>
      <c r="J107" s="44"/>
      <c r="K107" s="46"/>
      <c r="L107" s="45"/>
    </row>
    <row r="108" spans="1:12">
      <c r="A108" s="17" t="s">
        <v>4296</v>
      </c>
      <c r="B108" s="15" t="s">
        <v>407</v>
      </c>
      <c r="C108" s="70" t="s">
        <v>63</v>
      </c>
      <c r="D108" s="71" t="s">
        <v>30</v>
      </c>
      <c r="E108" s="57"/>
      <c r="F108" s="58"/>
      <c r="G108" s="44"/>
      <c r="H108" s="44"/>
      <c r="I108" s="44"/>
      <c r="J108" s="44"/>
      <c r="K108" s="46"/>
      <c r="L108" s="45"/>
    </row>
    <row r="109" spans="1:12">
      <c r="A109" s="17" t="s">
        <v>4297</v>
      </c>
      <c r="B109" s="15" t="s">
        <v>408</v>
      </c>
      <c r="C109" s="70" t="s">
        <v>64</v>
      </c>
      <c r="D109" s="71" t="s">
        <v>31</v>
      </c>
      <c r="E109" s="57"/>
      <c r="F109" s="58"/>
      <c r="G109" s="44"/>
      <c r="H109" s="44"/>
      <c r="I109" s="44"/>
      <c r="J109" s="44"/>
      <c r="K109" s="46"/>
      <c r="L109" s="45"/>
    </row>
    <row r="110" spans="1:12" ht="42.75">
      <c r="A110" s="17" t="s">
        <v>4298</v>
      </c>
      <c r="B110" s="13">
        <v>4.5999999999999996</v>
      </c>
      <c r="C110" s="69" t="s">
        <v>65</v>
      </c>
      <c r="D110" s="71" t="s">
        <v>32</v>
      </c>
      <c r="E110" s="57"/>
      <c r="F110" s="58"/>
      <c r="G110" s="44"/>
      <c r="H110" s="44"/>
      <c r="I110" s="44"/>
      <c r="J110" s="44"/>
      <c r="K110" s="46"/>
      <c r="L110" s="45"/>
    </row>
    <row r="111" spans="1:12">
      <c r="A111" s="17" t="s">
        <v>4299</v>
      </c>
      <c r="B111" s="13">
        <v>4.7</v>
      </c>
      <c r="C111" s="72" t="s">
        <v>66</v>
      </c>
      <c r="D111" s="71" t="s">
        <v>33</v>
      </c>
      <c r="E111" s="57"/>
      <c r="F111" s="58"/>
      <c r="G111" s="44"/>
      <c r="H111" s="44"/>
      <c r="I111" s="44"/>
      <c r="J111" s="44"/>
      <c r="K111" s="46"/>
      <c r="L111" s="45"/>
    </row>
    <row r="112" spans="1:12">
      <c r="A112" s="17" t="s">
        <v>4300</v>
      </c>
      <c r="B112" s="13">
        <v>4.8</v>
      </c>
      <c r="C112" s="69" t="s">
        <v>67</v>
      </c>
      <c r="D112" s="71" t="s">
        <v>34</v>
      </c>
      <c r="E112" s="57"/>
      <c r="F112" s="58"/>
      <c r="G112" s="44"/>
      <c r="H112" s="44"/>
      <c r="I112" s="44"/>
      <c r="J112" s="44"/>
      <c r="K112" s="46"/>
      <c r="L112" s="45"/>
    </row>
    <row r="113" spans="1:12">
      <c r="A113" s="17" t="s">
        <v>4301</v>
      </c>
      <c r="B113" s="13">
        <v>4.9000000000000004</v>
      </c>
      <c r="C113" s="69" t="s">
        <v>68</v>
      </c>
      <c r="D113" s="71" t="s">
        <v>35</v>
      </c>
      <c r="E113" s="57"/>
      <c r="F113" s="58"/>
      <c r="G113" s="44"/>
      <c r="H113" s="44"/>
      <c r="I113" s="44"/>
      <c r="J113" s="44"/>
      <c r="K113" s="46"/>
      <c r="L113" s="45"/>
    </row>
    <row r="114" spans="1:12">
      <c r="A114" s="17" t="s">
        <v>4302</v>
      </c>
      <c r="B114" s="13" t="s">
        <v>409</v>
      </c>
      <c r="C114" s="69" t="s">
        <v>69</v>
      </c>
      <c r="D114" s="71" t="s">
        <v>36</v>
      </c>
      <c r="E114" s="57"/>
      <c r="F114" s="58"/>
      <c r="G114" s="44"/>
      <c r="H114" s="44"/>
      <c r="I114" s="44"/>
      <c r="J114" s="44"/>
      <c r="K114" s="46"/>
      <c r="L114" s="45"/>
    </row>
    <row r="115" spans="1:12" ht="28.5">
      <c r="A115" s="17" t="s">
        <v>4303</v>
      </c>
      <c r="B115" s="13" t="s">
        <v>410</v>
      </c>
      <c r="C115" s="69" t="s">
        <v>70</v>
      </c>
      <c r="D115" s="71" t="s">
        <v>37</v>
      </c>
      <c r="E115" s="59"/>
      <c r="F115" s="61"/>
      <c r="G115" s="44"/>
      <c r="H115" s="44"/>
      <c r="I115" s="44"/>
      <c r="J115" s="44"/>
      <c r="K115" s="46"/>
      <c r="L115" s="45"/>
    </row>
    <row r="116" spans="1:12" ht="28.5" customHeight="1">
      <c r="A116" s="17" t="s">
        <v>4304</v>
      </c>
      <c r="B116" s="13" t="s">
        <v>411</v>
      </c>
      <c r="C116" s="69" t="s">
        <v>92</v>
      </c>
      <c r="D116" s="68"/>
      <c r="E116" s="46"/>
      <c r="F116" s="46"/>
      <c r="G116" s="44"/>
      <c r="H116" s="44"/>
      <c r="I116" s="44"/>
      <c r="J116" s="44"/>
      <c r="K116" s="73"/>
      <c r="L116" s="74"/>
    </row>
    <row r="117" spans="1:12">
      <c r="A117" s="17" t="s">
        <v>4305</v>
      </c>
      <c r="B117" s="15" t="s">
        <v>412</v>
      </c>
      <c r="C117" s="75" t="s">
        <v>71</v>
      </c>
      <c r="D117" s="71" t="s">
        <v>38</v>
      </c>
      <c r="E117" s="54"/>
      <c r="F117" s="56"/>
      <c r="G117" s="44"/>
      <c r="H117" s="44"/>
      <c r="I117" s="44"/>
      <c r="J117" s="44"/>
      <c r="K117" s="73"/>
      <c r="L117" s="74"/>
    </row>
    <row r="118" spans="1:12">
      <c r="A118" s="17" t="s">
        <v>4306</v>
      </c>
      <c r="B118" s="15" t="s">
        <v>413</v>
      </c>
      <c r="C118" s="75" t="s">
        <v>72</v>
      </c>
      <c r="D118" s="71" t="s">
        <v>39</v>
      </c>
      <c r="E118" s="57"/>
      <c r="F118" s="58"/>
      <c r="G118" s="44"/>
      <c r="H118" s="44"/>
      <c r="I118" s="44"/>
      <c r="J118" s="44"/>
      <c r="K118" s="73"/>
      <c r="L118" s="74"/>
    </row>
    <row r="119" spans="1:12">
      <c r="A119" s="17" t="s">
        <v>4307</v>
      </c>
      <c r="B119" s="15" t="s">
        <v>414</v>
      </c>
      <c r="C119" s="75" t="s">
        <v>73</v>
      </c>
      <c r="D119" s="71" t="s">
        <v>44</v>
      </c>
      <c r="E119" s="59"/>
      <c r="F119" s="61"/>
      <c r="G119" s="44"/>
      <c r="H119" s="44"/>
      <c r="I119" s="44"/>
      <c r="J119" s="44"/>
      <c r="K119" s="73"/>
      <c r="L119" s="74"/>
    </row>
    <row r="120" spans="1:12" ht="28.5">
      <c r="A120" s="17" t="s">
        <v>4308</v>
      </c>
      <c r="B120" s="13">
        <v>5</v>
      </c>
      <c r="C120" s="76" t="s">
        <v>93</v>
      </c>
      <c r="D120" s="68"/>
      <c r="E120" s="46"/>
      <c r="F120" s="46"/>
      <c r="G120" s="44"/>
      <c r="H120" s="44"/>
      <c r="I120" s="44"/>
      <c r="J120" s="44"/>
      <c r="K120" s="46"/>
      <c r="L120" s="74"/>
    </row>
    <row r="121" spans="1:12">
      <c r="A121" s="17" t="s">
        <v>4309</v>
      </c>
      <c r="B121" s="13">
        <v>5.0999999999999996</v>
      </c>
      <c r="C121" s="69" t="s">
        <v>74</v>
      </c>
      <c r="D121" s="71" t="s">
        <v>45</v>
      </c>
      <c r="E121" s="103"/>
      <c r="F121" s="101"/>
      <c r="G121" s="44"/>
      <c r="H121" s="44"/>
      <c r="I121" s="44"/>
      <c r="J121" s="44"/>
      <c r="K121" s="46"/>
      <c r="L121" s="74"/>
    </row>
    <row r="122" spans="1:12" ht="28.5">
      <c r="A122" s="17" t="s">
        <v>4310</v>
      </c>
      <c r="B122" s="13">
        <v>5.2</v>
      </c>
      <c r="C122" s="69" t="s">
        <v>75</v>
      </c>
      <c r="D122" s="68" t="s">
        <v>46</v>
      </c>
      <c r="E122" s="46"/>
      <c r="F122" s="46"/>
      <c r="G122" s="44"/>
      <c r="H122" s="44"/>
      <c r="I122" s="44"/>
      <c r="J122" s="44"/>
      <c r="K122" s="102"/>
      <c r="L122" s="74"/>
    </row>
    <row r="123" spans="1:12" ht="71.25">
      <c r="A123" s="17" t="s">
        <v>4311</v>
      </c>
      <c r="B123" s="13" t="s">
        <v>415</v>
      </c>
      <c r="C123" s="76" t="s">
        <v>94</v>
      </c>
      <c r="D123" s="68"/>
      <c r="E123" s="46"/>
      <c r="F123" s="46"/>
      <c r="G123" s="44"/>
      <c r="H123" s="44"/>
      <c r="I123" s="44"/>
      <c r="J123" s="44"/>
      <c r="K123" s="46"/>
      <c r="L123" s="45"/>
    </row>
    <row r="124" spans="1:12">
      <c r="A124" s="17" t="s">
        <v>4312</v>
      </c>
      <c r="B124" s="13" t="s">
        <v>416</v>
      </c>
      <c r="C124" s="69" t="s">
        <v>62</v>
      </c>
      <c r="D124" s="71" t="s">
        <v>40</v>
      </c>
      <c r="E124" s="54"/>
      <c r="F124" s="56"/>
      <c r="G124" s="49"/>
      <c r="H124" s="44"/>
      <c r="I124" s="44"/>
      <c r="J124" s="44"/>
      <c r="K124" s="46"/>
      <c r="L124" s="45"/>
    </row>
    <row r="125" spans="1:12">
      <c r="A125" s="17" t="s">
        <v>4313</v>
      </c>
      <c r="B125" s="13" t="s">
        <v>417</v>
      </c>
      <c r="C125" s="69" t="s">
        <v>63</v>
      </c>
      <c r="D125" s="71" t="s">
        <v>41</v>
      </c>
      <c r="E125" s="57"/>
      <c r="F125" s="58"/>
      <c r="G125" s="49"/>
      <c r="H125" s="44"/>
      <c r="I125" s="44"/>
      <c r="J125" s="44"/>
      <c r="K125" s="46"/>
      <c r="L125" s="45"/>
    </row>
    <row r="126" spans="1:12" ht="15.75" thickBot="1">
      <c r="A126" s="17" t="s">
        <v>4314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19686</v>
      </c>
      <c r="C4" s="86" t="s">
        <v>311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4079</v>
      </c>
      <c r="B9" s="10">
        <v>1</v>
      </c>
      <c r="C9" s="11" t="s">
        <v>78</v>
      </c>
      <c r="D9" s="12"/>
      <c r="E9" s="41"/>
      <c r="F9" s="41"/>
      <c r="G9" s="41"/>
      <c r="H9" s="41"/>
      <c r="I9" s="41"/>
      <c r="J9" s="41"/>
      <c r="K9" s="42"/>
      <c r="L9" s="43"/>
    </row>
    <row r="10" spans="1:12">
      <c r="A10" s="17" t="s">
        <v>4080</v>
      </c>
      <c r="B10" s="13">
        <v>1.1000000000000001</v>
      </c>
      <c r="C10" s="69" t="s">
        <v>50</v>
      </c>
      <c r="D10" s="68" t="s">
        <v>7</v>
      </c>
      <c r="E10" s="44"/>
      <c r="F10" s="44"/>
      <c r="G10" s="44"/>
      <c r="H10" s="44"/>
      <c r="I10" s="44"/>
      <c r="J10" s="44"/>
      <c r="K10" s="95"/>
      <c r="L10" s="45"/>
    </row>
    <row r="11" spans="1:12">
      <c r="A11" s="17" t="s">
        <v>4081</v>
      </c>
      <c r="B11" s="13">
        <v>1.2</v>
      </c>
      <c r="C11" s="69" t="s">
        <v>51</v>
      </c>
      <c r="D11" s="68" t="s">
        <v>8</v>
      </c>
      <c r="E11" s="44"/>
      <c r="F11" s="44"/>
      <c r="G11" s="44"/>
      <c r="H11" s="44"/>
      <c r="I11" s="44"/>
      <c r="J11" s="44"/>
      <c r="K11" s="96"/>
      <c r="L11" s="45"/>
    </row>
    <row r="12" spans="1:12">
      <c r="A12" s="17" t="s">
        <v>4082</v>
      </c>
      <c r="B12" s="15" t="s">
        <v>342</v>
      </c>
      <c r="C12" s="89" t="s">
        <v>52</v>
      </c>
      <c r="D12" s="68" t="s">
        <v>9</v>
      </c>
      <c r="E12" s="44"/>
      <c r="F12" s="44"/>
      <c r="G12" s="44"/>
      <c r="H12" s="44"/>
      <c r="I12" s="44"/>
      <c r="J12" s="44"/>
      <c r="K12" s="97"/>
      <c r="L12" s="45"/>
    </row>
    <row r="13" spans="1:12" ht="28.5">
      <c r="A13" s="17" t="s">
        <v>4083</v>
      </c>
      <c r="B13" s="13">
        <v>1.3</v>
      </c>
      <c r="C13" s="69" t="s">
        <v>79</v>
      </c>
      <c r="D13" s="68"/>
      <c r="E13" s="46"/>
      <c r="F13" s="46"/>
      <c r="G13" s="44"/>
      <c r="H13" s="44"/>
      <c r="I13" s="44"/>
      <c r="J13" s="44"/>
      <c r="K13" s="47"/>
      <c r="L13" s="45"/>
    </row>
    <row r="14" spans="1:12" ht="85.5">
      <c r="A14" s="17" t="s">
        <v>4084</v>
      </c>
      <c r="B14" s="15" t="s">
        <v>343</v>
      </c>
      <c r="C14" s="75" t="s">
        <v>80</v>
      </c>
      <c r="D14" s="68"/>
      <c r="E14" s="46"/>
      <c r="F14" s="46"/>
      <c r="G14" s="44"/>
      <c r="H14" s="44"/>
      <c r="I14" s="44"/>
      <c r="J14" s="44"/>
      <c r="K14" s="46"/>
      <c r="L14" s="45"/>
    </row>
    <row r="15" spans="1:12">
      <c r="A15" s="17" t="s">
        <v>4085</v>
      </c>
      <c r="B15" s="15" t="s">
        <v>344</v>
      </c>
      <c r="C15" s="70" t="s">
        <v>53</v>
      </c>
      <c r="D15" s="71" t="s">
        <v>10</v>
      </c>
      <c r="E15" s="54"/>
      <c r="F15" s="56"/>
      <c r="G15" s="44"/>
      <c r="H15" s="44"/>
      <c r="I15" s="44"/>
      <c r="J15" s="44"/>
      <c r="K15" s="46"/>
      <c r="L15" s="45"/>
    </row>
    <row r="16" spans="1:12">
      <c r="A16" s="17" t="s">
        <v>4086</v>
      </c>
      <c r="B16" s="15" t="s">
        <v>345</v>
      </c>
      <c r="C16" s="70" t="s">
        <v>54</v>
      </c>
      <c r="D16" s="71" t="s">
        <v>11</v>
      </c>
      <c r="E16" s="59"/>
      <c r="F16" s="61"/>
      <c r="G16" s="44"/>
      <c r="H16" s="44"/>
      <c r="I16" s="44"/>
      <c r="J16" s="44"/>
      <c r="K16" s="46"/>
      <c r="L16" s="45"/>
    </row>
    <row r="17" spans="1:12" ht="42.75">
      <c r="A17" s="17" t="s">
        <v>4087</v>
      </c>
      <c r="B17" s="15" t="s">
        <v>346</v>
      </c>
      <c r="C17" s="90" t="s">
        <v>81</v>
      </c>
      <c r="D17" s="68"/>
      <c r="E17" s="46"/>
      <c r="F17" s="46"/>
      <c r="G17" s="44"/>
      <c r="H17" s="44"/>
      <c r="I17" s="44"/>
      <c r="J17" s="44"/>
      <c r="K17" s="46"/>
      <c r="L17" s="45"/>
    </row>
    <row r="18" spans="1:12">
      <c r="A18" s="17" t="s">
        <v>4088</v>
      </c>
      <c r="B18" s="15" t="s">
        <v>347</v>
      </c>
      <c r="C18" s="70" t="s">
        <v>55</v>
      </c>
      <c r="D18" s="71" t="s">
        <v>12</v>
      </c>
      <c r="E18" s="54"/>
      <c r="F18" s="56"/>
      <c r="G18" s="44"/>
      <c r="H18" s="44"/>
      <c r="I18" s="44"/>
      <c r="J18" s="44"/>
      <c r="K18" s="46"/>
      <c r="L18" s="45"/>
    </row>
    <row r="19" spans="1:12">
      <c r="A19" s="17" t="s">
        <v>4089</v>
      </c>
      <c r="B19" s="15" t="s">
        <v>348</v>
      </c>
      <c r="C19" s="70" t="s">
        <v>54</v>
      </c>
      <c r="D19" s="71" t="s">
        <v>13</v>
      </c>
      <c r="E19" s="59"/>
      <c r="F19" s="61"/>
      <c r="G19" s="44"/>
      <c r="H19" s="44"/>
      <c r="I19" s="44"/>
      <c r="J19" s="44"/>
      <c r="K19" s="46"/>
      <c r="L19" s="45"/>
    </row>
    <row r="20" spans="1:12" ht="42.75">
      <c r="A20" s="17" t="s">
        <v>4090</v>
      </c>
      <c r="B20" s="15" t="s">
        <v>349</v>
      </c>
      <c r="C20" s="90" t="s">
        <v>82</v>
      </c>
      <c r="D20" s="68"/>
      <c r="E20" s="46"/>
      <c r="F20" s="46"/>
      <c r="G20" s="44"/>
      <c r="H20" s="44"/>
      <c r="I20" s="44"/>
      <c r="J20" s="44"/>
      <c r="K20" s="46"/>
      <c r="L20" s="45"/>
    </row>
    <row r="21" spans="1:12">
      <c r="A21" s="17" t="s">
        <v>4091</v>
      </c>
      <c r="B21" s="15" t="s">
        <v>350</v>
      </c>
      <c r="C21" s="70" t="s">
        <v>55</v>
      </c>
      <c r="D21" s="71" t="s">
        <v>14</v>
      </c>
      <c r="E21" s="54"/>
      <c r="F21" s="56"/>
      <c r="G21" s="44"/>
      <c r="H21" s="44"/>
      <c r="I21" s="44"/>
      <c r="J21" s="44"/>
      <c r="K21" s="46"/>
      <c r="L21" s="45"/>
    </row>
    <row r="22" spans="1:12">
      <c r="A22" s="17" t="s">
        <v>4092</v>
      </c>
      <c r="B22" s="15" t="s">
        <v>351</v>
      </c>
      <c r="C22" s="70" t="s">
        <v>54</v>
      </c>
      <c r="D22" s="71" t="s">
        <v>15</v>
      </c>
      <c r="E22" s="59"/>
      <c r="F22" s="61"/>
      <c r="G22" s="44"/>
      <c r="H22" s="44"/>
      <c r="I22" s="44"/>
      <c r="J22" s="44"/>
      <c r="K22" s="46"/>
      <c r="L22" s="45"/>
    </row>
    <row r="23" spans="1:12" ht="42.75">
      <c r="A23" s="17" t="s">
        <v>4093</v>
      </c>
      <c r="B23" s="15" t="s">
        <v>352</v>
      </c>
      <c r="C23" s="90" t="s">
        <v>83</v>
      </c>
      <c r="D23" s="68"/>
      <c r="E23" s="46"/>
      <c r="F23" s="46"/>
      <c r="G23" s="44"/>
      <c r="H23" s="44"/>
      <c r="I23" s="44"/>
      <c r="J23" s="44"/>
      <c r="K23" s="46"/>
      <c r="L23" s="45"/>
    </row>
    <row r="24" spans="1:12">
      <c r="A24" s="17" t="s">
        <v>4094</v>
      </c>
      <c r="B24" s="15" t="s">
        <v>353</v>
      </c>
      <c r="C24" s="70" t="s">
        <v>55</v>
      </c>
      <c r="D24" s="71" t="s">
        <v>16</v>
      </c>
      <c r="E24" s="54"/>
      <c r="F24" s="56"/>
      <c r="G24" s="44"/>
      <c r="H24" s="44"/>
      <c r="I24" s="44"/>
      <c r="J24" s="44"/>
      <c r="K24" s="46"/>
      <c r="L24" s="45"/>
    </row>
    <row r="25" spans="1:12">
      <c r="A25" s="17" t="s">
        <v>4095</v>
      </c>
      <c r="B25" s="15" t="s">
        <v>354</v>
      </c>
      <c r="C25" s="70" t="s">
        <v>54</v>
      </c>
      <c r="D25" s="71" t="s">
        <v>0</v>
      </c>
      <c r="E25" s="59"/>
      <c r="F25" s="61"/>
      <c r="G25" s="44"/>
      <c r="H25" s="44"/>
      <c r="I25" s="44"/>
      <c r="J25" s="44"/>
      <c r="K25" s="46"/>
      <c r="L25" s="45"/>
    </row>
    <row r="26" spans="1:12" ht="28.5">
      <c r="A26" s="17" t="s">
        <v>4096</v>
      </c>
      <c r="B26" s="13">
        <v>1.4</v>
      </c>
      <c r="C26" s="69" t="s">
        <v>84</v>
      </c>
      <c r="D26" s="68"/>
      <c r="E26" s="46"/>
      <c r="F26" s="46"/>
      <c r="G26" s="44"/>
      <c r="H26" s="44"/>
      <c r="I26" s="44"/>
      <c r="J26" s="44"/>
      <c r="K26" s="46"/>
      <c r="L26" s="45"/>
    </row>
    <row r="27" spans="1:12">
      <c r="A27" s="17" t="s">
        <v>4097</v>
      </c>
      <c r="B27" s="15" t="s">
        <v>355</v>
      </c>
      <c r="C27" s="70" t="s">
        <v>56</v>
      </c>
      <c r="D27" s="71" t="s">
        <v>1</v>
      </c>
      <c r="E27" s="54"/>
      <c r="F27" s="56"/>
      <c r="G27" s="44"/>
      <c r="H27" s="44"/>
      <c r="I27" s="44"/>
      <c r="J27" s="44"/>
      <c r="K27" s="46"/>
      <c r="L27" s="45"/>
    </row>
    <row r="28" spans="1:12">
      <c r="A28" s="17" t="s">
        <v>4098</v>
      </c>
      <c r="B28" s="15" t="s">
        <v>356</v>
      </c>
      <c r="C28" s="70" t="s">
        <v>57</v>
      </c>
      <c r="D28" s="71" t="s">
        <v>2</v>
      </c>
      <c r="E28" s="57"/>
      <c r="F28" s="58"/>
      <c r="G28" s="49"/>
      <c r="H28" s="44"/>
      <c r="I28" s="44"/>
      <c r="J28" s="44"/>
      <c r="K28" s="46"/>
      <c r="L28" s="45"/>
    </row>
    <row r="29" spans="1:12">
      <c r="A29" s="17" t="s">
        <v>4099</v>
      </c>
      <c r="B29" s="15" t="s">
        <v>357</v>
      </c>
      <c r="C29" s="70" t="s">
        <v>58</v>
      </c>
      <c r="D29" s="71" t="s">
        <v>3</v>
      </c>
      <c r="E29" s="59"/>
      <c r="F29" s="61"/>
      <c r="G29" s="49"/>
      <c r="H29" s="44"/>
      <c r="I29" s="44"/>
      <c r="J29" s="44"/>
      <c r="K29" s="46"/>
      <c r="L29" s="45"/>
    </row>
    <row r="30" spans="1:12" ht="57">
      <c r="A30" s="17" t="s">
        <v>4100</v>
      </c>
      <c r="B30" s="13">
        <v>1.5</v>
      </c>
      <c r="C30" s="69" t="s">
        <v>59</v>
      </c>
      <c r="D30" s="68" t="s">
        <v>4</v>
      </c>
      <c r="E30" s="44"/>
      <c r="F30" s="44"/>
      <c r="G30" s="44"/>
      <c r="H30" s="44"/>
      <c r="I30" s="44"/>
      <c r="J30" s="44"/>
      <c r="K30" s="46"/>
      <c r="L30" s="109"/>
    </row>
    <row r="31" spans="1:12" ht="85.5">
      <c r="A31" s="17" t="s">
        <v>4101</v>
      </c>
      <c r="B31" s="13">
        <v>1.6</v>
      </c>
      <c r="C31" s="69" t="s">
        <v>85</v>
      </c>
      <c r="D31" s="68"/>
      <c r="E31" s="44"/>
      <c r="F31" s="44"/>
      <c r="G31" s="44"/>
      <c r="H31" s="44"/>
      <c r="I31" s="44"/>
      <c r="J31" s="44"/>
      <c r="K31" s="50"/>
      <c r="L31" s="45"/>
    </row>
    <row r="32" spans="1:12">
      <c r="A32" s="17" t="s">
        <v>4102</v>
      </c>
      <c r="B32" s="15" t="s">
        <v>358</v>
      </c>
      <c r="C32" s="90" t="s">
        <v>60</v>
      </c>
      <c r="D32" s="68" t="s">
        <v>5</v>
      </c>
      <c r="E32" s="44"/>
      <c r="F32" s="44"/>
      <c r="G32" s="44"/>
      <c r="H32" s="44"/>
      <c r="I32" s="44"/>
      <c r="J32" s="44"/>
      <c r="K32" s="91"/>
      <c r="L32" s="45"/>
    </row>
    <row r="33" spans="1:12">
      <c r="A33" s="17" t="s">
        <v>4103</v>
      </c>
      <c r="B33" s="15" t="s">
        <v>359</v>
      </c>
      <c r="C33" s="90" t="s">
        <v>61</v>
      </c>
      <c r="D33" s="68" t="s">
        <v>6</v>
      </c>
      <c r="E33" s="44"/>
      <c r="F33" s="44"/>
      <c r="G33" s="44"/>
      <c r="H33" s="44"/>
      <c r="I33" s="44"/>
      <c r="J33" s="52"/>
      <c r="K33" s="46"/>
      <c r="L33" s="109"/>
    </row>
    <row r="34" spans="1:12" ht="42.75">
      <c r="A34" s="17" t="s">
        <v>4104</v>
      </c>
      <c r="B34" s="13">
        <v>1.7</v>
      </c>
      <c r="C34" s="69" t="s">
        <v>101</v>
      </c>
      <c r="D34" s="68" t="s">
        <v>102</v>
      </c>
      <c r="E34" s="44"/>
      <c r="F34" s="44"/>
      <c r="G34" s="103"/>
      <c r="H34" s="100"/>
      <c r="I34" s="100"/>
      <c r="J34" s="101"/>
      <c r="K34" s="44"/>
      <c r="L34" s="53"/>
    </row>
    <row r="35" spans="1:12">
      <c r="A35" s="17" t="s">
        <v>4105</v>
      </c>
      <c r="B35" s="13">
        <v>1.8</v>
      </c>
      <c r="C35" s="69" t="s">
        <v>103</v>
      </c>
      <c r="D35" s="68"/>
      <c r="E35" s="44"/>
      <c r="F35" s="44"/>
      <c r="G35" s="46"/>
      <c r="H35" s="46"/>
      <c r="I35" s="46"/>
      <c r="J35" s="50"/>
      <c r="K35" s="44"/>
      <c r="L35" s="53"/>
    </row>
    <row r="36" spans="1:12">
      <c r="A36" s="17" t="s">
        <v>4106</v>
      </c>
      <c r="B36" s="15" t="s">
        <v>360</v>
      </c>
      <c r="C36" s="70" t="s">
        <v>62</v>
      </c>
      <c r="D36" s="68" t="s">
        <v>104</v>
      </c>
      <c r="E36" s="44"/>
      <c r="F36" s="44"/>
      <c r="G36" s="54"/>
      <c r="H36" s="55"/>
      <c r="I36" s="55"/>
      <c r="J36" s="56"/>
      <c r="K36" s="44"/>
      <c r="L36" s="53"/>
    </row>
    <row r="37" spans="1:12">
      <c r="A37" s="17" t="s">
        <v>4107</v>
      </c>
      <c r="B37" s="15" t="s">
        <v>361</v>
      </c>
      <c r="C37" s="70" t="s">
        <v>63</v>
      </c>
      <c r="D37" s="68" t="s">
        <v>105</v>
      </c>
      <c r="E37" s="44"/>
      <c r="F37" s="44"/>
      <c r="G37" s="57"/>
      <c r="H37" s="21"/>
      <c r="I37" s="21"/>
      <c r="J37" s="58"/>
      <c r="K37" s="44"/>
      <c r="L37" s="53"/>
    </row>
    <row r="38" spans="1:12">
      <c r="A38" s="17" t="s">
        <v>4108</v>
      </c>
      <c r="B38" s="15" t="s">
        <v>362</v>
      </c>
      <c r="C38" s="70" t="s">
        <v>64</v>
      </c>
      <c r="D38" s="68" t="s">
        <v>106</v>
      </c>
      <c r="E38" s="44"/>
      <c r="F38" s="44"/>
      <c r="G38" s="59"/>
      <c r="H38" s="60"/>
      <c r="I38" s="60"/>
      <c r="J38" s="61"/>
      <c r="K38" s="44"/>
      <c r="L38" s="53"/>
    </row>
    <row r="39" spans="1:12" ht="28.5">
      <c r="A39" s="17" t="s">
        <v>4109</v>
      </c>
      <c r="B39" s="13">
        <v>1.9</v>
      </c>
      <c r="C39" s="69" t="s">
        <v>107</v>
      </c>
      <c r="D39" s="68"/>
      <c r="E39" s="44"/>
      <c r="F39" s="44"/>
      <c r="G39" s="46"/>
      <c r="H39" s="46"/>
      <c r="I39" s="46"/>
      <c r="J39" s="46"/>
      <c r="K39" s="44"/>
      <c r="L39" s="53"/>
    </row>
    <row r="40" spans="1:12">
      <c r="A40" s="17" t="s">
        <v>4110</v>
      </c>
      <c r="B40" s="15" t="s">
        <v>363</v>
      </c>
      <c r="C40" s="70" t="s">
        <v>62</v>
      </c>
      <c r="D40" s="68" t="s">
        <v>108</v>
      </c>
      <c r="E40" s="44"/>
      <c r="F40" s="44"/>
      <c r="G40" s="54"/>
      <c r="H40" s="55"/>
      <c r="I40" s="55"/>
      <c r="J40" s="56"/>
      <c r="K40" s="44"/>
      <c r="L40" s="53"/>
    </row>
    <row r="41" spans="1:12">
      <c r="A41" s="17" t="s">
        <v>4111</v>
      </c>
      <c r="B41" s="15" t="s">
        <v>364</v>
      </c>
      <c r="C41" s="70" t="s">
        <v>63</v>
      </c>
      <c r="D41" s="68" t="s">
        <v>109</v>
      </c>
      <c r="E41" s="44"/>
      <c r="F41" s="44"/>
      <c r="G41" s="57"/>
      <c r="H41" s="21"/>
      <c r="I41" s="21"/>
      <c r="J41" s="58"/>
      <c r="K41" s="44"/>
      <c r="L41" s="53"/>
    </row>
    <row r="42" spans="1:12">
      <c r="A42" s="17" t="s">
        <v>4112</v>
      </c>
      <c r="B42" s="15" t="s">
        <v>365</v>
      </c>
      <c r="C42" s="70" t="s">
        <v>64</v>
      </c>
      <c r="D42" s="68" t="s">
        <v>110</v>
      </c>
      <c r="E42" s="44"/>
      <c r="F42" s="44"/>
      <c r="G42" s="59"/>
      <c r="H42" s="60"/>
      <c r="I42" s="60"/>
      <c r="J42" s="61"/>
      <c r="K42" s="44"/>
      <c r="L42" s="53"/>
    </row>
    <row r="43" spans="1:12" ht="57">
      <c r="A43" s="17" t="s">
        <v>4113</v>
      </c>
      <c r="B43" s="13" t="s">
        <v>366</v>
      </c>
      <c r="C43" s="69" t="s">
        <v>111</v>
      </c>
      <c r="D43" s="68"/>
      <c r="E43" s="44"/>
      <c r="F43" s="44"/>
      <c r="G43" s="46"/>
      <c r="H43" s="46"/>
      <c r="I43" s="46"/>
      <c r="J43" s="50"/>
      <c r="K43" s="44"/>
      <c r="L43" s="53"/>
    </row>
    <row r="44" spans="1:12">
      <c r="A44" s="17" t="s">
        <v>4114</v>
      </c>
      <c r="B44" s="15" t="s">
        <v>367</v>
      </c>
      <c r="C44" s="70" t="s">
        <v>62</v>
      </c>
      <c r="D44" s="68" t="s">
        <v>112</v>
      </c>
      <c r="E44" s="44"/>
      <c r="F44" s="44"/>
      <c r="G44" s="54"/>
      <c r="H44" s="55"/>
      <c r="I44" s="55"/>
      <c r="J44" s="56"/>
      <c r="K44" s="44"/>
      <c r="L44" s="53"/>
    </row>
    <row r="45" spans="1:12">
      <c r="A45" s="17" t="s">
        <v>4115</v>
      </c>
      <c r="B45" s="15" t="s">
        <v>368</v>
      </c>
      <c r="C45" s="70" t="s">
        <v>63</v>
      </c>
      <c r="D45" s="68" t="s">
        <v>113</v>
      </c>
      <c r="E45" s="44"/>
      <c r="F45" s="44"/>
      <c r="G45" s="57"/>
      <c r="H45" s="21"/>
      <c r="I45" s="21"/>
      <c r="J45" s="58"/>
      <c r="K45" s="44"/>
      <c r="L45" s="53"/>
    </row>
    <row r="46" spans="1:12">
      <c r="A46" s="17" t="s">
        <v>4116</v>
      </c>
      <c r="B46" s="15" t="s">
        <v>369</v>
      </c>
      <c r="C46" s="70" t="s">
        <v>64</v>
      </c>
      <c r="D46" s="68" t="s">
        <v>114</v>
      </c>
      <c r="E46" s="44"/>
      <c r="F46" s="44"/>
      <c r="G46" s="59"/>
      <c r="H46" s="60"/>
      <c r="I46" s="60"/>
      <c r="J46" s="61"/>
      <c r="K46" s="44"/>
      <c r="L46" s="53"/>
    </row>
    <row r="47" spans="1:12" ht="57">
      <c r="A47" s="17" t="s">
        <v>4117</v>
      </c>
      <c r="B47" s="13">
        <v>1.1100000000000001</v>
      </c>
      <c r="C47" s="69" t="s">
        <v>115</v>
      </c>
      <c r="D47" s="68"/>
      <c r="E47" s="44"/>
      <c r="F47" s="44"/>
      <c r="G47" s="46"/>
      <c r="H47" s="46"/>
      <c r="I47" s="46"/>
      <c r="J47" s="50"/>
      <c r="K47" s="44"/>
      <c r="L47" s="53"/>
    </row>
    <row r="48" spans="1:12">
      <c r="A48" s="17" t="s">
        <v>4118</v>
      </c>
      <c r="B48" s="15" t="s">
        <v>370</v>
      </c>
      <c r="C48" s="70" t="s">
        <v>62</v>
      </c>
      <c r="D48" s="68" t="s">
        <v>170</v>
      </c>
      <c r="E48" s="44"/>
      <c r="F48" s="44"/>
      <c r="G48" s="54"/>
      <c r="H48" s="55"/>
      <c r="I48" s="55"/>
      <c r="J48" s="56"/>
      <c r="K48" s="44"/>
      <c r="L48" s="53"/>
    </row>
    <row r="49" spans="1:12">
      <c r="A49" s="17" t="s">
        <v>4119</v>
      </c>
      <c r="B49" s="15" t="s">
        <v>371</v>
      </c>
      <c r="C49" s="70" t="s">
        <v>63</v>
      </c>
      <c r="D49" s="68" t="s">
        <v>171</v>
      </c>
      <c r="E49" s="44"/>
      <c r="F49" s="44"/>
      <c r="G49" s="57"/>
      <c r="H49" s="21"/>
      <c r="I49" s="21"/>
      <c r="J49" s="58"/>
      <c r="K49" s="44"/>
      <c r="L49" s="53"/>
    </row>
    <row r="50" spans="1:12">
      <c r="A50" s="17" t="s">
        <v>4120</v>
      </c>
      <c r="B50" s="15" t="s">
        <v>372</v>
      </c>
      <c r="C50" s="70" t="s">
        <v>64</v>
      </c>
      <c r="D50" s="68" t="s">
        <v>172</v>
      </c>
      <c r="E50" s="44"/>
      <c r="F50" s="44"/>
      <c r="G50" s="59"/>
      <c r="H50" s="60"/>
      <c r="I50" s="60"/>
      <c r="J50" s="61"/>
      <c r="K50" s="44"/>
      <c r="L50" s="53"/>
    </row>
    <row r="51" spans="1:12" ht="42.75">
      <c r="A51" s="17" t="s">
        <v>4121</v>
      </c>
      <c r="B51" s="13" t="s">
        <v>373</v>
      </c>
      <c r="C51" s="69" t="s">
        <v>173</v>
      </c>
      <c r="D51" s="68"/>
      <c r="E51" s="44"/>
      <c r="F51" s="44"/>
      <c r="G51" s="46"/>
      <c r="H51" s="46"/>
      <c r="I51" s="46"/>
      <c r="J51" s="50"/>
      <c r="K51" s="44"/>
      <c r="L51" s="53"/>
    </row>
    <row r="52" spans="1:12">
      <c r="A52" s="17" t="s">
        <v>4122</v>
      </c>
      <c r="B52" s="15" t="s">
        <v>374</v>
      </c>
      <c r="C52" s="70" t="s">
        <v>62</v>
      </c>
      <c r="D52" s="68" t="s">
        <v>116</v>
      </c>
      <c r="E52" s="44"/>
      <c r="F52" s="44"/>
      <c r="G52" s="54"/>
      <c r="H52" s="55"/>
      <c r="I52" s="55"/>
      <c r="J52" s="56"/>
      <c r="K52" s="44"/>
      <c r="L52" s="53"/>
    </row>
    <row r="53" spans="1:12">
      <c r="A53" s="17" t="s">
        <v>4123</v>
      </c>
      <c r="B53" s="15" t="s">
        <v>375</v>
      </c>
      <c r="C53" s="70" t="s">
        <v>63</v>
      </c>
      <c r="D53" s="68" t="s">
        <v>117</v>
      </c>
      <c r="E53" s="44"/>
      <c r="F53" s="44"/>
      <c r="G53" s="57"/>
      <c r="H53" s="21"/>
      <c r="I53" s="21"/>
      <c r="J53" s="58"/>
      <c r="K53" s="44"/>
      <c r="L53" s="53"/>
    </row>
    <row r="54" spans="1:12">
      <c r="A54" s="17" t="s">
        <v>4124</v>
      </c>
      <c r="B54" s="15" t="s">
        <v>376</v>
      </c>
      <c r="C54" s="70" t="s">
        <v>64</v>
      </c>
      <c r="D54" s="68" t="s">
        <v>118</v>
      </c>
      <c r="E54" s="44"/>
      <c r="F54" s="44"/>
      <c r="G54" s="59"/>
      <c r="H54" s="60"/>
      <c r="I54" s="60"/>
      <c r="J54" s="61"/>
      <c r="K54" s="44"/>
      <c r="L54" s="53"/>
    </row>
    <row r="55" spans="1:12" ht="28.5">
      <c r="A55" s="17" t="s">
        <v>4125</v>
      </c>
      <c r="B55" s="13">
        <v>1.1299999999999999</v>
      </c>
      <c r="C55" s="92" t="s">
        <v>119</v>
      </c>
      <c r="D55" s="68"/>
      <c r="E55" s="44"/>
      <c r="F55" s="44"/>
      <c r="G55" s="46"/>
      <c r="H55" s="46"/>
      <c r="I55" s="46"/>
      <c r="J55" s="46"/>
      <c r="K55" s="44"/>
      <c r="L55" s="53"/>
    </row>
    <row r="56" spans="1:12">
      <c r="A56" s="17" t="s">
        <v>4126</v>
      </c>
      <c r="B56" s="23" t="s">
        <v>377</v>
      </c>
      <c r="C56" s="93" t="s">
        <v>62</v>
      </c>
      <c r="D56" s="68" t="s">
        <v>120</v>
      </c>
      <c r="E56" s="44"/>
      <c r="F56" s="44"/>
      <c r="G56" s="54"/>
      <c r="H56" s="55"/>
      <c r="I56" s="55"/>
      <c r="J56" s="56"/>
      <c r="K56" s="44"/>
      <c r="L56" s="53"/>
    </row>
    <row r="57" spans="1:12">
      <c r="A57" s="17" t="s">
        <v>4127</v>
      </c>
      <c r="B57" s="23" t="s">
        <v>378</v>
      </c>
      <c r="C57" s="93" t="s">
        <v>63</v>
      </c>
      <c r="D57" s="68" t="s">
        <v>121</v>
      </c>
      <c r="E57" s="44"/>
      <c r="F57" s="44"/>
      <c r="G57" s="57"/>
      <c r="H57" s="21"/>
      <c r="I57" s="21"/>
      <c r="J57" s="58"/>
      <c r="K57" s="44"/>
      <c r="L57" s="53"/>
    </row>
    <row r="58" spans="1:12">
      <c r="A58" s="17" t="s">
        <v>4128</v>
      </c>
      <c r="B58" s="23" t="s">
        <v>379</v>
      </c>
      <c r="C58" s="93" t="s">
        <v>64</v>
      </c>
      <c r="D58" s="68" t="s">
        <v>122</v>
      </c>
      <c r="E58" s="44"/>
      <c r="F58" s="44"/>
      <c r="G58" s="59"/>
      <c r="H58" s="60"/>
      <c r="I58" s="60"/>
      <c r="J58" s="61"/>
      <c r="K58" s="44"/>
      <c r="L58" s="53"/>
    </row>
    <row r="59" spans="1:12" ht="28.5">
      <c r="A59" s="17" t="s">
        <v>4129</v>
      </c>
      <c r="B59" s="25">
        <v>1.1399999999999999</v>
      </c>
      <c r="C59" s="72" t="s">
        <v>123</v>
      </c>
      <c r="D59" s="68"/>
      <c r="E59" s="44"/>
      <c r="F59" s="44"/>
      <c r="G59" s="46"/>
      <c r="H59" s="46"/>
      <c r="I59" s="46"/>
      <c r="J59" s="50"/>
      <c r="K59" s="44"/>
      <c r="L59" s="53"/>
    </row>
    <row r="60" spans="1:12">
      <c r="A60" s="17" t="s">
        <v>4130</v>
      </c>
      <c r="B60" s="23" t="s">
        <v>380</v>
      </c>
      <c r="C60" s="93" t="s">
        <v>62</v>
      </c>
      <c r="D60" s="68" t="s">
        <v>124</v>
      </c>
      <c r="E60" s="44"/>
      <c r="F60" s="44"/>
      <c r="G60" s="54"/>
      <c r="H60" s="55"/>
      <c r="I60" s="55"/>
      <c r="J60" s="56"/>
      <c r="K60" s="44"/>
      <c r="L60" s="53"/>
    </row>
    <row r="61" spans="1:12">
      <c r="A61" s="17" t="s">
        <v>4131</v>
      </c>
      <c r="B61" s="23" t="s">
        <v>381</v>
      </c>
      <c r="C61" s="93" t="s">
        <v>63</v>
      </c>
      <c r="D61" s="68" t="s">
        <v>125</v>
      </c>
      <c r="E61" s="44"/>
      <c r="F61" s="44"/>
      <c r="G61" s="57"/>
      <c r="H61" s="21"/>
      <c r="I61" s="21"/>
      <c r="J61" s="58"/>
      <c r="K61" s="44"/>
      <c r="L61" s="53"/>
    </row>
    <row r="62" spans="1:12">
      <c r="A62" s="17" t="s">
        <v>4132</v>
      </c>
      <c r="B62" s="23" t="s">
        <v>382</v>
      </c>
      <c r="C62" s="93" t="s">
        <v>64</v>
      </c>
      <c r="D62" s="68" t="s">
        <v>126</v>
      </c>
      <c r="E62" s="44"/>
      <c r="F62" s="44"/>
      <c r="G62" s="59"/>
      <c r="H62" s="60"/>
      <c r="I62" s="60"/>
      <c r="J62" s="61"/>
      <c r="K62" s="44"/>
      <c r="L62" s="53"/>
    </row>
    <row r="63" spans="1:12" ht="42.75">
      <c r="A63" s="17" t="s">
        <v>4133</v>
      </c>
      <c r="B63" s="13">
        <v>2</v>
      </c>
      <c r="C63" s="76" t="s">
        <v>127</v>
      </c>
      <c r="D63" s="68"/>
      <c r="E63" s="44"/>
      <c r="F63" s="44"/>
      <c r="G63" s="46"/>
      <c r="H63" s="46"/>
      <c r="I63" s="46"/>
      <c r="J63" s="62"/>
      <c r="K63" s="44"/>
      <c r="L63" s="53"/>
    </row>
    <row r="64" spans="1:12">
      <c r="A64" s="17" t="s">
        <v>4134</v>
      </c>
      <c r="B64" s="13">
        <v>2.1</v>
      </c>
      <c r="C64" s="69" t="s">
        <v>128</v>
      </c>
      <c r="D64" s="68" t="s">
        <v>129</v>
      </c>
      <c r="E64" s="44"/>
      <c r="F64" s="44"/>
      <c r="G64" s="54"/>
      <c r="H64" s="55"/>
      <c r="I64" s="55"/>
      <c r="J64" s="56"/>
      <c r="K64" s="44"/>
      <c r="L64" s="53"/>
    </row>
    <row r="65" spans="1:12" ht="57">
      <c r="A65" s="17" t="s">
        <v>4135</v>
      </c>
      <c r="B65" s="13">
        <v>2.2000000000000002</v>
      </c>
      <c r="C65" s="69" t="s">
        <v>130</v>
      </c>
      <c r="D65" s="68" t="s">
        <v>131</v>
      </c>
      <c r="E65" s="44"/>
      <c r="F65" s="44"/>
      <c r="G65" s="59"/>
      <c r="H65" s="60"/>
      <c r="I65" s="60"/>
      <c r="J65" s="61"/>
      <c r="K65" s="44"/>
      <c r="L65" s="53"/>
    </row>
    <row r="66" spans="1:12" ht="28.5">
      <c r="A66" s="17" t="s">
        <v>4136</v>
      </c>
      <c r="B66" s="63">
        <v>3</v>
      </c>
      <c r="C66" s="76" t="s">
        <v>132</v>
      </c>
      <c r="D66" s="68"/>
      <c r="E66" s="44"/>
      <c r="F66" s="44"/>
      <c r="G66" s="46"/>
      <c r="H66" s="46"/>
      <c r="I66" s="46"/>
      <c r="J66" s="62"/>
      <c r="K66" s="44"/>
      <c r="L66" s="53"/>
    </row>
    <row r="67" spans="1:12">
      <c r="A67" s="17" t="s">
        <v>4137</v>
      </c>
      <c r="B67" s="63">
        <v>3.1</v>
      </c>
      <c r="C67" s="69" t="s">
        <v>133</v>
      </c>
      <c r="D67" s="68" t="s">
        <v>134</v>
      </c>
      <c r="E67" s="44"/>
      <c r="F67" s="44"/>
      <c r="G67" s="54"/>
      <c r="H67" s="55"/>
      <c r="I67" s="55"/>
      <c r="J67" s="56"/>
      <c r="K67" s="44"/>
      <c r="L67" s="53"/>
    </row>
    <row r="68" spans="1:12" ht="28.5">
      <c r="A68" s="17" t="s">
        <v>4138</v>
      </c>
      <c r="B68" s="63">
        <v>3.2</v>
      </c>
      <c r="C68" s="69" t="s">
        <v>135</v>
      </c>
      <c r="D68" s="68" t="s">
        <v>136</v>
      </c>
      <c r="E68" s="44"/>
      <c r="F68" s="44"/>
      <c r="G68" s="59"/>
      <c r="H68" s="60"/>
      <c r="I68" s="60"/>
      <c r="J68" s="61"/>
      <c r="K68" s="44"/>
      <c r="L68" s="53"/>
    </row>
    <row r="69" spans="1:12" ht="28.5">
      <c r="A69" s="17" t="s">
        <v>4139</v>
      </c>
      <c r="B69" s="63">
        <v>3.3</v>
      </c>
      <c r="C69" s="69" t="s">
        <v>137</v>
      </c>
      <c r="D69" s="68"/>
      <c r="E69" s="44"/>
      <c r="F69" s="44"/>
      <c r="G69" s="64"/>
      <c r="H69" s="64"/>
      <c r="I69" s="64"/>
      <c r="J69" s="65"/>
      <c r="K69" s="44"/>
      <c r="L69" s="53"/>
    </row>
    <row r="70" spans="1:12">
      <c r="A70" s="17" t="s">
        <v>4140</v>
      </c>
      <c r="B70" s="15" t="s">
        <v>383</v>
      </c>
      <c r="C70" s="70" t="s">
        <v>138</v>
      </c>
      <c r="D70" s="68" t="s">
        <v>139</v>
      </c>
      <c r="E70" s="44"/>
      <c r="F70" s="44"/>
      <c r="G70" s="54"/>
      <c r="H70" s="55"/>
      <c r="I70" s="55"/>
      <c r="J70" s="56"/>
      <c r="K70" s="44"/>
      <c r="L70" s="53"/>
    </row>
    <row r="71" spans="1:12">
      <c r="A71" s="17" t="s">
        <v>4141</v>
      </c>
      <c r="B71" s="15" t="s">
        <v>384</v>
      </c>
      <c r="C71" s="70" t="s">
        <v>140</v>
      </c>
      <c r="D71" s="68" t="s">
        <v>141</v>
      </c>
      <c r="E71" s="44"/>
      <c r="F71" s="44"/>
      <c r="G71" s="57"/>
      <c r="H71" s="21"/>
      <c r="I71" s="21"/>
      <c r="J71" s="58"/>
      <c r="K71" s="44"/>
      <c r="L71" s="53"/>
    </row>
    <row r="72" spans="1:12">
      <c r="A72" s="17" t="s">
        <v>4142</v>
      </c>
      <c r="B72" s="15" t="s">
        <v>385</v>
      </c>
      <c r="C72" s="70" t="s">
        <v>142</v>
      </c>
      <c r="D72" s="68" t="s">
        <v>143</v>
      </c>
      <c r="E72" s="44"/>
      <c r="F72" s="44"/>
      <c r="G72" s="57"/>
      <c r="H72" s="21"/>
      <c r="I72" s="21"/>
      <c r="J72" s="58"/>
      <c r="K72" s="44"/>
      <c r="L72" s="53"/>
    </row>
    <row r="73" spans="1:12" ht="42.75">
      <c r="A73" s="17" t="s">
        <v>4143</v>
      </c>
      <c r="B73" s="15" t="s">
        <v>386</v>
      </c>
      <c r="C73" s="70" t="s">
        <v>144</v>
      </c>
      <c r="D73" s="68" t="s">
        <v>145</v>
      </c>
      <c r="E73" s="44"/>
      <c r="F73" s="44"/>
      <c r="G73" s="57"/>
      <c r="H73" s="21"/>
      <c r="I73" s="21"/>
      <c r="J73" s="58"/>
      <c r="K73" s="44"/>
      <c r="L73" s="53"/>
    </row>
    <row r="74" spans="1:12" ht="57">
      <c r="A74" s="17" t="s">
        <v>4144</v>
      </c>
      <c r="B74" s="15" t="s">
        <v>387</v>
      </c>
      <c r="C74" s="70" t="s">
        <v>146</v>
      </c>
      <c r="D74" s="68" t="s">
        <v>147</v>
      </c>
      <c r="E74" s="44"/>
      <c r="F74" s="44"/>
      <c r="G74" s="57"/>
      <c r="H74" s="21"/>
      <c r="I74" s="21"/>
      <c r="J74" s="58"/>
      <c r="K74" s="44"/>
      <c r="L74" s="53"/>
    </row>
    <row r="75" spans="1:12" ht="114">
      <c r="A75" s="17" t="s">
        <v>4145</v>
      </c>
      <c r="B75" s="13">
        <v>3.4</v>
      </c>
      <c r="C75" s="28" t="s">
        <v>148</v>
      </c>
      <c r="D75" s="68" t="s">
        <v>149</v>
      </c>
      <c r="E75" s="44"/>
      <c r="F75" s="44"/>
      <c r="G75" s="59"/>
      <c r="H75" s="60"/>
      <c r="I75" s="60"/>
      <c r="J75" s="61"/>
      <c r="K75" s="44"/>
      <c r="L75" s="53"/>
    </row>
    <row r="76" spans="1:12" ht="28.5">
      <c r="A76" s="17" t="s">
        <v>4146</v>
      </c>
      <c r="B76" s="13">
        <v>3.5</v>
      </c>
      <c r="C76" s="69" t="s">
        <v>150</v>
      </c>
      <c r="D76" s="68"/>
      <c r="E76" s="44"/>
      <c r="F76" s="44"/>
      <c r="G76" s="46"/>
      <c r="H76" s="46"/>
      <c r="I76" s="46"/>
      <c r="J76" s="62"/>
      <c r="K76" s="44"/>
      <c r="L76" s="53"/>
    </row>
    <row r="77" spans="1:12">
      <c r="A77" s="17" t="s">
        <v>4147</v>
      </c>
      <c r="B77" s="15" t="s">
        <v>388</v>
      </c>
      <c r="C77" s="70" t="s">
        <v>138</v>
      </c>
      <c r="D77" s="68" t="s">
        <v>151</v>
      </c>
      <c r="E77" s="44"/>
      <c r="F77" s="44"/>
      <c r="G77" s="54"/>
      <c r="H77" s="55"/>
      <c r="I77" s="55"/>
      <c r="J77" s="56"/>
      <c r="K77" s="44"/>
      <c r="L77" s="53"/>
    </row>
    <row r="78" spans="1:12">
      <c r="A78" s="17" t="s">
        <v>4148</v>
      </c>
      <c r="B78" s="15" t="s">
        <v>389</v>
      </c>
      <c r="C78" s="70" t="s">
        <v>140</v>
      </c>
      <c r="D78" s="68" t="s">
        <v>152</v>
      </c>
      <c r="E78" s="44"/>
      <c r="F78" s="44"/>
      <c r="G78" s="57"/>
      <c r="H78" s="21"/>
      <c r="I78" s="21"/>
      <c r="J78" s="58"/>
      <c r="K78" s="44"/>
      <c r="L78" s="53"/>
    </row>
    <row r="79" spans="1:12">
      <c r="A79" s="17" t="s">
        <v>4149</v>
      </c>
      <c r="B79" s="15" t="s">
        <v>390</v>
      </c>
      <c r="C79" s="70" t="s">
        <v>142</v>
      </c>
      <c r="D79" s="68" t="s">
        <v>153</v>
      </c>
      <c r="E79" s="44"/>
      <c r="F79" s="44"/>
      <c r="G79" s="57"/>
      <c r="H79" s="21"/>
      <c r="I79" s="21"/>
      <c r="J79" s="58"/>
      <c r="K79" s="44"/>
      <c r="L79" s="53"/>
    </row>
    <row r="80" spans="1:12" ht="42.75">
      <c r="A80" s="17" t="s">
        <v>4150</v>
      </c>
      <c r="B80" s="15" t="s">
        <v>391</v>
      </c>
      <c r="C80" s="70" t="s">
        <v>144</v>
      </c>
      <c r="D80" s="68" t="s">
        <v>154</v>
      </c>
      <c r="E80" s="44"/>
      <c r="F80" s="44"/>
      <c r="G80" s="57"/>
      <c r="H80" s="21"/>
      <c r="I80" s="21"/>
      <c r="J80" s="58"/>
      <c r="K80" s="44"/>
      <c r="L80" s="53"/>
    </row>
    <row r="81" spans="1:12" ht="28.5">
      <c r="A81" s="17" t="s">
        <v>4151</v>
      </c>
      <c r="B81" s="15" t="s">
        <v>392</v>
      </c>
      <c r="C81" s="70" t="s">
        <v>155</v>
      </c>
      <c r="D81" s="68" t="s">
        <v>156</v>
      </c>
      <c r="E81" s="44"/>
      <c r="F81" s="44"/>
      <c r="G81" s="57"/>
      <c r="H81" s="21"/>
      <c r="I81" s="21"/>
      <c r="J81" s="58"/>
      <c r="K81" s="44"/>
      <c r="L81" s="53"/>
    </row>
    <row r="82" spans="1:12" ht="42.75">
      <c r="A82" s="17" t="s">
        <v>4152</v>
      </c>
      <c r="B82" s="13">
        <v>3.6</v>
      </c>
      <c r="C82" s="66" t="s">
        <v>157</v>
      </c>
      <c r="D82" s="68" t="s">
        <v>158</v>
      </c>
      <c r="E82" s="44"/>
      <c r="F82" s="44"/>
      <c r="G82" s="57"/>
      <c r="H82" s="21"/>
      <c r="I82" s="21"/>
      <c r="J82" s="58"/>
      <c r="K82" s="44"/>
      <c r="L82" s="53"/>
    </row>
    <row r="83" spans="1:12" ht="85.5">
      <c r="A83" s="17" t="s">
        <v>4153</v>
      </c>
      <c r="B83" s="13">
        <v>3.7</v>
      </c>
      <c r="C83" s="66" t="s">
        <v>159</v>
      </c>
      <c r="D83" s="68" t="s">
        <v>160</v>
      </c>
      <c r="E83" s="44"/>
      <c r="F83" s="44"/>
      <c r="G83" s="57"/>
      <c r="H83" s="21"/>
      <c r="I83" s="21"/>
      <c r="J83" s="58"/>
      <c r="K83" s="44"/>
      <c r="L83" s="53"/>
    </row>
    <row r="84" spans="1:12" ht="99.75">
      <c r="A84" s="17" t="s">
        <v>4154</v>
      </c>
      <c r="B84" s="13">
        <v>3.8</v>
      </c>
      <c r="C84" s="66" t="s">
        <v>161</v>
      </c>
      <c r="D84" s="68" t="s">
        <v>162</v>
      </c>
      <c r="E84" s="44"/>
      <c r="F84" s="44"/>
      <c r="G84" s="57"/>
      <c r="H84" s="21"/>
      <c r="I84" s="21"/>
      <c r="J84" s="58"/>
      <c r="K84" s="44"/>
      <c r="L84" s="53"/>
    </row>
    <row r="85" spans="1:12" ht="57">
      <c r="A85" s="17" t="s">
        <v>4155</v>
      </c>
      <c r="B85" s="13">
        <v>3.9</v>
      </c>
      <c r="C85" s="66" t="s">
        <v>59</v>
      </c>
      <c r="D85" s="68" t="s">
        <v>163</v>
      </c>
      <c r="E85" s="44"/>
      <c r="F85" s="44"/>
      <c r="G85" s="57"/>
      <c r="H85" s="21"/>
      <c r="I85" s="21"/>
      <c r="J85" s="58"/>
      <c r="K85" s="44"/>
      <c r="L85" s="53"/>
    </row>
    <row r="86" spans="1:12" ht="114">
      <c r="A86" s="17" t="s">
        <v>4156</v>
      </c>
      <c r="B86" s="13" t="s">
        <v>393</v>
      </c>
      <c r="C86" s="66" t="s">
        <v>164</v>
      </c>
      <c r="D86" s="68" t="s">
        <v>165</v>
      </c>
      <c r="E86" s="44"/>
      <c r="F86" s="44"/>
      <c r="G86" s="57"/>
      <c r="H86" s="21"/>
      <c r="I86" s="21"/>
      <c r="J86" s="58"/>
      <c r="K86" s="44"/>
      <c r="L86" s="53"/>
    </row>
    <row r="87" spans="1:12" ht="57">
      <c r="A87" s="17" t="s">
        <v>4157</v>
      </c>
      <c r="B87" s="13">
        <v>3.11</v>
      </c>
      <c r="C87" s="66" t="s">
        <v>166</v>
      </c>
      <c r="D87" s="68" t="s">
        <v>167</v>
      </c>
      <c r="E87" s="44"/>
      <c r="F87" s="44"/>
      <c r="G87" s="57"/>
      <c r="H87" s="21"/>
      <c r="I87" s="21"/>
      <c r="J87" s="58"/>
      <c r="K87" s="49"/>
      <c r="L87" s="53"/>
    </row>
    <row r="88" spans="1:12">
      <c r="A88" s="17" t="s">
        <v>4158</v>
      </c>
      <c r="B88" s="13">
        <v>3.12</v>
      </c>
      <c r="C88" s="67" t="s">
        <v>168</v>
      </c>
      <c r="D88" s="68" t="s">
        <v>169</v>
      </c>
      <c r="E88" s="44"/>
      <c r="F88" s="44"/>
      <c r="G88" s="59"/>
      <c r="H88" s="60"/>
      <c r="I88" s="60"/>
      <c r="J88" s="61"/>
      <c r="K88" s="49"/>
      <c r="L88" s="53"/>
    </row>
    <row r="89" spans="1:12" ht="42.75">
      <c r="A89" s="17" t="s">
        <v>4159</v>
      </c>
      <c r="B89" s="29">
        <v>4</v>
      </c>
      <c r="C89" s="30" t="s">
        <v>86</v>
      </c>
      <c r="D89" s="68"/>
      <c r="E89" s="46"/>
      <c r="F89" s="46"/>
      <c r="G89" s="44"/>
      <c r="H89" s="44"/>
      <c r="I89" s="44"/>
      <c r="J89" s="44"/>
      <c r="K89" s="46"/>
      <c r="L89" s="45"/>
    </row>
    <row r="90" spans="1:12">
      <c r="A90" s="17" t="s">
        <v>4160</v>
      </c>
      <c r="B90" s="13">
        <v>4.0999999999999996</v>
      </c>
      <c r="C90" s="69" t="s">
        <v>87</v>
      </c>
      <c r="D90" s="68"/>
      <c r="E90" s="46"/>
      <c r="F90" s="46"/>
      <c r="G90" s="44"/>
      <c r="H90" s="44"/>
      <c r="I90" s="44"/>
      <c r="J90" s="44"/>
      <c r="K90" s="46"/>
      <c r="L90" s="45"/>
    </row>
    <row r="91" spans="1:12">
      <c r="A91" s="17" t="s">
        <v>4161</v>
      </c>
      <c r="B91" s="15" t="s">
        <v>394</v>
      </c>
      <c r="C91" s="70" t="s">
        <v>62</v>
      </c>
      <c r="D91" s="71" t="s">
        <v>17</v>
      </c>
      <c r="E91" s="54"/>
      <c r="F91" s="56"/>
      <c r="G91" s="44"/>
      <c r="H91" s="44"/>
      <c r="I91" s="44"/>
      <c r="J91" s="44"/>
      <c r="K91" s="46"/>
      <c r="L91" s="45"/>
    </row>
    <row r="92" spans="1:12">
      <c r="A92" s="17" t="s">
        <v>4162</v>
      </c>
      <c r="B92" s="15" t="s">
        <v>395</v>
      </c>
      <c r="C92" s="70" t="s">
        <v>63</v>
      </c>
      <c r="D92" s="71" t="s">
        <v>18</v>
      </c>
      <c r="E92" s="57"/>
      <c r="F92" s="58"/>
      <c r="G92" s="44"/>
      <c r="H92" s="44"/>
      <c r="I92" s="44"/>
      <c r="J92" s="44"/>
      <c r="K92" s="46"/>
      <c r="L92" s="45"/>
    </row>
    <row r="93" spans="1:12">
      <c r="A93" s="17" t="s">
        <v>4163</v>
      </c>
      <c r="B93" s="15" t="s">
        <v>396</v>
      </c>
      <c r="C93" s="70" t="s">
        <v>64</v>
      </c>
      <c r="D93" s="71" t="s">
        <v>19</v>
      </c>
      <c r="E93" s="59"/>
      <c r="F93" s="61"/>
      <c r="G93" s="44"/>
      <c r="H93" s="44"/>
      <c r="I93" s="44"/>
      <c r="J93" s="44"/>
      <c r="K93" s="46"/>
      <c r="L93" s="45"/>
    </row>
    <row r="94" spans="1:12">
      <c r="A94" s="17" t="s">
        <v>4164</v>
      </c>
      <c r="B94" s="13">
        <v>4.2</v>
      </c>
      <c r="C94" s="69" t="s">
        <v>88</v>
      </c>
      <c r="D94" s="68"/>
      <c r="E94" s="46"/>
      <c r="F94" s="62"/>
      <c r="G94" s="44"/>
      <c r="H94" s="44"/>
      <c r="I94" s="44"/>
      <c r="J94" s="44"/>
      <c r="K94" s="46"/>
      <c r="L94" s="45"/>
    </row>
    <row r="95" spans="1:12">
      <c r="A95" s="17" t="s">
        <v>4165</v>
      </c>
      <c r="B95" s="15" t="s">
        <v>397</v>
      </c>
      <c r="C95" s="70" t="s">
        <v>62</v>
      </c>
      <c r="D95" s="71" t="s">
        <v>20</v>
      </c>
      <c r="E95" s="54"/>
      <c r="F95" s="56"/>
      <c r="G95" s="44"/>
      <c r="H95" s="44"/>
      <c r="I95" s="44"/>
      <c r="J95" s="44"/>
      <c r="K95" s="46"/>
      <c r="L95" s="45"/>
    </row>
    <row r="96" spans="1:12">
      <c r="A96" s="17" t="s">
        <v>4166</v>
      </c>
      <c r="B96" s="15" t="s">
        <v>398</v>
      </c>
      <c r="C96" s="70" t="s">
        <v>63</v>
      </c>
      <c r="D96" s="71" t="s">
        <v>21</v>
      </c>
      <c r="E96" s="57"/>
      <c r="F96" s="58"/>
      <c r="G96" s="44"/>
      <c r="H96" s="44"/>
      <c r="I96" s="44"/>
      <c r="J96" s="44"/>
      <c r="K96" s="46"/>
      <c r="L96" s="45"/>
    </row>
    <row r="97" spans="1:12">
      <c r="A97" s="17" t="s">
        <v>4167</v>
      </c>
      <c r="B97" s="15" t="s">
        <v>399</v>
      </c>
      <c r="C97" s="70" t="s">
        <v>64</v>
      </c>
      <c r="D97" s="71" t="s">
        <v>22</v>
      </c>
      <c r="E97" s="59"/>
      <c r="F97" s="61"/>
      <c r="G97" s="44"/>
      <c r="H97" s="44"/>
      <c r="I97" s="44"/>
      <c r="J97" s="44"/>
      <c r="K97" s="46"/>
      <c r="L97" s="45"/>
    </row>
    <row r="98" spans="1:12">
      <c r="A98" s="17" t="s">
        <v>4168</v>
      </c>
      <c r="B98" s="13">
        <v>4.3</v>
      </c>
      <c r="C98" s="69" t="s">
        <v>89</v>
      </c>
      <c r="D98" s="68"/>
      <c r="E98" s="46"/>
      <c r="F98" s="62"/>
      <c r="G98" s="44"/>
      <c r="H98" s="44"/>
      <c r="I98" s="44"/>
      <c r="J98" s="44"/>
      <c r="K98" s="46"/>
      <c r="L98" s="45"/>
    </row>
    <row r="99" spans="1:12">
      <c r="A99" s="17" t="s">
        <v>4169</v>
      </c>
      <c r="B99" s="15" t="s">
        <v>400</v>
      </c>
      <c r="C99" s="70" t="s">
        <v>62</v>
      </c>
      <c r="D99" s="71" t="s">
        <v>23</v>
      </c>
      <c r="E99" s="54"/>
      <c r="F99" s="56"/>
      <c r="G99" s="44"/>
      <c r="H99" s="44"/>
      <c r="I99" s="44"/>
      <c r="J99" s="44"/>
      <c r="K99" s="46"/>
      <c r="L99" s="45"/>
    </row>
    <row r="100" spans="1:12">
      <c r="A100" s="17" t="s">
        <v>4170</v>
      </c>
      <c r="B100" s="15" t="s">
        <v>401</v>
      </c>
      <c r="C100" s="70" t="s">
        <v>63</v>
      </c>
      <c r="D100" s="71" t="s">
        <v>24</v>
      </c>
      <c r="E100" s="57"/>
      <c r="F100" s="58"/>
      <c r="G100" s="44"/>
      <c r="H100" s="44"/>
      <c r="I100" s="44"/>
      <c r="J100" s="44"/>
      <c r="K100" s="46"/>
      <c r="L100" s="45"/>
    </row>
    <row r="101" spans="1:12">
      <c r="A101" s="17" t="s">
        <v>4171</v>
      </c>
      <c r="B101" s="15" t="s">
        <v>402</v>
      </c>
      <c r="C101" s="70" t="s">
        <v>64</v>
      </c>
      <c r="D101" s="71" t="s">
        <v>25</v>
      </c>
      <c r="E101" s="59"/>
      <c r="F101" s="61"/>
      <c r="G101" s="44"/>
      <c r="H101" s="44"/>
      <c r="I101" s="44"/>
      <c r="J101" s="44"/>
      <c r="K101" s="46"/>
      <c r="L101" s="45"/>
    </row>
    <row r="102" spans="1:12" ht="28.5">
      <c r="A102" s="17" t="s">
        <v>4172</v>
      </c>
      <c r="B102" s="13">
        <v>4.4000000000000004</v>
      </c>
      <c r="C102" s="69" t="s">
        <v>90</v>
      </c>
      <c r="D102" s="68"/>
      <c r="E102" s="46"/>
      <c r="F102" s="46"/>
      <c r="G102" s="44"/>
      <c r="H102" s="44"/>
      <c r="I102" s="44"/>
      <c r="J102" s="44"/>
      <c r="K102" s="46"/>
      <c r="L102" s="45"/>
    </row>
    <row r="103" spans="1:12">
      <c r="A103" s="17" t="s">
        <v>4173</v>
      </c>
      <c r="B103" s="15" t="s">
        <v>403</v>
      </c>
      <c r="C103" s="70" t="s">
        <v>62</v>
      </c>
      <c r="D103" s="71" t="s">
        <v>26</v>
      </c>
      <c r="E103" s="54"/>
      <c r="F103" s="56"/>
      <c r="G103" s="44"/>
      <c r="H103" s="44"/>
      <c r="I103" s="44"/>
      <c r="J103" s="44"/>
      <c r="K103" s="46"/>
      <c r="L103" s="45"/>
    </row>
    <row r="104" spans="1:12">
      <c r="A104" s="17" t="s">
        <v>4174</v>
      </c>
      <c r="B104" s="15" t="s">
        <v>404</v>
      </c>
      <c r="C104" s="70" t="s">
        <v>63</v>
      </c>
      <c r="D104" s="71" t="s">
        <v>27</v>
      </c>
      <c r="E104" s="57"/>
      <c r="F104" s="58"/>
      <c r="G104" s="44"/>
      <c r="H104" s="44"/>
      <c r="I104" s="44"/>
      <c r="J104" s="44"/>
      <c r="K104" s="46"/>
      <c r="L104" s="45"/>
    </row>
    <row r="105" spans="1:12">
      <c r="A105" s="17" t="s">
        <v>4175</v>
      </c>
      <c r="B105" s="15" t="s">
        <v>405</v>
      </c>
      <c r="C105" s="70" t="s">
        <v>64</v>
      </c>
      <c r="D105" s="71" t="s">
        <v>28</v>
      </c>
      <c r="E105" s="59"/>
      <c r="F105" s="61"/>
      <c r="G105" s="44"/>
      <c r="H105" s="44"/>
      <c r="I105" s="44"/>
      <c r="J105" s="44"/>
      <c r="K105" s="46"/>
      <c r="L105" s="45"/>
    </row>
    <row r="106" spans="1:12" ht="28.5">
      <c r="A106" s="17" t="s">
        <v>4176</v>
      </c>
      <c r="B106" s="13">
        <v>4.5</v>
      </c>
      <c r="C106" s="69" t="s">
        <v>91</v>
      </c>
      <c r="D106" s="68"/>
      <c r="E106" s="46"/>
      <c r="F106" s="46"/>
      <c r="G106" s="44"/>
      <c r="H106" s="44"/>
      <c r="I106" s="44"/>
      <c r="J106" s="44"/>
      <c r="K106" s="46"/>
      <c r="L106" s="45"/>
    </row>
    <row r="107" spans="1:12">
      <c r="A107" s="17" t="s">
        <v>4177</v>
      </c>
      <c r="B107" s="15" t="s">
        <v>406</v>
      </c>
      <c r="C107" s="70" t="s">
        <v>62</v>
      </c>
      <c r="D107" s="71" t="s">
        <v>29</v>
      </c>
      <c r="E107" s="54"/>
      <c r="F107" s="56"/>
      <c r="G107" s="44"/>
      <c r="H107" s="44"/>
      <c r="I107" s="44"/>
      <c r="J107" s="44"/>
      <c r="K107" s="46"/>
      <c r="L107" s="45"/>
    </row>
    <row r="108" spans="1:12">
      <c r="A108" s="17" t="s">
        <v>4178</v>
      </c>
      <c r="B108" s="15" t="s">
        <v>407</v>
      </c>
      <c r="C108" s="70" t="s">
        <v>63</v>
      </c>
      <c r="D108" s="71" t="s">
        <v>30</v>
      </c>
      <c r="E108" s="57"/>
      <c r="F108" s="58"/>
      <c r="G108" s="44"/>
      <c r="H108" s="44"/>
      <c r="I108" s="44"/>
      <c r="J108" s="44"/>
      <c r="K108" s="46"/>
      <c r="L108" s="45"/>
    </row>
    <row r="109" spans="1:12">
      <c r="A109" s="17" t="s">
        <v>4179</v>
      </c>
      <c r="B109" s="15" t="s">
        <v>408</v>
      </c>
      <c r="C109" s="70" t="s">
        <v>64</v>
      </c>
      <c r="D109" s="71" t="s">
        <v>31</v>
      </c>
      <c r="E109" s="57"/>
      <c r="F109" s="58"/>
      <c r="G109" s="44"/>
      <c r="H109" s="44"/>
      <c r="I109" s="44"/>
      <c r="J109" s="44"/>
      <c r="K109" s="46"/>
      <c r="L109" s="45"/>
    </row>
    <row r="110" spans="1:12" ht="42.75">
      <c r="A110" s="17" t="s">
        <v>4180</v>
      </c>
      <c r="B110" s="13">
        <v>4.5999999999999996</v>
      </c>
      <c r="C110" s="69" t="s">
        <v>65</v>
      </c>
      <c r="D110" s="71" t="s">
        <v>32</v>
      </c>
      <c r="E110" s="57"/>
      <c r="F110" s="58"/>
      <c r="G110" s="44"/>
      <c r="H110" s="44"/>
      <c r="I110" s="44"/>
      <c r="J110" s="44"/>
      <c r="K110" s="46"/>
      <c r="L110" s="45"/>
    </row>
    <row r="111" spans="1:12">
      <c r="A111" s="17" t="s">
        <v>4181</v>
      </c>
      <c r="B111" s="13">
        <v>4.7</v>
      </c>
      <c r="C111" s="72" t="s">
        <v>66</v>
      </c>
      <c r="D111" s="71" t="s">
        <v>33</v>
      </c>
      <c r="E111" s="57"/>
      <c r="F111" s="58"/>
      <c r="G111" s="44"/>
      <c r="H111" s="44"/>
      <c r="I111" s="44"/>
      <c r="J111" s="44"/>
      <c r="K111" s="46"/>
      <c r="L111" s="45"/>
    </row>
    <row r="112" spans="1:12">
      <c r="A112" s="17" t="s">
        <v>4182</v>
      </c>
      <c r="B112" s="13">
        <v>4.8</v>
      </c>
      <c r="C112" s="69" t="s">
        <v>67</v>
      </c>
      <c r="D112" s="71" t="s">
        <v>34</v>
      </c>
      <c r="E112" s="57"/>
      <c r="F112" s="58"/>
      <c r="G112" s="44"/>
      <c r="H112" s="44"/>
      <c r="I112" s="44"/>
      <c r="J112" s="44"/>
      <c r="K112" s="46"/>
      <c r="L112" s="45"/>
    </row>
    <row r="113" spans="1:12">
      <c r="A113" s="17" t="s">
        <v>4183</v>
      </c>
      <c r="B113" s="13">
        <v>4.9000000000000004</v>
      </c>
      <c r="C113" s="69" t="s">
        <v>68</v>
      </c>
      <c r="D113" s="71" t="s">
        <v>35</v>
      </c>
      <c r="E113" s="57"/>
      <c r="F113" s="58"/>
      <c r="G113" s="44"/>
      <c r="H113" s="44"/>
      <c r="I113" s="44"/>
      <c r="J113" s="44"/>
      <c r="K113" s="46"/>
      <c r="L113" s="45"/>
    </row>
    <row r="114" spans="1:12">
      <c r="A114" s="17" t="s">
        <v>4184</v>
      </c>
      <c r="B114" s="13" t="s">
        <v>409</v>
      </c>
      <c r="C114" s="69" t="s">
        <v>69</v>
      </c>
      <c r="D114" s="71" t="s">
        <v>36</v>
      </c>
      <c r="E114" s="57"/>
      <c r="F114" s="58"/>
      <c r="G114" s="44"/>
      <c r="H114" s="44"/>
      <c r="I114" s="44"/>
      <c r="J114" s="44"/>
      <c r="K114" s="46"/>
      <c r="L114" s="45"/>
    </row>
    <row r="115" spans="1:12" ht="28.5">
      <c r="A115" s="17" t="s">
        <v>4185</v>
      </c>
      <c r="B115" s="13" t="s">
        <v>410</v>
      </c>
      <c r="C115" s="69" t="s">
        <v>70</v>
      </c>
      <c r="D115" s="71" t="s">
        <v>37</v>
      </c>
      <c r="E115" s="59"/>
      <c r="F115" s="61"/>
      <c r="G115" s="44"/>
      <c r="H115" s="44"/>
      <c r="I115" s="44"/>
      <c r="J115" s="44"/>
      <c r="K115" s="46"/>
      <c r="L115" s="45"/>
    </row>
    <row r="116" spans="1:12" ht="28.5" customHeight="1">
      <c r="A116" s="17" t="s">
        <v>4186</v>
      </c>
      <c r="B116" s="13" t="s">
        <v>411</v>
      </c>
      <c r="C116" s="69" t="s">
        <v>92</v>
      </c>
      <c r="D116" s="68"/>
      <c r="E116" s="46"/>
      <c r="F116" s="46"/>
      <c r="G116" s="44"/>
      <c r="H116" s="44"/>
      <c r="I116" s="44"/>
      <c r="J116" s="44"/>
      <c r="K116" s="73"/>
      <c r="L116" s="74"/>
    </row>
    <row r="117" spans="1:12">
      <c r="A117" s="17" t="s">
        <v>4187</v>
      </c>
      <c r="B117" s="15" t="s">
        <v>412</v>
      </c>
      <c r="C117" s="75" t="s">
        <v>71</v>
      </c>
      <c r="D117" s="71" t="s">
        <v>38</v>
      </c>
      <c r="E117" s="54"/>
      <c r="F117" s="56"/>
      <c r="G117" s="44"/>
      <c r="H117" s="44"/>
      <c r="I117" s="44"/>
      <c r="J117" s="44"/>
      <c r="K117" s="73"/>
      <c r="L117" s="74"/>
    </row>
    <row r="118" spans="1:12">
      <c r="A118" s="17" t="s">
        <v>4188</v>
      </c>
      <c r="B118" s="15" t="s">
        <v>413</v>
      </c>
      <c r="C118" s="75" t="s">
        <v>72</v>
      </c>
      <c r="D118" s="71" t="s">
        <v>39</v>
      </c>
      <c r="E118" s="57"/>
      <c r="F118" s="58"/>
      <c r="G118" s="44"/>
      <c r="H118" s="44"/>
      <c r="I118" s="44"/>
      <c r="J118" s="44"/>
      <c r="K118" s="73"/>
      <c r="L118" s="74"/>
    </row>
    <row r="119" spans="1:12">
      <c r="A119" s="17" t="s">
        <v>4189</v>
      </c>
      <c r="B119" s="15" t="s">
        <v>414</v>
      </c>
      <c r="C119" s="75" t="s">
        <v>73</v>
      </c>
      <c r="D119" s="71" t="s">
        <v>44</v>
      </c>
      <c r="E119" s="59"/>
      <c r="F119" s="61"/>
      <c r="G119" s="44"/>
      <c r="H119" s="44"/>
      <c r="I119" s="44"/>
      <c r="J119" s="44"/>
      <c r="K119" s="73"/>
      <c r="L119" s="74"/>
    </row>
    <row r="120" spans="1:12" ht="28.5">
      <c r="A120" s="17" t="s">
        <v>4190</v>
      </c>
      <c r="B120" s="13">
        <v>5</v>
      </c>
      <c r="C120" s="76" t="s">
        <v>93</v>
      </c>
      <c r="D120" s="68"/>
      <c r="E120" s="46"/>
      <c r="F120" s="46"/>
      <c r="G120" s="44"/>
      <c r="H120" s="44"/>
      <c r="I120" s="44"/>
      <c r="J120" s="44"/>
      <c r="K120" s="46"/>
      <c r="L120" s="74"/>
    </row>
    <row r="121" spans="1:12">
      <c r="A121" s="17" t="s">
        <v>4191</v>
      </c>
      <c r="B121" s="13">
        <v>5.0999999999999996</v>
      </c>
      <c r="C121" s="69" t="s">
        <v>74</v>
      </c>
      <c r="D121" s="71" t="s">
        <v>45</v>
      </c>
      <c r="E121" s="103"/>
      <c r="F121" s="101"/>
      <c r="G121" s="44"/>
      <c r="H121" s="44"/>
      <c r="I121" s="44"/>
      <c r="J121" s="44"/>
      <c r="K121" s="46"/>
      <c r="L121" s="74"/>
    </row>
    <row r="122" spans="1:12" ht="28.5">
      <c r="A122" s="17" t="s">
        <v>4192</v>
      </c>
      <c r="B122" s="13">
        <v>5.2</v>
      </c>
      <c r="C122" s="69" t="s">
        <v>75</v>
      </c>
      <c r="D122" s="68" t="s">
        <v>46</v>
      </c>
      <c r="E122" s="46"/>
      <c r="F122" s="46"/>
      <c r="G122" s="44"/>
      <c r="H122" s="44"/>
      <c r="I122" s="44"/>
      <c r="J122" s="44"/>
      <c r="K122" s="102"/>
      <c r="L122" s="74"/>
    </row>
    <row r="123" spans="1:12" ht="71.25">
      <c r="A123" s="17" t="s">
        <v>4193</v>
      </c>
      <c r="B123" s="13" t="s">
        <v>415</v>
      </c>
      <c r="C123" s="76" t="s">
        <v>94</v>
      </c>
      <c r="D123" s="68"/>
      <c r="E123" s="46"/>
      <c r="F123" s="46"/>
      <c r="G123" s="44"/>
      <c r="H123" s="44"/>
      <c r="I123" s="44"/>
      <c r="J123" s="44"/>
      <c r="K123" s="46"/>
      <c r="L123" s="45"/>
    </row>
    <row r="124" spans="1:12">
      <c r="A124" s="17" t="s">
        <v>4194</v>
      </c>
      <c r="B124" s="13" t="s">
        <v>416</v>
      </c>
      <c r="C124" s="69" t="s">
        <v>62</v>
      </c>
      <c r="D124" s="71" t="s">
        <v>40</v>
      </c>
      <c r="E124" s="54"/>
      <c r="F124" s="56"/>
      <c r="G124" s="49"/>
      <c r="H124" s="44"/>
      <c r="I124" s="44"/>
      <c r="J124" s="44"/>
      <c r="K124" s="46"/>
      <c r="L124" s="45"/>
    </row>
    <row r="125" spans="1:12">
      <c r="A125" s="17" t="s">
        <v>4195</v>
      </c>
      <c r="B125" s="13" t="s">
        <v>417</v>
      </c>
      <c r="C125" s="69" t="s">
        <v>63</v>
      </c>
      <c r="D125" s="71" t="s">
        <v>41</v>
      </c>
      <c r="E125" s="57"/>
      <c r="F125" s="58"/>
      <c r="G125" s="49"/>
      <c r="H125" s="44"/>
      <c r="I125" s="44"/>
      <c r="J125" s="44"/>
      <c r="K125" s="46"/>
      <c r="L125" s="45"/>
    </row>
    <row r="126" spans="1:12" ht="15.75" thickBot="1">
      <c r="A126" s="17" t="s">
        <v>4196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19685</v>
      </c>
      <c r="C4" s="86" t="s">
        <v>312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3961</v>
      </c>
      <c r="B9" s="10">
        <v>1</v>
      </c>
      <c r="C9" s="11" t="s">
        <v>78</v>
      </c>
      <c r="D9" s="12"/>
      <c r="E9" s="41"/>
      <c r="F9" s="41"/>
      <c r="G9" s="41"/>
      <c r="H9" s="41"/>
      <c r="I9" s="41"/>
      <c r="J9" s="41"/>
      <c r="K9" s="42"/>
      <c r="L9" s="43"/>
    </row>
    <row r="10" spans="1:12">
      <c r="A10" s="17" t="s">
        <v>3962</v>
      </c>
      <c r="B10" s="13">
        <v>1.1000000000000001</v>
      </c>
      <c r="C10" s="69" t="s">
        <v>50</v>
      </c>
      <c r="D10" s="68" t="s">
        <v>7</v>
      </c>
      <c r="E10" s="44"/>
      <c r="F10" s="44"/>
      <c r="G10" s="44"/>
      <c r="H10" s="44"/>
      <c r="I10" s="44"/>
      <c r="J10" s="44"/>
      <c r="K10" s="95"/>
      <c r="L10" s="45"/>
    </row>
    <row r="11" spans="1:12">
      <c r="A11" s="17" t="s">
        <v>3963</v>
      </c>
      <c r="B11" s="13">
        <v>1.2</v>
      </c>
      <c r="C11" s="69" t="s">
        <v>51</v>
      </c>
      <c r="D11" s="68" t="s">
        <v>8</v>
      </c>
      <c r="E11" s="44"/>
      <c r="F11" s="44"/>
      <c r="G11" s="44"/>
      <c r="H11" s="44"/>
      <c r="I11" s="44"/>
      <c r="J11" s="44"/>
      <c r="K11" s="96"/>
      <c r="L11" s="45"/>
    </row>
    <row r="12" spans="1:12">
      <c r="A12" s="17" t="s">
        <v>3964</v>
      </c>
      <c r="B12" s="15" t="s">
        <v>342</v>
      </c>
      <c r="C12" s="89" t="s">
        <v>52</v>
      </c>
      <c r="D12" s="68" t="s">
        <v>9</v>
      </c>
      <c r="E12" s="44"/>
      <c r="F12" s="44"/>
      <c r="G12" s="44"/>
      <c r="H12" s="44"/>
      <c r="I12" s="44"/>
      <c r="J12" s="44"/>
      <c r="K12" s="97"/>
      <c r="L12" s="45"/>
    </row>
    <row r="13" spans="1:12" ht="28.5">
      <c r="A13" s="17" t="s">
        <v>3965</v>
      </c>
      <c r="B13" s="13">
        <v>1.3</v>
      </c>
      <c r="C13" s="69" t="s">
        <v>79</v>
      </c>
      <c r="D13" s="68"/>
      <c r="E13" s="46"/>
      <c r="F13" s="46"/>
      <c r="G13" s="44"/>
      <c r="H13" s="44"/>
      <c r="I13" s="44"/>
      <c r="J13" s="44"/>
      <c r="K13" s="47"/>
      <c r="L13" s="45"/>
    </row>
    <row r="14" spans="1:12" ht="85.5">
      <c r="A14" s="17" t="s">
        <v>3966</v>
      </c>
      <c r="B14" s="15" t="s">
        <v>343</v>
      </c>
      <c r="C14" s="75" t="s">
        <v>80</v>
      </c>
      <c r="D14" s="68"/>
      <c r="E14" s="46"/>
      <c r="F14" s="46"/>
      <c r="G14" s="44"/>
      <c r="H14" s="44"/>
      <c r="I14" s="44"/>
      <c r="J14" s="44"/>
      <c r="K14" s="46"/>
      <c r="L14" s="45"/>
    </row>
    <row r="15" spans="1:12">
      <c r="A15" s="17" t="s">
        <v>3967</v>
      </c>
      <c r="B15" s="15" t="s">
        <v>344</v>
      </c>
      <c r="C15" s="70" t="s">
        <v>53</v>
      </c>
      <c r="D15" s="71" t="s">
        <v>10</v>
      </c>
      <c r="E15" s="54"/>
      <c r="F15" s="56"/>
      <c r="G15" s="44"/>
      <c r="H15" s="44"/>
      <c r="I15" s="44"/>
      <c r="J15" s="44"/>
      <c r="K15" s="46"/>
      <c r="L15" s="45"/>
    </row>
    <row r="16" spans="1:12">
      <c r="A16" s="17" t="s">
        <v>3968</v>
      </c>
      <c r="B16" s="15" t="s">
        <v>345</v>
      </c>
      <c r="C16" s="70" t="s">
        <v>54</v>
      </c>
      <c r="D16" s="71" t="s">
        <v>11</v>
      </c>
      <c r="E16" s="59"/>
      <c r="F16" s="61"/>
      <c r="G16" s="44"/>
      <c r="H16" s="44"/>
      <c r="I16" s="44"/>
      <c r="J16" s="44"/>
      <c r="K16" s="46"/>
      <c r="L16" s="45"/>
    </row>
    <row r="17" spans="1:12" ht="42.75">
      <c r="A17" s="17" t="s">
        <v>3969</v>
      </c>
      <c r="B17" s="15" t="s">
        <v>346</v>
      </c>
      <c r="C17" s="90" t="s">
        <v>81</v>
      </c>
      <c r="D17" s="68"/>
      <c r="E17" s="46"/>
      <c r="F17" s="46"/>
      <c r="G17" s="44"/>
      <c r="H17" s="44"/>
      <c r="I17" s="44"/>
      <c r="J17" s="44"/>
      <c r="K17" s="46"/>
      <c r="L17" s="45"/>
    </row>
    <row r="18" spans="1:12">
      <c r="A18" s="17" t="s">
        <v>3970</v>
      </c>
      <c r="B18" s="15" t="s">
        <v>347</v>
      </c>
      <c r="C18" s="70" t="s">
        <v>55</v>
      </c>
      <c r="D18" s="71" t="s">
        <v>12</v>
      </c>
      <c r="E18" s="54"/>
      <c r="F18" s="56"/>
      <c r="G18" s="44"/>
      <c r="H18" s="44"/>
      <c r="I18" s="44"/>
      <c r="J18" s="44"/>
      <c r="K18" s="46"/>
      <c r="L18" s="45"/>
    </row>
    <row r="19" spans="1:12">
      <c r="A19" s="17" t="s">
        <v>3971</v>
      </c>
      <c r="B19" s="15" t="s">
        <v>348</v>
      </c>
      <c r="C19" s="70" t="s">
        <v>54</v>
      </c>
      <c r="D19" s="71" t="s">
        <v>13</v>
      </c>
      <c r="E19" s="59"/>
      <c r="F19" s="61"/>
      <c r="G19" s="44"/>
      <c r="H19" s="44"/>
      <c r="I19" s="44"/>
      <c r="J19" s="44"/>
      <c r="K19" s="46"/>
      <c r="L19" s="45"/>
    </row>
    <row r="20" spans="1:12" ht="42.75">
      <c r="A20" s="17" t="s">
        <v>3972</v>
      </c>
      <c r="B20" s="15" t="s">
        <v>349</v>
      </c>
      <c r="C20" s="90" t="s">
        <v>82</v>
      </c>
      <c r="D20" s="68"/>
      <c r="E20" s="46"/>
      <c r="F20" s="46"/>
      <c r="G20" s="44"/>
      <c r="H20" s="44"/>
      <c r="I20" s="44"/>
      <c r="J20" s="44"/>
      <c r="K20" s="46"/>
      <c r="L20" s="45"/>
    </row>
    <row r="21" spans="1:12">
      <c r="A21" s="17" t="s">
        <v>3973</v>
      </c>
      <c r="B21" s="15" t="s">
        <v>350</v>
      </c>
      <c r="C21" s="70" t="s">
        <v>55</v>
      </c>
      <c r="D21" s="71" t="s">
        <v>14</v>
      </c>
      <c r="E21" s="54"/>
      <c r="F21" s="56"/>
      <c r="G21" s="44"/>
      <c r="H21" s="44"/>
      <c r="I21" s="44"/>
      <c r="J21" s="44"/>
      <c r="K21" s="46"/>
      <c r="L21" s="45"/>
    </row>
    <row r="22" spans="1:12">
      <c r="A22" s="17" t="s">
        <v>3974</v>
      </c>
      <c r="B22" s="15" t="s">
        <v>351</v>
      </c>
      <c r="C22" s="70" t="s">
        <v>54</v>
      </c>
      <c r="D22" s="71" t="s">
        <v>15</v>
      </c>
      <c r="E22" s="59"/>
      <c r="F22" s="61"/>
      <c r="G22" s="44"/>
      <c r="H22" s="44"/>
      <c r="I22" s="44"/>
      <c r="J22" s="44"/>
      <c r="K22" s="46"/>
      <c r="L22" s="45"/>
    </row>
    <row r="23" spans="1:12" ht="42.75">
      <c r="A23" s="17" t="s">
        <v>3975</v>
      </c>
      <c r="B23" s="15" t="s">
        <v>352</v>
      </c>
      <c r="C23" s="90" t="s">
        <v>83</v>
      </c>
      <c r="D23" s="68"/>
      <c r="E23" s="46"/>
      <c r="F23" s="46"/>
      <c r="G23" s="44"/>
      <c r="H23" s="44"/>
      <c r="I23" s="44"/>
      <c r="J23" s="44"/>
      <c r="K23" s="46"/>
      <c r="L23" s="45"/>
    </row>
    <row r="24" spans="1:12">
      <c r="A24" s="17" t="s">
        <v>3976</v>
      </c>
      <c r="B24" s="15" t="s">
        <v>353</v>
      </c>
      <c r="C24" s="70" t="s">
        <v>55</v>
      </c>
      <c r="D24" s="71" t="s">
        <v>16</v>
      </c>
      <c r="E24" s="54"/>
      <c r="F24" s="56"/>
      <c r="G24" s="44"/>
      <c r="H24" s="44"/>
      <c r="I24" s="44"/>
      <c r="J24" s="44"/>
      <c r="K24" s="46"/>
      <c r="L24" s="45"/>
    </row>
    <row r="25" spans="1:12">
      <c r="A25" s="17" t="s">
        <v>3977</v>
      </c>
      <c r="B25" s="15" t="s">
        <v>354</v>
      </c>
      <c r="C25" s="70" t="s">
        <v>54</v>
      </c>
      <c r="D25" s="71" t="s">
        <v>0</v>
      </c>
      <c r="E25" s="59"/>
      <c r="F25" s="61"/>
      <c r="G25" s="44"/>
      <c r="H25" s="44"/>
      <c r="I25" s="44"/>
      <c r="J25" s="44"/>
      <c r="K25" s="46"/>
      <c r="L25" s="45"/>
    </row>
    <row r="26" spans="1:12" ht="28.5">
      <c r="A26" s="17" t="s">
        <v>3978</v>
      </c>
      <c r="B26" s="13">
        <v>1.4</v>
      </c>
      <c r="C26" s="69" t="s">
        <v>84</v>
      </c>
      <c r="D26" s="68"/>
      <c r="E26" s="46"/>
      <c r="F26" s="46"/>
      <c r="G26" s="44"/>
      <c r="H26" s="44"/>
      <c r="I26" s="44"/>
      <c r="J26" s="44"/>
      <c r="K26" s="46"/>
      <c r="L26" s="45"/>
    </row>
    <row r="27" spans="1:12">
      <c r="A27" s="17" t="s">
        <v>3979</v>
      </c>
      <c r="B27" s="15" t="s">
        <v>355</v>
      </c>
      <c r="C27" s="70" t="s">
        <v>56</v>
      </c>
      <c r="D27" s="71" t="s">
        <v>1</v>
      </c>
      <c r="E27" s="54"/>
      <c r="F27" s="56"/>
      <c r="G27" s="44"/>
      <c r="H27" s="44"/>
      <c r="I27" s="44"/>
      <c r="J27" s="44"/>
      <c r="K27" s="46"/>
      <c r="L27" s="45"/>
    </row>
    <row r="28" spans="1:12">
      <c r="A28" s="17" t="s">
        <v>3980</v>
      </c>
      <c r="B28" s="15" t="s">
        <v>356</v>
      </c>
      <c r="C28" s="70" t="s">
        <v>57</v>
      </c>
      <c r="D28" s="71" t="s">
        <v>2</v>
      </c>
      <c r="E28" s="57"/>
      <c r="F28" s="58"/>
      <c r="G28" s="49"/>
      <c r="H28" s="44"/>
      <c r="I28" s="44"/>
      <c r="J28" s="44"/>
      <c r="K28" s="46"/>
      <c r="L28" s="45"/>
    </row>
    <row r="29" spans="1:12">
      <c r="A29" s="17" t="s">
        <v>3981</v>
      </c>
      <c r="B29" s="15" t="s">
        <v>357</v>
      </c>
      <c r="C29" s="70" t="s">
        <v>58</v>
      </c>
      <c r="D29" s="71" t="s">
        <v>3</v>
      </c>
      <c r="E29" s="59"/>
      <c r="F29" s="61"/>
      <c r="G29" s="49"/>
      <c r="H29" s="44"/>
      <c r="I29" s="44"/>
      <c r="J29" s="44"/>
      <c r="K29" s="46"/>
      <c r="L29" s="45"/>
    </row>
    <row r="30" spans="1:12" ht="57">
      <c r="A30" s="17" t="s">
        <v>3982</v>
      </c>
      <c r="B30" s="13">
        <v>1.5</v>
      </c>
      <c r="C30" s="69" t="s">
        <v>59</v>
      </c>
      <c r="D30" s="68" t="s">
        <v>4</v>
      </c>
      <c r="E30" s="44"/>
      <c r="F30" s="44"/>
      <c r="G30" s="44"/>
      <c r="H30" s="44"/>
      <c r="I30" s="44"/>
      <c r="J30" s="44"/>
      <c r="K30" s="46"/>
      <c r="L30" s="109"/>
    </row>
    <row r="31" spans="1:12" ht="85.5">
      <c r="A31" s="17" t="s">
        <v>3983</v>
      </c>
      <c r="B31" s="13">
        <v>1.6</v>
      </c>
      <c r="C31" s="69" t="s">
        <v>85</v>
      </c>
      <c r="D31" s="68"/>
      <c r="E31" s="44"/>
      <c r="F31" s="44"/>
      <c r="G31" s="44"/>
      <c r="H31" s="44"/>
      <c r="I31" s="44"/>
      <c r="J31" s="44"/>
      <c r="K31" s="50"/>
      <c r="L31" s="45"/>
    </row>
    <row r="32" spans="1:12">
      <c r="A32" s="17" t="s">
        <v>3984</v>
      </c>
      <c r="B32" s="15" t="s">
        <v>358</v>
      </c>
      <c r="C32" s="90" t="s">
        <v>60</v>
      </c>
      <c r="D32" s="68" t="s">
        <v>5</v>
      </c>
      <c r="E32" s="44"/>
      <c r="F32" s="44"/>
      <c r="G32" s="44"/>
      <c r="H32" s="44"/>
      <c r="I32" s="44"/>
      <c r="J32" s="44"/>
      <c r="K32" s="91"/>
      <c r="L32" s="45"/>
    </row>
    <row r="33" spans="1:12">
      <c r="A33" s="17" t="s">
        <v>3985</v>
      </c>
      <c r="B33" s="15" t="s">
        <v>359</v>
      </c>
      <c r="C33" s="90" t="s">
        <v>61</v>
      </c>
      <c r="D33" s="68" t="s">
        <v>6</v>
      </c>
      <c r="E33" s="44"/>
      <c r="F33" s="44"/>
      <c r="G33" s="44"/>
      <c r="H33" s="44"/>
      <c r="I33" s="44"/>
      <c r="J33" s="52"/>
      <c r="K33" s="46"/>
      <c r="L33" s="109"/>
    </row>
    <row r="34" spans="1:12" ht="42.75">
      <c r="A34" s="17" t="s">
        <v>3986</v>
      </c>
      <c r="B34" s="13">
        <v>1.7</v>
      </c>
      <c r="C34" s="69" t="s">
        <v>101</v>
      </c>
      <c r="D34" s="68" t="s">
        <v>102</v>
      </c>
      <c r="E34" s="44"/>
      <c r="F34" s="44"/>
      <c r="G34" s="103"/>
      <c r="H34" s="100"/>
      <c r="I34" s="100"/>
      <c r="J34" s="101"/>
      <c r="K34" s="44"/>
      <c r="L34" s="53"/>
    </row>
    <row r="35" spans="1:12">
      <c r="A35" s="17" t="s">
        <v>3987</v>
      </c>
      <c r="B35" s="13">
        <v>1.8</v>
      </c>
      <c r="C35" s="69" t="s">
        <v>103</v>
      </c>
      <c r="D35" s="68"/>
      <c r="E35" s="44"/>
      <c r="F35" s="44"/>
      <c r="G35" s="46"/>
      <c r="H35" s="46"/>
      <c r="I35" s="46"/>
      <c r="J35" s="50"/>
      <c r="K35" s="44"/>
      <c r="L35" s="53"/>
    </row>
    <row r="36" spans="1:12">
      <c r="A36" s="17" t="s">
        <v>3988</v>
      </c>
      <c r="B36" s="15" t="s">
        <v>360</v>
      </c>
      <c r="C36" s="70" t="s">
        <v>62</v>
      </c>
      <c r="D36" s="68" t="s">
        <v>104</v>
      </c>
      <c r="E36" s="44"/>
      <c r="F36" s="44"/>
      <c r="G36" s="54"/>
      <c r="H36" s="55"/>
      <c r="I36" s="55"/>
      <c r="J36" s="56"/>
      <c r="K36" s="44"/>
      <c r="L36" s="53"/>
    </row>
    <row r="37" spans="1:12">
      <c r="A37" s="17" t="s">
        <v>3989</v>
      </c>
      <c r="B37" s="15" t="s">
        <v>361</v>
      </c>
      <c r="C37" s="70" t="s">
        <v>63</v>
      </c>
      <c r="D37" s="68" t="s">
        <v>105</v>
      </c>
      <c r="E37" s="44"/>
      <c r="F37" s="44"/>
      <c r="G37" s="57"/>
      <c r="H37" s="21"/>
      <c r="I37" s="21"/>
      <c r="J37" s="58"/>
      <c r="K37" s="44"/>
      <c r="L37" s="53"/>
    </row>
    <row r="38" spans="1:12">
      <c r="A38" s="17" t="s">
        <v>3990</v>
      </c>
      <c r="B38" s="15" t="s">
        <v>362</v>
      </c>
      <c r="C38" s="70" t="s">
        <v>64</v>
      </c>
      <c r="D38" s="68" t="s">
        <v>106</v>
      </c>
      <c r="E38" s="44"/>
      <c r="F38" s="44"/>
      <c r="G38" s="59"/>
      <c r="H38" s="60"/>
      <c r="I38" s="60"/>
      <c r="J38" s="61"/>
      <c r="K38" s="44"/>
      <c r="L38" s="53"/>
    </row>
    <row r="39" spans="1:12" ht="28.5">
      <c r="A39" s="17" t="s">
        <v>3991</v>
      </c>
      <c r="B39" s="13">
        <v>1.9</v>
      </c>
      <c r="C39" s="69" t="s">
        <v>107</v>
      </c>
      <c r="D39" s="68"/>
      <c r="E39" s="44"/>
      <c r="F39" s="44"/>
      <c r="G39" s="46"/>
      <c r="H39" s="46"/>
      <c r="I39" s="46"/>
      <c r="J39" s="46"/>
      <c r="K39" s="44"/>
      <c r="L39" s="53"/>
    </row>
    <row r="40" spans="1:12">
      <c r="A40" s="17" t="s">
        <v>3992</v>
      </c>
      <c r="B40" s="15" t="s">
        <v>363</v>
      </c>
      <c r="C40" s="70" t="s">
        <v>62</v>
      </c>
      <c r="D40" s="68" t="s">
        <v>108</v>
      </c>
      <c r="E40" s="44"/>
      <c r="F40" s="44"/>
      <c r="G40" s="54"/>
      <c r="H40" s="55"/>
      <c r="I40" s="55"/>
      <c r="J40" s="56"/>
      <c r="K40" s="44"/>
      <c r="L40" s="53"/>
    </row>
    <row r="41" spans="1:12">
      <c r="A41" s="17" t="s">
        <v>3993</v>
      </c>
      <c r="B41" s="15" t="s">
        <v>364</v>
      </c>
      <c r="C41" s="70" t="s">
        <v>63</v>
      </c>
      <c r="D41" s="68" t="s">
        <v>109</v>
      </c>
      <c r="E41" s="44"/>
      <c r="F41" s="44"/>
      <c r="G41" s="57"/>
      <c r="H41" s="21"/>
      <c r="I41" s="21"/>
      <c r="J41" s="58"/>
      <c r="K41" s="44"/>
      <c r="L41" s="53"/>
    </row>
    <row r="42" spans="1:12">
      <c r="A42" s="17" t="s">
        <v>3994</v>
      </c>
      <c r="B42" s="15" t="s">
        <v>365</v>
      </c>
      <c r="C42" s="70" t="s">
        <v>64</v>
      </c>
      <c r="D42" s="68" t="s">
        <v>110</v>
      </c>
      <c r="E42" s="44"/>
      <c r="F42" s="44"/>
      <c r="G42" s="59"/>
      <c r="H42" s="60"/>
      <c r="I42" s="60"/>
      <c r="J42" s="61"/>
      <c r="K42" s="44"/>
      <c r="L42" s="53"/>
    </row>
    <row r="43" spans="1:12" ht="57">
      <c r="A43" s="17" t="s">
        <v>3995</v>
      </c>
      <c r="B43" s="13" t="s">
        <v>366</v>
      </c>
      <c r="C43" s="69" t="s">
        <v>111</v>
      </c>
      <c r="D43" s="68"/>
      <c r="E43" s="44"/>
      <c r="F43" s="44"/>
      <c r="G43" s="46"/>
      <c r="H43" s="46"/>
      <c r="I43" s="46"/>
      <c r="J43" s="50"/>
      <c r="K43" s="44"/>
      <c r="L43" s="53"/>
    </row>
    <row r="44" spans="1:12">
      <c r="A44" s="17" t="s">
        <v>3996</v>
      </c>
      <c r="B44" s="15" t="s">
        <v>367</v>
      </c>
      <c r="C44" s="70" t="s">
        <v>62</v>
      </c>
      <c r="D44" s="68" t="s">
        <v>112</v>
      </c>
      <c r="E44" s="44"/>
      <c r="F44" s="44"/>
      <c r="G44" s="54"/>
      <c r="H44" s="55"/>
      <c r="I44" s="55"/>
      <c r="J44" s="56"/>
      <c r="K44" s="44"/>
      <c r="L44" s="53"/>
    </row>
    <row r="45" spans="1:12">
      <c r="A45" s="17" t="s">
        <v>3997</v>
      </c>
      <c r="B45" s="15" t="s">
        <v>368</v>
      </c>
      <c r="C45" s="70" t="s">
        <v>63</v>
      </c>
      <c r="D45" s="68" t="s">
        <v>113</v>
      </c>
      <c r="E45" s="44"/>
      <c r="F45" s="44"/>
      <c r="G45" s="57"/>
      <c r="H45" s="21"/>
      <c r="I45" s="21"/>
      <c r="J45" s="58"/>
      <c r="K45" s="44"/>
      <c r="L45" s="53"/>
    </row>
    <row r="46" spans="1:12">
      <c r="A46" s="17" t="s">
        <v>3998</v>
      </c>
      <c r="B46" s="15" t="s">
        <v>369</v>
      </c>
      <c r="C46" s="70" t="s">
        <v>64</v>
      </c>
      <c r="D46" s="68" t="s">
        <v>114</v>
      </c>
      <c r="E46" s="44"/>
      <c r="F46" s="44"/>
      <c r="G46" s="59"/>
      <c r="H46" s="60"/>
      <c r="I46" s="60"/>
      <c r="J46" s="61"/>
      <c r="K46" s="44"/>
      <c r="L46" s="53"/>
    </row>
    <row r="47" spans="1:12" ht="57">
      <c r="A47" s="17" t="s">
        <v>3999</v>
      </c>
      <c r="B47" s="13">
        <v>1.1100000000000001</v>
      </c>
      <c r="C47" s="69" t="s">
        <v>115</v>
      </c>
      <c r="D47" s="68"/>
      <c r="E47" s="44"/>
      <c r="F47" s="44"/>
      <c r="G47" s="46"/>
      <c r="H47" s="46"/>
      <c r="I47" s="46"/>
      <c r="J47" s="50"/>
      <c r="K47" s="44"/>
      <c r="L47" s="53"/>
    </row>
    <row r="48" spans="1:12">
      <c r="A48" s="17" t="s">
        <v>4000</v>
      </c>
      <c r="B48" s="15" t="s">
        <v>370</v>
      </c>
      <c r="C48" s="70" t="s">
        <v>62</v>
      </c>
      <c r="D48" s="68" t="s">
        <v>170</v>
      </c>
      <c r="E48" s="44"/>
      <c r="F48" s="44"/>
      <c r="G48" s="54"/>
      <c r="H48" s="55"/>
      <c r="I48" s="55"/>
      <c r="J48" s="56"/>
      <c r="K48" s="44"/>
      <c r="L48" s="53"/>
    </row>
    <row r="49" spans="1:12">
      <c r="A49" s="17" t="s">
        <v>4001</v>
      </c>
      <c r="B49" s="15" t="s">
        <v>371</v>
      </c>
      <c r="C49" s="70" t="s">
        <v>63</v>
      </c>
      <c r="D49" s="68" t="s">
        <v>171</v>
      </c>
      <c r="E49" s="44"/>
      <c r="F49" s="44"/>
      <c r="G49" s="57"/>
      <c r="H49" s="21"/>
      <c r="I49" s="21"/>
      <c r="J49" s="58"/>
      <c r="K49" s="44"/>
      <c r="L49" s="53"/>
    </row>
    <row r="50" spans="1:12">
      <c r="A50" s="17" t="s">
        <v>4002</v>
      </c>
      <c r="B50" s="15" t="s">
        <v>372</v>
      </c>
      <c r="C50" s="70" t="s">
        <v>64</v>
      </c>
      <c r="D50" s="68" t="s">
        <v>172</v>
      </c>
      <c r="E50" s="44"/>
      <c r="F50" s="44"/>
      <c r="G50" s="59"/>
      <c r="H50" s="60"/>
      <c r="I50" s="60"/>
      <c r="J50" s="61"/>
      <c r="K50" s="44"/>
      <c r="L50" s="53"/>
    </row>
    <row r="51" spans="1:12" ht="42.75">
      <c r="A51" s="17" t="s">
        <v>4003</v>
      </c>
      <c r="B51" s="13" t="s">
        <v>373</v>
      </c>
      <c r="C51" s="69" t="s">
        <v>173</v>
      </c>
      <c r="D51" s="68"/>
      <c r="E51" s="44"/>
      <c r="F51" s="44"/>
      <c r="G51" s="46"/>
      <c r="H51" s="46"/>
      <c r="I51" s="46"/>
      <c r="J51" s="50"/>
      <c r="K51" s="44"/>
      <c r="L51" s="53"/>
    </row>
    <row r="52" spans="1:12">
      <c r="A52" s="17" t="s">
        <v>4004</v>
      </c>
      <c r="B52" s="15" t="s">
        <v>374</v>
      </c>
      <c r="C52" s="70" t="s">
        <v>62</v>
      </c>
      <c r="D52" s="68" t="s">
        <v>116</v>
      </c>
      <c r="E52" s="44"/>
      <c r="F52" s="44"/>
      <c r="G52" s="54"/>
      <c r="H52" s="55"/>
      <c r="I52" s="55"/>
      <c r="J52" s="56"/>
      <c r="K52" s="44"/>
      <c r="L52" s="53"/>
    </row>
    <row r="53" spans="1:12">
      <c r="A53" s="17" t="s">
        <v>4005</v>
      </c>
      <c r="B53" s="15" t="s">
        <v>375</v>
      </c>
      <c r="C53" s="70" t="s">
        <v>63</v>
      </c>
      <c r="D53" s="68" t="s">
        <v>117</v>
      </c>
      <c r="E53" s="44"/>
      <c r="F53" s="44"/>
      <c r="G53" s="57"/>
      <c r="H53" s="21"/>
      <c r="I53" s="21"/>
      <c r="J53" s="58"/>
      <c r="K53" s="44"/>
      <c r="L53" s="53"/>
    </row>
    <row r="54" spans="1:12">
      <c r="A54" s="17" t="s">
        <v>4006</v>
      </c>
      <c r="B54" s="15" t="s">
        <v>376</v>
      </c>
      <c r="C54" s="70" t="s">
        <v>64</v>
      </c>
      <c r="D54" s="68" t="s">
        <v>118</v>
      </c>
      <c r="E54" s="44"/>
      <c r="F54" s="44"/>
      <c r="G54" s="59"/>
      <c r="H54" s="60"/>
      <c r="I54" s="60"/>
      <c r="J54" s="61"/>
      <c r="K54" s="44"/>
      <c r="L54" s="53"/>
    </row>
    <row r="55" spans="1:12" ht="28.5">
      <c r="A55" s="17" t="s">
        <v>4007</v>
      </c>
      <c r="B55" s="13">
        <v>1.1299999999999999</v>
      </c>
      <c r="C55" s="92" t="s">
        <v>119</v>
      </c>
      <c r="D55" s="68"/>
      <c r="E55" s="44"/>
      <c r="F55" s="44"/>
      <c r="G55" s="46"/>
      <c r="H55" s="46"/>
      <c r="I55" s="46"/>
      <c r="J55" s="46"/>
      <c r="K55" s="44"/>
      <c r="L55" s="53"/>
    </row>
    <row r="56" spans="1:12">
      <c r="A56" s="17" t="s">
        <v>4008</v>
      </c>
      <c r="B56" s="23" t="s">
        <v>377</v>
      </c>
      <c r="C56" s="93" t="s">
        <v>62</v>
      </c>
      <c r="D56" s="68" t="s">
        <v>120</v>
      </c>
      <c r="E56" s="44"/>
      <c r="F56" s="44"/>
      <c r="G56" s="54"/>
      <c r="H56" s="55"/>
      <c r="I56" s="55"/>
      <c r="J56" s="56"/>
      <c r="K56" s="44"/>
      <c r="L56" s="53"/>
    </row>
    <row r="57" spans="1:12">
      <c r="A57" s="17" t="s">
        <v>4009</v>
      </c>
      <c r="B57" s="23" t="s">
        <v>378</v>
      </c>
      <c r="C57" s="93" t="s">
        <v>63</v>
      </c>
      <c r="D57" s="68" t="s">
        <v>121</v>
      </c>
      <c r="E57" s="44"/>
      <c r="F57" s="44"/>
      <c r="G57" s="57"/>
      <c r="H57" s="21"/>
      <c r="I57" s="21"/>
      <c r="J57" s="58"/>
      <c r="K57" s="44"/>
      <c r="L57" s="53"/>
    </row>
    <row r="58" spans="1:12">
      <c r="A58" s="17" t="s">
        <v>4010</v>
      </c>
      <c r="B58" s="23" t="s">
        <v>379</v>
      </c>
      <c r="C58" s="93" t="s">
        <v>64</v>
      </c>
      <c r="D58" s="68" t="s">
        <v>122</v>
      </c>
      <c r="E58" s="44"/>
      <c r="F58" s="44"/>
      <c r="G58" s="59"/>
      <c r="H58" s="60"/>
      <c r="I58" s="60"/>
      <c r="J58" s="61"/>
      <c r="K58" s="44"/>
      <c r="L58" s="53"/>
    </row>
    <row r="59" spans="1:12" ht="28.5">
      <c r="A59" s="17" t="s">
        <v>4011</v>
      </c>
      <c r="B59" s="25">
        <v>1.1399999999999999</v>
      </c>
      <c r="C59" s="72" t="s">
        <v>123</v>
      </c>
      <c r="D59" s="68"/>
      <c r="E59" s="44"/>
      <c r="F59" s="44"/>
      <c r="G59" s="46"/>
      <c r="H59" s="46"/>
      <c r="I59" s="46"/>
      <c r="J59" s="50"/>
      <c r="K59" s="44"/>
      <c r="L59" s="53"/>
    </row>
    <row r="60" spans="1:12">
      <c r="A60" s="17" t="s">
        <v>4012</v>
      </c>
      <c r="B60" s="23" t="s">
        <v>380</v>
      </c>
      <c r="C60" s="93" t="s">
        <v>62</v>
      </c>
      <c r="D60" s="68" t="s">
        <v>124</v>
      </c>
      <c r="E60" s="44"/>
      <c r="F60" s="44"/>
      <c r="G60" s="54"/>
      <c r="H60" s="55"/>
      <c r="I60" s="55"/>
      <c r="J60" s="56"/>
      <c r="K60" s="44"/>
      <c r="L60" s="53"/>
    </row>
    <row r="61" spans="1:12">
      <c r="A61" s="17" t="s">
        <v>4013</v>
      </c>
      <c r="B61" s="23" t="s">
        <v>381</v>
      </c>
      <c r="C61" s="93" t="s">
        <v>63</v>
      </c>
      <c r="D61" s="68" t="s">
        <v>125</v>
      </c>
      <c r="E61" s="44"/>
      <c r="F61" s="44"/>
      <c r="G61" s="57"/>
      <c r="H61" s="21"/>
      <c r="I61" s="21"/>
      <c r="J61" s="58"/>
      <c r="K61" s="44"/>
      <c r="L61" s="53"/>
    </row>
    <row r="62" spans="1:12">
      <c r="A62" s="17" t="s">
        <v>4014</v>
      </c>
      <c r="B62" s="23" t="s">
        <v>382</v>
      </c>
      <c r="C62" s="93" t="s">
        <v>64</v>
      </c>
      <c r="D62" s="68" t="s">
        <v>126</v>
      </c>
      <c r="E62" s="44"/>
      <c r="F62" s="44"/>
      <c r="G62" s="59"/>
      <c r="H62" s="60"/>
      <c r="I62" s="60"/>
      <c r="J62" s="61"/>
      <c r="K62" s="44"/>
      <c r="L62" s="53"/>
    </row>
    <row r="63" spans="1:12" ht="42.75">
      <c r="A63" s="17" t="s">
        <v>4015</v>
      </c>
      <c r="B63" s="13">
        <v>2</v>
      </c>
      <c r="C63" s="76" t="s">
        <v>127</v>
      </c>
      <c r="D63" s="68"/>
      <c r="E63" s="44"/>
      <c r="F63" s="44"/>
      <c r="G63" s="46"/>
      <c r="H63" s="46"/>
      <c r="I63" s="46"/>
      <c r="J63" s="62"/>
      <c r="K63" s="44"/>
      <c r="L63" s="53"/>
    </row>
    <row r="64" spans="1:12">
      <c r="A64" s="17" t="s">
        <v>4016</v>
      </c>
      <c r="B64" s="13">
        <v>2.1</v>
      </c>
      <c r="C64" s="69" t="s">
        <v>128</v>
      </c>
      <c r="D64" s="68" t="s">
        <v>129</v>
      </c>
      <c r="E64" s="44"/>
      <c r="F64" s="44"/>
      <c r="G64" s="54"/>
      <c r="H64" s="55"/>
      <c r="I64" s="55"/>
      <c r="J64" s="56"/>
      <c r="K64" s="44"/>
      <c r="L64" s="53"/>
    </row>
    <row r="65" spans="1:12" ht="57">
      <c r="A65" s="17" t="s">
        <v>4017</v>
      </c>
      <c r="B65" s="13">
        <v>2.2000000000000002</v>
      </c>
      <c r="C65" s="69" t="s">
        <v>130</v>
      </c>
      <c r="D65" s="68" t="s">
        <v>131</v>
      </c>
      <c r="E65" s="44"/>
      <c r="F65" s="44"/>
      <c r="G65" s="59"/>
      <c r="H65" s="60"/>
      <c r="I65" s="60"/>
      <c r="J65" s="61"/>
      <c r="K65" s="44"/>
      <c r="L65" s="53"/>
    </row>
    <row r="66" spans="1:12" ht="28.5">
      <c r="A66" s="17" t="s">
        <v>4018</v>
      </c>
      <c r="B66" s="63">
        <v>3</v>
      </c>
      <c r="C66" s="76" t="s">
        <v>132</v>
      </c>
      <c r="D66" s="68"/>
      <c r="E66" s="44"/>
      <c r="F66" s="44"/>
      <c r="G66" s="46"/>
      <c r="H66" s="46"/>
      <c r="I66" s="46"/>
      <c r="J66" s="62"/>
      <c r="K66" s="44"/>
      <c r="L66" s="53"/>
    </row>
    <row r="67" spans="1:12">
      <c r="A67" s="17" t="s">
        <v>4019</v>
      </c>
      <c r="B67" s="63">
        <v>3.1</v>
      </c>
      <c r="C67" s="69" t="s">
        <v>133</v>
      </c>
      <c r="D67" s="68" t="s">
        <v>134</v>
      </c>
      <c r="E67" s="44"/>
      <c r="F67" s="44"/>
      <c r="G67" s="54"/>
      <c r="H67" s="55"/>
      <c r="I67" s="55"/>
      <c r="J67" s="56"/>
      <c r="K67" s="44"/>
      <c r="L67" s="53"/>
    </row>
    <row r="68" spans="1:12" ht="28.5">
      <c r="A68" s="17" t="s">
        <v>4020</v>
      </c>
      <c r="B68" s="63">
        <v>3.2</v>
      </c>
      <c r="C68" s="69" t="s">
        <v>135</v>
      </c>
      <c r="D68" s="68" t="s">
        <v>136</v>
      </c>
      <c r="E68" s="44"/>
      <c r="F68" s="44"/>
      <c r="G68" s="59"/>
      <c r="H68" s="60"/>
      <c r="I68" s="60"/>
      <c r="J68" s="61"/>
      <c r="K68" s="44"/>
      <c r="L68" s="53"/>
    </row>
    <row r="69" spans="1:12" ht="28.5">
      <c r="A69" s="17" t="s">
        <v>4021</v>
      </c>
      <c r="B69" s="63">
        <v>3.3</v>
      </c>
      <c r="C69" s="69" t="s">
        <v>137</v>
      </c>
      <c r="D69" s="68"/>
      <c r="E69" s="44"/>
      <c r="F69" s="44"/>
      <c r="G69" s="64"/>
      <c r="H69" s="64"/>
      <c r="I69" s="64"/>
      <c r="J69" s="65"/>
      <c r="K69" s="44"/>
      <c r="L69" s="53"/>
    </row>
    <row r="70" spans="1:12">
      <c r="A70" s="17" t="s">
        <v>4022</v>
      </c>
      <c r="B70" s="15" t="s">
        <v>383</v>
      </c>
      <c r="C70" s="70" t="s">
        <v>138</v>
      </c>
      <c r="D70" s="68" t="s">
        <v>139</v>
      </c>
      <c r="E70" s="44"/>
      <c r="F70" s="44"/>
      <c r="G70" s="54"/>
      <c r="H70" s="55"/>
      <c r="I70" s="55"/>
      <c r="J70" s="56"/>
      <c r="K70" s="44"/>
      <c r="L70" s="53"/>
    </row>
    <row r="71" spans="1:12">
      <c r="A71" s="17" t="s">
        <v>4023</v>
      </c>
      <c r="B71" s="15" t="s">
        <v>384</v>
      </c>
      <c r="C71" s="70" t="s">
        <v>140</v>
      </c>
      <c r="D71" s="68" t="s">
        <v>141</v>
      </c>
      <c r="E71" s="44"/>
      <c r="F71" s="44"/>
      <c r="G71" s="57"/>
      <c r="H71" s="21"/>
      <c r="I71" s="21"/>
      <c r="J71" s="58"/>
      <c r="K71" s="44"/>
      <c r="L71" s="53"/>
    </row>
    <row r="72" spans="1:12">
      <c r="A72" s="17" t="s">
        <v>4024</v>
      </c>
      <c r="B72" s="15" t="s">
        <v>385</v>
      </c>
      <c r="C72" s="70" t="s">
        <v>142</v>
      </c>
      <c r="D72" s="68" t="s">
        <v>143</v>
      </c>
      <c r="E72" s="44"/>
      <c r="F72" s="44"/>
      <c r="G72" s="57"/>
      <c r="H72" s="21"/>
      <c r="I72" s="21"/>
      <c r="J72" s="58"/>
      <c r="K72" s="44"/>
      <c r="L72" s="53"/>
    </row>
    <row r="73" spans="1:12" ht="42.75">
      <c r="A73" s="17" t="s">
        <v>4025</v>
      </c>
      <c r="B73" s="15" t="s">
        <v>386</v>
      </c>
      <c r="C73" s="70" t="s">
        <v>144</v>
      </c>
      <c r="D73" s="68" t="s">
        <v>145</v>
      </c>
      <c r="E73" s="44"/>
      <c r="F73" s="44"/>
      <c r="G73" s="57"/>
      <c r="H73" s="21"/>
      <c r="I73" s="21"/>
      <c r="J73" s="58"/>
      <c r="K73" s="44"/>
      <c r="L73" s="53"/>
    </row>
    <row r="74" spans="1:12" ht="57">
      <c r="A74" s="17" t="s">
        <v>4026</v>
      </c>
      <c r="B74" s="15" t="s">
        <v>387</v>
      </c>
      <c r="C74" s="70" t="s">
        <v>146</v>
      </c>
      <c r="D74" s="68" t="s">
        <v>147</v>
      </c>
      <c r="E74" s="44"/>
      <c r="F74" s="44"/>
      <c r="G74" s="57"/>
      <c r="H74" s="21"/>
      <c r="I74" s="21"/>
      <c r="J74" s="58"/>
      <c r="K74" s="44"/>
      <c r="L74" s="53"/>
    </row>
    <row r="75" spans="1:12" ht="114">
      <c r="A75" s="17" t="s">
        <v>4027</v>
      </c>
      <c r="B75" s="13">
        <v>3.4</v>
      </c>
      <c r="C75" s="28" t="s">
        <v>148</v>
      </c>
      <c r="D75" s="68" t="s">
        <v>149</v>
      </c>
      <c r="E75" s="44"/>
      <c r="F75" s="44"/>
      <c r="G75" s="59"/>
      <c r="H75" s="60"/>
      <c r="I75" s="60"/>
      <c r="J75" s="61"/>
      <c r="K75" s="44"/>
      <c r="L75" s="53"/>
    </row>
    <row r="76" spans="1:12" ht="28.5">
      <c r="A76" s="17" t="s">
        <v>4028</v>
      </c>
      <c r="B76" s="13">
        <v>3.5</v>
      </c>
      <c r="C76" s="69" t="s">
        <v>150</v>
      </c>
      <c r="D76" s="68"/>
      <c r="E76" s="44"/>
      <c r="F76" s="44"/>
      <c r="G76" s="46"/>
      <c r="H76" s="46"/>
      <c r="I76" s="46"/>
      <c r="J76" s="62"/>
      <c r="K76" s="44"/>
      <c r="L76" s="53"/>
    </row>
    <row r="77" spans="1:12">
      <c r="A77" s="17" t="s">
        <v>4029</v>
      </c>
      <c r="B77" s="15" t="s">
        <v>388</v>
      </c>
      <c r="C77" s="70" t="s">
        <v>138</v>
      </c>
      <c r="D77" s="68" t="s">
        <v>151</v>
      </c>
      <c r="E77" s="44"/>
      <c r="F77" s="44"/>
      <c r="G77" s="54"/>
      <c r="H77" s="55"/>
      <c r="I77" s="55"/>
      <c r="J77" s="56"/>
      <c r="K77" s="44"/>
      <c r="L77" s="53"/>
    </row>
    <row r="78" spans="1:12">
      <c r="A78" s="17" t="s">
        <v>4030</v>
      </c>
      <c r="B78" s="15" t="s">
        <v>389</v>
      </c>
      <c r="C78" s="70" t="s">
        <v>140</v>
      </c>
      <c r="D78" s="68" t="s">
        <v>152</v>
      </c>
      <c r="E78" s="44"/>
      <c r="F78" s="44"/>
      <c r="G78" s="57"/>
      <c r="H78" s="21"/>
      <c r="I78" s="21"/>
      <c r="J78" s="58"/>
      <c r="K78" s="44"/>
      <c r="L78" s="53"/>
    </row>
    <row r="79" spans="1:12">
      <c r="A79" s="17" t="s">
        <v>4031</v>
      </c>
      <c r="B79" s="15" t="s">
        <v>390</v>
      </c>
      <c r="C79" s="70" t="s">
        <v>142</v>
      </c>
      <c r="D79" s="68" t="s">
        <v>153</v>
      </c>
      <c r="E79" s="44"/>
      <c r="F79" s="44"/>
      <c r="G79" s="57"/>
      <c r="H79" s="21"/>
      <c r="I79" s="21"/>
      <c r="J79" s="58"/>
      <c r="K79" s="44"/>
      <c r="L79" s="53"/>
    </row>
    <row r="80" spans="1:12" ht="42.75">
      <c r="A80" s="17" t="s">
        <v>4032</v>
      </c>
      <c r="B80" s="15" t="s">
        <v>391</v>
      </c>
      <c r="C80" s="70" t="s">
        <v>144</v>
      </c>
      <c r="D80" s="68" t="s">
        <v>154</v>
      </c>
      <c r="E80" s="44"/>
      <c r="F80" s="44"/>
      <c r="G80" s="57"/>
      <c r="H80" s="21"/>
      <c r="I80" s="21"/>
      <c r="J80" s="58"/>
      <c r="K80" s="44"/>
      <c r="L80" s="53"/>
    </row>
    <row r="81" spans="1:12" ht="28.5">
      <c r="A81" s="17" t="s">
        <v>4033</v>
      </c>
      <c r="B81" s="15" t="s">
        <v>392</v>
      </c>
      <c r="C81" s="70" t="s">
        <v>155</v>
      </c>
      <c r="D81" s="68" t="s">
        <v>156</v>
      </c>
      <c r="E81" s="44"/>
      <c r="F81" s="44"/>
      <c r="G81" s="57"/>
      <c r="H81" s="21"/>
      <c r="I81" s="21"/>
      <c r="J81" s="58"/>
      <c r="K81" s="44"/>
      <c r="L81" s="53"/>
    </row>
    <row r="82" spans="1:12" ht="42.75">
      <c r="A82" s="17" t="s">
        <v>4034</v>
      </c>
      <c r="B82" s="13">
        <v>3.6</v>
      </c>
      <c r="C82" s="66" t="s">
        <v>157</v>
      </c>
      <c r="D82" s="68" t="s">
        <v>158</v>
      </c>
      <c r="E82" s="44"/>
      <c r="F82" s="44"/>
      <c r="G82" s="57"/>
      <c r="H82" s="21"/>
      <c r="I82" s="21"/>
      <c r="J82" s="58"/>
      <c r="K82" s="44"/>
      <c r="L82" s="53"/>
    </row>
    <row r="83" spans="1:12" ht="85.5">
      <c r="A83" s="17" t="s">
        <v>4035</v>
      </c>
      <c r="B83" s="13">
        <v>3.7</v>
      </c>
      <c r="C83" s="66" t="s">
        <v>159</v>
      </c>
      <c r="D83" s="68" t="s">
        <v>160</v>
      </c>
      <c r="E83" s="44"/>
      <c r="F83" s="44"/>
      <c r="G83" s="57"/>
      <c r="H83" s="21"/>
      <c r="I83" s="21"/>
      <c r="J83" s="58"/>
      <c r="K83" s="44"/>
      <c r="L83" s="53"/>
    </row>
    <row r="84" spans="1:12" ht="99.75">
      <c r="A84" s="17" t="s">
        <v>4036</v>
      </c>
      <c r="B84" s="13">
        <v>3.8</v>
      </c>
      <c r="C84" s="66" t="s">
        <v>161</v>
      </c>
      <c r="D84" s="68" t="s">
        <v>162</v>
      </c>
      <c r="E84" s="44"/>
      <c r="F84" s="44"/>
      <c r="G84" s="57"/>
      <c r="H84" s="21"/>
      <c r="I84" s="21"/>
      <c r="J84" s="58"/>
      <c r="K84" s="44"/>
      <c r="L84" s="53"/>
    </row>
    <row r="85" spans="1:12" ht="57">
      <c r="A85" s="17" t="s">
        <v>4037</v>
      </c>
      <c r="B85" s="13">
        <v>3.9</v>
      </c>
      <c r="C85" s="66" t="s">
        <v>59</v>
      </c>
      <c r="D85" s="68" t="s">
        <v>163</v>
      </c>
      <c r="E85" s="44"/>
      <c r="F85" s="44"/>
      <c r="G85" s="57"/>
      <c r="H85" s="21"/>
      <c r="I85" s="21"/>
      <c r="J85" s="58"/>
      <c r="K85" s="44"/>
      <c r="L85" s="53"/>
    </row>
    <row r="86" spans="1:12" ht="114">
      <c r="A86" s="17" t="s">
        <v>4038</v>
      </c>
      <c r="B86" s="13" t="s">
        <v>393</v>
      </c>
      <c r="C86" s="66" t="s">
        <v>164</v>
      </c>
      <c r="D86" s="68" t="s">
        <v>165</v>
      </c>
      <c r="E86" s="44"/>
      <c r="F86" s="44"/>
      <c r="G86" s="57"/>
      <c r="H86" s="21"/>
      <c r="I86" s="21"/>
      <c r="J86" s="58"/>
      <c r="K86" s="44"/>
      <c r="L86" s="53"/>
    </row>
    <row r="87" spans="1:12" ht="57">
      <c r="A87" s="17" t="s">
        <v>4039</v>
      </c>
      <c r="B87" s="13">
        <v>3.11</v>
      </c>
      <c r="C87" s="66" t="s">
        <v>166</v>
      </c>
      <c r="D87" s="68" t="s">
        <v>167</v>
      </c>
      <c r="E87" s="44"/>
      <c r="F87" s="44"/>
      <c r="G87" s="57"/>
      <c r="H87" s="21"/>
      <c r="I87" s="21"/>
      <c r="J87" s="58"/>
      <c r="K87" s="49"/>
      <c r="L87" s="53"/>
    </row>
    <row r="88" spans="1:12">
      <c r="A88" s="17" t="s">
        <v>4040</v>
      </c>
      <c r="B88" s="13">
        <v>3.12</v>
      </c>
      <c r="C88" s="67" t="s">
        <v>168</v>
      </c>
      <c r="D88" s="68" t="s">
        <v>169</v>
      </c>
      <c r="E88" s="44"/>
      <c r="F88" s="44"/>
      <c r="G88" s="59"/>
      <c r="H88" s="60"/>
      <c r="I88" s="60"/>
      <c r="J88" s="61"/>
      <c r="K88" s="49"/>
      <c r="L88" s="53"/>
    </row>
    <row r="89" spans="1:12" ht="42.75">
      <c r="A89" s="17" t="s">
        <v>4041</v>
      </c>
      <c r="B89" s="29">
        <v>4</v>
      </c>
      <c r="C89" s="30" t="s">
        <v>86</v>
      </c>
      <c r="D89" s="68"/>
      <c r="E89" s="46"/>
      <c r="F89" s="46"/>
      <c r="G89" s="44"/>
      <c r="H89" s="44"/>
      <c r="I89" s="44"/>
      <c r="J89" s="44"/>
      <c r="K89" s="46"/>
      <c r="L89" s="45"/>
    </row>
    <row r="90" spans="1:12">
      <c r="A90" s="17" t="s">
        <v>4042</v>
      </c>
      <c r="B90" s="13">
        <v>4.0999999999999996</v>
      </c>
      <c r="C90" s="69" t="s">
        <v>87</v>
      </c>
      <c r="D90" s="68"/>
      <c r="E90" s="46"/>
      <c r="F90" s="46"/>
      <c r="G90" s="44"/>
      <c r="H90" s="44"/>
      <c r="I90" s="44"/>
      <c r="J90" s="44"/>
      <c r="K90" s="46"/>
      <c r="L90" s="45"/>
    </row>
    <row r="91" spans="1:12">
      <c r="A91" s="17" t="s">
        <v>4043</v>
      </c>
      <c r="B91" s="15" t="s">
        <v>394</v>
      </c>
      <c r="C91" s="70" t="s">
        <v>62</v>
      </c>
      <c r="D91" s="71" t="s">
        <v>17</v>
      </c>
      <c r="E91" s="54"/>
      <c r="F91" s="56"/>
      <c r="G91" s="44"/>
      <c r="H91" s="44"/>
      <c r="I91" s="44"/>
      <c r="J91" s="44"/>
      <c r="K91" s="46"/>
      <c r="L91" s="45"/>
    </row>
    <row r="92" spans="1:12">
      <c r="A92" s="17" t="s">
        <v>4044</v>
      </c>
      <c r="B92" s="15" t="s">
        <v>395</v>
      </c>
      <c r="C92" s="70" t="s">
        <v>63</v>
      </c>
      <c r="D92" s="71" t="s">
        <v>18</v>
      </c>
      <c r="E92" s="57"/>
      <c r="F92" s="58"/>
      <c r="G92" s="44"/>
      <c r="H92" s="44"/>
      <c r="I92" s="44"/>
      <c r="J92" s="44"/>
      <c r="K92" s="46"/>
      <c r="L92" s="45"/>
    </row>
    <row r="93" spans="1:12">
      <c r="A93" s="17" t="s">
        <v>4045</v>
      </c>
      <c r="B93" s="15" t="s">
        <v>396</v>
      </c>
      <c r="C93" s="70" t="s">
        <v>64</v>
      </c>
      <c r="D93" s="71" t="s">
        <v>19</v>
      </c>
      <c r="E93" s="59"/>
      <c r="F93" s="61"/>
      <c r="G93" s="44"/>
      <c r="H93" s="44"/>
      <c r="I93" s="44"/>
      <c r="J93" s="44"/>
      <c r="K93" s="46"/>
      <c r="L93" s="45"/>
    </row>
    <row r="94" spans="1:12">
      <c r="A94" s="17" t="s">
        <v>4046</v>
      </c>
      <c r="B94" s="13">
        <v>4.2</v>
      </c>
      <c r="C94" s="69" t="s">
        <v>88</v>
      </c>
      <c r="D94" s="68"/>
      <c r="E94" s="46"/>
      <c r="F94" s="62"/>
      <c r="G94" s="44"/>
      <c r="H94" s="44"/>
      <c r="I94" s="44"/>
      <c r="J94" s="44"/>
      <c r="K94" s="46"/>
      <c r="L94" s="45"/>
    </row>
    <row r="95" spans="1:12">
      <c r="A95" s="17" t="s">
        <v>4047</v>
      </c>
      <c r="B95" s="15" t="s">
        <v>397</v>
      </c>
      <c r="C95" s="70" t="s">
        <v>62</v>
      </c>
      <c r="D95" s="71" t="s">
        <v>20</v>
      </c>
      <c r="E95" s="54"/>
      <c r="F95" s="56"/>
      <c r="G95" s="44"/>
      <c r="H95" s="44"/>
      <c r="I95" s="44"/>
      <c r="J95" s="44"/>
      <c r="K95" s="46"/>
      <c r="L95" s="45"/>
    </row>
    <row r="96" spans="1:12">
      <c r="A96" s="17" t="s">
        <v>4048</v>
      </c>
      <c r="B96" s="15" t="s">
        <v>398</v>
      </c>
      <c r="C96" s="70" t="s">
        <v>63</v>
      </c>
      <c r="D96" s="71" t="s">
        <v>21</v>
      </c>
      <c r="E96" s="57"/>
      <c r="F96" s="58"/>
      <c r="G96" s="44"/>
      <c r="H96" s="44"/>
      <c r="I96" s="44"/>
      <c r="J96" s="44"/>
      <c r="K96" s="46"/>
      <c r="L96" s="45"/>
    </row>
    <row r="97" spans="1:12">
      <c r="A97" s="17" t="s">
        <v>4049</v>
      </c>
      <c r="B97" s="15" t="s">
        <v>399</v>
      </c>
      <c r="C97" s="70" t="s">
        <v>64</v>
      </c>
      <c r="D97" s="71" t="s">
        <v>22</v>
      </c>
      <c r="E97" s="59"/>
      <c r="F97" s="61"/>
      <c r="G97" s="44"/>
      <c r="H97" s="44"/>
      <c r="I97" s="44"/>
      <c r="J97" s="44"/>
      <c r="K97" s="46"/>
      <c r="L97" s="45"/>
    </row>
    <row r="98" spans="1:12">
      <c r="A98" s="17" t="s">
        <v>4050</v>
      </c>
      <c r="B98" s="13">
        <v>4.3</v>
      </c>
      <c r="C98" s="69" t="s">
        <v>89</v>
      </c>
      <c r="D98" s="68"/>
      <c r="E98" s="46"/>
      <c r="F98" s="62"/>
      <c r="G98" s="44"/>
      <c r="H98" s="44"/>
      <c r="I98" s="44"/>
      <c r="J98" s="44"/>
      <c r="K98" s="46"/>
      <c r="L98" s="45"/>
    </row>
    <row r="99" spans="1:12">
      <c r="A99" s="17" t="s">
        <v>4051</v>
      </c>
      <c r="B99" s="15" t="s">
        <v>400</v>
      </c>
      <c r="C99" s="70" t="s">
        <v>62</v>
      </c>
      <c r="D99" s="71" t="s">
        <v>23</v>
      </c>
      <c r="E99" s="54"/>
      <c r="F99" s="56"/>
      <c r="G99" s="44"/>
      <c r="H99" s="44"/>
      <c r="I99" s="44"/>
      <c r="J99" s="44"/>
      <c r="K99" s="46"/>
      <c r="L99" s="45"/>
    </row>
    <row r="100" spans="1:12">
      <c r="A100" s="17" t="s">
        <v>4052</v>
      </c>
      <c r="B100" s="15" t="s">
        <v>401</v>
      </c>
      <c r="C100" s="70" t="s">
        <v>63</v>
      </c>
      <c r="D100" s="71" t="s">
        <v>24</v>
      </c>
      <c r="E100" s="57"/>
      <c r="F100" s="58"/>
      <c r="G100" s="44"/>
      <c r="H100" s="44"/>
      <c r="I100" s="44"/>
      <c r="J100" s="44"/>
      <c r="K100" s="46"/>
      <c r="L100" s="45"/>
    </row>
    <row r="101" spans="1:12">
      <c r="A101" s="17" t="s">
        <v>4053</v>
      </c>
      <c r="B101" s="15" t="s">
        <v>402</v>
      </c>
      <c r="C101" s="70" t="s">
        <v>64</v>
      </c>
      <c r="D101" s="71" t="s">
        <v>25</v>
      </c>
      <c r="E101" s="59"/>
      <c r="F101" s="61"/>
      <c r="G101" s="44"/>
      <c r="H101" s="44"/>
      <c r="I101" s="44"/>
      <c r="J101" s="44"/>
      <c r="K101" s="46"/>
      <c r="L101" s="45"/>
    </row>
    <row r="102" spans="1:12" ht="28.5">
      <c r="A102" s="17" t="s">
        <v>4054</v>
      </c>
      <c r="B102" s="13">
        <v>4.4000000000000004</v>
      </c>
      <c r="C102" s="69" t="s">
        <v>90</v>
      </c>
      <c r="D102" s="68"/>
      <c r="E102" s="46"/>
      <c r="F102" s="46"/>
      <c r="G102" s="44"/>
      <c r="H102" s="44"/>
      <c r="I102" s="44"/>
      <c r="J102" s="44"/>
      <c r="K102" s="46"/>
      <c r="L102" s="45"/>
    </row>
    <row r="103" spans="1:12">
      <c r="A103" s="17" t="s">
        <v>4055</v>
      </c>
      <c r="B103" s="15" t="s">
        <v>403</v>
      </c>
      <c r="C103" s="70" t="s">
        <v>62</v>
      </c>
      <c r="D103" s="71" t="s">
        <v>26</v>
      </c>
      <c r="E103" s="54"/>
      <c r="F103" s="56"/>
      <c r="G103" s="44"/>
      <c r="H103" s="44"/>
      <c r="I103" s="44"/>
      <c r="J103" s="44"/>
      <c r="K103" s="46"/>
      <c r="L103" s="45"/>
    </row>
    <row r="104" spans="1:12">
      <c r="A104" s="17" t="s">
        <v>4056</v>
      </c>
      <c r="B104" s="15" t="s">
        <v>404</v>
      </c>
      <c r="C104" s="70" t="s">
        <v>63</v>
      </c>
      <c r="D104" s="71" t="s">
        <v>27</v>
      </c>
      <c r="E104" s="57"/>
      <c r="F104" s="58"/>
      <c r="G104" s="44"/>
      <c r="H104" s="44"/>
      <c r="I104" s="44"/>
      <c r="J104" s="44"/>
      <c r="K104" s="46"/>
      <c r="L104" s="45"/>
    </row>
    <row r="105" spans="1:12">
      <c r="A105" s="17" t="s">
        <v>4057</v>
      </c>
      <c r="B105" s="15" t="s">
        <v>405</v>
      </c>
      <c r="C105" s="70" t="s">
        <v>64</v>
      </c>
      <c r="D105" s="71" t="s">
        <v>28</v>
      </c>
      <c r="E105" s="59"/>
      <c r="F105" s="61"/>
      <c r="G105" s="44"/>
      <c r="H105" s="44"/>
      <c r="I105" s="44"/>
      <c r="J105" s="44"/>
      <c r="K105" s="46"/>
      <c r="L105" s="45"/>
    </row>
    <row r="106" spans="1:12" ht="28.5">
      <c r="A106" s="17" t="s">
        <v>4058</v>
      </c>
      <c r="B106" s="13">
        <v>4.5</v>
      </c>
      <c r="C106" s="69" t="s">
        <v>91</v>
      </c>
      <c r="D106" s="68"/>
      <c r="E106" s="46"/>
      <c r="F106" s="46"/>
      <c r="G106" s="44"/>
      <c r="H106" s="44"/>
      <c r="I106" s="44"/>
      <c r="J106" s="44"/>
      <c r="K106" s="46"/>
      <c r="L106" s="45"/>
    </row>
    <row r="107" spans="1:12">
      <c r="A107" s="17" t="s">
        <v>4059</v>
      </c>
      <c r="B107" s="15" t="s">
        <v>406</v>
      </c>
      <c r="C107" s="70" t="s">
        <v>62</v>
      </c>
      <c r="D107" s="71" t="s">
        <v>29</v>
      </c>
      <c r="E107" s="54"/>
      <c r="F107" s="56"/>
      <c r="G107" s="44"/>
      <c r="H107" s="44"/>
      <c r="I107" s="44"/>
      <c r="J107" s="44"/>
      <c r="K107" s="46"/>
      <c r="L107" s="45"/>
    </row>
    <row r="108" spans="1:12">
      <c r="A108" s="17" t="s">
        <v>4060</v>
      </c>
      <c r="B108" s="15" t="s">
        <v>407</v>
      </c>
      <c r="C108" s="70" t="s">
        <v>63</v>
      </c>
      <c r="D108" s="71" t="s">
        <v>30</v>
      </c>
      <c r="E108" s="57"/>
      <c r="F108" s="58"/>
      <c r="G108" s="44"/>
      <c r="H108" s="44"/>
      <c r="I108" s="44"/>
      <c r="J108" s="44"/>
      <c r="K108" s="46"/>
      <c r="L108" s="45"/>
    </row>
    <row r="109" spans="1:12">
      <c r="A109" s="17" t="s">
        <v>4061</v>
      </c>
      <c r="B109" s="15" t="s">
        <v>408</v>
      </c>
      <c r="C109" s="70" t="s">
        <v>64</v>
      </c>
      <c r="D109" s="71" t="s">
        <v>31</v>
      </c>
      <c r="E109" s="57"/>
      <c r="F109" s="58"/>
      <c r="G109" s="44"/>
      <c r="H109" s="44"/>
      <c r="I109" s="44"/>
      <c r="J109" s="44"/>
      <c r="K109" s="46"/>
      <c r="L109" s="45"/>
    </row>
    <row r="110" spans="1:12" ht="42.75">
      <c r="A110" s="17" t="s">
        <v>4062</v>
      </c>
      <c r="B110" s="13">
        <v>4.5999999999999996</v>
      </c>
      <c r="C110" s="69" t="s">
        <v>65</v>
      </c>
      <c r="D110" s="71" t="s">
        <v>32</v>
      </c>
      <c r="E110" s="57"/>
      <c r="F110" s="58"/>
      <c r="G110" s="44"/>
      <c r="H110" s="44"/>
      <c r="I110" s="44"/>
      <c r="J110" s="44"/>
      <c r="K110" s="46"/>
      <c r="L110" s="45"/>
    </row>
    <row r="111" spans="1:12">
      <c r="A111" s="17" t="s">
        <v>4063</v>
      </c>
      <c r="B111" s="13">
        <v>4.7</v>
      </c>
      <c r="C111" s="72" t="s">
        <v>66</v>
      </c>
      <c r="D111" s="71" t="s">
        <v>33</v>
      </c>
      <c r="E111" s="57"/>
      <c r="F111" s="58"/>
      <c r="G111" s="44"/>
      <c r="H111" s="44"/>
      <c r="I111" s="44"/>
      <c r="J111" s="44"/>
      <c r="K111" s="46"/>
      <c r="L111" s="45"/>
    </row>
    <row r="112" spans="1:12">
      <c r="A112" s="17" t="s">
        <v>4064</v>
      </c>
      <c r="B112" s="13">
        <v>4.8</v>
      </c>
      <c r="C112" s="69" t="s">
        <v>67</v>
      </c>
      <c r="D112" s="71" t="s">
        <v>34</v>
      </c>
      <c r="E112" s="57"/>
      <c r="F112" s="58"/>
      <c r="G112" s="44"/>
      <c r="H112" s="44"/>
      <c r="I112" s="44"/>
      <c r="J112" s="44"/>
      <c r="K112" s="46"/>
      <c r="L112" s="45"/>
    </row>
    <row r="113" spans="1:12">
      <c r="A113" s="17" t="s">
        <v>4065</v>
      </c>
      <c r="B113" s="13">
        <v>4.9000000000000004</v>
      </c>
      <c r="C113" s="69" t="s">
        <v>68</v>
      </c>
      <c r="D113" s="71" t="s">
        <v>35</v>
      </c>
      <c r="E113" s="57"/>
      <c r="F113" s="58"/>
      <c r="G113" s="44"/>
      <c r="H113" s="44"/>
      <c r="I113" s="44"/>
      <c r="J113" s="44"/>
      <c r="K113" s="46"/>
      <c r="L113" s="45"/>
    </row>
    <row r="114" spans="1:12">
      <c r="A114" s="17" t="s">
        <v>4066</v>
      </c>
      <c r="B114" s="13" t="s">
        <v>409</v>
      </c>
      <c r="C114" s="69" t="s">
        <v>69</v>
      </c>
      <c r="D114" s="71" t="s">
        <v>36</v>
      </c>
      <c r="E114" s="57"/>
      <c r="F114" s="58"/>
      <c r="G114" s="44"/>
      <c r="H114" s="44"/>
      <c r="I114" s="44"/>
      <c r="J114" s="44"/>
      <c r="K114" s="46"/>
      <c r="L114" s="45"/>
    </row>
    <row r="115" spans="1:12" ht="28.5">
      <c r="A115" s="17" t="s">
        <v>4067</v>
      </c>
      <c r="B115" s="13" t="s">
        <v>410</v>
      </c>
      <c r="C115" s="69" t="s">
        <v>70</v>
      </c>
      <c r="D115" s="71" t="s">
        <v>37</v>
      </c>
      <c r="E115" s="59"/>
      <c r="F115" s="61"/>
      <c r="G115" s="44"/>
      <c r="H115" s="44"/>
      <c r="I115" s="44"/>
      <c r="J115" s="44"/>
      <c r="K115" s="46"/>
      <c r="L115" s="45"/>
    </row>
    <row r="116" spans="1:12" ht="28.5" customHeight="1">
      <c r="A116" s="17" t="s">
        <v>4068</v>
      </c>
      <c r="B116" s="13" t="s">
        <v>411</v>
      </c>
      <c r="C116" s="69" t="s">
        <v>92</v>
      </c>
      <c r="D116" s="68"/>
      <c r="E116" s="46"/>
      <c r="F116" s="46"/>
      <c r="G116" s="44"/>
      <c r="H116" s="44"/>
      <c r="I116" s="44"/>
      <c r="J116" s="44"/>
      <c r="K116" s="73"/>
      <c r="L116" s="74"/>
    </row>
    <row r="117" spans="1:12">
      <c r="A117" s="17" t="s">
        <v>4069</v>
      </c>
      <c r="B117" s="15" t="s">
        <v>412</v>
      </c>
      <c r="C117" s="75" t="s">
        <v>71</v>
      </c>
      <c r="D117" s="71" t="s">
        <v>38</v>
      </c>
      <c r="E117" s="54"/>
      <c r="F117" s="56"/>
      <c r="G117" s="44"/>
      <c r="H117" s="44"/>
      <c r="I117" s="44"/>
      <c r="J117" s="44"/>
      <c r="K117" s="73"/>
      <c r="L117" s="74"/>
    </row>
    <row r="118" spans="1:12">
      <c r="A118" s="17" t="s">
        <v>4070</v>
      </c>
      <c r="B118" s="15" t="s">
        <v>413</v>
      </c>
      <c r="C118" s="75" t="s">
        <v>72</v>
      </c>
      <c r="D118" s="71" t="s">
        <v>39</v>
      </c>
      <c r="E118" s="57"/>
      <c r="F118" s="58"/>
      <c r="G118" s="44"/>
      <c r="H118" s="44"/>
      <c r="I118" s="44"/>
      <c r="J118" s="44"/>
      <c r="K118" s="73"/>
      <c r="L118" s="74"/>
    </row>
    <row r="119" spans="1:12">
      <c r="A119" s="17" t="s">
        <v>4071</v>
      </c>
      <c r="B119" s="15" t="s">
        <v>414</v>
      </c>
      <c r="C119" s="75" t="s">
        <v>73</v>
      </c>
      <c r="D119" s="71" t="s">
        <v>44</v>
      </c>
      <c r="E119" s="59"/>
      <c r="F119" s="61"/>
      <c r="G119" s="44"/>
      <c r="H119" s="44"/>
      <c r="I119" s="44"/>
      <c r="J119" s="44"/>
      <c r="K119" s="73"/>
      <c r="L119" s="74"/>
    </row>
    <row r="120" spans="1:12" ht="28.5">
      <c r="A120" s="17" t="s">
        <v>4072</v>
      </c>
      <c r="B120" s="13">
        <v>5</v>
      </c>
      <c r="C120" s="76" t="s">
        <v>93</v>
      </c>
      <c r="D120" s="68"/>
      <c r="E120" s="46"/>
      <c r="F120" s="46"/>
      <c r="G120" s="44"/>
      <c r="H120" s="44"/>
      <c r="I120" s="44"/>
      <c r="J120" s="44"/>
      <c r="K120" s="46"/>
      <c r="L120" s="74"/>
    </row>
    <row r="121" spans="1:12">
      <c r="A121" s="17" t="s">
        <v>4073</v>
      </c>
      <c r="B121" s="13">
        <v>5.0999999999999996</v>
      </c>
      <c r="C121" s="69" t="s">
        <v>74</v>
      </c>
      <c r="D121" s="71" t="s">
        <v>45</v>
      </c>
      <c r="E121" s="103"/>
      <c r="F121" s="101"/>
      <c r="G121" s="44"/>
      <c r="H121" s="44"/>
      <c r="I121" s="44"/>
      <c r="J121" s="44"/>
      <c r="K121" s="46"/>
      <c r="L121" s="74"/>
    </row>
    <row r="122" spans="1:12" ht="28.5">
      <c r="A122" s="17" t="s">
        <v>4074</v>
      </c>
      <c r="B122" s="13">
        <v>5.2</v>
      </c>
      <c r="C122" s="69" t="s">
        <v>75</v>
      </c>
      <c r="D122" s="68" t="s">
        <v>46</v>
      </c>
      <c r="E122" s="46"/>
      <c r="F122" s="46"/>
      <c r="G122" s="44"/>
      <c r="H122" s="44"/>
      <c r="I122" s="44"/>
      <c r="J122" s="44"/>
      <c r="K122" s="102"/>
      <c r="L122" s="74"/>
    </row>
    <row r="123" spans="1:12" ht="71.25">
      <c r="A123" s="17" t="s">
        <v>4075</v>
      </c>
      <c r="B123" s="13" t="s">
        <v>415</v>
      </c>
      <c r="C123" s="76" t="s">
        <v>94</v>
      </c>
      <c r="D123" s="68"/>
      <c r="E123" s="46"/>
      <c r="F123" s="46"/>
      <c r="G123" s="44"/>
      <c r="H123" s="44"/>
      <c r="I123" s="44"/>
      <c r="J123" s="44"/>
      <c r="K123" s="46"/>
      <c r="L123" s="45"/>
    </row>
    <row r="124" spans="1:12">
      <c r="A124" s="17" t="s">
        <v>4076</v>
      </c>
      <c r="B124" s="13" t="s">
        <v>416</v>
      </c>
      <c r="C124" s="69" t="s">
        <v>62</v>
      </c>
      <c r="D124" s="71" t="s">
        <v>40</v>
      </c>
      <c r="E124" s="54"/>
      <c r="F124" s="56"/>
      <c r="G124" s="49"/>
      <c r="H124" s="44"/>
      <c r="I124" s="44"/>
      <c r="J124" s="44"/>
      <c r="K124" s="46"/>
      <c r="L124" s="45"/>
    </row>
    <row r="125" spans="1:12">
      <c r="A125" s="17" t="s">
        <v>4077</v>
      </c>
      <c r="B125" s="13" t="s">
        <v>417</v>
      </c>
      <c r="C125" s="69" t="s">
        <v>63</v>
      </c>
      <c r="D125" s="71" t="s">
        <v>41</v>
      </c>
      <c r="E125" s="57"/>
      <c r="F125" s="58"/>
      <c r="G125" s="49"/>
      <c r="H125" s="44"/>
      <c r="I125" s="44"/>
      <c r="J125" s="44"/>
      <c r="K125" s="46"/>
      <c r="L125" s="45"/>
    </row>
    <row r="126" spans="1:12" ht="15.75" thickBot="1">
      <c r="A126" s="17" t="s">
        <v>4078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19684</v>
      </c>
      <c r="C4" s="86" t="s">
        <v>313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3843</v>
      </c>
      <c r="B9" s="10">
        <v>1</v>
      </c>
      <c r="C9" s="11" t="s">
        <v>78</v>
      </c>
      <c r="D9" s="12"/>
      <c r="E9" s="41"/>
      <c r="F9" s="41"/>
      <c r="G9" s="41"/>
      <c r="H9" s="41"/>
      <c r="I9" s="41"/>
      <c r="J9" s="41"/>
      <c r="K9" s="42"/>
      <c r="L9" s="43"/>
    </row>
    <row r="10" spans="1:12">
      <c r="A10" s="17" t="s">
        <v>3844</v>
      </c>
      <c r="B10" s="13">
        <v>1.1000000000000001</v>
      </c>
      <c r="C10" s="69" t="s">
        <v>50</v>
      </c>
      <c r="D10" s="68" t="s">
        <v>7</v>
      </c>
      <c r="E10" s="44"/>
      <c r="F10" s="44"/>
      <c r="G10" s="44"/>
      <c r="H10" s="44"/>
      <c r="I10" s="44"/>
      <c r="J10" s="44"/>
      <c r="K10" s="95"/>
      <c r="L10" s="45"/>
    </row>
    <row r="11" spans="1:12">
      <c r="A11" s="17" t="s">
        <v>3845</v>
      </c>
      <c r="B11" s="13">
        <v>1.2</v>
      </c>
      <c r="C11" s="69" t="s">
        <v>51</v>
      </c>
      <c r="D11" s="68" t="s">
        <v>8</v>
      </c>
      <c r="E11" s="44"/>
      <c r="F11" s="44"/>
      <c r="G11" s="44"/>
      <c r="H11" s="44"/>
      <c r="I11" s="44"/>
      <c r="J11" s="44"/>
      <c r="K11" s="96"/>
      <c r="L11" s="45"/>
    </row>
    <row r="12" spans="1:12">
      <c r="A12" s="17" t="s">
        <v>3846</v>
      </c>
      <c r="B12" s="15" t="s">
        <v>342</v>
      </c>
      <c r="C12" s="89" t="s">
        <v>52</v>
      </c>
      <c r="D12" s="68" t="s">
        <v>9</v>
      </c>
      <c r="E12" s="44"/>
      <c r="F12" s="44"/>
      <c r="G12" s="44"/>
      <c r="H12" s="44"/>
      <c r="I12" s="44"/>
      <c r="J12" s="44"/>
      <c r="K12" s="97"/>
      <c r="L12" s="45"/>
    </row>
    <row r="13" spans="1:12" ht="28.5">
      <c r="A13" s="17" t="s">
        <v>3847</v>
      </c>
      <c r="B13" s="13">
        <v>1.3</v>
      </c>
      <c r="C13" s="69" t="s">
        <v>79</v>
      </c>
      <c r="D13" s="68"/>
      <c r="E13" s="46"/>
      <c r="F13" s="46"/>
      <c r="G13" s="44"/>
      <c r="H13" s="44"/>
      <c r="I13" s="44"/>
      <c r="J13" s="44"/>
      <c r="K13" s="47"/>
      <c r="L13" s="45"/>
    </row>
    <row r="14" spans="1:12" ht="85.5">
      <c r="A14" s="17" t="s">
        <v>3848</v>
      </c>
      <c r="B14" s="15" t="s">
        <v>343</v>
      </c>
      <c r="C14" s="75" t="s">
        <v>80</v>
      </c>
      <c r="D14" s="68"/>
      <c r="E14" s="46"/>
      <c r="F14" s="46"/>
      <c r="G14" s="44"/>
      <c r="H14" s="44"/>
      <c r="I14" s="44"/>
      <c r="J14" s="44"/>
      <c r="K14" s="46"/>
      <c r="L14" s="45"/>
    </row>
    <row r="15" spans="1:12">
      <c r="A15" s="17" t="s">
        <v>3849</v>
      </c>
      <c r="B15" s="15" t="s">
        <v>344</v>
      </c>
      <c r="C15" s="70" t="s">
        <v>53</v>
      </c>
      <c r="D15" s="71" t="s">
        <v>10</v>
      </c>
      <c r="E15" s="54"/>
      <c r="F15" s="56"/>
      <c r="G15" s="44"/>
      <c r="H15" s="44"/>
      <c r="I15" s="44"/>
      <c r="J15" s="44"/>
      <c r="K15" s="46"/>
      <c r="L15" s="45"/>
    </row>
    <row r="16" spans="1:12">
      <c r="A16" s="17" t="s">
        <v>3850</v>
      </c>
      <c r="B16" s="15" t="s">
        <v>345</v>
      </c>
      <c r="C16" s="70" t="s">
        <v>54</v>
      </c>
      <c r="D16" s="71" t="s">
        <v>11</v>
      </c>
      <c r="E16" s="59"/>
      <c r="F16" s="61"/>
      <c r="G16" s="44"/>
      <c r="H16" s="44"/>
      <c r="I16" s="44"/>
      <c r="J16" s="44"/>
      <c r="K16" s="46"/>
      <c r="L16" s="45"/>
    </row>
    <row r="17" spans="1:12" ht="42.75">
      <c r="A17" s="17" t="s">
        <v>3851</v>
      </c>
      <c r="B17" s="15" t="s">
        <v>346</v>
      </c>
      <c r="C17" s="90" t="s">
        <v>81</v>
      </c>
      <c r="D17" s="68"/>
      <c r="E17" s="46"/>
      <c r="F17" s="46"/>
      <c r="G17" s="44"/>
      <c r="H17" s="44"/>
      <c r="I17" s="44"/>
      <c r="J17" s="44"/>
      <c r="K17" s="46"/>
      <c r="L17" s="45"/>
    </row>
    <row r="18" spans="1:12">
      <c r="A18" s="17" t="s">
        <v>3852</v>
      </c>
      <c r="B18" s="15" t="s">
        <v>347</v>
      </c>
      <c r="C18" s="70" t="s">
        <v>55</v>
      </c>
      <c r="D18" s="71" t="s">
        <v>12</v>
      </c>
      <c r="E18" s="54"/>
      <c r="F18" s="56"/>
      <c r="G18" s="44"/>
      <c r="H18" s="44"/>
      <c r="I18" s="44"/>
      <c r="J18" s="44"/>
      <c r="K18" s="46"/>
      <c r="L18" s="45"/>
    </row>
    <row r="19" spans="1:12">
      <c r="A19" s="17" t="s">
        <v>3853</v>
      </c>
      <c r="B19" s="15" t="s">
        <v>348</v>
      </c>
      <c r="C19" s="70" t="s">
        <v>54</v>
      </c>
      <c r="D19" s="71" t="s">
        <v>13</v>
      </c>
      <c r="E19" s="59"/>
      <c r="F19" s="61"/>
      <c r="G19" s="44"/>
      <c r="H19" s="44"/>
      <c r="I19" s="44"/>
      <c r="J19" s="44"/>
      <c r="K19" s="46"/>
      <c r="L19" s="45"/>
    </row>
    <row r="20" spans="1:12" ht="42.75">
      <c r="A20" s="17" t="s">
        <v>3854</v>
      </c>
      <c r="B20" s="15" t="s">
        <v>349</v>
      </c>
      <c r="C20" s="90" t="s">
        <v>82</v>
      </c>
      <c r="D20" s="68"/>
      <c r="E20" s="46"/>
      <c r="F20" s="46"/>
      <c r="G20" s="44"/>
      <c r="H20" s="44"/>
      <c r="I20" s="44"/>
      <c r="J20" s="44"/>
      <c r="K20" s="46"/>
      <c r="L20" s="45"/>
    </row>
    <row r="21" spans="1:12">
      <c r="A21" s="17" t="s">
        <v>3855</v>
      </c>
      <c r="B21" s="15" t="s">
        <v>350</v>
      </c>
      <c r="C21" s="70" t="s">
        <v>55</v>
      </c>
      <c r="D21" s="71" t="s">
        <v>14</v>
      </c>
      <c r="E21" s="54"/>
      <c r="F21" s="56"/>
      <c r="G21" s="44"/>
      <c r="H21" s="44"/>
      <c r="I21" s="44"/>
      <c r="J21" s="44"/>
      <c r="K21" s="46"/>
      <c r="L21" s="45"/>
    </row>
    <row r="22" spans="1:12">
      <c r="A22" s="17" t="s">
        <v>3856</v>
      </c>
      <c r="B22" s="15" t="s">
        <v>351</v>
      </c>
      <c r="C22" s="70" t="s">
        <v>54</v>
      </c>
      <c r="D22" s="71" t="s">
        <v>15</v>
      </c>
      <c r="E22" s="59"/>
      <c r="F22" s="61"/>
      <c r="G22" s="44"/>
      <c r="H22" s="44"/>
      <c r="I22" s="44"/>
      <c r="J22" s="44"/>
      <c r="K22" s="46"/>
      <c r="L22" s="45"/>
    </row>
    <row r="23" spans="1:12" ht="42.75">
      <c r="A23" s="17" t="s">
        <v>3857</v>
      </c>
      <c r="B23" s="15" t="s">
        <v>352</v>
      </c>
      <c r="C23" s="90" t="s">
        <v>83</v>
      </c>
      <c r="D23" s="68"/>
      <c r="E23" s="46"/>
      <c r="F23" s="46"/>
      <c r="G23" s="44"/>
      <c r="H23" s="44"/>
      <c r="I23" s="44"/>
      <c r="J23" s="44"/>
      <c r="K23" s="46"/>
      <c r="L23" s="45"/>
    </row>
    <row r="24" spans="1:12">
      <c r="A24" s="17" t="s">
        <v>3858</v>
      </c>
      <c r="B24" s="15" t="s">
        <v>353</v>
      </c>
      <c r="C24" s="70" t="s">
        <v>55</v>
      </c>
      <c r="D24" s="71" t="s">
        <v>16</v>
      </c>
      <c r="E24" s="54"/>
      <c r="F24" s="56"/>
      <c r="G24" s="44"/>
      <c r="H24" s="44"/>
      <c r="I24" s="44"/>
      <c r="J24" s="44"/>
      <c r="K24" s="46"/>
      <c r="L24" s="45"/>
    </row>
    <row r="25" spans="1:12">
      <c r="A25" s="17" t="s">
        <v>3859</v>
      </c>
      <c r="B25" s="15" t="s">
        <v>354</v>
      </c>
      <c r="C25" s="70" t="s">
        <v>54</v>
      </c>
      <c r="D25" s="71" t="s">
        <v>0</v>
      </c>
      <c r="E25" s="59"/>
      <c r="F25" s="61"/>
      <c r="G25" s="44"/>
      <c r="H25" s="44"/>
      <c r="I25" s="44"/>
      <c r="J25" s="44"/>
      <c r="K25" s="46"/>
      <c r="L25" s="45"/>
    </row>
    <row r="26" spans="1:12" ht="28.5">
      <c r="A26" s="17" t="s">
        <v>3860</v>
      </c>
      <c r="B26" s="13">
        <v>1.4</v>
      </c>
      <c r="C26" s="69" t="s">
        <v>84</v>
      </c>
      <c r="D26" s="68"/>
      <c r="E26" s="46"/>
      <c r="F26" s="46"/>
      <c r="G26" s="44"/>
      <c r="H26" s="44"/>
      <c r="I26" s="44"/>
      <c r="J26" s="44"/>
      <c r="K26" s="46"/>
      <c r="L26" s="45"/>
    </row>
    <row r="27" spans="1:12">
      <c r="A27" s="17" t="s">
        <v>3861</v>
      </c>
      <c r="B27" s="15" t="s">
        <v>355</v>
      </c>
      <c r="C27" s="70" t="s">
        <v>56</v>
      </c>
      <c r="D27" s="71" t="s">
        <v>1</v>
      </c>
      <c r="E27" s="54"/>
      <c r="F27" s="56"/>
      <c r="G27" s="44"/>
      <c r="H27" s="44"/>
      <c r="I27" s="44"/>
      <c r="J27" s="44"/>
      <c r="K27" s="46"/>
      <c r="L27" s="45"/>
    </row>
    <row r="28" spans="1:12">
      <c r="A28" s="17" t="s">
        <v>3862</v>
      </c>
      <c r="B28" s="15" t="s">
        <v>356</v>
      </c>
      <c r="C28" s="70" t="s">
        <v>57</v>
      </c>
      <c r="D28" s="71" t="s">
        <v>2</v>
      </c>
      <c r="E28" s="57"/>
      <c r="F28" s="58"/>
      <c r="G28" s="49"/>
      <c r="H28" s="44"/>
      <c r="I28" s="44"/>
      <c r="J28" s="44"/>
      <c r="K28" s="46"/>
      <c r="L28" s="45"/>
    </row>
    <row r="29" spans="1:12">
      <c r="A29" s="17" t="s">
        <v>3863</v>
      </c>
      <c r="B29" s="15" t="s">
        <v>357</v>
      </c>
      <c r="C29" s="70" t="s">
        <v>58</v>
      </c>
      <c r="D29" s="71" t="s">
        <v>3</v>
      </c>
      <c r="E29" s="59"/>
      <c r="F29" s="61"/>
      <c r="G29" s="49"/>
      <c r="H29" s="44"/>
      <c r="I29" s="44"/>
      <c r="J29" s="44"/>
      <c r="K29" s="46"/>
      <c r="L29" s="45"/>
    </row>
    <row r="30" spans="1:12" ht="57">
      <c r="A30" s="17" t="s">
        <v>3864</v>
      </c>
      <c r="B30" s="13">
        <v>1.5</v>
      </c>
      <c r="C30" s="69" t="s">
        <v>59</v>
      </c>
      <c r="D30" s="68" t="s">
        <v>4</v>
      </c>
      <c r="E30" s="44"/>
      <c r="F30" s="44"/>
      <c r="G30" s="44"/>
      <c r="H30" s="44"/>
      <c r="I30" s="44"/>
      <c r="J30" s="44"/>
      <c r="K30" s="46"/>
      <c r="L30" s="109"/>
    </row>
    <row r="31" spans="1:12" ht="85.5">
      <c r="A31" s="17" t="s">
        <v>3865</v>
      </c>
      <c r="B31" s="13">
        <v>1.6</v>
      </c>
      <c r="C31" s="69" t="s">
        <v>85</v>
      </c>
      <c r="D31" s="68"/>
      <c r="E31" s="44"/>
      <c r="F31" s="44"/>
      <c r="G31" s="44"/>
      <c r="H31" s="44"/>
      <c r="I31" s="44"/>
      <c r="J31" s="44"/>
      <c r="K31" s="50"/>
      <c r="L31" s="45"/>
    </row>
    <row r="32" spans="1:12">
      <c r="A32" s="17" t="s">
        <v>3866</v>
      </c>
      <c r="B32" s="15" t="s">
        <v>358</v>
      </c>
      <c r="C32" s="90" t="s">
        <v>60</v>
      </c>
      <c r="D32" s="68" t="s">
        <v>5</v>
      </c>
      <c r="E32" s="44"/>
      <c r="F32" s="44"/>
      <c r="G32" s="44"/>
      <c r="H32" s="44"/>
      <c r="I32" s="44"/>
      <c r="J32" s="44"/>
      <c r="K32" s="91"/>
      <c r="L32" s="45"/>
    </row>
    <row r="33" spans="1:12">
      <c r="A33" s="17" t="s">
        <v>3867</v>
      </c>
      <c r="B33" s="15" t="s">
        <v>359</v>
      </c>
      <c r="C33" s="90" t="s">
        <v>61</v>
      </c>
      <c r="D33" s="68" t="s">
        <v>6</v>
      </c>
      <c r="E33" s="44"/>
      <c r="F33" s="44"/>
      <c r="G33" s="44"/>
      <c r="H33" s="44"/>
      <c r="I33" s="44"/>
      <c r="J33" s="52"/>
      <c r="K33" s="46"/>
      <c r="L33" s="109"/>
    </row>
    <row r="34" spans="1:12" ht="42.75">
      <c r="A34" s="17" t="s">
        <v>3868</v>
      </c>
      <c r="B34" s="13">
        <v>1.7</v>
      </c>
      <c r="C34" s="69" t="s">
        <v>101</v>
      </c>
      <c r="D34" s="68" t="s">
        <v>102</v>
      </c>
      <c r="E34" s="44"/>
      <c r="F34" s="44"/>
      <c r="G34" s="103"/>
      <c r="H34" s="100"/>
      <c r="I34" s="100"/>
      <c r="J34" s="101"/>
      <c r="K34" s="44"/>
      <c r="L34" s="53"/>
    </row>
    <row r="35" spans="1:12">
      <c r="A35" s="17" t="s">
        <v>3869</v>
      </c>
      <c r="B35" s="13">
        <v>1.8</v>
      </c>
      <c r="C35" s="69" t="s">
        <v>103</v>
      </c>
      <c r="D35" s="68"/>
      <c r="E35" s="44"/>
      <c r="F35" s="44"/>
      <c r="G35" s="46"/>
      <c r="H35" s="46"/>
      <c r="I35" s="46"/>
      <c r="J35" s="50"/>
      <c r="K35" s="44"/>
      <c r="L35" s="53"/>
    </row>
    <row r="36" spans="1:12">
      <c r="A36" s="17" t="s">
        <v>3870</v>
      </c>
      <c r="B36" s="15" t="s">
        <v>360</v>
      </c>
      <c r="C36" s="70" t="s">
        <v>62</v>
      </c>
      <c r="D36" s="68" t="s">
        <v>104</v>
      </c>
      <c r="E36" s="44"/>
      <c r="F36" s="44"/>
      <c r="G36" s="54"/>
      <c r="H36" s="55"/>
      <c r="I36" s="55"/>
      <c r="J36" s="56"/>
      <c r="K36" s="44"/>
      <c r="L36" s="53"/>
    </row>
    <row r="37" spans="1:12">
      <c r="A37" s="17" t="s">
        <v>3871</v>
      </c>
      <c r="B37" s="15" t="s">
        <v>361</v>
      </c>
      <c r="C37" s="70" t="s">
        <v>63</v>
      </c>
      <c r="D37" s="68" t="s">
        <v>105</v>
      </c>
      <c r="E37" s="44"/>
      <c r="F37" s="44"/>
      <c r="G37" s="57"/>
      <c r="H37" s="21"/>
      <c r="I37" s="21"/>
      <c r="J37" s="58"/>
      <c r="K37" s="44"/>
      <c r="L37" s="53"/>
    </row>
    <row r="38" spans="1:12">
      <c r="A38" s="17" t="s">
        <v>3872</v>
      </c>
      <c r="B38" s="15" t="s">
        <v>362</v>
      </c>
      <c r="C38" s="70" t="s">
        <v>64</v>
      </c>
      <c r="D38" s="68" t="s">
        <v>106</v>
      </c>
      <c r="E38" s="44"/>
      <c r="F38" s="44"/>
      <c r="G38" s="59"/>
      <c r="H38" s="60"/>
      <c r="I38" s="60"/>
      <c r="J38" s="61"/>
      <c r="K38" s="44"/>
      <c r="L38" s="53"/>
    </row>
    <row r="39" spans="1:12" ht="28.5">
      <c r="A39" s="17" t="s">
        <v>3873</v>
      </c>
      <c r="B39" s="13">
        <v>1.9</v>
      </c>
      <c r="C39" s="69" t="s">
        <v>107</v>
      </c>
      <c r="D39" s="68"/>
      <c r="E39" s="44"/>
      <c r="F39" s="44"/>
      <c r="G39" s="46"/>
      <c r="H39" s="46"/>
      <c r="I39" s="46"/>
      <c r="J39" s="46"/>
      <c r="K39" s="44"/>
      <c r="L39" s="53"/>
    </row>
    <row r="40" spans="1:12">
      <c r="A40" s="17" t="s">
        <v>3874</v>
      </c>
      <c r="B40" s="15" t="s">
        <v>363</v>
      </c>
      <c r="C40" s="70" t="s">
        <v>62</v>
      </c>
      <c r="D40" s="68" t="s">
        <v>108</v>
      </c>
      <c r="E40" s="44"/>
      <c r="F40" s="44"/>
      <c r="G40" s="54"/>
      <c r="H40" s="55"/>
      <c r="I40" s="55"/>
      <c r="J40" s="56"/>
      <c r="K40" s="44"/>
      <c r="L40" s="53"/>
    </row>
    <row r="41" spans="1:12">
      <c r="A41" s="17" t="s">
        <v>3875</v>
      </c>
      <c r="B41" s="15" t="s">
        <v>364</v>
      </c>
      <c r="C41" s="70" t="s">
        <v>63</v>
      </c>
      <c r="D41" s="68" t="s">
        <v>109</v>
      </c>
      <c r="E41" s="44"/>
      <c r="F41" s="44"/>
      <c r="G41" s="57"/>
      <c r="H41" s="21"/>
      <c r="I41" s="21"/>
      <c r="J41" s="58"/>
      <c r="K41" s="44"/>
      <c r="L41" s="53"/>
    </row>
    <row r="42" spans="1:12">
      <c r="A42" s="17" t="s">
        <v>3876</v>
      </c>
      <c r="B42" s="15" t="s">
        <v>365</v>
      </c>
      <c r="C42" s="70" t="s">
        <v>64</v>
      </c>
      <c r="D42" s="68" t="s">
        <v>110</v>
      </c>
      <c r="E42" s="44"/>
      <c r="F42" s="44"/>
      <c r="G42" s="59"/>
      <c r="H42" s="60"/>
      <c r="I42" s="60"/>
      <c r="J42" s="61"/>
      <c r="K42" s="44"/>
      <c r="L42" s="53"/>
    </row>
    <row r="43" spans="1:12" ht="57">
      <c r="A43" s="17" t="s">
        <v>3877</v>
      </c>
      <c r="B43" s="13" t="s">
        <v>366</v>
      </c>
      <c r="C43" s="69" t="s">
        <v>111</v>
      </c>
      <c r="D43" s="68"/>
      <c r="E43" s="44"/>
      <c r="F43" s="44"/>
      <c r="G43" s="46"/>
      <c r="H43" s="46"/>
      <c r="I43" s="46"/>
      <c r="J43" s="50"/>
      <c r="K43" s="44"/>
      <c r="L43" s="53"/>
    </row>
    <row r="44" spans="1:12">
      <c r="A44" s="17" t="s">
        <v>3878</v>
      </c>
      <c r="B44" s="15" t="s">
        <v>367</v>
      </c>
      <c r="C44" s="70" t="s">
        <v>62</v>
      </c>
      <c r="D44" s="68" t="s">
        <v>112</v>
      </c>
      <c r="E44" s="44"/>
      <c r="F44" s="44"/>
      <c r="G44" s="54"/>
      <c r="H44" s="55"/>
      <c r="I44" s="55"/>
      <c r="J44" s="56"/>
      <c r="K44" s="44"/>
      <c r="L44" s="53"/>
    </row>
    <row r="45" spans="1:12">
      <c r="A45" s="17" t="s">
        <v>3879</v>
      </c>
      <c r="B45" s="15" t="s">
        <v>368</v>
      </c>
      <c r="C45" s="70" t="s">
        <v>63</v>
      </c>
      <c r="D45" s="68" t="s">
        <v>113</v>
      </c>
      <c r="E45" s="44"/>
      <c r="F45" s="44"/>
      <c r="G45" s="57"/>
      <c r="H45" s="21"/>
      <c r="I45" s="21"/>
      <c r="J45" s="58"/>
      <c r="K45" s="44"/>
      <c r="L45" s="53"/>
    </row>
    <row r="46" spans="1:12">
      <c r="A46" s="17" t="s">
        <v>3880</v>
      </c>
      <c r="B46" s="15" t="s">
        <v>369</v>
      </c>
      <c r="C46" s="70" t="s">
        <v>64</v>
      </c>
      <c r="D46" s="68" t="s">
        <v>114</v>
      </c>
      <c r="E46" s="44"/>
      <c r="F46" s="44"/>
      <c r="G46" s="59"/>
      <c r="H46" s="60"/>
      <c r="I46" s="60"/>
      <c r="J46" s="61"/>
      <c r="K46" s="44"/>
      <c r="L46" s="53"/>
    </row>
    <row r="47" spans="1:12" ht="57">
      <c r="A47" s="17" t="s">
        <v>3881</v>
      </c>
      <c r="B47" s="13">
        <v>1.1100000000000001</v>
      </c>
      <c r="C47" s="69" t="s">
        <v>115</v>
      </c>
      <c r="D47" s="68"/>
      <c r="E47" s="44"/>
      <c r="F47" s="44"/>
      <c r="G47" s="46"/>
      <c r="H47" s="46"/>
      <c r="I47" s="46"/>
      <c r="J47" s="50"/>
      <c r="K47" s="44"/>
      <c r="L47" s="53"/>
    </row>
    <row r="48" spans="1:12">
      <c r="A48" s="17" t="s">
        <v>3882</v>
      </c>
      <c r="B48" s="15" t="s">
        <v>370</v>
      </c>
      <c r="C48" s="70" t="s">
        <v>62</v>
      </c>
      <c r="D48" s="68" t="s">
        <v>170</v>
      </c>
      <c r="E48" s="44"/>
      <c r="F48" s="44"/>
      <c r="G48" s="54"/>
      <c r="H48" s="55"/>
      <c r="I48" s="55"/>
      <c r="J48" s="56"/>
      <c r="K48" s="44"/>
      <c r="L48" s="53"/>
    </row>
    <row r="49" spans="1:12">
      <c r="A49" s="17" t="s">
        <v>3883</v>
      </c>
      <c r="B49" s="15" t="s">
        <v>371</v>
      </c>
      <c r="C49" s="70" t="s">
        <v>63</v>
      </c>
      <c r="D49" s="68" t="s">
        <v>171</v>
      </c>
      <c r="E49" s="44"/>
      <c r="F49" s="44"/>
      <c r="G49" s="57"/>
      <c r="H49" s="21"/>
      <c r="I49" s="21"/>
      <c r="J49" s="58"/>
      <c r="K49" s="44"/>
      <c r="L49" s="53"/>
    </row>
    <row r="50" spans="1:12">
      <c r="A50" s="17" t="s">
        <v>3884</v>
      </c>
      <c r="B50" s="15" t="s">
        <v>372</v>
      </c>
      <c r="C50" s="70" t="s">
        <v>64</v>
      </c>
      <c r="D50" s="68" t="s">
        <v>172</v>
      </c>
      <c r="E50" s="44"/>
      <c r="F50" s="44"/>
      <c r="G50" s="59"/>
      <c r="H50" s="60"/>
      <c r="I50" s="60"/>
      <c r="J50" s="61"/>
      <c r="K50" s="44"/>
      <c r="L50" s="53"/>
    </row>
    <row r="51" spans="1:12" ht="42.75">
      <c r="A51" s="17" t="s">
        <v>3885</v>
      </c>
      <c r="B51" s="13" t="s">
        <v>373</v>
      </c>
      <c r="C51" s="69" t="s">
        <v>173</v>
      </c>
      <c r="D51" s="68"/>
      <c r="E51" s="44"/>
      <c r="F51" s="44"/>
      <c r="G51" s="46"/>
      <c r="H51" s="46"/>
      <c r="I51" s="46"/>
      <c r="J51" s="50"/>
      <c r="K51" s="44"/>
      <c r="L51" s="53"/>
    </row>
    <row r="52" spans="1:12">
      <c r="A52" s="17" t="s">
        <v>3886</v>
      </c>
      <c r="B52" s="15" t="s">
        <v>374</v>
      </c>
      <c r="C52" s="70" t="s">
        <v>62</v>
      </c>
      <c r="D52" s="68" t="s">
        <v>116</v>
      </c>
      <c r="E52" s="44"/>
      <c r="F52" s="44"/>
      <c r="G52" s="54"/>
      <c r="H52" s="55"/>
      <c r="I52" s="55"/>
      <c r="J52" s="56"/>
      <c r="K52" s="44"/>
      <c r="L52" s="53"/>
    </row>
    <row r="53" spans="1:12">
      <c r="A53" s="17" t="s">
        <v>3887</v>
      </c>
      <c r="B53" s="15" t="s">
        <v>375</v>
      </c>
      <c r="C53" s="70" t="s">
        <v>63</v>
      </c>
      <c r="D53" s="68" t="s">
        <v>117</v>
      </c>
      <c r="E53" s="44"/>
      <c r="F53" s="44"/>
      <c r="G53" s="57"/>
      <c r="H53" s="21"/>
      <c r="I53" s="21"/>
      <c r="J53" s="58"/>
      <c r="K53" s="44"/>
      <c r="L53" s="53"/>
    </row>
    <row r="54" spans="1:12">
      <c r="A54" s="17" t="s">
        <v>3888</v>
      </c>
      <c r="B54" s="15" t="s">
        <v>376</v>
      </c>
      <c r="C54" s="70" t="s">
        <v>64</v>
      </c>
      <c r="D54" s="68" t="s">
        <v>118</v>
      </c>
      <c r="E54" s="44"/>
      <c r="F54" s="44"/>
      <c r="G54" s="59"/>
      <c r="H54" s="60"/>
      <c r="I54" s="60"/>
      <c r="J54" s="61"/>
      <c r="K54" s="44"/>
      <c r="L54" s="53"/>
    </row>
    <row r="55" spans="1:12" ht="28.5">
      <c r="A55" s="17" t="s">
        <v>3889</v>
      </c>
      <c r="B55" s="13">
        <v>1.1299999999999999</v>
      </c>
      <c r="C55" s="92" t="s">
        <v>119</v>
      </c>
      <c r="D55" s="68"/>
      <c r="E55" s="44"/>
      <c r="F55" s="44"/>
      <c r="G55" s="46"/>
      <c r="H55" s="46"/>
      <c r="I55" s="46"/>
      <c r="J55" s="46"/>
      <c r="K55" s="44"/>
      <c r="L55" s="53"/>
    </row>
    <row r="56" spans="1:12">
      <c r="A56" s="17" t="s">
        <v>3890</v>
      </c>
      <c r="B56" s="23" t="s">
        <v>377</v>
      </c>
      <c r="C56" s="93" t="s">
        <v>62</v>
      </c>
      <c r="D56" s="68" t="s">
        <v>120</v>
      </c>
      <c r="E56" s="44"/>
      <c r="F56" s="44"/>
      <c r="G56" s="54"/>
      <c r="H56" s="55"/>
      <c r="I56" s="55"/>
      <c r="J56" s="56"/>
      <c r="K56" s="44"/>
      <c r="L56" s="53"/>
    </row>
    <row r="57" spans="1:12">
      <c r="A57" s="17" t="s">
        <v>3891</v>
      </c>
      <c r="B57" s="23" t="s">
        <v>378</v>
      </c>
      <c r="C57" s="93" t="s">
        <v>63</v>
      </c>
      <c r="D57" s="68" t="s">
        <v>121</v>
      </c>
      <c r="E57" s="44"/>
      <c r="F57" s="44"/>
      <c r="G57" s="57"/>
      <c r="H57" s="21"/>
      <c r="I57" s="21"/>
      <c r="J57" s="58"/>
      <c r="K57" s="44"/>
      <c r="L57" s="53"/>
    </row>
    <row r="58" spans="1:12">
      <c r="A58" s="17" t="s">
        <v>3892</v>
      </c>
      <c r="B58" s="23" t="s">
        <v>379</v>
      </c>
      <c r="C58" s="93" t="s">
        <v>64</v>
      </c>
      <c r="D58" s="68" t="s">
        <v>122</v>
      </c>
      <c r="E58" s="44"/>
      <c r="F58" s="44"/>
      <c r="G58" s="59"/>
      <c r="H58" s="60"/>
      <c r="I58" s="60"/>
      <c r="J58" s="61"/>
      <c r="K58" s="44"/>
      <c r="L58" s="53"/>
    </row>
    <row r="59" spans="1:12" ht="28.5">
      <c r="A59" s="17" t="s">
        <v>3893</v>
      </c>
      <c r="B59" s="25">
        <v>1.1399999999999999</v>
      </c>
      <c r="C59" s="72" t="s">
        <v>123</v>
      </c>
      <c r="D59" s="68"/>
      <c r="E59" s="44"/>
      <c r="F59" s="44"/>
      <c r="G59" s="46"/>
      <c r="H59" s="46"/>
      <c r="I59" s="46"/>
      <c r="J59" s="50"/>
      <c r="K59" s="44"/>
      <c r="L59" s="53"/>
    </row>
    <row r="60" spans="1:12">
      <c r="A60" s="17" t="s">
        <v>3894</v>
      </c>
      <c r="B60" s="23" t="s">
        <v>380</v>
      </c>
      <c r="C60" s="93" t="s">
        <v>62</v>
      </c>
      <c r="D60" s="68" t="s">
        <v>124</v>
      </c>
      <c r="E60" s="44"/>
      <c r="F60" s="44"/>
      <c r="G60" s="54"/>
      <c r="H60" s="55"/>
      <c r="I60" s="55"/>
      <c r="J60" s="56"/>
      <c r="K60" s="44"/>
      <c r="L60" s="53"/>
    </row>
    <row r="61" spans="1:12">
      <c r="A61" s="17" t="s">
        <v>3895</v>
      </c>
      <c r="B61" s="23" t="s">
        <v>381</v>
      </c>
      <c r="C61" s="93" t="s">
        <v>63</v>
      </c>
      <c r="D61" s="68" t="s">
        <v>125</v>
      </c>
      <c r="E61" s="44"/>
      <c r="F61" s="44"/>
      <c r="G61" s="57"/>
      <c r="H61" s="21"/>
      <c r="I61" s="21"/>
      <c r="J61" s="58"/>
      <c r="K61" s="44"/>
      <c r="L61" s="53"/>
    </row>
    <row r="62" spans="1:12">
      <c r="A62" s="17" t="s">
        <v>3896</v>
      </c>
      <c r="B62" s="23" t="s">
        <v>382</v>
      </c>
      <c r="C62" s="93" t="s">
        <v>64</v>
      </c>
      <c r="D62" s="68" t="s">
        <v>126</v>
      </c>
      <c r="E62" s="44"/>
      <c r="F62" s="44"/>
      <c r="G62" s="59"/>
      <c r="H62" s="60"/>
      <c r="I62" s="60"/>
      <c r="J62" s="61"/>
      <c r="K62" s="44"/>
      <c r="L62" s="53"/>
    </row>
    <row r="63" spans="1:12" ht="42.75">
      <c r="A63" s="17" t="s">
        <v>3897</v>
      </c>
      <c r="B63" s="13">
        <v>2</v>
      </c>
      <c r="C63" s="76" t="s">
        <v>127</v>
      </c>
      <c r="D63" s="68"/>
      <c r="E63" s="44"/>
      <c r="F63" s="44"/>
      <c r="G63" s="46"/>
      <c r="H63" s="46"/>
      <c r="I63" s="46"/>
      <c r="J63" s="62"/>
      <c r="K63" s="44"/>
      <c r="L63" s="53"/>
    </row>
    <row r="64" spans="1:12">
      <c r="A64" s="17" t="s">
        <v>3898</v>
      </c>
      <c r="B64" s="13">
        <v>2.1</v>
      </c>
      <c r="C64" s="69" t="s">
        <v>128</v>
      </c>
      <c r="D64" s="68" t="s">
        <v>129</v>
      </c>
      <c r="E64" s="44"/>
      <c r="F64" s="44"/>
      <c r="G64" s="54"/>
      <c r="H64" s="55"/>
      <c r="I64" s="55"/>
      <c r="J64" s="56"/>
      <c r="K64" s="44"/>
      <c r="L64" s="53"/>
    </row>
    <row r="65" spans="1:12" ht="57">
      <c r="A65" s="17" t="s">
        <v>3899</v>
      </c>
      <c r="B65" s="13">
        <v>2.2000000000000002</v>
      </c>
      <c r="C65" s="69" t="s">
        <v>130</v>
      </c>
      <c r="D65" s="68" t="s">
        <v>131</v>
      </c>
      <c r="E65" s="44"/>
      <c r="F65" s="44"/>
      <c r="G65" s="59"/>
      <c r="H65" s="60"/>
      <c r="I65" s="60"/>
      <c r="J65" s="61"/>
      <c r="K65" s="44"/>
      <c r="L65" s="53"/>
    </row>
    <row r="66" spans="1:12" ht="28.5">
      <c r="A66" s="17" t="s">
        <v>3900</v>
      </c>
      <c r="B66" s="63">
        <v>3</v>
      </c>
      <c r="C66" s="76" t="s">
        <v>132</v>
      </c>
      <c r="D66" s="68"/>
      <c r="E66" s="44"/>
      <c r="F66" s="44"/>
      <c r="G66" s="46"/>
      <c r="H66" s="46"/>
      <c r="I66" s="46"/>
      <c r="J66" s="62"/>
      <c r="K66" s="44"/>
      <c r="L66" s="53"/>
    </row>
    <row r="67" spans="1:12">
      <c r="A67" s="17" t="s">
        <v>3901</v>
      </c>
      <c r="B67" s="63">
        <v>3.1</v>
      </c>
      <c r="C67" s="69" t="s">
        <v>133</v>
      </c>
      <c r="D67" s="68" t="s">
        <v>134</v>
      </c>
      <c r="E67" s="44"/>
      <c r="F67" s="44"/>
      <c r="G67" s="54"/>
      <c r="H67" s="55"/>
      <c r="I67" s="55"/>
      <c r="J67" s="56"/>
      <c r="K67" s="44"/>
      <c r="L67" s="53"/>
    </row>
    <row r="68" spans="1:12" ht="28.5">
      <c r="A68" s="17" t="s">
        <v>3902</v>
      </c>
      <c r="B68" s="63">
        <v>3.2</v>
      </c>
      <c r="C68" s="69" t="s">
        <v>135</v>
      </c>
      <c r="D68" s="68" t="s">
        <v>136</v>
      </c>
      <c r="E68" s="44"/>
      <c r="F68" s="44"/>
      <c r="G68" s="59"/>
      <c r="H68" s="60"/>
      <c r="I68" s="60"/>
      <c r="J68" s="61"/>
      <c r="K68" s="44"/>
      <c r="L68" s="53"/>
    </row>
    <row r="69" spans="1:12" ht="28.5">
      <c r="A69" s="17" t="s">
        <v>3903</v>
      </c>
      <c r="B69" s="63">
        <v>3.3</v>
      </c>
      <c r="C69" s="69" t="s">
        <v>137</v>
      </c>
      <c r="D69" s="68"/>
      <c r="E69" s="44"/>
      <c r="F69" s="44"/>
      <c r="G69" s="64"/>
      <c r="H69" s="64"/>
      <c r="I69" s="64"/>
      <c r="J69" s="65"/>
      <c r="K69" s="44"/>
      <c r="L69" s="53"/>
    </row>
    <row r="70" spans="1:12">
      <c r="A70" s="17" t="s">
        <v>3904</v>
      </c>
      <c r="B70" s="15" t="s">
        <v>383</v>
      </c>
      <c r="C70" s="70" t="s">
        <v>138</v>
      </c>
      <c r="D70" s="68" t="s">
        <v>139</v>
      </c>
      <c r="E70" s="44"/>
      <c r="F70" s="44"/>
      <c r="G70" s="54"/>
      <c r="H70" s="55"/>
      <c r="I70" s="55"/>
      <c r="J70" s="56"/>
      <c r="K70" s="44"/>
      <c r="L70" s="53"/>
    </row>
    <row r="71" spans="1:12">
      <c r="A71" s="17" t="s">
        <v>3905</v>
      </c>
      <c r="B71" s="15" t="s">
        <v>384</v>
      </c>
      <c r="C71" s="70" t="s">
        <v>140</v>
      </c>
      <c r="D71" s="68" t="s">
        <v>141</v>
      </c>
      <c r="E71" s="44"/>
      <c r="F71" s="44"/>
      <c r="G71" s="57"/>
      <c r="H71" s="21"/>
      <c r="I71" s="21"/>
      <c r="J71" s="58"/>
      <c r="K71" s="44"/>
      <c r="L71" s="53"/>
    </row>
    <row r="72" spans="1:12">
      <c r="A72" s="17" t="s">
        <v>3906</v>
      </c>
      <c r="B72" s="15" t="s">
        <v>385</v>
      </c>
      <c r="C72" s="70" t="s">
        <v>142</v>
      </c>
      <c r="D72" s="68" t="s">
        <v>143</v>
      </c>
      <c r="E72" s="44"/>
      <c r="F72" s="44"/>
      <c r="G72" s="57"/>
      <c r="H72" s="21"/>
      <c r="I72" s="21"/>
      <c r="J72" s="58"/>
      <c r="K72" s="44"/>
      <c r="L72" s="53"/>
    </row>
    <row r="73" spans="1:12" ht="42.75">
      <c r="A73" s="17" t="s">
        <v>3907</v>
      </c>
      <c r="B73" s="15" t="s">
        <v>386</v>
      </c>
      <c r="C73" s="70" t="s">
        <v>144</v>
      </c>
      <c r="D73" s="68" t="s">
        <v>145</v>
      </c>
      <c r="E73" s="44"/>
      <c r="F73" s="44"/>
      <c r="G73" s="57"/>
      <c r="H73" s="21"/>
      <c r="I73" s="21"/>
      <c r="J73" s="58"/>
      <c r="K73" s="44"/>
      <c r="L73" s="53"/>
    </row>
    <row r="74" spans="1:12" ht="57">
      <c r="A74" s="17" t="s">
        <v>3908</v>
      </c>
      <c r="B74" s="15" t="s">
        <v>387</v>
      </c>
      <c r="C74" s="70" t="s">
        <v>146</v>
      </c>
      <c r="D74" s="68" t="s">
        <v>147</v>
      </c>
      <c r="E74" s="44"/>
      <c r="F74" s="44"/>
      <c r="G74" s="57"/>
      <c r="H74" s="21"/>
      <c r="I74" s="21"/>
      <c r="J74" s="58"/>
      <c r="K74" s="44"/>
      <c r="L74" s="53"/>
    </row>
    <row r="75" spans="1:12" ht="114">
      <c r="A75" s="17" t="s">
        <v>3909</v>
      </c>
      <c r="B75" s="13">
        <v>3.4</v>
      </c>
      <c r="C75" s="28" t="s">
        <v>148</v>
      </c>
      <c r="D75" s="68" t="s">
        <v>149</v>
      </c>
      <c r="E75" s="44"/>
      <c r="F75" s="44"/>
      <c r="G75" s="59"/>
      <c r="H75" s="60"/>
      <c r="I75" s="60"/>
      <c r="J75" s="61"/>
      <c r="K75" s="44"/>
      <c r="L75" s="53"/>
    </row>
    <row r="76" spans="1:12" ht="28.5">
      <c r="A76" s="17" t="s">
        <v>3910</v>
      </c>
      <c r="B76" s="13">
        <v>3.5</v>
      </c>
      <c r="C76" s="69" t="s">
        <v>150</v>
      </c>
      <c r="D76" s="68"/>
      <c r="E76" s="44"/>
      <c r="F76" s="44"/>
      <c r="G76" s="46"/>
      <c r="H76" s="46"/>
      <c r="I76" s="46"/>
      <c r="J76" s="62"/>
      <c r="K76" s="44"/>
      <c r="L76" s="53"/>
    </row>
    <row r="77" spans="1:12">
      <c r="A77" s="17" t="s">
        <v>3911</v>
      </c>
      <c r="B77" s="15" t="s">
        <v>388</v>
      </c>
      <c r="C77" s="70" t="s">
        <v>138</v>
      </c>
      <c r="D77" s="68" t="s">
        <v>151</v>
      </c>
      <c r="E77" s="44"/>
      <c r="F77" s="44"/>
      <c r="G77" s="54"/>
      <c r="H77" s="55"/>
      <c r="I77" s="55"/>
      <c r="J77" s="56"/>
      <c r="K77" s="44"/>
      <c r="L77" s="53"/>
    </row>
    <row r="78" spans="1:12">
      <c r="A78" s="17" t="s">
        <v>3912</v>
      </c>
      <c r="B78" s="15" t="s">
        <v>389</v>
      </c>
      <c r="C78" s="70" t="s">
        <v>140</v>
      </c>
      <c r="D78" s="68" t="s">
        <v>152</v>
      </c>
      <c r="E78" s="44"/>
      <c r="F78" s="44"/>
      <c r="G78" s="57"/>
      <c r="H78" s="21"/>
      <c r="I78" s="21"/>
      <c r="J78" s="58"/>
      <c r="K78" s="44"/>
      <c r="L78" s="53"/>
    </row>
    <row r="79" spans="1:12">
      <c r="A79" s="17" t="s">
        <v>3913</v>
      </c>
      <c r="B79" s="15" t="s">
        <v>390</v>
      </c>
      <c r="C79" s="70" t="s">
        <v>142</v>
      </c>
      <c r="D79" s="68" t="s">
        <v>153</v>
      </c>
      <c r="E79" s="44"/>
      <c r="F79" s="44"/>
      <c r="G79" s="57"/>
      <c r="H79" s="21"/>
      <c r="I79" s="21"/>
      <c r="J79" s="58"/>
      <c r="K79" s="44"/>
      <c r="L79" s="53"/>
    </row>
    <row r="80" spans="1:12" ht="42.75">
      <c r="A80" s="17" t="s">
        <v>3914</v>
      </c>
      <c r="B80" s="15" t="s">
        <v>391</v>
      </c>
      <c r="C80" s="70" t="s">
        <v>144</v>
      </c>
      <c r="D80" s="68" t="s">
        <v>154</v>
      </c>
      <c r="E80" s="44"/>
      <c r="F80" s="44"/>
      <c r="G80" s="57"/>
      <c r="H80" s="21"/>
      <c r="I80" s="21"/>
      <c r="J80" s="58"/>
      <c r="K80" s="44"/>
      <c r="L80" s="53"/>
    </row>
    <row r="81" spans="1:12" ht="28.5">
      <c r="A81" s="17" t="s">
        <v>3915</v>
      </c>
      <c r="B81" s="15" t="s">
        <v>392</v>
      </c>
      <c r="C81" s="70" t="s">
        <v>155</v>
      </c>
      <c r="D81" s="68" t="s">
        <v>156</v>
      </c>
      <c r="E81" s="44"/>
      <c r="F81" s="44"/>
      <c r="G81" s="57"/>
      <c r="H81" s="21"/>
      <c r="I81" s="21"/>
      <c r="J81" s="58"/>
      <c r="K81" s="44"/>
      <c r="L81" s="53"/>
    </row>
    <row r="82" spans="1:12" ht="42.75">
      <c r="A82" s="17" t="s">
        <v>3916</v>
      </c>
      <c r="B82" s="13">
        <v>3.6</v>
      </c>
      <c r="C82" s="66" t="s">
        <v>157</v>
      </c>
      <c r="D82" s="68" t="s">
        <v>158</v>
      </c>
      <c r="E82" s="44"/>
      <c r="F82" s="44"/>
      <c r="G82" s="57"/>
      <c r="H82" s="21"/>
      <c r="I82" s="21"/>
      <c r="J82" s="58"/>
      <c r="K82" s="44"/>
      <c r="L82" s="53"/>
    </row>
    <row r="83" spans="1:12" ht="85.5">
      <c r="A83" s="17" t="s">
        <v>3917</v>
      </c>
      <c r="B83" s="13">
        <v>3.7</v>
      </c>
      <c r="C83" s="66" t="s">
        <v>159</v>
      </c>
      <c r="D83" s="68" t="s">
        <v>160</v>
      </c>
      <c r="E83" s="44"/>
      <c r="F83" s="44"/>
      <c r="G83" s="57"/>
      <c r="H83" s="21"/>
      <c r="I83" s="21"/>
      <c r="J83" s="58"/>
      <c r="K83" s="44"/>
      <c r="L83" s="53"/>
    </row>
    <row r="84" spans="1:12" ht="99.75">
      <c r="A84" s="17" t="s">
        <v>3918</v>
      </c>
      <c r="B84" s="13">
        <v>3.8</v>
      </c>
      <c r="C84" s="66" t="s">
        <v>161</v>
      </c>
      <c r="D84" s="68" t="s">
        <v>162</v>
      </c>
      <c r="E84" s="44"/>
      <c r="F84" s="44"/>
      <c r="G84" s="57"/>
      <c r="H84" s="21"/>
      <c r="I84" s="21"/>
      <c r="J84" s="58"/>
      <c r="K84" s="44"/>
      <c r="L84" s="53"/>
    </row>
    <row r="85" spans="1:12" ht="57">
      <c r="A85" s="17" t="s">
        <v>3919</v>
      </c>
      <c r="B85" s="13">
        <v>3.9</v>
      </c>
      <c r="C85" s="66" t="s">
        <v>59</v>
      </c>
      <c r="D85" s="68" t="s">
        <v>163</v>
      </c>
      <c r="E85" s="44"/>
      <c r="F85" s="44"/>
      <c r="G85" s="57"/>
      <c r="H85" s="21"/>
      <c r="I85" s="21"/>
      <c r="J85" s="58"/>
      <c r="K85" s="44"/>
      <c r="L85" s="53"/>
    </row>
    <row r="86" spans="1:12" ht="114">
      <c r="A86" s="17" t="s">
        <v>3920</v>
      </c>
      <c r="B86" s="13" t="s">
        <v>393</v>
      </c>
      <c r="C86" s="66" t="s">
        <v>164</v>
      </c>
      <c r="D86" s="68" t="s">
        <v>165</v>
      </c>
      <c r="E86" s="44"/>
      <c r="F86" s="44"/>
      <c r="G86" s="57"/>
      <c r="H86" s="21"/>
      <c r="I86" s="21"/>
      <c r="J86" s="58"/>
      <c r="K86" s="44"/>
      <c r="L86" s="53"/>
    </row>
    <row r="87" spans="1:12" ht="57">
      <c r="A87" s="17" t="s">
        <v>3921</v>
      </c>
      <c r="B87" s="13">
        <v>3.11</v>
      </c>
      <c r="C87" s="66" t="s">
        <v>166</v>
      </c>
      <c r="D87" s="68" t="s">
        <v>167</v>
      </c>
      <c r="E87" s="44"/>
      <c r="F87" s="44"/>
      <c r="G87" s="57"/>
      <c r="H87" s="21"/>
      <c r="I87" s="21"/>
      <c r="J87" s="58"/>
      <c r="K87" s="49"/>
      <c r="L87" s="53"/>
    </row>
    <row r="88" spans="1:12">
      <c r="A88" s="17" t="s">
        <v>3922</v>
      </c>
      <c r="B88" s="13">
        <v>3.12</v>
      </c>
      <c r="C88" s="67" t="s">
        <v>168</v>
      </c>
      <c r="D88" s="68" t="s">
        <v>169</v>
      </c>
      <c r="E88" s="44"/>
      <c r="F88" s="44"/>
      <c r="G88" s="59"/>
      <c r="H88" s="60"/>
      <c r="I88" s="60"/>
      <c r="J88" s="61"/>
      <c r="K88" s="49"/>
      <c r="L88" s="53"/>
    </row>
    <row r="89" spans="1:12" ht="42.75">
      <c r="A89" s="17" t="s">
        <v>3923</v>
      </c>
      <c r="B89" s="29">
        <v>4</v>
      </c>
      <c r="C89" s="30" t="s">
        <v>86</v>
      </c>
      <c r="D89" s="68"/>
      <c r="E89" s="46"/>
      <c r="F89" s="46"/>
      <c r="G89" s="44"/>
      <c r="H89" s="44"/>
      <c r="I89" s="44"/>
      <c r="J89" s="44"/>
      <c r="K89" s="46"/>
      <c r="L89" s="45"/>
    </row>
    <row r="90" spans="1:12">
      <c r="A90" s="17" t="s">
        <v>3924</v>
      </c>
      <c r="B90" s="13">
        <v>4.0999999999999996</v>
      </c>
      <c r="C90" s="69" t="s">
        <v>87</v>
      </c>
      <c r="D90" s="68"/>
      <c r="E90" s="46"/>
      <c r="F90" s="46"/>
      <c r="G90" s="44"/>
      <c r="H90" s="44"/>
      <c r="I90" s="44"/>
      <c r="J90" s="44"/>
      <c r="K90" s="46"/>
      <c r="L90" s="45"/>
    </row>
    <row r="91" spans="1:12">
      <c r="A91" s="17" t="s">
        <v>3925</v>
      </c>
      <c r="B91" s="15" t="s">
        <v>394</v>
      </c>
      <c r="C91" s="70" t="s">
        <v>62</v>
      </c>
      <c r="D91" s="71" t="s">
        <v>17</v>
      </c>
      <c r="E91" s="54"/>
      <c r="F91" s="56"/>
      <c r="G91" s="44"/>
      <c r="H91" s="44"/>
      <c r="I91" s="44"/>
      <c r="J91" s="44"/>
      <c r="K91" s="46"/>
      <c r="L91" s="45"/>
    </row>
    <row r="92" spans="1:12">
      <c r="A92" s="17" t="s">
        <v>3926</v>
      </c>
      <c r="B92" s="15" t="s">
        <v>395</v>
      </c>
      <c r="C92" s="70" t="s">
        <v>63</v>
      </c>
      <c r="D92" s="71" t="s">
        <v>18</v>
      </c>
      <c r="E92" s="57"/>
      <c r="F92" s="58"/>
      <c r="G92" s="44"/>
      <c r="H92" s="44"/>
      <c r="I92" s="44"/>
      <c r="J92" s="44"/>
      <c r="K92" s="46"/>
      <c r="L92" s="45"/>
    </row>
    <row r="93" spans="1:12">
      <c r="A93" s="17" t="s">
        <v>3927</v>
      </c>
      <c r="B93" s="15" t="s">
        <v>396</v>
      </c>
      <c r="C93" s="70" t="s">
        <v>64</v>
      </c>
      <c r="D93" s="71" t="s">
        <v>19</v>
      </c>
      <c r="E93" s="59"/>
      <c r="F93" s="61"/>
      <c r="G93" s="44"/>
      <c r="H93" s="44"/>
      <c r="I93" s="44"/>
      <c r="J93" s="44"/>
      <c r="K93" s="46"/>
      <c r="L93" s="45"/>
    </row>
    <row r="94" spans="1:12">
      <c r="A94" s="17" t="s">
        <v>3928</v>
      </c>
      <c r="B94" s="13">
        <v>4.2</v>
      </c>
      <c r="C94" s="69" t="s">
        <v>88</v>
      </c>
      <c r="D94" s="68"/>
      <c r="E94" s="46"/>
      <c r="F94" s="62"/>
      <c r="G94" s="44"/>
      <c r="H94" s="44"/>
      <c r="I94" s="44"/>
      <c r="J94" s="44"/>
      <c r="K94" s="46"/>
      <c r="L94" s="45"/>
    </row>
    <row r="95" spans="1:12">
      <c r="A95" s="17" t="s">
        <v>3929</v>
      </c>
      <c r="B95" s="15" t="s">
        <v>397</v>
      </c>
      <c r="C95" s="70" t="s">
        <v>62</v>
      </c>
      <c r="D95" s="71" t="s">
        <v>20</v>
      </c>
      <c r="E95" s="54"/>
      <c r="F95" s="56"/>
      <c r="G95" s="44"/>
      <c r="H95" s="44"/>
      <c r="I95" s="44"/>
      <c r="J95" s="44"/>
      <c r="K95" s="46"/>
      <c r="L95" s="45"/>
    </row>
    <row r="96" spans="1:12">
      <c r="A96" s="17" t="s">
        <v>3930</v>
      </c>
      <c r="B96" s="15" t="s">
        <v>398</v>
      </c>
      <c r="C96" s="70" t="s">
        <v>63</v>
      </c>
      <c r="D96" s="71" t="s">
        <v>21</v>
      </c>
      <c r="E96" s="57"/>
      <c r="F96" s="58"/>
      <c r="G96" s="44"/>
      <c r="H96" s="44"/>
      <c r="I96" s="44"/>
      <c r="J96" s="44"/>
      <c r="K96" s="46"/>
      <c r="L96" s="45"/>
    </row>
    <row r="97" spans="1:12">
      <c r="A97" s="17" t="s">
        <v>3931</v>
      </c>
      <c r="B97" s="15" t="s">
        <v>399</v>
      </c>
      <c r="C97" s="70" t="s">
        <v>64</v>
      </c>
      <c r="D97" s="71" t="s">
        <v>22</v>
      </c>
      <c r="E97" s="59"/>
      <c r="F97" s="61"/>
      <c r="G97" s="44"/>
      <c r="H97" s="44"/>
      <c r="I97" s="44"/>
      <c r="J97" s="44"/>
      <c r="K97" s="46"/>
      <c r="L97" s="45"/>
    </row>
    <row r="98" spans="1:12">
      <c r="A98" s="17" t="s">
        <v>3932</v>
      </c>
      <c r="B98" s="13">
        <v>4.3</v>
      </c>
      <c r="C98" s="69" t="s">
        <v>89</v>
      </c>
      <c r="D98" s="68"/>
      <c r="E98" s="46"/>
      <c r="F98" s="62"/>
      <c r="G98" s="44"/>
      <c r="H98" s="44"/>
      <c r="I98" s="44"/>
      <c r="J98" s="44"/>
      <c r="K98" s="46"/>
      <c r="L98" s="45"/>
    </row>
    <row r="99" spans="1:12">
      <c r="A99" s="17" t="s">
        <v>3933</v>
      </c>
      <c r="B99" s="15" t="s">
        <v>400</v>
      </c>
      <c r="C99" s="70" t="s">
        <v>62</v>
      </c>
      <c r="D99" s="71" t="s">
        <v>23</v>
      </c>
      <c r="E99" s="54"/>
      <c r="F99" s="56"/>
      <c r="G99" s="44"/>
      <c r="H99" s="44"/>
      <c r="I99" s="44"/>
      <c r="J99" s="44"/>
      <c r="K99" s="46"/>
      <c r="L99" s="45"/>
    </row>
    <row r="100" spans="1:12">
      <c r="A100" s="17" t="s">
        <v>3934</v>
      </c>
      <c r="B100" s="15" t="s">
        <v>401</v>
      </c>
      <c r="C100" s="70" t="s">
        <v>63</v>
      </c>
      <c r="D100" s="71" t="s">
        <v>24</v>
      </c>
      <c r="E100" s="57"/>
      <c r="F100" s="58"/>
      <c r="G100" s="44"/>
      <c r="H100" s="44"/>
      <c r="I100" s="44"/>
      <c r="J100" s="44"/>
      <c r="K100" s="46"/>
      <c r="L100" s="45"/>
    </row>
    <row r="101" spans="1:12">
      <c r="A101" s="17" t="s">
        <v>3935</v>
      </c>
      <c r="B101" s="15" t="s">
        <v>402</v>
      </c>
      <c r="C101" s="70" t="s">
        <v>64</v>
      </c>
      <c r="D101" s="71" t="s">
        <v>25</v>
      </c>
      <c r="E101" s="59"/>
      <c r="F101" s="61"/>
      <c r="G101" s="44"/>
      <c r="H101" s="44"/>
      <c r="I101" s="44"/>
      <c r="J101" s="44"/>
      <c r="K101" s="46"/>
      <c r="L101" s="45"/>
    </row>
    <row r="102" spans="1:12" ht="28.5">
      <c r="A102" s="17" t="s">
        <v>3936</v>
      </c>
      <c r="B102" s="13">
        <v>4.4000000000000004</v>
      </c>
      <c r="C102" s="69" t="s">
        <v>90</v>
      </c>
      <c r="D102" s="68"/>
      <c r="E102" s="46"/>
      <c r="F102" s="46"/>
      <c r="G102" s="44"/>
      <c r="H102" s="44"/>
      <c r="I102" s="44"/>
      <c r="J102" s="44"/>
      <c r="K102" s="46"/>
      <c r="L102" s="45"/>
    </row>
    <row r="103" spans="1:12">
      <c r="A103" s="17" t="s">
        <v>3937</v>
      </c>
      <c r="B103" s="15" t="s">
        <v>403</v>
      </c>
      <c r="C103" s="70" t="s">
        <v>62</v>
      </c>
      <c r="D103" s="71" t="s">
        <v>26</v>
      </c>
      <c r="E103" s="54"/>
      <c r="F103" s="56"/>
      <c r="G103" s="44"/>
      <c r="H103" s="44"/>
      <c r="I103" s="44"/>
      <c r="J103" s="44"/>
      <c r="K103" s="46"/>
      <c r="L103" s="45"/>
    </row>
    <row r="104" spans="1:12">
      <c r="A104" s="17" t="s">
        <v>3938</v>
      </c>
      <c r="B104" s="15" t="s">
        <v>404</v>
      </c>
      <c r="C104" s="70" t="s">
        <v>63</v>
      </c>
      <c r="D104" s="71" t="s">
        <v>27</v>
      </c>
      <c r="E104" s="57"/>
      <c r="F104" s="58"/>
      <c r="G104" s="44"/>
      <c r="H104" s="44"/>
      <c r="I104" s="44"/>
      <c r="J104" s="44"/>
      <c r="K104" s="46"/>
      <c r="L104" s="45"/>
    </row>
    <row r="105" spans="1:12">
      <c r="A105" s="17" t="s">
        <v>3939</v>
      </c>
      <c r="B105" s="15" t="s">
        <v>405</v>
      </c>
      <c r="C105" s="70" t="s">
        <v>64</v>
      </c>
      <c r="D105" s="71" t="s">
        <v>28</v>
      </c>
      <c r="E105" s="59"/>
      <c r="F105" s="61"/>
      <c r="G105" s="44"/>
      <c r="H105" s="44"/>
      <c r="I105" s="44"/>
      <c r="J105" s="44"/>
      <c r="K105" s="46"/>
      <c r="L105" s="45"/>
    </row>
    <row r="106" spans="1:12" ht="28.5">
      <c r="A106" s="17" t="s">
        <v>3940</v>
      </c>
      <c r="B106" s="13">
        <v>4.5</v>
      </c>
      <c r="C106" s="69" t="s">
        <v>91</v>
      </c>
      <c r="D106" s="68"/>
      <c r="E106" s="46"/>
      <c r="F106" s="46"/>
      <c r="G106" s="44"/>
      <c r="H106" s="44"/>
      <c r="I106" s="44"/>
      <c r="J106" s="44"/>
      <c r="K106" s="46"/>
      <c r="L106" s="45"/>
    </row>
    <row r="107" spans="1:12">
      <c r="A107" s="17" t="s">
        <v>3941</v>
      </c>
      <c r="B107" s="15" t="s">
        <v>406</v>
      </c>
      <c r="C107" s="70" t="s">
        <v>62</v>
      </c>
      <c r="D107" s="71" t="s">
        <v>29</v>
      </c>
      <c r="E107" s="54"/>
      <c r="F107" s="56"/>
      <c r="G107" s="44"/>
      <c r="H107" s="44"/>
      <c r="I107" s="44"/>
      <c r="J107" s="44"/>
      <c r="K107" s="46"/>
      <c r="L107" s="45"/>
    </row>
    <row r="108" spans="1:12">
      <c r="A108" s="17" t="s">
        <v>3942</v>
      </c>
      <c r="B108" s="15" t="s">
        <v>407</v>
      </c>
      <c r="C108" s="70" t="s">
        <v>63</v>
      </c>
      <c r="D108" s="71" t="s">
        <v>30</v>
      </c>
      <c r="E108" s="57"/>
      <c r="F108" s="58"/>
      <c r="G108" s="44"/>
      <c r="H108" s="44"/>
      <c r="I108" s="44"/>
      <c r="J108" s="44"/>
      <c r="K108" s="46"/>
      <c r="L108" s="45"/>
    </row>
    <row r="109" spans="1:12">
      <c r="A109" s="17" t="s">
        <v>3943</v>
      </c>
      <c r="B109" s="15" t="s">
        <v>408</v>
      </c>
      <c r="C109" s="70" t="s">
        <v>64</v>
      </c>
      <c r="D109" s="71" t="s">
        <v>31</v>
      </c>
      <c r="E109" s="57"/>
      <c r="F109" s="58"/>
      <c r="G109" s="44"/>
      <c r="H109" s="44"/>
      <c r="I109" s="44"/>
      <c r="J109" s="44"/>
      <c r="K109" s="46"/>
      <c r="L109" s="45"/>
    </row>
    <row r="110" spans="1:12" ht="42.75">
      <c r="A110" s="17" t="s">
        <v>3944</v>
      </c>
      <c r="B110" s="13">
        <v>4.5999999999999996</v>
      </c>
      <c r="C110" s="69" t="s">
        <v>65</v>
      </c>
      <c r="D110" s="71" t="s">
        <v>32</v>
      </c>
      <c r="E110" s="57"/>
      <c r="F110" s="58"/>
      <c r="G110" s="44"/>
      <c r="H110" s="44"/>
      <c r="I110" s="44"/>
      <c r="J110" s="44"/>
      <c r="K110" s="46"/>
      <c r="L110" s="45"/>
    </row>
    <row r="111" spans="1:12">
      <c r="A111" s="17" t="s">
        <v>3945</v>
      </c>
      <c r="B111" s="13">
        <v>4.7</v>
      </c>
      <c r="C111" s="72" t="s">
        <v>66</v>
      </c>
      <c r="D111" s="71" t="s">
        <v>33</v>
      </c>
      <c r="E111" s="57"/>
      <c r="F111" s="58"/>
      <c r="G111" s="44"/>
      <c r="H111" s="44"/>
      <c r="I111" s="44"/>
      <c r="J111" s="44"/>
      <c r="K111" s="46"/>
      <c r="L111" s="45"/>
    </row>
    <row r="112" spans="1:12">
      <c r="A112" s="17" t="s">
        <v>3946</v>
      </c>
      <c r="B112" s="13">
        <v>4.8</v>
      </c>
      <c r="C112" s="69" t="s">
        <v>67</v>
      </c>
      <c r="D112" s="71" t="s">
        <v>34</v>
      </c>
      <c r="E112" s="57"/>
      <c r="F112" s="58"/>
      <c r="G112" s="44"/>
      <c r="H112" s="44"/>
      <c r="I112" s="44"/>
      <c r="J112" s="44"/>
      <c r="K112" s="46"/>
      <c r="L112" s="45"/>
    </row>
    <row r="113" spans="1:12">
      <c r="A113" s="17" t="s">
        <v>3947</v>
      </c>
      <c r="B113" s="13">
        <v>4.9000000000000004</v>
      </c>
      <c r="C113" s="69" t="s">
        <v>68</v>
      </c>
      <c r="D113" s="71" t="s">
        <v>35</v>
      </c>
      <c r="E113" s="57"/>
      <c r="F113" s="58"/>
      <c r="G113" s="44"/>
      <c r="H113" s="44"/>
      <c r="I113" s="44"/>
      <c r="J113" s="44"/>
      <c r="K113" s="46"/>
      <c r="L113" s="45"/>
    </row>
    <row r="114" spans="1:12">
      <c r="A114" s="17" t="s">
        <v>3948</v>
      </c>
      <c r="B114" s="13" t="s">
        <v>409</v>
      </c>
      <c r="C114" s="69" t="s">
        <v>69</v>
      </c>
      <c r="D114" s="71" t="s">
        <v>36</v>
      </c>
      <c r="E114" s="57"/>
      <c r="F114" s="58"/>
      <c r="G114" s="44"/>
      <c r="H114" s="44"/>
      <c r="I114" s="44"/>
      <c r="J114" s="44"/>
      <c r="K114" s="46"/>
      <c r="L114" s="45"/>
    </row>
    <row r="115" spans="1:12" ht="28.5">
      <c r="A115" s="17" t="s">
        <v>3949</v>
      </c>
      <c r="B115" s="13" t="s">
        <v>410</v>
      </c>
      <c r="C115" s="69" t="s">
        <v>70</v>
      </c>
      <c r="D115" s="71" t="s">
        <v>37</v>
      </c>
      <c r="E115" s="59"/>
      <c r="F115" s="61"/>
      <c r="G115" s="44"/>
      <c r="H115" s="44"/>
      <c r="I115" s="44"/>
      <c r="J115" s="44"/>
      <c r="K115" s="46"/>
      <c r="L115" s="45"/>
    </row>
    <row r="116" spans="1:12" ht="28.5" customHeight="1">
      <c r="A116" s="17" t="s">
        <v>3950</v>
      </c>
      <c r="B116" s="13" t="s">
        <v>411</v>
      </c>
      <c r="C116" s="69" t="s">
        <v>92</v>
      </c>
      <c r="D116" s="68"/>
      <c r="E116" s="46"/>
      <c r="F116" s="46"/>
      <c r="G116" s="44"/>
      <c r="H116" s="44"/>
      <c r="I116" s="44"/>
      <c r="J116" s="44"/>
      <c r="K116" s="73"/>
      <c r="L116" s="74"/>
    </row>
    <row r="117" spans="1:12">
      <c r="A117" s="17" t="s">
        <v>3951</v>
      </c>
      <c r="B117" s="15" t="s">
        <v>412</v>
      </c>
      <c r="C117" s="75" t="s">
        <v>71</v>
      </c>
      <c r="D117" s="71" t="s">
        <v>38</v>
      </c>
      <c r="E117" s="54"/>
      <c r="F117" s="56"/>
      <c r="G117" s="44"/>
      <c r="H117" s="44"/>
      <c r="I117" s="44"/>
      <c r="J117" s="44"/>
      <c r="K117" s="73"/>
      <c r="L117" s="74"/>
    </row>
    <row r="118" spans="1:12">
      <c r="A118" s="17" t="s">
        <v>3952</v>
      </c>
      <c r="B118" s="15" t="s">
        <v>413</v>
      </c>
      <c r="C118" s="75" t="s">
        <v>72</v>
      </c>
      <c r="D118" s="71" t="s">
        <v>39</v>
      </c>
      <c r="E118" s="57"/>
      <c r="F118" s="58"/>
      <c r="G118" s="44"/>
      <c r="H118" s="44"/>
      <c r="I118" s="44"/>
      <c r="J118" s="44"/>
      <c r="K118" s="73"/>
      <c r="L118" s="74"/>
    </row>
    <row r="119" spans="1:12">
      <c r="A119" s="17" t="s">
        <v>3953</v>
      </c>
      <c r="B119" s="15" t="s">
        <v>414</v>
      </c>
      <c r="C119" s="75" t="s">
        <v>73</v>
      </c>
      <c r="D119" s="71" t="s">
        <v>44</v>
      </c>
      <c r="E119" s="59"/>
      <c r="F119" s="61"/>
      <c r="G119" s="44"/>
      <c r="H119" s="44"/>
      <c r="I119" s="44"/>
      <c r="J119" s="44"/>
      <c r="K119" s="73"/>
      <c r="L119" s="74"/>
    </row>
    <row r="120" spans="1:12" ht="28.5">
      <c r="A120" s="17" t="s">
        <v>3954</v>
      </c>
      <c r="B120" s="13">
        <v>5</v>
      </c>
      <c r="C120" s="76" t="s">
        <v>93</v>
      </c>
      <c r="D120" s="68"/>
      <c r="E120" s="46"/>
      <c r="F120" s="46"/>
      <c r="G120" s="44"/>
      <c r="H120" s="44"/>
      <c r="I120" s="44"/>
      <c r="J120" s="44"/>
      <c r="K120" s="46"/>
      <c r="L120" s="74"/>
    </row>
    <row r="121" spans="1:12">
      <c r="A121" s="17" t="s">
        <v>3955</v>
      </c>
      <c r="B121" s="13">
        <v>5.0999999999999996</v>
      </c>
      <c r="C121" s="69" t="s">
        <v>74</v>
      </c>
      <c r="D121" s="71" t="s">
        <v>45</v>
      </c>
      <c r="E121" s="103"/>
      <c r="F121" s="101"/>
      <c r="G121" s="44"/>
      <c r="H121" s="44"/>
      <c r="I121" s="44"/>
      <c r="J121" s="44"/>
      <c r="K121" s="46"/>
      <c r="L121" s="74"/>
    </row>
    <row r="122" spans="1:12" ht="28.5">
      <c r="A122" s="17" t="s">
        <v>3956</v>
      </c>
      <c r="B122" s="13">
        <v>5.2</v>
      </c>
      <c r="C122" s="69" t="s">
        <v>75</v>
      </c>
      <c r="D122" s="68" t="s">
        <v>46</v>
      </c>
      <c r="E122" s="46"/>
      <c r="F122" s="46"/>
      <c r="G122" s="44"/>
      <c r="H122" s="44"/>
      <c r="I122" s="44"/>
      <c r="J122" s="44"/>
      <c r="K122" s="102"/>
      <c r="L122" s="74"/>
    </row>
    <row r="123" spans="1:12" ht="71.25">
      <c r="A123" s="17" t="s">
        <v>3957</v>
      </c>
      <c r="B123" s="13" t="s">
        <v>415</v>
      </c>
      <c r="C123" s="76" t="s">
        <v>94</v>
      </c>
      <c r="D123" s="68"/>
      <c r="E123" s="46"/>
      <c r="F123" s="46"/>
      <c r="G123" s="44"/>
      <c r="H123" s="44"/>
      <c r="I123" s="44"/>
      <c r="J123" s="44"/>
      <c r="K123" s="46"/>
      <c r="L123" s="45"/>
    </row>
    <row r="124" spans="1:12">
      <c r="A124" s="17" t="s">
        <v>3958</v>
      </c>
      <c r="B124" s="13" t="s">
        <v>416</v>
      </c>
      <c r="C124" s="69" t="s">
        <v>62</v>
      </c>
      <c r="D124" s="71" t="s">
        <v>40</v>
      </c>
      <c r="E124" s="54"/>
      <c r="F124" s="56"/>
      <c r="G124" s="49"/>
      <c r="H124" s="44"/>
      <c r="I124" s="44"/>
      <c r="J124" s="44"/>
      <c r="K124" s="46"/>
      <c r="L124" s="45"/>
    </row>
    <row r="125" spans="1:12">
      <c r="A125" s="17" t="s">
        <v>3959</v>
      </c>
      <c r="B125" s="13" t="s">
        <v>417</v>
      </c>
      <c r="C125" s="69" t="s">
        <v>63</v>
      </c>
      <c r="D125" s="71" t="s">
        <v>41</v>
      </c>
      <c r="E125" s="57"/>
      <c r="F125" s="58"/>
      <c r="G125" s="49"/>
      <c r="H125" s="44"/>
      <c r="I125" s="44"/>
      <c r="J125" s="44"/>
      <c r="K125" s="46"/>
      <c r="L125" s="45"/>
    </row>
    <row r="126" spans="1:12" ht="15.75" thickBot="1">
      <c r="A126" s="17" t="s">
        <v>3960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19683</v>
      </c>
      <c r="C4" s="86" t="s">
        <v>314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3725</v>
      </c>
      <c r="B9" s="10">
        <v>1</v>
      </c>
      <c r="C9" s="11" t="s">
        <v>78</v>
      </c>
      <c r="D9" s="12"/>
      <c r="E9" s="41"/>
      <c r="F9" s="41"/>
      <c r="G9" s="41"/>
      <c r="H9" s="41"/>
      <c r="I9" s="41"/>
      <c r="J9" s="41"/>
      <c r="K9" s="42"/>
      <c r="L9" s="43"/>
    </row>
    <row r="10" spans="1:12">
      <c r="A10" s="17" t="s">
        <v>3726</v>
      </c>
      <c r="B10" s="13">
        <v>1.1000000000000001</v>
      </c>
      <c r="C10" s="69" t="s">
        <v>50</v>
      </c>
      <c r="D10" s="68" t="s">
        <v>7</v>
      </c>
      <c r="E10" s="44"/>
      <c r="F10" s="44"/>
      <c r="G10" s="44"/>
      <c r="H10" s="44"/>
      <c r="I10" s="44"/>
      <c r="J10" s="44"/>
      <c r="K10" s="95"/>
      <c r="L10" s="45"/>
    </row>
    <row r="11" spans="1:12">
      <c r="A11" s="17" t="s">
        <v>3727</v>
      </c>
      <c r="B11" s="13">
        <v>1.2</v>
      </c>
      <c r="C11" s="69" t="s">
        <v>51</v>
      </c>
      <c r="D11" s="68" t="s">
        <v>8</v>
      </c>
      <c r="E11" s="44"/>
      <c r="F11" s="44"/>
      <c r="G11" s="44"/>
      <c r="H11" s="44"/>
      <c r="I11" s="44"/>
      <c r="J11" s="44"/>
      <c r="K11" s="96"/>
      <c r="L11" s="45"/>
    </row>
    <row r="12" spans="1:12">
      <c r="A12" s="17" t="s">
        <v>3728</v>
      </c>
      <c r="B12" s="15" t="s">
        <v>342</v>
      </c>
      <c r="C12" s="89" t="s">
        <v>52</v>
      </c>
      <c r="D12" s="68" t="s">
        <v>9</v>
      </c>
      <c r="E12" s="44"/>
      <c r="F12" s="44"/>
      <c r="G12" s="44"/>
      <c r="H12" s="44"/>
      <c r="I12" s="44"/>
      <c r="J12" s="44"/>
      <c r="K12" s="97"/>
      <c r="L12" s="45"/>
    </row>
    <row r="13" spans="1:12" ht="28.5">
      <c r="A13" s="17" t="s">
        <v>3729</v>
      </c>
      <c r="B13" s="13">
        <v>1.3</v>
      </c>
      <c r="C13" s="69" t="s">
        <v>79</v>
      </c>
      <c r="D13" s="68"/>
      <c r="E13" s="46"/>
      <c r="F13" s="46"/>
      <c r="G13" s="44"/>
      <c r="H13" s="44"/>
      <c r="I13" s="44"/>
      <c r="J13" s="44"/>
      <c r="K13" s="47"/>
      <c r="L13" s="45"/>
    </row>
    <row r="14" spans="1:12" ht="85.5">
      <c r="A14" s="17" t="s">
        <v>3730</v>
      </c>
      <c r="B14" s="15" t="s">
        <v>343</v>
      </c>
      <c r="C14" s="75" t="s">
        <v>80</v>
      </c>
      <c r="D14" s="68"/>
      <c r="E14" s="46"/>
      <c r="F14" s="46"/>
      <c r="G14" s="44"/>
      <c r="H14" s="44"/>
      <c r="I14" s="44"/>
      <c r="J14" s="44"/>
      <c r="K14" s="46"/>
      <c r="L14" s="45"/>
    </row>
    <row r="15" spans="1:12">
      <c r="A15" s="17" t="s">
        <v>3731</v>
      </c>
      <c r="B15" s="15" t="s">
        <v>344</v>
      </c>
      <c r="C15" s="70" t="s">
        <v>53</v>
      </c>
      <c r="D15" s="71" t="s">
        <v>10</v>
      </c>
      <c r="E15" s="54"/>
      <c r="F15" s="56"/>
      <c r="G15" s="44"/>
      <c r="H15" s="44"/>
      <c r="I15" s="44"/>
      <c r="J15" s="44"/>
      <c r="K15" s="46"/>
      <c r="L15" s="45"/>
    </row>
    <row r="16" spans="1:12">
      <c r="A16" s="17" t="s">
        <v>3732</v>
      </c>
      <c r="B16" s="15" t="s">
        <v>345</v>
      </c>
      <c r="C16" s="70" t="s">
        <v>54</v>
      </c>
      <c r="D16" s="71" t="s">
        <v>11</v>
      </c>
      <c r="E16" s="59"/>
      <c r="F16" s="61"/>
      <c r="G16" s="44"/>
      <c r="H16" s="44"/>
      <c r="I16" s="44"/>
      <c r="J16" s="44"/>
      <c r="K16" s="46"/>
      <c r="L16" s="45"/>
    </row>
    <row r="17" spans="1:12" ht="42.75">
      <c r="A17" s="17" t="s">
        <v>3733</v>
      </c>
      <c r="B17" s="15" t="s">
        <v>346</v>
      </c>
      <c r="C17" s="90" t="s">
        <v>81</v>
      </c>
      <c r="D17" s="68"/>
      <c r="E17" s="46"/>
      <c r="F17" s="46"/>
      <c r="G17" s="44"/>
      <c r="H17" s="44"/>
      <c r="I17" s="44"/>
      <c r="J17" s="44"/>
      <c r="K17" s="46"/>
      <c r="L17" s="45"/>
    </row>
    <row r="18" spans="1:12">
      <c r="A18" s="17" t="s">
        <v>3734</v>
      </c>
      <c r="B18" s="15" t="s">
        <v>347</v>
      </c>
      <c r="C18" s="70" t="s">
        <v>55</v>
      </c>
      <c r="D18" s="71" t="s">
        <v>12</v>
      </c>
      <c r="E18" s="54"/>
      <c r="F18" s="56"/>
      <c r="G18" s="44"/>
      <c r="H18" s="44"/>
      <c r="I18" s="44"/>
      <c r="J18" s="44"/>
      <c r="K18" s="46"/>
      <c r="L18" s="45"/>
    </row>
    <row r="19" spans="1:12">
      <c r="A19" s="17" t="s">
        <v>3735</v>
      </c>
      <c r="B19" s="15" t="s">
        <v>348</v>
      </c>
      <c r="C19" s="70" t="s">
        <v>54</v>
      </c>
      <c r="D19" s="71" t="s">
        <v>13</v>
      </c>
      <c r="E19" s="59"/>
      <c r="F19" s="61"/>
      <c r="G19" s="44"/>
      <c r="H19" s="44"/>
      <c r="I19" s="44"/>
      <c r="J19" s="44"/>
      <c r="K19" s="46"/>
      <c r="L19" s="45"/>
    </row>
    <row r="20" spans="1:12" ht="42.75">
      <c r="A20" s="17" t="s">
        <v>3736</v>
      </c>
      <c r="B20" s="15" t="s">
        <v>349</v>
      </c>
      <c r="C20" s="90" t="s">
        <v>82</v>
      </c>
      <c r="D20" s="68"/>
      <c r="E20" s="46"/>
      <c r="F20" s="46"/>
      <c r="G20" s="44"/>
      <c r="H20" s="44"/>
      <c r="I20" s="44"/>
      <c r="J20" s="44"/>
      <c r="K20" s="46"/>
      <c r="L20" s="45"/>
    </row>
    <row r="21" spans="1:12">
      <c r="A21" s="17" t="s">
        <v>3737</v>
      </c>
      <c r="B21" s="15" t="s">
        <v>350</v>
      </c>
      <c r="C21" s="70" t="s">
        <v>55</v>
      </c>
      <c r="D21" s="71" t="s">
        <v>14</v>
      </c>
      <c r="E21" s="54"/>
      <c r="F21" s="56"/>
      <c r="G21" s="44"/>
      <c r="H21" s="44"/>
      <c r="I21" s="44"/>
      <c r="J21" s="44"/>
      <c r="K21" s="46"/>
      <c r="L21" s="45"/>
    </row>
    <row r="22" spans="1:12">
      <c r="A22" s="17" t="s">
        <v>3738</v>
      </c>
      <c r="B22" s="15" t="s">
        <v>351</v>
      </c>
      <c r="C22" s="70" t="s">
        <v>54</v>
      </c>
      <c r="D22" s="71" t="s">
        <v>15</v>
      </c>
      <c r="E22" s="59"/>
      <c r="F22" s="61"/>
      <c r="G22" s="44"/>
      <c r="H22" s="44"/>
      <c r="I22" s="44"/>
      <c r="J22" s="44"/>
      <c r="K22" s="46"/>
      <c r="L22" s="45"/>
    </row>
    <row r="23" spans="1:12" ht="42.75">
      <c r="A23" s="17" t="s">
        <v>3739</v>
      </c>
      <c r="B23" s="15" t="s">
        <v>352</v>
      </c>
      <c r="C23" s="90" t="s">
        <v>83</v>
      </c>
      <c r="D23" s="68"/>
      <c r="E23" s="46"/>
      <c r="F23" s="46"/>
      <c r="G23" s="44"/>
      <c r="H23" s="44"/>
      <c r="I23" s="44"/>
      <c r="J23" s="44"/>
      <c r="K23" s="46"/>
      <c r="L23" s="45"/>
    </row>
    <row r="24" spans="1:12">
      <c r="A24" s="17" t="s">
        <v>3740</v>
      </c>
      <c r="B24" s="15" t="s">
        <v>353</v>
      </c>
      <c r="C24" s="70" t="s">
        <v>55</v>
      </c>
      <c r="D24" s="71" t="s">
        <v>16</v>
      </c>
      <c r="E24" s="54"/>
      <c r="F24" s="56"/>
      <c r="G24" s="44"/>
      <c r="H24" s="44"/>
      <c r="I24" s="44"/>
      <c r="J24" s="44"/>
      <c r="K24" s="46"/>
      <c r="L24" s="45"/>
    </row>
    <row r="25" spans="1:12">
      <c r="A25" s="17" t="s">
        <v>3741</v>
      </c>
      <c r="B25" s="15" t="s">
        <v>354</v>
      </c>
      <c r="C25" s="70" t="s">
        <v>54</v>
      </c>
      <c r="D25" s="71" t="s">
        <v>0</v>
      </c>
      <c r="E25" s="59"/>
      <c r="F25" s="61"/>
      <c r="G25" s="44"/>
      <c r="H25" s="44"/>
      <c r="I25" s="44"/>
      <c r="J25" s="44"/>
      <c r="K25" s="46"/>
      <c r="L25" s="45"/>
    </row>
    <row r="26" spans="1:12" ht="28.5">
      <c r="A26" s="17" t="s">
        <v>3742</v>
      </c>
      <c r="B26" s="13">
        <v>1.4</v>
      </c>
      <c r="C26" s="69" t="s">
        <v>84</v>
      </c>
      <c r="D26" s="68"/>
      <c r="E26" s="46"/>
      <c r="F26" s="46"/>
      <c r="G26" s="44"/>
      <c r="H26" s="44"/>
      <c r="I26" s="44"/>
      <c r="J26" s="44"/>
      <c r="K26" s="46"/>
      <c r="L26" s="45"/>
    </row>
    <row r="27" spans="1:12">
      <c r="A27" s="17" t="s">
        <v>3743</v>
      </c>
      <c r="B27" s="15" t="s">
        <v>355</v>
      </c>
      <c r="C27" s="70" t="s">
        <v>56</v>
      </c>
      <c r="D27" s="71" t="s">
        <v>1</v>
      </c>
      <c r="E27" s="54"/>
      <c r="F27" s="56"/>
      <c r="G27" s="44"/>
      <c r="H27" s="44"/>
      <c r="I27" s="44"/>
      <c r="J27" s="44"/>
      <c r="K27" s="46"/>
      <c r="L27" s="45"/>
    </row>
    <row r="28" spans="1:12">
      <c r="A28" s="17" t="s">
        <v>3744</v>
      </c>
      <c r="B28" s="15" t="s">
        <v>356</v>
      </c>
      <c r="C28" s="70" t="s">
        <v>57</v>
      </c>
      <c r="D28" s="71" t="s">
        <v>2</v>
      </c>
      <c r="E28" s="57"/>
      <c r="F28" s="58"/>
      <c r="G28" s="49"/>
      <c r="H28" s="44"/>
      <c r="I28" s="44"/>
      <c r="J28" s="44"/>
      <c r="K28" s="46"/>
      <c r="L28" s="45"/>
    </row>
    <row r="29" spans="1:12">
      <c r="A29" s="17" t="s">
        <v>3745</v>
      </c>
      <c r="B29" s="15" t="s">
        <v>357</v>
      </c>
      <c r="C29" s="70" t="s">
        <v>58</v>
      </c>
      <c r="D29" s="71" t="s">
        <v>3</v>
      </c>
      <c r="E29" s="59"/>
      <c r="F29" s="61"/>
      <c r="G29" s="49"/>
      <c r="H29" s="44"/>
      <c r="I29" s="44"/>
      <c r="J29" s="44"/>
      <c r="K29" s="46"/>
      <c r="L29" s="45"/>
    </row>
    <row r="30" spans="1:12" ht="57">
      <c r="A30" s="17" t="s">
        <v>3746</v>
      </c>
      <c r="B30" s="13">
        <v>1.5</v>
      </c>
      <c r="C30" s="69" t="s">
        <v>59</v>
      </c>
      <c r="D30" s="68" t="s">
        <v>4</v>
      </c>
      <c r="E30" s="44"/>
      <c r="F30" s="44"/>
      <c r="G30" s="44"/>
      <c r="H30" s="44"/>
      <c r="I30" s="44"/>
      <c r="J30" s="44"/>
      <c r="K30" s="46"/>
      <c r="L30" s="109"/>
    </row>
    <row r="31" spans="1:12" ht="85.5">
      <c r="A31" s="17" t="s">
        <v>3747</v>
      </c>
      <c r="B31" s="13">
        <v>1.6</v>
      </c>
      <c r="C31" s="69" t="s">
        <v>85</v>
      </c>
      <c r="D31" s="68"/>
      <c r="E31" s="44"/>
      <c r="F31" s="44"/>
      <c r="G31" s="44"/>
      <c r="H31" s="44"/>
      <c r="I31" s="44"/>
      <c r="J31" s="44"/>
      <c r="K31" s="50"/>
      <c r="L31" s="45"/>
    </row>
    <row r="32" spans="1:12">
      <c r="A32" s="17" t="s">
        <v>3748</v>
      </c>
      <c r="B32" s="15" t="s">
        <v>358</v>
      </c>
      <c r="C32" s="90" t="s">
        <v>60</v>
      </c>
      <c r="D32" s="68" t="s">
        <v>5</v>
      </c>
      <c r="E32" s="44"/>
      <c r="F32" s="44"/>
      <c r="G32" s="44"/>
      <c r="H32" s="44"/>
      <c r="I32" s="44"/>
      <c r="J32" s="44"/>
      <c r="K32" s="91"/>
      <c r="L32" s="45"/>
    </row>
    <row r="33" spans="1:12">
      <c r="A33" s="17" t="s">
        <v>3749</v>
      </c>
      <c r="B33" s="15" t="s">
        <v>359</v>
      </c>
      <c r="C33" s="90" t="s">
        <v>61</v>
      </c>
      <c r="D33" s="68" t="s">
        <v>6</v>
      </c>
      <c r="E33" s="44"/>
      <c r="F33" s="44"/>
      <c r="G33" s="44"/>
      <c r="H33" s="44"/>
      <c r="I33" s="44"/>
      <c r="J33" s="52"/>
      <c r="K33" s="46"/>
      <c r="L33" s="109"/>
    </row>
    <row r="34" spans="1:12" ht="42.75">
      <c r="A34" s="17" t="s">
        <v>3750</v>
      </c>
      <c r="B34" s="13">
        <v>1.7</v>
      </c>
      <c r="C34" s="69" t="s">
        <v>101</v>
      </c>
      <c r="D34" s="68" t="s">
        <v>102</v>
      </c>
      <c r="E34" s="44"/>
      <c r="F34" s="44"/>
      <c r="G34" s="103"/>
      <c r="H34" s="100"/>
      <c r="I34" s="100"/>
      <c r="J34" s="101"/>
      <c r="K34" s="44"/>
      <c r="L34" s="53"/>
    </row>
    <row r="35" spans="1:12">
      <c r="A35" s="17" t="s">
        <v>3751</v>
      </c>
      <c r="B35" s="13">
        <v>1.8</v>
      </c>
      <c r="C35" s="69" t="s">
        <v>103</v>
      </c>
      <c r="D35" s="68"/>
      <c r="E35" s="44"/>
      <c r="F35" s="44"/>
      <c r="G35" s="46"/>
      <c r="H35" s="46"/>
      <c r="I35" s="46"/>
      <c r="J35" s="50"/>
      <c r="K35" s="44"/>
      <c r="L35" s="53"/>
    </row>
    <row r="36" spans="1:12">
      <c r="A36" s="17" t="s">
        <v>3752</v>
      </c>
      <c r="B36" s="15" t="s">
        <v>360</v>
      </c>
      <c r="C36" s="70" t="s">
        <v>62</v>
      </c>
      <c r="D36" s="68" t="s">
        <v>104</v>
      </c>
      <c r="E36" s="44"/>
      <c r="F36" s="44"/>
      <c r="G36" s="54"/>
      <c r="H36" s="55"/>
      <c r="I36" s="55"/>
      <c r="J36" s="56"/>
      <c r="K36" s="44"/>
      <c r="L36" s="53"/>
    </row>
    <row r="37" spans="1:12">
      <c r="A37" s="17" t="s">
        <v>3753</v>
      </c>
      <c r="B37" s="15" t="s">
        <v>361</v>
      </c>
      <c r="C37" s="70" t="s">
        <v>63</v>
      </c>
      <c r="D37" s="68" t="s">
        <v>105</v>
      </c>
      <c r="E37" s="44"/>
      <c r="F37" s="44"/>
      <c r="G37" s="57"/>
      <c r="H37" s="21"/>
      <c r="I37" s="21"/>
      <c r="J37" s="58"/>
      <c r="K37" s="44"/>
      <c r="L37" s="53"/>
    </row>
    <row r="38" spans="1:12">
      <c r="A38" s="17" t="s">
        <v>3754</v>
      </c>
      <c r="B38" s="15" t="s">
        <v>362</v>
      </c>
      <c r="C38" s="70" t="s">
        <v>64</v>
      </c>
      <c r="D38" s="68" t="s">
        <v>106</v>
      </c>
      <c r="E38" s="44"/>
      <c r="F38" s="44"/>
      <c r="G38" s="59"/>
      <c r="H38" s="60"/>
      <c r="I38" s="60"/>
      <c r="J38" s="61"/>
      <c r="K38" s="44"/>
      <c r="L38" s="53"/>
    </row>
    <row r="39" spans="1:12" ht="28.5">
      <c r="A39" s="17" t="s">
        <v>3755</v>
      </c>
      <c r="B39" s="13">
        <v>1.9</v>
      </c>
      <c r="C39" s="69" t="s">
        <v>107</v>
      </c>
      <c r="D39" s="68"/>
      <c r="E39" s="44"/>
      <c r="F39" s="44"/>
      <c r="G39" s="46"/>
      <c r="H39" s="46"/>
      <c r="I39" s="46"/>
      <c r="J39" s="46"/>
      <c r="K39" s="44"/>
      <c r="L39" s="53"/>
    </row>
    <row r="40" spans="1:12">
      <c r="A40" s="17" t="s">
        <v>3756</v>
      </c>
      <c r="B40" s="15" t="s">
        <v>363</v>
      </c>
      <c r="C40" s="70" t="s">
        <v>62</v>
      </c>
      <c r="D40" s="68" t="s">
        <v>108</v>
      </c>
      <c r="E40" s="44"/>
      <c r="F40" s="44"/>
      <c r="G40" s="54"/>
      <c r="H40" s="55"/>
      <c r="I40" s="55"/>
      <c r="J40" s="56"/>
      <c r="K40" s="44"/>
      <c r="L40" s="53"/>
    </row>
    <row r="41" spans="1:12">
      <c r="A41" s="17" t="s">
        <v>3757</v>
      </c>
      <c r="B41" s="15" t="s">
        <v>364</v>
      </c>
      <c r="C41" s="70" t="s">
        <v>63</v>
      </c>
      <c r="D41" s="68" t="s">
        <v>109</v>
      </c>
      <c r="E41" s="44"/>
      <c r="F41" s="44"/>
      <c r="G41" s="57"/>
      <c r="H41" s="21"/>
      <c r="I41" s="21"/>
      <c r="J41" s="58"/>
      <c r="K41" s="44"/>
      <c r="L41" s="53"/>
    </row>
    <row r="42" spans="1:12">
      <c r="A42" s="17" t="s">
        <v>3758</v>
      </c>
      <c r="B42" s="15" t="s">
        <v>365</v>
      </c>
      <c r="C42" s="70" t="s">
        <v>64</v>
      </c>
      <c r="D42" s="68" t="s">
        <v>110</v>
      </c>
      <c r="E42" s="44"/>
      <c r="F42" s="44"/>
      <c r="G42" s="59"/>
      <c r="H42" s="60"/>
      <c r="I42" s="60"/>
      <c r="J42" s="61"/>
      <c r="K42" s="44"/>
      <c r="L42" s="53"/>
    </row>
    <row r="43" spans="1:12" ht="57">
      <c r="A43" s="17" t="s">
        <v>3759</v>
      </c>
      <c r="B43" s="13" t="s">
        <v>366</v>
      </c>
      <c r="C43" s="69" t="s">
        <v>111</v>
      </c>
      <c r="D43" s="68"/>
      <c r="E43" s="44"/>
      <c r="F43" s="44"/>
      <c r="G43" s="46"/>
      <c r="H43" s="46"/>
      <c r="I43" s="46"/>
      <c r="J43" s="50"/>
      <c r="K43" s="44"/>
      <c r="L43" s="53"/>
    </row>
    <row r="44" spans="1:12">
      <c r="A44" s="17" t="s">
        <v>3760</v>
      </c>
      <c r="B44" s="15" t="s">
        <v>367</v>
      </c>
      <c r="C44" s="70" t="s">
        <v>62</v>
      </c>
      <c r="D44" s="68" t="s">
        <v>112</v>
      </c>
      <c r="E44" s="44"/>
      <c r="F44" s="44"/>
      <c r="G44" s="54"/>
      <c r="H44" s="55"/>
      <c r="I44" s="55"/>
      <c r="J44" s="56"/>
      <c r="K44" s="44"/>
      <c r="L44" s="53"/>
    </row>
    <row r="45" spans="1:12">
      <c r="A45" s="17" t="s">
        <v>3761</v>
      </c>
      <c r="B45" s="15" t="s">
        <v>368</v>
      </c>
      <c r="C45" s="70" t="s">
        <v>63</v>
      </c>
      <c r="D45" s="68" t="s">
        <v>113</v>
      </c>
      <c r="E45" s="44"/>
      <c r="F45" s="44"/>
      <c r="G45" s="57"/>
      <c r="H45" s="21"/>
      <c r="I45" s="21"/>
      <c r="J45" s="58"/>
      <c r="K45" s="44"/>
      <c r="L45" s="53"/>
    </row>
    <row r="46" spans="1:12">
      <c r="A46" s="17" t="s">
        <v>3762</v>
      </c>
      <c r="B46" s="15" t="s">
        <v>369</v>
      </c>
      <c r="C46" s="70" t="s">
        <v>64</v>
      </c>
      <c r="D46" s="68" t="s">
        <v>114</v>
      </c>
      <c r="E46" s="44"/>
      <c r="F46" s="44"/>
      <c r="G46" s="59"/>
      <c r="H46" s="60"/>
      <c r="I46" s="60"/>
      <c r="J46" s="61"/>
      <c r="K46" s="44"/>
      <c r="L46" s="53"/>
    </row>
    <row r="47" spans="1:12" ht="57">
      <c r="A47" s="17" t="s">
        <v>3763</v>
      </c>
      <c r="B47" s="13">
        <v>1.1100000000000001</v>
      </c>
      <c r="C47" s="69" t="s">
        <v>115</v>
      </c>
      <c r="D47" s="68"/>
      <c r="E47" s="44"/>
      <c r="F47" s="44"/>
      <c r="G47" s="46"/>
      <c r="H47" s="46"/>
      <c r="I47" s="46"/>
      <c r="J47" s="50"/>
      <c r="K47" s="44"/>
      <c r="L47" s="53"/>
    </row>
    <row r="48" spans="1:12">
      <c r="A48" s="17" t="s">
        <v>3764</v>
      </c>
      <c r="B48" s="15" t="s">
        <v>370</v>
      </c>
      <c r="C48" s="70" t="s">
        <v>62</v>
      </c>
      <c r="D48" s="68" t="s">
        <v>170</v>
      </c>
      <c r="E48" s="44"/>
      <c r="F48" s="44"/>
      <c r="G48" s="54"/>
      <c r="H48" s="55"/>
      <c r="I48" s="55"/>
      <c r="J48" s="56"/>
      <c r="K48" s="44"/>
      <c r="L48" s="53"/>
    </row>
    <row r="49" spans="1:12">
      <c r="A49" s="17" t="s">
        <v>3765</v>
      </c>
      <c r="B49" s="15" t="s">
        <v>371</v>
      </c>
      <c r="C49" s="70" t="s">
        <v>63</v>
      </c>
      <c r="D49" s="68" t="s">
        <v>171</v>
      </c>
      <c r="E49" s="44"/>
      <c r="F49" s="44"/>
      <c r="G49" s="57"/>
      <c r="H49" s="21"/>
      <c r="I49" s="21"/>
      <c r="J49" s="58"/>
      <c r="K49" s="44"/>
      <c r="L49" s="53"/>
    </row>
    <row r="50" spans="1:12">
      <c r="A50" s="17" t="s">
        <v>3766</v>
      </c>
      <c r="B50" s="15" t="s">
        <v>372</v>
      </c>
      <c r="C50" s="70" t="s">
        <v>64</v>
      </c>
      <c r="D50" s="68" t="s">
        <v>172</v>
      </c>
      <c r="E50" s="44"/>
      <c r="F50" s="44"/>
      <c r="G50" s="59"/>
      <c r="H50" s="60"/>
      <c r="I50" s="60"/>
      <c r="J50" s="61"/>
      <c r="K50" s="44"/>
      <c r="L50" s="53"/>
    </row>
    <row r="51" spans="1:12" ht="42.75">
      <c r="A51" s="17" t="s">
        <v>3767</v>
      </c>
      <c r="B51" s="13" t="s">
        <v>373</v>
      </c>
      <c r="C51" s="69" t="s">
        <v>173</v>
      </c>
      <c r="D51" s="68"/>
      <c r="E51" s="44"/>
      <c r="F51" s="44"/>
      <c r="G51" s="46"/>
      <c r="H51" s="46"/>
      <c r="I51" s="46"/>
      <c r="J51" s="50"/>
      <c r="K51" s="44"/>
      <c r="L51" s="53"/>
    </row>
    <row r="52" spans="1:12">
      <c r="A52" s="17" t="s">
        <v>3768</v>
      </c>
      <c r="B52" s="15" t="s">
        <v>374</v>
      </c>
      <c r="C52" s="70" t="s">
        <v>62</v>
      </c>
      <c r="D52" s="68" t="s">
        <v>116</v>
      </c>
      <c r="E52" s="44"/>
      <c r="F52" s="44"/>
      <c r="G52" s="54"/>
      <c r="H52" s="55"/>
      <c r="I52" s="55"/>
      <c r="J52" s="56"/>
      <c r="K52" s="44"/>
      <c r="L52" s="53"/>
    </row>
    <row r="53" spans="1:12">
      <c r="A53" s="17" t="s">
        <v>3769</v>
      </c>
      <c r="B53" s="15" t="s">
        <v>375</v>
      </c>
      <c r="C53" s="70" t="s">
        <v>63</v>
      </c>
      <c r="D53" s="68" t="s">
        <v>117</v>
      </c>
      <c r="E53" s="44"/>
      <c r="F53" s="44"/>
      <c r="G53" s="57"/>
      <c r="H53" s="21"/>
      <c r="I53" s="21"/>
      <c r="J53" s="58"/>
      <c r="K53" s="44"/>
      <c r="L53" s="53"/>
    </row>
    <row r="54" spans="1:12">
      <c r="A54" s="17" t="s">
        <v>3770</v>
      </c>
      <c r="B54" s="15" t="s">
        <v>376</v>
      </c>
      <c r="C54" s="70" t="s">
        <v>64</v>
      </c>
      <c r="D54" s="68" t="s">
        <v>118</v>
      </c>
      <c r="E54" s="44"/>
      <c r="F54" s="44"/>
      <c r="G54" s="59"/>
      <c r="H54" s="60"/>
      <c r="I54" s="60"/>
      <c r="J54" s="61"/>
      <c r="K54" s="44"/>
      <c r="L54" s="53"/>
    </row>
    <row r="55" spans="1:12" ht="28.5">
      <c r="A55" s="17" t="s">
        <v>3771</v>
      </c>
      <c r="B55" s="13">
        <v>1.1299999999999999</v>
      </c>
      <c r="C55" s="92" t="s">
        <v>119</v>
      </c>
      <c r="D55" s="68"/>
      <c r="E55" s="44"/>
      <c r="F55" s="44"/>
      <c r="G55" s="46"/>
      <c r="H55" s="46"/>
      <c r="I55" s="46"/>
      <c r="J55" s="46"/>
      <c r="K55" s="44"/>
      <c r="L55" s="53"/>
    </row>
    <row r="56" spans="1:12">
      <c r="A56" s="17" t="s">
        <v>3772</v>
      </c>
      <c r="B56" s="23" t="s">
        <v>377</v>
      </c>
      <c r="C56" s="93" t="s">
        <v>62</v>
      </c>
      <c r="D56" s="68" t="s">
        <v>120</v>
      </c>
      <c r="E56" s="44"/>
      <c r="F56" s="44"/>
      <c r="G56" s="54"/>
      <c r="H56" s="55"/>
      <c r="I56" s="55"/>
      <c r="J56" s="56"/>
      <c r="K56" s="44"/>
      <c r="L56" s="53"/>
    </row>
    <row r="57" spans="1:12">
      <c r="A57" s="17" t="s">
        <v>3773</v>
      </c>
      <c r="B57" s="23" t="s">
        <v>378</v>
      </c>
      <c r="C57" s="93" t="s">
        <v>63</v>
      </c>
      <c r="D57" s="68" t="s">
        <v>121</v>
      </c>
      <c r="E57" s="44"/>
      <c r="F57" s="44"/>
      <c r="G57" s="57"/>
      <c r="H57" s="21"/>
      <c r="I57" s="21"/>
      <c r="J57" s="58"/>
      <c r="K57" s="44"/>
      <c r="L57" s="53"/>
    </row>
    <row r="58" spans="1:12">
      <c r="A58" s="17" t="s">
        <v>3774</v>
      </c>
      <c r="B58" s="23" t="s">
        <v>379</v>
      </c>
      <c r="C58" s="93" t="s">
        <v>64</v>
      </c>
      <c r="D58" s="68" t="s">
        <v>122</v>
      </c>
      <c r="E58" s="44"/>
      <c r="F58" s="44"/>
      <c r="G58" s="59"/>
      <c r="H58" s="60"/>
      <c r="I58" s="60"/>
      <c r="J58" s="61"/>
      <c r="K58" s="44"/>
      <c r="L58" s="53"/>
    </row>
    <row r="59" spans="1:12" ht="28.5">
      <c r="A59" s="17" t="s">
        <v>3775</v>
      </c>
      <c r="B59" s="25">
        <v>1.1399999999999999</v>
      </c>
      <c r="C59" s="72" t="s">
        <v>123</v>
      </c>
      <c r="D59" s="68"/>
      <c r="E59" s="44"/>
      <c r="F59" s="44"/>
      <c r="G59" s="46"/>
      <c r="H59" s="46"/>
      <c r="I59" s="46"/>
      <c r="J59" s="50"/>
      <c r="K59" s="44"/>
      <c r="L59" s="53"/>
    </row>
    <row r="60" spans="1:12">
      <c r="A60" s="17" t="s">
        <v>3776</v>
      </c>
      <c r="B60" s="23" t="s">
        <v>380</v>
      </c>
      <c r="C60" s="93" t="s">
        <v>62</v>
      </c>
      <c r="D60" s="68" t="s">
        <v>124</v>
      </c>
      <c r="E60" s="44"/>
      <c r="F60" s="44"/>
      <c r="G60" s="54"/>
      <c r="H60" s="55"/>
      <c r="I60" s="55"/>
      <c r="J60" s="56"/>
      <c r="K60" s="44"/>
      <c r="L60" s="53"/>
    </row>
    <row r="61" spans="1:12">
      <c r="A61" s="17" t="s">
        <v>3777</v>
      </c>
      <c r="B61" s="23" t="s">
        <v>381</v>
      </c>
      <c r="C61" s="93" t="s">
        <v>63</v>
      </c>
      <c r="D61" s="68" t="s">
        <v>125</v>
      </c>
      <c r="E61" s="44"/>
      <c r="F61" s="44"/>
      <c r="G61" s="57"/>
      <c r="H61" s="21"/>
      <c r="I61" s="21"/>
      <c r="J61" s="58"/>
      <c r="K61" s="44"/>
      <c r="L61" s="53"/>
    </row>
    <row r="62" spans="1:12">
      <c r="A62" s="17" t="s">
        <v>3778</v>
      </c>
      <c r="B62" s="23" t="s">
        <v>382</v>
      </c>
      <c r="C62" s="93" t="s">
        <v>64</v>
      </c>
      <c r="D62" s="68" t="s">
        <v>126</v>
      </c>
      <c r="E62" s="44"/>
      <c r="F62" s="44"/>
      <c r="G62" s="59"/>
      <c r="H62" s="60"/>
      <c r="I62" s="60"/>
      <c r="J62" s="61"/>
      <c r="K62" s="44"/>
      <c r="L62" s="53"/>
    </row>
    <row r="63" spans="1:12" ht="42.75">
      <c r="A63" s="17" t="s">
        <v>3779</v>
      </c>
      <c r="B63" s="13">
        <v>2</v>
      </c>
      <c r="C63" s="76" t="s">
        <v>127</v>
      </c>
      <c r="D63" s="68"/>
      <c r="E63" s="44"/>
      <c r="F63" s="44"/>
      <c r="G63" s="46"/>
      <c r="H63" s="46"/>
      <c r="I63" s="46"/>
      <c r="J63" s="62"/>
      <c r="K63" s="44"/>
      <c r="L63" s="53"/>
    </row>
    <row r="64" spans="1:12">
      <c r="A64" s="17" t="s">
        <v>3780</v>
      </c>
      <c r="B64" s="13">
        <v>2.1</v>
      </c>
      <c r="C64" s="69" t="s">
        <v>128</v>
      </c>
      <c r="D64" s="68" t="s">
        <v>129</v>
      </c>
      <c r="E64" s="44"/>
      <c r="F64" s="44"/>
      <c r="G64" s="54"/>
      <c r="H64" s="55"/>
      <c r="I64" s="55"/>
      <c r="J64" s="56"/>
      <c r="K64" s="44"/>
      <c r="L64" s="53"/>
    </row>
    <row r="65" spans="1:12" ht="57">
      <c r="A65" s="17" t="s">
        <v>3781</v>
      </c>
      <c r="B65" s="13">
        <v>2.2000000000000002</v>
      </c>
      <c r="C65" s="69" t="s">
        <v>130</v>
      </c>
      <c r="D65" s="68" t="s">
        <v>131</v>
      </c>
      <c r="E65" s="44"/>
      <c r="F65" s="44"/>
      <c r="G65" s="59"/>
      <c r="H65" s="60"/>
      <c r="I65" s="60"/>
      <c r="J65" s="61"/>
      <c r="K65" s="44"/>
      <c r="L65" s="53"/>
    </row>
    <row r="66" spans="1:12" ht="28.5">
      <c r="A66" s="17" t="s">
        <v>3782</v>
      </c>
      <c r="B66" s="63">
        <v>3</v>
      </c>
      <c r="C66" s="76" t="s">
        <v>132</v>
      </c>
      <c r="D66" s="68"/>
      <c r="E66" s="44"/>
      <c r="F66" s="44"/>
      <c r="G66" s="46"/>
      <c r="H66" s="46"/>
      <c r="I66" s="46"/>
      <c r="J66" s="62"/>
      <c r="K66" s="44"/>
      <c r="L66" s="53"/>
    </row>
    <row r="67" spans="1:12">
      <c r="A67" s="17" t="s">
        <v>3783</v>
      </c>
      <c r="B67" s="63">
        <v>3.1</v>
      </c>
      <c r="C67" s="69" t="s">
        <v>133</v>
      </c>
      <c r="D67" s="68" t="s">
        <v>134</v>
      </c>
      <c r="E67" s="44"/>
      <c r="F67" s="44"/>
      <c r="G67" s="54"/>
      <c r="H67" s="55"/>
      <c r="I67" s="55"/>
      <c r="J67" s="56"/>
      <c r="K67" s="44"/>
      <c r="L67" s="53"/>
    </row>
    <row r="68" spans="1:12" ht="28.5">
      <c r="A68" s="17" t="s">
        <v>3784</v>
      </c>
      <c r="B68" s="63">
        <v>3.2</v>
      </c>
      <c r="C68" s="69" t="s">
        <v>135</v>
      </c>
      <c r="D68" s="68" t="s">
        <v>136</v>
      </c>
      <c r="E68" s="44"/>
      <c r="F68" s="44"/>
      <c r="G68" s="59"/>
      <c r="H68" s="60"/>
      <c r="I68" s="60"/>
      <c r="J68" s="61"/>
      <c r="K68" s="44"/>
      <c r="L68" s="53"/>
    </row>
    <row r="69" spans="1:12" ht="28.5">
      <c r="A69" s="17" t="s">
        <v>3785</v>
      </c>
      <c r="B69" s="63">
        <v>3.3</v>
      </c>
      <c r="C69" s="69" t="s">
        <v>137</v>
      </c>
      <c r="D69" s="68"/>
      <c r="E69" s="44"/>
      <c r="F69" s="44"/>
      <c r="G69" s="64"/>
      <c r="H69" s="64"/>
      <c r="I69" s="64"/>
      <c r="J69" s="65"/>
      <c r="K69" s="44"/>
      <c r="L69" s="53"/>
    </row>
    <row r="70" spans="1:12">
      <c r="A70" s="17" t="s">
        <v>3786</v>
      </c>
      <c r="B70" s="15" t="s">
        <v>383</v>
      </c>
      <c r="C70" s="70" t="s">
        <v>138</v>
      </c>
      <c r="D70" s="68" t="s">
        <v>139</v>
      </c>
      <c r="E70" s="44"/>
      <c r="F70" s="44"/>
      <c r="G70" s="54"/>
      <c r="H70" s="55"/>
      <c r="I70" s="55"/>
      <c r="J70" s="56"/>
      <c r="K70" s="44"/>
      <c r="L70" s="53"/>
    </row>
    <row r="71" spans="1:12">
      <c r="A71" s="17" t="s">
        <v>3787</v>
      </c>
      <c r="B71" s="15" t="s">
        <v>384</v>
      </c>
      <c r="C71" s="70" t="s">
        <v>140</v>
      </c>
      <c r="D71" s="68" t="s">
        <v>141</v>
      </c>
      <c r="E71" s="44"/>
      <c r="F71" s="44"/>
      <c r="G71" s="57"/>
      <c r="H71" s="21"/>
      <c r="I71" s="21"/>
      <c r="J71" s="58"/>
      <c r="K71" s="44"/>
      <c r="L71" s="53"/>
    </row>
    <row r="72" spans="1:12">
      <c r="A72" s="17" t="s">
        <v>3788</v>
      </c>
      <c r="B72" s="15" t="s">
        <v>385</v>
      </c>
      <c r="C72" s="70" t="s">
        <v>142</v>
      </c>
      <c r="D72" s="68" t="s">
        <v>143</v>
      </c>
      <c r="E72" s="44"/>
      <c r="F72" s="44"/>
      <c r="G72" s="57"/>
      <c r="H72" s="21"/>
      <c r="I72" s="21"/>
      <c r="J72" s="58"/>
      <c r="K72" s="44"/>
      <c r="L72" s="53"/>
    </row>
    <row r="73" spans="1:12" ht="42.75">
      <c r="A73" s="17" t="s">
        <v>3789</v>
      </c>
      <c r="B73" s="15" t="s">
        <v>386</v>
      </c>
      <c r="C73" s="70" t="s">
        <v>144</v>
      </c>
      <c r="D73" s="68" t="s">
        <v>145</v>
      </c>
      <c r="E73" s="44"/>
      <c r="F73" s="44"/>
      <c r="G73" s="57"/>
      <c r="H73" s="21"/>
      <c r="I73" s="21"/>
      <c r="J73" s="58"/>
      <c r="K73" s="44"/>
      <c r="L73" s="53"/>
    </row>
    <row r="74" spans="1:12" ht="57">
      <c r="A74" s="17" t="s">
        <v>3790</v>
      </c>
      <c r="B74" s="15" t="s">
        <v>387</v>
      </c>
      <c r="C74" s="70" t="s">
        <v>146</v>
      </c>
      <c r="D74" s="68" t="s">
        <v>147</v>
      </c>
      <c r="E74" s="44"/>
      <c r="F74" s="44"/>
      <c r="G74" s="57"/>
      <c r="H74" s="21"/>
      <c r="I74" s="21"/>
      <c r="J74" s="58"/>
      <c r="K74" s="44"/>
      <c r="L74" s="53"/>
    </row>
    <row r="75" spans="1:12" ht="114">
      <c r="A75" s="17" t="s">
        <v>3791</v>
      </c>
      <c r="B75" s="13">
        <v>3.4</v>
      </c>
      <c r="C75" s="28" t="s">
        <v>148</v>
      </c>
      <c r="D75" s="68" t="s">
        <v>149</v>
      </c>
      <c r="E75" s="44"/>
      <c r="F75" s="44"/>
      <c r="G75" s="59"/>
      <c r="H75" s="60"/>
      <c r="I75" s="60"/>
      <c r="J75" s="61"/>
      <c r="K75" s="44"/>
      <c r="L75" s="53"/>
    </row>
    <row r="76" spans="1:12" ht="28.5">
      <c r="A76" s="17" t="s">
        <v>3792</v>
      </c>
      <c r="B76" s="13">
        <v>3.5</v>
      </c>
      <c r="C76" s="69" t="s">
        <v>150</v>
      </c>
      <c r="D76" s="68"/>
      <c r="E76" s="44"/>
      <c r="F76" s="44"/>
      <c r="G76" s="46"/>
      <c r="H76" s="46"/>
      <c r="I76" s="46"/>
      <c r="J76" s="62"/>
      <c r="K76" s="44"/>
      <c r="L76" s="53"/>
    </row>
    <row r="77" spans="1:12">
      <c r="A77" s="17" t="s">
        <v>3793</v>
      </c>
      <c r="B77" s="15" t="s">
        <v>388</v>
      </c>
      <c r="C77" s="70" t="s">
        <v>138</v>
      </c>
      <c r="D77" s="68" t="s">
        <v>151</v>
      </c>
      <c r="E77" s="44"/>
      <c r="F77" s="44"/>
      <c r="G77" s="54"/>
      <c r="H77" s="55"/>
      <c r="I77" s="55"/>
      <c r="J77" s="56"/>
      <c r="K77" s="44"/>
      <c r="L77" s="53"/>
    </row>
    <row r="78" spans="1:12">
      <c r="A78" s="17" t="s">
        <v>3794</v>
      </c>
      <c r="B78" s="15" t="s">
        <v>389</v>
      </c>
      <c r="C78" s="70" t="s">
        <v>140</v>
      </c>
      <c r="D78" s="68" t="s">
        <v>152</v>
      </c>
      <c r="E78" s="44"/>
      <c r="F78" s="44"/>
      <c r="G78" s="57"/>
      <c r="H78" s="21"/>
      <c r="I78" s="21"/>
      <c r="J78" s="58"/>
      <c r="K78" s="44"/>
      <c r="L78" s="53"/>
    </row>
    <row r="79" spans="1:12">
      <c r="A79" s="17" t="s">
        <v>3795</v>
      </c>
      <c r="B79" s="15" t="s">
        <v>390</v>
      </c>
      <c r="C79" s="70" t="s">
        <v>142</v>
      </c>
      <c r="D79" s="68" t="s">
        <v>153</v>
      </c>
      <c r="E79" s="44"/>
      <c r="F79" s="44"/>
      <c r="G79" s="57"/>
      <c r="H79" s="21"/>
      <c r="I79" s="21"/>
      <c r="J79" s="58"/>
      <c r="K79" s="44"/>
      <c r="L79" s="53"/>
    </row>
    <row r="80" spans="1:12" ht="42.75">
      <c r="A80" s="17" t="s">
        <v>3796</v>
      </c>
      <c r="B80" s="15" t="s">
        <v>391</v>
      </c>
      <c r="C80" s="70" t="s">
        <v>144</v>
      </c>
      <c r="D80" s="68" t="s">
        <v>154</v>
      </c>
      <c r="E80" s="44"/>
      <c r="F80" s="44"/>
      <c r="G80" s="57"/>
      <c r="H80" s="21"/>
      <c r="I80" s="21"/>
      <c r="J80" s="58"/>
      <c r="K80" s="44"/>
      <c r="L80" s="53"/>
    </row>
    <row r="81" spans="1:12" ht="28.5">
      <c r="A81" s="17" t="s">
        <v>3797</v>
      </c>
      <c r="B81" s="15" t="s">
        <v>392</v>
      </c>
      <c r="C81" s="70" t="s">
        <v>155</v>
      </c>
      <c r="D81" s="68" t="s">
        <v>156</v>
      </c>
      <c r="E81" s="44"/>
      <c r="F81" s="44"/>
      <c r="G81" s="57"/>
      <c r="H81" s="21"/>
      <c r="I81" s="21"/>
      <c r="J81" s="58"/>
      <c r="K81" s="44"/>
      <c r="L81" s="53"/>
    </row>
    <row r="82" spans="1:12" ht="42.75">
      <c r="A82" s="17" t="s">
        <v>3798</v>
      </c>
      <c r="B82" s="13">
        <v>3.6</v>
      </c>
      <c r="C82" s="66" t="s">
        <v>157</v>
      </c>
      <c r="D82" s="68" t="s">
        <v>158</v>
      </c>
      <c r="E82" s="44"/>
      <c r="F82" s="44"/>
      <c r="G82" s="57"/>
      <c r="H82" s="21"/>
      <c r="I82" s="21"/>
      <c r="J82" s="58"/>
      <c r="K82" s="44"/>
      <c r="L82" s="53"/>
    </row>
    <row r="83" spans="1:12" ht="85.5">
      <c r="A83" s="17" t="s">
        <v>3799</v>
      </c>
      <c r="B83" s="13">
        <v>3.7</v>
      </c>
      <c r="C83" s="66" t="s">
        <v>159</v>
      </c>
      <c r="D83" s="68" t="s">
        <v>160</v>
      </c>
      <c r="E83" s="44"/>
      <c r="F83" s="44"/>
      <c r="G83" s="57"/>
      <c r="H83" s="21"/>
      <c r="I83" s="21"/>
      <c r="J83" s="58"/>
      <c r="K83" s="44"/>
      <c r="L83" s="53"/>
    </row>
    <row r="84" spans="1:12" ht="99.75">
      <c r="A84" s="17" t="s">
        <v>3800</v>
      </c>
      <c r="B84" s="13">
        <v>3.8</v>
      </c>
      <c r="C84" s="66" t="s">
        <v>161</v>
      </c>
      <c r="D84" s="68" t="s">
        <v>162</v>
      </c>
      <c r="E84" s="44"/>
      <c r="F84" s="44"/>
      <c r="G84" s="57"/>
      <c r="H84" s="21"/>
      <c r="I84" s="21"/>
      <c r="J84" s="58"/>
      <c r="K84" s="44"/>
      <c r="L84" s="53"/>
    </row>
    <row r="85" spans="1:12" ht="57">
      <c r="A85" s="17" t="s">
        <v>3801</v>
      </c>
      <c r="B85" s="13">
        <v>3.9</v>
      </c>
      <c r="C85" s="66" t="s">
        <v>59</v>
      </c>
      <c r="D85" s="68" t="s">
        <v>163</v>
      </c>
      <c r="E85" s="44"/>
      <c r="F85" s="44"/>
      <c r="G85" s="57"/>
      <c r="H85" s="21"/>
      <c r="I85" s="21"/>
      <c r="J85" s="58"/>
      <c r="K85" s="44"/>
      <c r="L85" s="53"/>
    </row>
    <row r="86" spans="1:12" ht="114">
      <c r="A86" s="17" t="s">
        <v>3802</v>
      </c>
      <c r="B86" s="13" t="s">
        <v>393</v>
      </c>
      <c r="C86" s="66" t="s">
        <v>164</v>
      </c>
      <c r="D86" s="68" t="s">
        <v>165</v>
      </c>
      <c r="E86" s="44"/>
      <c r="F86" s="44"/>
      <c r="G86" s="57"/>
      <c r="H86" s="21"/>
      <c r="I86" s="21"/>
      <c r="J86" s="58"/>
      <c r="K86" s="44"/>
      <c r="L86" s="53"/>
    </row>
    <row r="87" spans="1:12" ht="57">
      <c r="A87" s="17" t="s">
        <v>3803</v>
      </c>
      <c r="B87" s="13">
        <v>3.11</v>
      </c>
      <c r="C87" s="66" t="s">
        <v>166</v>
      </c>
      <c r="D87" s="68" t="s">
        <v>167</v>
      </c>
      <c r="E87" s="44"/>
      <c r="F87" s="44"/>
      <c r="G87" s="57"/>
      <c r="H87" s="21"/>
      <c r="I87" s="21"/>
      <c r="J87" s="58"/>
      <c r="K87" s="49"/>
      <c r="L87" s="53"/>
    </row>
    <row r="88" spans="1:12">
      <c r="A88" s="17" t="s">
        <v>3804</v>
      </c>
      <c r="B88" s="13">
        <v>3.12</v>
      </c>
      <c r="C88" s="67" t="s">
        <v>168</v>
      </c>
      <c r="D88" s="68" t="s">
        <v>169</v>
      </c>
      <c r="E88" s="44"/>
      <c r="F88" s="44"/>
      <c r="G88" s="59"/>
      <c r="H88" s="60"/>
      <c r="I88" s="60"/>
      <c r="J88" s="61"/>
      <c r="K88" s="49"/>
      <c r="L88" s="53"/>
    </row>
    <row r="89" spans="1:12" ht="42.75">
      <c r="A89" s="17" t="s">
        <v>3805</v>
      </c>
      <c r="B89" s="29">
        <v>4</v>
      </c>
      <c r="C89" s="30" t="s">
        <v>86</v>
      </c>
      <c r="D89" s="68"/>
      <c r="E89" s="46"/>
      <c r="F89" s="46"/>
      <c r="G89" s="44"/>
      <c r="H89" s="44"/>
      <c r="I89" s="44"/>
      <c r="J89" s="44"/>
      <c r="K89" s="46"/>
      <c r="L89" s="45"/>
    </row>
    <row r="90" spans="1:12">
      <c r="A90" s="17" t="s">
        <v>3806</v>
      </c>
      <c r="B90" s="13">
        <v>4.0999999999999996</v>
      </c>
      <c r="C90" s="69" t="s">
        <v>87</v>
      </c>
      <c r="D90" s="68"/>
      <c r="E90" s="46"/>
      <c r="F90" s="46"/>
      <c r="G90" s="44"/>
      <c r="H90" s="44"/>
      <c r="I90" s="44"/>
      <c r="J90" s="44"/>
      <c r="K90" s="46"/>
      <c r="L90" s="45"/>
    </row>
    <row r="91" spans="1:12">
      <c r="A91" s="17" t="s">
        <v>3807</v>
      </c>
      <c r="B91" s="15" t="s">
        <v>394</v>
      </c>
      <c r="C91" s="70" t="s">
        <v>62</v>
      </c>
      <c r="D91" s="71" t="s">
        <v>17</v>
      </c>
      <c r="E91" s="54"/>
      <c r="F91" s="56"/>
      <c r="G91" s="44"/>
      <c r="H91" s="44"/>
      <c r="I91" s="44"/>
      <c r="J91" s="44"/>
      <c r="K91" s="46"/>
      <c r="L91" s="45"/>
    </row>
    <row r="92" spans="1:12">
      <c r="A92" s="17" t="s">
        <v>3808</v>
      </c>
      <c r="B92" s="15" t="s">
        <v>395</v>
      </c>
      <c r="C92" s="70" t="s">
        <v>63</v>
      </c>
      <c r="D92" s="71" t="s">
        <v>18</v>
      </c>
      <c r="E92" s="57"/>
      <c r="F92" s="58"/>
      <c r="G92" s="44"/>
      <c r="H92" s="44"/>
      <c r="I92" s="44"/>
      <c r="J92" s="44"/>
      <c r="K92" s="46"/>
      <c r="L92" s="45"/>
    </row>
    <row r="93" spans="1:12">
      <c r="A93" s="17" t="s">
        <v>3809</v>
      </c>
      <c r="B93" s="15" t="s">
        <v>396</v>
      </c>
      <c r="C93" s="70" t="s">
        <v>64</v>
      </c>
      <c r="D93" s="71" t="s">
        <v>19</v>
      </c>
      <c r="E93" s="59"/>
      <c r="F93" s="61"/>
      <c r="G93" s="44"/>
      <c r="H93" s="44"/>
      <c r="I93" s="44"/>
      <c r="J93" s="44"/>
      <c r="K93" s="46"/>
      <c r="L93" s="45"/>
    </row>
    <row r="94" spans="1:12">
      <c r="A94" s="17" t="s">
        <v>3810</v>
      </c>
      <c r="B94" s="13">
        <v>4.2</v>
      </c>
      <c r="C94" s="69" t="s">
        <v>88</v>
      </c>
      <c r="D94" s="68"/>
      <c r="E94" s="46"/>
      <c r="F94" s="62"/>
      <c r="G94" s="44"/>
      <c r="H94" s="44"/>
      <c r="I94" s="44"/>
      <c r="J94" s="44"/>
      <c r="K94" s="46"/>
      <c r="L94" s="45"/>
    </row>
    <row r="95" spans="1:12">
      <c r="A95" s="17" t="s">
        <v>3811</v>
      </c>
      <c r="B95" s="15" t="s">
        <v>397</v>
      </c>
      <c r="C95" s="70" t="s">
        <v>62</v>
      </c>
      <c r="D95" s="71" t="s">
        <v>20</v>
      </c>
      <c r="E95" s="54"/>
      <c r="F95" s="56"/>
      <c r="G95" s="44"/>
      <c r="H95" s="44"/>
      <c r="I95" s="44"/>
      <c r="J95" s="44"/>
      <c r="K95" s="46"/>
      <c r="L95" s="45"/>
    </row>
    <row r="96" spans="1:12">
      <c r="A96" s="17" t="s">
        <v>3812</v>
      </c>
      <c r="B96" s="15" t="s">
        <v>398</v>
      </c>
      <c r="C96" s="70" t="s">
        <v>63</v>
      </c>
      <c r="D96" s="71" t="s">
        <v>21</v>
      </c>
      <c r="E96" s="57"/>
      <c r="F96" s="58"/>
      <c r="G96" s="44"/>
      <c r="H96" s="44"/>
      <c r="I96" s="44"/>
      <c r="J96" s="44"/>
      <c r="K96" s="46"/>
      <c r="L96" s="45"/>
    </row>
    <row r="97" spans="1:12">
      <c r="A97" s="17" t="s">
        <v>3813</v>
      </c>
      <c r="B97" s="15" t="s">
        <v>399</v>
      </c>
      <c r="C97" s="70" t="s">
        <v>64</v>
      </c>
      <c r="D97" s="71" t="s">
        <v>22</v>
      </c>
      <c r="E97" s="59"/>
      <c r="F97" s="61"/>
      <c r="G97" s="44"/>
      <c r="H97" s="44"/>
      <c r="I97" s="44"/>
      <c r="J97" s="44"/>
      <c r="K97" s="46"/>
      <c r="L97" s="45"/>
    </row>
    <row r="98" spans="1:12">
      <c r="A98" s="17" t="s">
        <v>3814</v>
      </c>
      <c r="B98" s="13">
        <v>4.3</v>
      </c>
      <c r="C98" s="69" t="s">
        <v>89</v>
      </c>
      <c r="D98" s="68"/>
      <c r="E98" s="46"/>
      <c r="F98" s="62"/>
      <c r="G98" s="44"/>
      <c r="H98" s="44"/>
      <c r="I98" s="44"/>
      <c r="J98" s="44"/>
      <c r="K98" s="46"/>
      <c r="L98" s="45"/>
    </row>
    <row r="99" spans="1:12">
      <c r="A99" s="17" t="s">
        <v>3815</v>
      </c>
      <c r="B99" s="15" t="s">
        <v>400</v>
      </c>
      <c r="C99" s="70" t="s">
        <v>62</v>
      </c>
      <c r="D99" s="71" t="s">
        <v>23</v>
      </c>
      <c r="E99" s="54"/>
      <c r="F99" s="56"/>
      <c r="G99" s="44"/>
      <c r="H99" s="44"/>
      <c r="I99" s="44"/>
      <c r="J99" s="44"/>
      <c r="K99" s="46"/>
      <c r="L99" s="45"/>
    </row>
    <row r="100" spans="1:12">
      <c r="A100" s="17" t="s">
        <v>3816</v>
      </c>
      <c r="B100" s="15" t="s">
        <v>401</v>
      </c>
      <c r="C100" s="70" t="s">
        <v>63</v>
      </c>
      <c r="D100" s="71" t="s">
        <v>24</v>
      </c>
      <c r="E100" s="57"/>
      <c r="F100" s="58"/>
      <c r="G100" s="44"/>
      <c r="H100" s="44"/>
      <c r="I100" s="44"/>
      <c r="J100" s="44"/>
      <c r="K100" s="46"/>
      <c r="L100" s="45"/>
    </row>
    <row r="101" spans="1:12">
      <c r="A101" s="17" t="s">
        <v>3817</v>
      </c>
      <c r="B101" s="15" t="s">
        <v>402</v>
      </c>
      <c r="C101" s="70" t="s">
        <v>64</v>
      </c>
      <c r="D101" s="71" t="s">
        <v>25</v>
      </c>
      <c r="E101" s="59"/>
      <c r="F101" s="61"/>
      <c r="G101" s="44"/>
      <c r="H101" s="44"/>
      <c r="I101" s="44"/>
      <c r="J101" s="44"/>
      <c r="K101" s="46"/>
      <c r="L101" s="45"/>
    </row>
    <row r="102" spans="1:12" ht="28.5">
      <c r="A102" s="17" t="s">
        <v>3818</v>
      </c>
      <c r="B102" s="13">
        <v>4.4000000000000004</v>
      </c>
      <c r="C102" s="69" t="s">
        <v>90</v>
      </c>
      <c r="D102" s="68"/>
      <c r="E102" s="46"/>
      <c r="F102" s="46"/>
      <c r="G102" s="44"/>
      <c r="H102" s="44"/>
      <c r="I102" s="44"/>
      <c r="J102" s="44"/>
      <c r="K102" s="46"/>
      <c r="L102" s="45"/>
    </row>
    <row r="103" spans="1:12">
      <c r="A103" s="17" t="s">
        <v>3819</v>
      </c>
      <c r="B103" s="15" t="s">
        <v>403</v>
      </c>
      <c r="C103" s="70" t="s">
        <v>62</v>
      </c>
      <c r="D103" s="71" t="s">
        <v>26</v>
      </c>
      <c r="E103" s="54"/>
      <c r="F103" s="56"/>
      <c r="G103" s="44"/>
      <c r="H103" s="44"/>
      <c r="I103" s="44"/>
      <c r="J103" s="44"/>
      <c r="K103" s="46"/>
      <c r="L103" s="45"/>
    </row>
    <row r="104" spans="1:12">
      <c r="A104" s="17" t="s">
        <v>3820</v>
      </c>
      <c r="B104" s="15" t="s">
        <v>404</v>
      </c>
      <c r="C104" s="70" t="s">
        <v>63</v>
      </c>
      <c r="D104" s="71" t="s">
        <v>27</v>
      </c>
      <c r="E104" s="57"/>
      <c r="F104" s="58"/>
      <c r="G104" s="44"/>
      <c r="H104" s="44"/>
      <c r="I104" s="44"/>
      <c r="J104" s="44"/>
      <c r="K104" s="46"/>
      <c r="L104" s="45"/>
    </row>
    <row r="105" spans="1:12">
      <c r="A105" s="17" t="s">
        <v>3821</v>
      </c>
      <c r="B105" s="15" t="s">
        <v>405</v>
      </c>
      <c r="C105" s="70" t="s">
        <v>64</v>
      </c>
      <c r="D105" s="71" t="s">
        <v>28</v>
      </c>
      <c r="E105" s="59"/>
      <c r="F105" s="61"/>
      <c r="G105" s="44"/>
      <c r="H105" s="44"/>
      <c r="I105" s="44"/>
      <c r="J105" s="44"/>
      <c r="K105" s="46"/>
      <c r="L105" s="45"/>
    </row>
    <row r="106" spans="1:12" ht="28.5">
      <c r="A106" s="17" t="s">
        <v>3822</v>
      </c>
      <c r="B106" s="13">
        <v>4.5</v>
      </c>
      <c r="C106" s="69" t="s">
        <v>91</v>
      </c>
      <c r="D106" s="68"/>
      <c r="E106" s="46"/>
      <c r="F106" s="46"/>
      <c r="G106" s="44"/>
      <c r="H106" s="44"/>
      <c r="I106" s="44"/>
      <c r="J106" s="44"/>
      <c r="K106" s="46"/>
      <c r="L106" s="45"/>
    </row>
    <row r="107" spans="1:12">
      <c r="A107" s="17" t="s">
        <v>3823</v>
      </c>
      <c r="B107" s="15" t="s">
        <v>406</v>
      </c>
      <c r="C107" s="70" t="s">
        <v>62</v>
      </c>
      <c r="D107" s="71" t="s">
        <v>29</v>
      </c>
      <c r="E107" s="54"/>
      <c r="F107" s="56"/>
      <c r="G107" s="44"/>
      <c r="H107" s="44"/>
      <c r="I107" s="44"/>
      <c r="J107" s="44"/>
      <c r="K107" s="46"/>
      <c r="L107" s="45"/>
    </row>
    <row r="108" spans="1:12">
      <c r="A108" s="17" t="s">
        <v>3824</v>
      </c>
      <c r="B108" s="15" t="s">
        <v>407</v>
      </c>
      <c r="C108" s="70" t="s">
        <v>63</v>
      </c>
      <c r="D108" s="71" t="s">
        <v>30</v>
      </c>
      <c r="E108" s="57"/>
      <c r="F108" s="58"/>
      <c r="G108" s="44"/>
      <c r="H108" s="44"/>
      <c r="I108" s="44"/>
      <c r="J108" s="44"/>
      <c r="K108" s="46"/>
      <c r="L108" s="45"/>
    </row>
    <row r="109" spans="1:12">
      <c r="A109" s="17" t="s">
        <v>3825</v>
      </c>
      <c r="B109" s="15" t="s">
        <v>408</v>
      </c>
      <c r="C109" s="70" t="s">
        <v>64</v>
      </c>
      <c r="D109" s="71" t="s">
        <v>31</v>
      </c>
      <c r="E109" s="57"/>
      <c r="F109" s="58"/>
      <c r="G109" s="44"/>
      <c r="H109" s="44"/>
      <c r="I109" s="44"/>
      <c r="J109" s="44"/>
      <c r="K109" s="46"/>
      <c r="L109" s="45"/>
    </row>
    <row r="110" spans="1:12" ht="42.75">
      <c r="A110" s="17" t="s">
        <v>3826</v>
      </c>
      <c r="B110" s="13">
        <v>4.5999999999999996</v>
      </c>
      <c r="C110" s="69" t="s">
        <v>65</v>
      </c>
      <c r="D110" s="71" t="s">
        <v>32</v>
      </c>
      <c r="E110" s="57"/>
      <c r="F110" s="58"/>
      <c r="G110" s="44"/>
      <c r="H110" s="44"/>
      <c r="I110" s="44"/>
      <c r="J110" s="44"/>
      <c r="K110" s="46"/>
      <c r="L110" s="45"/>
    </row>
    <row r="111" spans="1:12">
      <c r="A111" s="17" t="s">
        <v>3827</v>
      </c>
      <c r="B111" s="13">
        <v>4.7</v>
      </c>
      <c r="C111" s="72" t="s">
        <v>66</v>
      </c>
      <c r="D111" s="71" t="s">
        <v>33</v>
      </c>
      <c r="E111" s="57"/>
      <c r="F111" s="58"/>
      <c r="G111" s="44"/>
      <c r="H111" s="44"/>
      <c r="I111" s="44"/>
      <c r="J111" s="44"/>
      <c r="K111" s="46"/>
      <c r="L111" s="45"/>
    </row>
    <row r="112" spans="1:12">
      <c r="A112" s="17" t="s">
        <v>3828</v>
      </c>
      <c r="B112" s="13">
        <v>4.8</v>
      </c>
      <c r="C112" s="69" t="s">
        <v>67</v>
      </c>
      <c r="D112" s="71" t="s">
        <v>34</v>
      </c>
      <c r="E112" s="57"/>
      <c r="F112" s="58"/>
      <c r="G112" s="44"/>
      <c r="H112" s="44"/>
      <c r="I112" s="44"/>
      <c r="J112" s="44"/>
      <c r="K112" s="46"/>
      <c r="L112" s="45"/>
    </row>
    <row r="113" spans="1:12">
      <c r="A113" s="17" t="s">
        <v>3829</v>
      </c>
      <c r="B113" s="13">
        <v>4.9000000000000004</v>
      </c>
      <c r="C113" s="69" t="s">
        <v>68</v>
      </c>
      <c r="D113" s="71" t="s">
        <v>35</v>
      </c>
      <c r="E113" s="57"/>
      <c r="F113" s="58"/>
      <c r="G113" s="44"/>
      <c r="H113" s="44"/>
      <c r="I113" s="44"/>
      <c r="J113" s="44"/>
      <c r="K113" s="46"/>
      <c r="L113" s="45"/>
    </row>
    <row r="114" spans="1:12">
      <c r="A114" s="17" t="s">
        <v>3830</v>
      </c>
      <c r="B114" s="13" t="s">
        <v>409</v>
      </c>
      <c r="C114" s="69" t="s">
        <v>69</v>
      </c>
      <c r="D114" s="71" t="s">
        <v>36</v>
      </c>
      <c r="E114" s="57"/>
      <c r="F114" s="58"/>
      <c r="G114" s="44"/>
      <c r="H114" s="44"/>
      <c r="I114" s="44"/>
      <c r="J114" s="44"/>
      <c r="K114" s="46"/>
      <c r="L114" s="45"/>
    </row>
    <row r="115" spans="1:12" ht="28.5">
      <c r="A115" s="17" t="s">
        <v>3831</v>
      </c>
      <c r="B115" s="13" t="s">
        <v>410</v>
      </c>
      <c r="C115" s="69" t="s">
        <v>70</v>
      </c>
      <c r="D115" s="71" t="s">
        <v>37</v>
      </c>
      <c r="E115" s="59"/>
      <c r="F115" s="61"/>
      <c r="G115" s="44"/>
      <c r="H115" s="44"/>
      <c r="I115" s="44"/>
      <c r="J115" s="44"/>
      <c r="K115" s="46"/>
      <c r="L115" s="45"/>
    </row>
    <row r="116" spans="1:12" ht="28.5" customHeight="1">
      <c r="A116" s="17" t="s">
        <v>3832</v>
      </c>
      <c r="B116" s="13" t="s">
        <v>411</v>
      </c>
      <c r="C116" s="69" t="s">
        <v>92</v>
      </c>
      <c r="D116" s="68"/>
      <c r="E116" s="46"/>
      <c r="F116" s="46"/>
      <c r="G116" s="44"/>
      <c r="H116" s="44"/>
      <c r="I116" s="44"/>
      <c r="J116" s="44"/>
      <c r="K116" s="73"/>
      <c r="L116" s="74"/>
    </row>
    <row r="117" spans="1:12">
      <c r="A117" s="17" t="s">
        <v>3833</v>
      </c>
      <c r="B117" s="15" t="s">
        <v>412</v>
      </c>
      <c r="C117" s="75" t="s">
        <v>71</v>
      </c>
      <c r="D117" s="71" t="s">
        <v>38</v>
      </c>
      <c r="E117" s="54"/>
      <c r="F117" s="56"/>
      <c r="G117" s="44"/>
      <c r="H117" s="44"/>
      <c r="I117" s="44"/>
      <c r="J117" s="44"/>
      <c r="K117" s="73"/>
      <c r="L117" s="74"/>
    </row>
    <row r="118" spans="1:12">
      <c r="A118" s="17" t="s">
        <v>3834</v>
      </c>
      <c r="B118" s="15" t="s">
        <v>413</v>
      </c>
      <c r="C118" s="75" t="s">
        <v>72</v>
      </c>
      <c r="D118" s="71" t="s">
        <v>39</v>
      </c>
      <c r="E118" s="57"/>
      <c r="F118" s="58"/>
      <c r="G118" s="44"/>
      <c r="H118" s="44"/>
      <c r="I118" s="44"/>
      <c r="J118" s="44"/>
      <c r="K118" s="73"/>
      <c r="L118" s="74"/>
    </row>
    <row r="119" spans="1:12">
      <c r="A119" s="17" t="s">
        <v>3835</v>
      </c>
      <c r="B119" s="15" t="s">
        <v>414</v>
      </c>
      <c r="C119" s="75" t="s">
        <v>73</v>
      </c>
      <c r="D119" s="71" t="s">
        <v>44</v>
      </c>
      <c r="E119" s="59"/>
      <c r="F119" s="61"/>
      <c r="G119" s="44"/>
      <c r="H119" s="44"/>
      <c r="I119" s="44"/>
      <c r="J119" s="44"/>
      <c r="K119" s="73"/>
      <c r="L119" s="74"/>
    </row>
    <row r="120" spans="1:12" ht="28.5">
      <c r="A120" s="17" t="s">
        <v>3836</v>
      </c>
      <c r="B120" s="13">
        <v>5</v>
      </c>
      <c r="C120" s="76" t="s">
        <v>93</v>
      </c>
      <c r="D120" s="68"/>
      <c r="E120" s="46"/>
      <c r="F120" s="46"/>
      <c r="G120" s="44"/>
      <c r="H120" s="44"/>
      <c r="I120" s="44"/>
      <c r="J120" s="44"/>
      <c r="K120" s="46"/>
      <c r="L120" s="74"/>
    </row>
    <row r="121" spans="1:12">
      <c r="A121" s="17" t="s">
        <v>3837</v>
      </c>
      <c r="B121" s="13">
        <v>5.0999999999999996</v>
      </c>
      <c r="C121" s="69" t="s">
        <v>74</v>
      </c>
      <c r="D121" s="71" t="s">
        <v>45</v>
      </c>
      <c r="E121" s="103"/>
      <c r="F121" s="101"/>
      <c r="G121" s="44"/>
      <c r="H121" s="44"/>
      <c r="I121" s="44"/>
      <c r="J121" s="44"/>
      <c r="K121" s="46"/>
      <c r="L121" s="74"/>
    </row>
    <row r="122" spans="1:12" ht="28.5">
      <c r="A122" s="17" t="s">
        <v>3838</v>
      </c>
      <c r="B122" s="13">
        <v>5.2</v>
      </c>
      <c r="C122" s="69" t="s">
        <v>75</v>
      </c>
      <c r="D122" s="68" t="s">
        <v>46</v>
      </c>
      <c r="E122" s="46"/>
      <c r="F122" s="46"/>
      <c r="G122" s="44"/>
      <c r="H122" s="44"/>
      <c r="I122" s="44"/>
      <c r="J122" s="44"/>
      <c r="K122" s="102"/>
      <c r="L122" s="74"/>
    </row>
    <row r="123" spans="1:12" ht="71.25">
      <c r="A123" s="17" t="s">
        <v>3839</v>
      </c>
      <c r="B123" s="13" t="s">
        <v>415</v>
      </c>
      <c r="C123" s="76" t="s">
        <v>94</v>
      </c>
      <c r="D123" s="68"/>
      <c r="E123" s="46"/>
      <c r="F123" s="46"/>
      <c r="G123" s="44"/>
      <c r="H123" s="44"/>
      <c r="I123" s="44"/>
      <c r="J123" s="44"/>
      <c r="K123" s="46"/>
      <c r="L123" s="45"/>
    </row>
    <row r="124" spans="1:12">
      <c r="A124" s="17" t="s">
        <v>3840</v>
      </c>
      <c r="B124" s="13" t="s">
        <v>416</v>
      </c>
      <c r="C124" s="69" t="s">
        <v>62</v>
      </c>
      <c r="D124" s="71" t="s">
        <v>40</v>
      </c>
      <c r="E124" s="54"/>
      <c r="F124" s="56"/>
      <c r="G124" s="49"/>
      <c r="H124" s="44"/>
      <c r="I124" s="44"/>
      <c r="J124" s="44"/>
      <c r="K124" s="46"/>
      <c r="L124" s="45"/>
    </row>
    <row r="125" spans="1:12">
      <c r="A125" s="17" t="s">
        <v>3841</v>
      </c>
      <c r="B125" s="13" t="s">
        <v>417</v>
      </c>
      <c r="C125" s="69" t="s">
        <v>63</v>
      </c>
      <c r="D125" s="71" t="s">
        <v>41</v>
      </c>
      <c r="E125" s="57"/>
      <c r="F125" s="58"/>
      <c r="G125" s="49"/>
      <c r="H125" s="44"/>
      <c r="I125" s="44"/>
      <c r="J125" s="44"/>
      <c r="K125" s="46"/>
      <c r="L125" s="45"/>
    </row>
    <row r="126" spans="1:12" ht="15.75" thickBot="1">
      <c r="A126" s="17" t="s">
        <v>3842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19682</v>
      </c>
      <c r="C4" s="86" t="s">
        <v>315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3607</v>
      </c>
      <c r="B9" s="10">
        <v>1</v>
      </c>
      <c r="C9" s="11" t="s">
        <v>78</v>
      </c>
      <c r="D9" s="12"/>
      <c r="E9" s="41"/>
      <c r="F9" s="41"/>
      <c r="G9" s="41"/>
      <c r="H9" s="41"/>
      <c r="I9" s="41"/>
      <c r="J9" s="41"/>
      <c r="K9" s="42"/>
      <c r="L9" s="43"/>
    </row>
    <row r="10" spans="1:12">
      <c r="A10" s="17" t="s">
        <v>3608</v>
      </c>
      <c r="B10" s="13">
        <v>1.1000000000000001</v>
      </c>
      <c r="C10" s="69" t="s">
        <v>50</v>
      </c>
      <c r="D10" s="68" t="s">
        <v>7</v>
      </c>
      <c r="E10" s="44"/>
      <c r="F10" s="44"/>
      <c r="G10" s="44"/>
      <c r="H10" s="44"/>
      <c r="I10" s="44"/>
      <c r="J10" s="44"/>
      <c r="K10" s="95"/>
      <c r="L10" s="45"/>
    </row>
    <row r="11" spans="1:12">
      <c r="A11" s="17" t="s">
        <v>3609</v>
      </c>
      <c r="B11" s="13">
        <v>1.2</v>
      </c>
      <c r="C11" s="69" t="s">
        <v>51</v>
      </c>
      <c r="D11" s="68" t="s">
        <v>8</v>
      </c>
      <c r="E11" s="44"/>
      <c r="F11" s="44"/>
      <c r="G11" s="44"/>
      <c r="H11" s="44"/>
      <c r="I11" s="44"/>
      <c r="J11" s="44"/>
      <c r="K11" s="96"/>
      <c r="L11" s="45"/>
    </row>
    <row r="12" spans="1:12">
      <c r="A12" s="17" t="s">
        <v>3610</v>
      </c>
      <c r="B12" s="15" t="s">
        <v>342</v>
      </c>
      <c r="C12" s="89" t="s">
        <v>52</v>
      </c>
      <c r="D12" s="68" t="s">
        <v>9</v>
      </c>
      <c r="E12" s="44"/>
      <c r="F12" s="44"/>
      <c r="G12" s="44"/>
      <c r="H12" s="44"/>
      <c r="I12" s="44"/>
      <c r="J12" s="44"/>
      <c r="K12" s="97"/>
      <c r="L12" s="45"/>
    </row>
    <row r="13" spans="1:12" ht="28.5">
      <c r="A13" s="17" t="s">
        <v>3611</v>
      </c>
      <c r="B13" s="13">
        <v>1.3</v>
      </c>
      <c r="C13" s="69" t="s">
        <v>79</v>
      </c>
      <c r="D13" s="68"/>
      <c r="E13" s="46"/>
      <c r="F13" s="46"/>
      <c r="G13" s="44"/>
      <c r="H13" s="44"/>
      <c r="I13" s="44"/>
      <c r="J13" s="44"/>
      <c r="K13" s="47"/>
      <c r="L13" s="45"/>
    </row>
    <row r="14" spans="1:12" ht="85.5">
      <c r="A14" s="17" t="s">
        <v>3612</v>
      </c>
      <c r="B14" s="15" t="s">
        <v>343</v>
      </c>
      <c r="C14" s="75" t="s">
        <v>80</v>
      </c>
      <c r="D14" s="68"/>
      <c r="E14" s="46"/>
      <c r="F14" s="46"/>
      <c r="G14" s="44"/>
      <c r="H14" s="44"/>
      <c r="I14" s="44"/>
      <c r="J14" s="44"/>
      <c r="K14" s="46"/>
      <c r="L14" s="45"/>
    </row>
    <row r="15" spans="1:12">
      <c r="A15" s="17" t="s">
        <v>3613</v>
      </c>
      <c r="B15" s="15" t="s">
        <v>344</v>
      </c>
      <c r="C15" s="70" t="s">
        <v>53</v>
      </c>
      <c r="D15" s="71" t="s">
        <v>10</v>
      </c>
      <c r="E15" s="54"/>
      <c r="F15" s="56"/>
      <c r="G15" s="44"/>
      <c r="H15" s="44"/>
      <c r="I15" s="44"/>
      <c r="J15" s="44"/>
      <c r="K15" s="46"/>
      <c r="L15" s="45"/>
    </row>
    <row r="16" spans="1:12">
      <c r="A16" s="17" t="s">
        <v>3614</v>
      </c>
      <c r="B16" s="15" t="s">
        <v>345</v>
      </c>
      <c r="C16" s="70" t="s">
        <v>54</v>
      </c>
      <c r="D16" s="71" t="s">
        <v>11</v>
      </c>
      <c r="E16" s="59"/>
      <c r="F16" s="61"/>
      <c r="G16" s="44"/>
      <c r="H16" s="44"/>
      <c r="I16" s="44"/>
      <c r="J16" s="44"/>
      <c r="K16" s="46"/>
      <c r="L16" s="45"/>
    </row>
    <row r="17" spans="1:12" ht="42.75">
      <c r="A17" s="17" t="s">
        <v>3615</v>
      </c>
      <c r="B17" s="15" t="s">
        <v>346</v>
      </c>
      <c r="C17" s="90" t="s">
        <v>81</v>
      </c>
      <c r="D17" s="68"/>
      <c r="E17" s="46"/>
      <c r="F17" s="46"/>
      <c r="G17" s="44"/>
      <c r="H17" s="44"/>
      <c r="I17" s="44"/>
      <c r="J17" s="44"/>
      <c r="K17" s="46"/>
      <c r="L17" s="45"/>
    </row>
    <row r="18" spans="1:12">
      <c r="A18" s="17" t="s">
        <v>3616</v>
      </c>
      <c r="B18" s="15" t="s">
        <v>347</v>
      </c>
      <c r="C18" s="70" t="s">
        <v>55</v>
      </c>
      <c r="D18" s="71" t="s">
        <v>12</v>
      </c>
      <c r="E18" s="54"/>
      <c r="F18" s="56"/>
      <c r="G18" s="44"/>
      <c r="H18" s="44"/>
      <c r="I18" s="44"/>
      <c r="J18" s="44"/>
      <c r="K18" s="46"/>
      <c r="L18" s="45"/>
    </row>
    <row r="19" spans="1:12">
      <c r="A19" s="17" t="s">
        <v>3617</v>
      </c>
      <c r="B19" s="15" t="s">
        <v>348</v>
      </c>
      <c r="C19" s="70" t="s">
        <v>54</v>
      </c>
      <c r="D19" s="71" t="s">
        <v>13</v>
      </c>
      <c r="E19" s="59"/>
      <c r="F19" s="61"/>
      <c r="G19" s="44"/>
      <c r="H19" s="44"/>
      <c r="I19" s="44"/>
      <c r="J19" s="44"/>
      <c r="K19" s="46"/>
      <c r="L19" s="45"/>
    </row>
    <row r="20" spans="1:12" ht="42.75">
      <c r="A20" s="17" t="s">
        <v>3618</v>
      </c>
      <c r="B20" s="15" t="s">
        <v>349</v>
      </c>
      <c r="C20" s="90" t="s">
        <v>82</v>
      </c>
      <c r="D20" s="68"/>
      <c r="E20" s="46"/>
      <c r="F20" s="46"/>
      <c r="G20" s="44"/>
      <c r="H20" s="44"/>
      <c r="I20" s="44"/>
      <c r="J20" s="44"/>
      <c r="K20" s="46"/>
      <c r="L20" s="45"/>
    </row>
    <row r="21" spans="1:12">
      <c r="A21" s="17" t="s">
        <v>3619</v>
      </c>
      <c r="B21" s="15" t="s">
        <v>350</v>
      </c>
      <c r="C21" s="70" t="s">
        <v>55</v>
      </c>
      <c r="D21" s="71" t="s">
        <v>14</v>
      </c>
      <c r="E21" s="54"/>
      <c r="F21" s="56"/>
      <c r="G21" s="44"/>
      <c r="H21" s="44"/>
      <c r="I21" s="44"/>
      <c r="J21" s="44"/>
      <c r="K21" s="46"/>
      <c r="L21" s="45"/>
    </row>
    <row r="22" spans="1:12">
      <c r="A22" s="17" t="s">
        <v>3620</v>
      </c>
      <c r="B22" s="15" t="s">
        <v>351</v>
      </c>
      <c r="C22" s="70" t="s">
        <v>54</v>
      </c>
      <c r="D22" s="71" t="s">
        <v>15</v>
      </c>
      <c r="E22" s="59"/>
      <c r="F22" s="61"/>
      <c r="G22" s="44"/>
      <c r="H22" s="44"/>
      <c r="I22" s="44"/>
      <c r="J22" s="44"/>
      <c r="K22" s="46"/>
      <c r="L22" s="45"/>
    </row>
    <row r="23" spans="1:12" ht="42.75">
      <c r="A23" s="17" t="s">
        <v>3621</v>
      </c>
      <c r="B23" s="15" t="s">
        <v>352</v>
      </c>
      <c r="C23" s="90" t="s">
        <v>83</v>
      </c>
      <c r="D23" s="68"/>
      <c r="E23" s="46"/>
      <c r="F23" s="46"/>
      <c r="G23" s="44"/>
      <c r="H23" s="44"/>
      <c r="I23" s="44"/>
      <c r="J23" s="44"/>
      <c r="K23" s="46"/>
      <c r="L23" s="45"/>
    </row>
    <row r="24" spans="1:12">
      <c r="A24" s="17" t="s">
        <v>3622</v>
      </c>
      <c r="B24" s="15" t="s">
        <v>353</v>
      </c>
      <c r="C24" s="70" t="s">
        <v>55</v>
      </c>
      <c r="D24" s="71" t="s">
        <v>16</v>
      </c>
      <c r="E24" s="54"/>
      <c r="F24" s="56"/>
      <c r="G24" s="44"/>
      <c r="H24" s="44"/>
      <c r="I24" s="44"/>
      <c r="J24" s="44"/>
      <c r="K24" s="46"/>
      <c r="L24" s="45"/>
    </row>
    <row r="25" spans="1:12">
      <c r="A25" s="17" t="s">
        <v>3623</v>
      </c>
      <c r="B25" s="15" t="s">
        <v>354</v>
      </c>
      <c r="C25" s="70" t="s">
        <v>54</v>
      </c>
      <c r="D25" s="71" t="s">
        <v>0</v>
      </c>
      <c r="E25" s="59"/>
      <c r="F25" s="61"/>
      <c r="G25" s="44"/>
      <c r="H25" s="44"/>
      <c r="I25" s="44"/>
      <c r="J25" s="44"/>
      <c r="K25" s="46"/>
      <c r="L25" s="45"/>
    </row>
    <row r="26" spans="1:12" ht="28.5">
      <c r="A26" s="17" t="s">
        <v>3624</v>
      </c>
      <c r="B26" s="13">
        <v>1.4</v>
      </c>
      <c r="C26" s="69" t="s">
        <v>84</v>
      </c>
      <c r="D26" s="68"/>
      <c r="E26" s="46"/>
      <c r="F26" s="46"/>
      <c r="G26" s="44"/>
      <c r="H26" s="44"/>
      <c r="I26" s="44"/>
      <c r="J26" s="44"/>
      <c r="K26" s="46"/>
      <c r="L26" s="45"/>
    </row>
    <row r="27" spans="1:12">
      <c r="A27" s="17" t="s">
        <v>3625</v>
      </c>
      <c r="B27" s="15" t="s">
        <v>355</v>
      </c>
      <c r="C27" s="70" t="s">
        <v>56</v>
      </c>
      <c r="D27" s="71" t="s">
        <v>1</v>
      </c>
      <c r="E27" s="54"/>
      <c r="F27" s="56"/>
      <c r="G27" s="44"/>
      <c r="H27" s="44"/>
      <c r="I27" s="44"/>
      <c r="J27" s="44"/>
      <c r="K27" s="46"/>
      <c r="L27" s="45"/>
    </row>
    <row r="28" spans="1:12">
      <c r="A28" s="17" t="s">
        <v>3626</v>
      </c>
      <c r="B28" s="15" t="s">
        <v>356</v>
      </c>
      <c r="C28" s="70" t="s">
        <v>57</v>
      </c>
      <c r="D28" s="71" t="s">
        <v>2</v>
      </c>
      <c r="E28" s="57"/>
      <c r="F28" s="58"/>
      <c r="G28" s="49"/>
      <c r="H28" s="44"/>
      <c r="I28" s="44"/>
      <c r="J28" s="44"/>
      <c r="K28" s="46"/>
      <c r="L28" s="45"/>
    </row>
    <row r="29" spans="1:12">
      <c r="A29" s="17" t="s">
        <v>3627</v>
      </c>
      <c r="B29" s="15" t="s">
        <v>357</v>
      </c>
      <c r="C29" s="70" t="s">
        <v>58</v>
      </c>
      <c r="D29" s="71" t="s">
        <v>3</v>
      </c>
      <c r="E29" s="59"/>
      <c r="F29" s="61"/>
      <c r="G29" s="49"/>
      <c r="H29" s="44"/>
      <c r="I29" s="44"/>
      <c r="J29" s="44"/>
      <c r="K29" s="46"/>
      <c r="L29" s="45"/>
    </row>
    <row r="30" spans="1:12" ht="57">
      <c r="A30" s="17" t="s">
        <v>3628</v>
      </c>
      <c r="B30" s="13">
        <v>1.5</v>
      </c>
      <c r="C30" s="69" t="s">
        <v>59</v>
      </c>
      <c r="D30" s="68" t="s">
        <v>4</v>
      </c>
      <c r="E30" s="44"/>
      <c r="F30" s="44"/>
      <c r="G30" s="44"/>
      <c r="H30" s="44"/>
      <c r="I30" s="44"/>
      <c r="J30" s="44"/>
      <c r="K30" s="46"/>
      <c r="L30" s="109"/>
    </row>
    <row r="31" spans="1:12" ht="85.5">
      <c r="A31" s="17" t="s">
        <v>3629</v>
      </c>
      <c r="B31" s="13">
        <v>1.6</v>
      </c>
      <c r="C31" s="69" t="s">
        <v>85</v>
      </c>
      <c r="D31" s="68"/>
      <c r="E31" s="44"/>
      <c r="F31" s="44"/>
      <c r="G31" s="44"/>
      <c r="H31" s="44"/>
      <c r="I31" s="44"/>
      <c r="J31" s="44"/>
      <c r="K31" s="50"/>
      <c r="L31" s="45"/>
    </row>
    <row r="32" spans="1:12">
      <c r="A32" s="17" t="s">
        <v>3630</v>
      </c>
      <c r="B32" s="15" t="s">
        <v>358</v>
      </c>
      <c r="C32" s="90" t="s">
        <v>60</v>
      </c>
      <c r="D32" s="68" t="s">
        <v>5</v>
      </c>
      <c r="E32" s="44"/>
      <c r="F32" s="44"/>
      <c r="G32" s="44"/>
      <c r="H32" s="44"/>
      <c r="I32" s="44"/>
      <c r="J32" s="44"/>
      <c r="K32" s="91"/>
      <c r="L32" s="45"/>
    </row>
    <row r="33" spans="1:12">
      <c r="A33" s="17" t="s">
        <v>3631</v>
      </c>
      <c r="B33" s="15" t="s">
        <v>359</v>
      </c>
      <c r="C33" s="90" t="s">
        <v>61</v>
      </c>
      <c r="D33" s="68" t="s">
        <v>6</v>
      </c>
      <c r="E33" s="44"/>
      <c r="F33" s="44"/>
      <c r="G33" s="44"/>
      <c r="H33" s="44"/>
      <c r="I33" s="44"/>
      <c r="J33" s="52"/>
      <c r="K33" s="46"/>
      <c r="L33" s="109"/>
    </row>
    <row r="34" spans="1:12" ht="42.75">
      <c r="A34" s="17" t="s">
        <v>3632</v>
      </c>
      <c r="B34" s="13">
        <v>1.7</v>
      </c>
      <c r="C34" s="69" t="s">
        <v>101</v>
      </c>
      <c r="D34" s="68" t="s">
        <v>102</v>
      </c>
      <c r="E34" s="44"/>
      <c r="F34" s="44"/>
      <c r="G34" s="103"/>
      <c r="H34" s="100"/>
      <c r="I34" s="100"/>
      <c r="J34" s="101"/>
      <c r="K34" s="44"/>
      <c r="L34" s="53"/>
    </row>
    <row r="35" spans="1:12">
      <c r="A35" s="17" t="s">
        <v>3633</v>
      </c>
      <c r="B35" s="13">
        <v>1.8</v>
      </c>
      <c r="C35" s="69" t="s">
        <v>103</v>
      </c>
      <c r="D35" s="68"/>
      <c r="E35" s="44"/>
      <c r="F35" s="44"/>
      <c r="G35" s="46"/>
      <c r="H35" s="46"/>
      <c r="I35" s="46"/>
      <c r="J35" s="50"/>
      <c r="K35" s="44"/>
      <c r="L35" s="53"/>
    </row>
    <row r="36" spans="1:12">
      <c r="A36" s="17" t="s">
        <v>3634</v>
      </c>
      <c r="B36" s="15" t="s">
        <v>360</v>
      </c>
      <c r="C36" s="70" t="s">
        <v>62</v>
      </c>
      <c r="D36" s="68" t="s">
        <v>104</v>
      </c>
      <c r="E36" s="44"/>
      <c r="F36" s="44"/>
      <c r="G36" s="54"/>
      <c r="H36" s="55"/>
      <c r="I36" s="55"/>
      <c r="J36" s="56"/>
      <c r="K36" s="44"/>
      <c r="L36" s="53"/>
    </row>
    <row r="37" spans="1:12">
      <c r="A37" s="17" t="s">
        <v>3635</v>
      </c>
      <c r="B37" s="15" t="s">
        <v>361</v>
      </c>
      <c r="C37" s="70" t="s">
        <v>63</v>
      </c>
      <c r="D37" s="68" t="s">
        <v>105</v>
      </c>
      <c r="E37" s="44"/>
      <c r="F37" s="44"/>
      <c r="G37" s="57"/>
      <c r="H37" s="21"/>
      <c r="I37" s="21"/>
      <c r="J37" s="58"/>
      <c r="K37" s="44"/>
      <c r="L37" s="53"/>
    </row>
    <row r="38" spans="1:12">
      <c r="A38" s="17" t="s">
        <v>3636</v>
      </c>
      <c r="B38" s="15" t="s">
        <v>362</v>
      </c>
      <c r="C38" s="70" t="s">
        <v>64</v>
      </c>
      <c r="D38" s="68" t="s">
        <v>106</v>
      </c>
      <c r="E38" s="44"/>
      <c r="F38" s="44"/>
      <c r="G38" s="59"/>
      <c r="H38" s="60"/>
      <c r="I38" s="60"/>
      <c r="J38" s="61"/>
      <c r="K38" s="44"/>
      <c r="L38" s="53"/>
    </row>
    <row r="39" spans="1:12" ht="28.5">
      <c r="A39" s="17" t="s">
        <v>3637</v>
      </c>
      <c r="B39" s="13">
        <v>1.9</v>
      </c>
      <c r="C39" s="69" t="s">
        <v>107</v>
      </c>
      <c r="D39" s="68"/>
      <c r="E39" s="44"/>
      <c r="F39" s="44"/>
      <c r="G39" s="46"/>
      <c r="H39" s="46"/>
      <c r="I39" s="46"/>
      <c r="J39" s="46"/>
      <c r="K39" s="44"/>
      <c r="L39" s="53"/>
    </row>
    <row r="40" spans="1:12">
      <c r="A40" s="17" t="s">
        <v>3638</v>
      </c>
      <c r="B40" s="15" t="s">
        <v>363</v>
      </c>
      <c r="C40" s="70" t="s">
        <v>62</v>
      </c>
      <c r="D40" s="68" t="s">
        <v>108</v>
      </c>
      <c r="E40" s="44"/>
      <c r="F40" s="44"/>
      <c r="G40" s="54"/>
      <c r="H40" s="55"/>
      <c r="I40" s="55"/>
      <c r="J40" s="56"/>
      <c r="K40" s="44"/>
      <c r="L40" s="53"/>
    </row>
    <row r="41" spans="1:12">
      <c r="A41" s="17" t="s">
        <v>3639</v>
      </c>
      <c r="B41" s="15" t="s">
        <v>364</v>
      </c>
      <c r="C41" s="70" t="s">
        <v>63</v>
      </c>
      <c r="D41" s="68" t="s">
        <v>109</v>
      </c>
      <c r="E41" s="44"/>
      <c r="F41" s="44"/>
      <c r="G41" s="57"/>
      <c r="H41" s="21"/>
      <c r="I41" s="21"/>
      <c r="J41" s="58"/>
      <c r="K41" s="44"/>
      <c r="L41" s="53"/>
    </row>
    <row r="42" spans="1:12">
      <c r="A42" s="17" t="s">
        <v>3640</v>
      </c>
      <c r="B42" s="15" t="s">
        <v>365</v>
      </c>
      <c r="C42" s="70" t="s">
        <v>64</v>
      </c>
      <c r="D42" s="68" t="s">
        <v>110</v>
      </c>
      <c r="E42" s="44"/>
      <c r="F42" s="44"/>
      <c r="G42" s="59"/>
      <c r="H42" s="60"/>
      <c r="I42" s="60"/>
      <c r="J42" s="61"/>
      <c r="K42" s="44"/>
      <c r="L42" s="53"/>
    </row>
    <row r="43" spans="1:12" ht="57">
      <c r="A43" s="17" t="s">
        <v>3641</v>
      </c>
      <c r="B43" s="13" t="s">
        <v>366</v>
      </c>
      <c r="C43" s="69" t="s">
        <v>111</v>
      </c>
      <c r="D43" s="68"/>
      <c r="E43" s="44"/>
      <c r="F43" s="44"/>
      <c r="G43" s="46"/>
      <c r="H43" s="46"/>
      <c r="I43" s="46"/>
      <c r="J43" s="50"/>
      <c r="K43" s="44"/>
      <c r="L43" s="53"/>
    </row>
    <row r="44" spans="1:12">
      <c r="A44" s="17" t="s">
        <v>3642</v>
      </c>
      <c r="B44" s="15" t="s">
        <v>367</v>
      </c>
      <c r="C44" s="70" t="s">
        <v>62</v>
      </c>
      <c r="D44" s="68" t="s">
        <v>112</v>
      </c>
      <c r="E44" s="44"/>
      <c r="F44" s="44"/>
      <c r="G44" s="54"/>
      <c r="H44" s="55"/>
      <c r="I44" s="55"/>
      <c r="J44" s="56"/>
      <c r="K44" s="44"/>
      <c r="L44" s="53"/>
    </row>
    <row r="45" spans="1:12">
      <c r="A45" s="17" t="s">
        <v>3643</v>
      </c>
      <c r="B45" s="15" t="s">
        <v>368</v>
      </c>
      <c r="C45" s="70" t="s">
        <v>63</v>
      </c>
      <c r="D45" s="68" t="s">
        <v>113</v>
      </c>
      <c r="E45" s="44"/>
      <c r="F45" s="44"/>
      <c r="G45" s="57"/>
      <c r="H45" s="21"/>
      <c r="I45" s="21"/>
      <c r="J45" s="58"/>
      <c r="K45" s="44"/>
      <c r="L45" s="53"/>
    </row>
    <row r="46" spans="1:12">
      <c r="A46" s="17" t="s">
        <v>3644</v>
      </c>
      <c r="B46" s="15" t="s">
        <v>369</v>
      </c>
      <c r="C46" s="70" t="s">
        <v>64</v>
      </c>
      <c r="D46" s="68" t="s">
        <v>114</v>
      </c>
      <c r="E46" s="44"/>
      <c r="F46" s="44"/>
      <c r="G46" s="59"/>
      <c r="H46" s="60"/>
      <c r="I46" s="60"/>
      <c r="J46" s="61"/>
      <c r="K46" s="44"/>
      <c r="L46" s="53"/>
    </row>
    <row r="47" spans="1:12" ht="57">
      <c r="A47" s="17" t="s">
        <v>3645</v>
      </c>
      <c r="B47" s="13">
        <v>1.1100000000000001</v>
      </c>
      <c r="C47" s="69" t="s">
        <v>115</v>
      </c>
      <c r="D47" s="68"/>
      <c r="E47" s="44"/>
      <c r="F47" s="44"/>
      <c r="G47" s="46"/>
      <c r="H47" s="46"/>
      <c r="I47" s="46"/>
      <c r="J47" s="50"/>
      <c r="K47" s="44"/>
      <c r="L47" s="53"/>
    </row>
    <row r="48" spans="1:12">
      <c r="A48" s="17" t="s">
        <v>3646</v>
      </c>
      <c r="B48" s="15" t="s">
        <v>370</v>
      </c>
      <c r="C48" s="70" t="s">
        <v>62</v>
      </c>
      <c r="D48" s="68" t="s">
        <v>170</v>
      </c>
      <c r="E48" s="44"/>
      <c r="F48" s="44"/>
      <c r="G48" s="54"/>
      <c r="H48" s="55"/>
      <c r="I48" s="55"/>
      <c r="J48" s="56"/>
      <c r="K48" s="44"/>
      <c r="L48" s="53"/>
    </row>
    <row r="49" spans="1:12">
      <c r="A49" s="17" t="s">
        <v>3647</v>
      </c>
      <c r="B49" s="15" t="s">
        <v>371</v>
      </c>
      <c r="C49" s="70" t="s">
        <v>63</v>
      </c>
      <c r="D49" s="68" t="s">
        <v>171</v>
      </c>
      <c r="E49" s="44"/>
      <c r="F49" s="44"/>
      <c r="G49" s="57"/>
      <c r="H49" s="21"/>
      <c r="I49" s="21"/>
      <c r="J49" s="58"/>
      <c r="K49" s="44"/>
      <c r="L49" s="53"/>
    </row>
    <row r="50" spans="1:12">
      <c r="A50" s="17" t="s">
        <v>3648</v>
      </c>
      <c r="B50" s="15" t="s">
        <v>372</v>
      </c>
      <c r="C50" s="70" t="s">
        <v>64</v>
      </c>
      <c r="D50" s="68" t="s">
        <v>172</v>
      </c>
      <c r="E50" s="44"/>
      <c r="F50" s="44"/>
      <c r="G50" s="59"/>
      <c r="H50" s="60"/>
      <c r="I50" s="60"/>
      <c r="J50" s="61"/>
      <c r="K50" s="44"/>
      <c r="L50" s="53"/>
    </row>
    <row r="51" spans="1:12" ht="42.75">
      <c r="A51" s="17" t="s">
        <v>3649</v>
      </c>
      <c r="B51" s="13" t="s">
        <v>373</v>
      </c>
      <c r="C51" s="69" t="s">
        <v>173</v>
      </c>
      <c r="D51" s="68"/>
      <c r="E51" s="44"/>
      <c r="F51" s="44"/>
      <c r="G51" s="46"/>
      <c r="H51" s="46"/>
      <c r="I51" s="46"/>
      <c r="J51" s="50"/>
      <c r="K51" s="44"/>
      <c r="L51" s="53"/>
    </row>
    <row r="52" spans="1:12">
      <c r="A52" s="17" t="s">
        <v>3650</v>
      </c>
      <c r="B52" s="15" t="s">
        <v>374</v>
      </c>
      <c r="C52" s="70" t="s">
        <v>62</v>
      </c>
      <c r="D52" s="68" t="s">
        <v>116</v>
      </c>
      <c r="E52" s="44"/>
      <c r="F52" s="44"/>
      <c r="G52" s="54"/>
      <c r="H52" s="55"/>
      <c r="I52" s="55"/>
      <c r="J52" s="56"/>
      <c r="K52" s="44"/>
      <c r="L52" s="53"/>
    </row>
    <row r="53" spans="1:12">
      <c r="A53" s="17" t="s">
        <v>3651</v>
      </c>
      <c r="B53" s="15" t="s">
        <v>375</v>
      </c>
      <c r="C53" s="70" t="s">
        <v>63</v>
      </c>
      <c r="D53" s="68" t="s">
        <v>117</v>
      </c>
      <c r="E53" s="44"/>
      <c r="F53" s="44"/>
      <c r="G53" s="57"/>
      <c r="H53" s="21"/>
      <c r="I53" s="21"/>
      <c r="J53" s="58"/>
      <c r="K53" s="44"/>
      <c r="L53" s="53"/>
    </row>
    <row r="54" spans="1:12">
      <c r="A54" s="17" t="s">
        <v>3652</v>
      </c>
      <c r="B54" s="15" t="s">
        <v>376</v>
      </c>
      <c r="C54" s="70" t="s">
        <v>64</v>
      </c>
      <c r="D54" s="68" t="s">
        <v>118</v>
      </c>
      <c r="E54" s="44"/>
      <c r="F54" s="44"/>
      <c r="G54" s="59"/>
      <c r="H54" s="60"/>
      <c r="I54" s="60"/>
      <c r="J54" s="61"/>
      <c r="K54" s="44"/>
      <c r="L54" s="53"/>
    </row>
    <row r="55" spans="1:12" ht="28.5">
      <c r="A55" s="17" t="s">
        <v>3653</v>
      </c>
      <c r="B55" s="13">
        <v>1.1299999999999999</v>
      </c>
      <c r="C55" s="92" t="s">
        <v>119</v>
      </c>
      <c r="D55" s="68"/>
      <c r="E55" s="44"/>
      <c r="F55" s="44"/>
      <c r="G55" s="46"/>
      <c r="H55" s="46"/>
      <c r="I55" s="46"/>
      <c r="J55" s="46"/>
      <c r="K55" s="44"/>
      <c r="L55" s="53"/>
    </row>
    <row r="56" spans="1:12">
      <c r="A56" s="17" t="s">
        <v>3654</v>
      </c>
      <c r="B56" s="23" t="s">
        <v>377</v>
      </c>
      <c r="C56" s="93" t="s">
        <v>62</v>
      </c>
      <c r="D56" s="68" t="s">
        <v>120</v>
      </c>
      <c r="E56" s="44"/>
      <c r="F56" s="44"/>
      <c r="G56" s="54"/>
      <c r="H56" s="55"/>
      <c r="I56" s="55"/>
      <c r="J56" s="56"/>
      <c r="K56" s="44"/>
      <c r="L56" s="53"/>
    </row>
    <row r="57" spans="1:12">
      <c r="A57" s="17" t="s">
        <v>3655</v>
      </c>
      <c r="B57" s="23" t="s">
        <v>378</v>
      </c>
      <c r="C57" s="93" t="s">
        <v>63</v>
      </c>
      <c r="D57" s="68" t="s">
        <v>121</v>
      </c>
      <c r="E57" s="44"/>
      <c r="F57" s="44"/>
      <c r="G57" s="57"/>
      <c r="H57" s="21"/>
      <c r="I57" s="21"/>
      <c r="J57" s="58"/>
      <c r="K57" s="44"/>
      <c r="L57" s="53"/>
    </row>
    <row r="58" spans="1:12">
      <c r="A58" s="17" t="s">
        <v>3656</v>
      </c>
      <c r="B58" s="23" t="s">
        <v>379</v>
      </c>
      <c r="C58" s="93" t="s">
        <v>64</v>
      </c>
      <c r="D58" s="68" t="s">
        <v>122</v>
      </c>
      <c r="E58" s="44"/>
      <c r="F58" s="44"/>
      <c r="G58" s="59"/>
      <c r="H58" s="60"/>
      <c r="I58" s="60"/>
      <c r="J58" s="61"/>
      <c r="K58" s="44"/>
      <c r="L58" s="53"/>
    </row>
    <row r="59" spans="1:12" ht="28.5">
      <c r="A59" s="17" t="s">
        <v>3657</v>
      </c>
      <c r="B59" s="25">
        <v>1.1399999999999999</v>
      </c>
      <c r="C59" s="72" t="s">
        <v>123</v>
      </c>
      <c r="D59" s="68"/>
      <c r="E59" s="44"/>
      <c r="F59" s="44"/>
      <c r="G59" s="46"/>
      <c r="H59" s="46"/>
      <c r="I59" s="46"/>
      <c r="J59" s="50"/>
      <c r="K59" s="44"/>
      <c r="L59" s="53"/>
    </row>
    <row r="60" spans="1:12">
      <c r="A60" s="17" t="s">
        <v>3658</v>
      </c>
      <c r="B60" s="23" t="s">
        <v>380</v>
      </c>
      <c r="C60" s="93" t="s">
        <v>62</v>
      </c>
      <c r="D60" s="68" t="s">
        <v>124</v>
      </c>
      <c r="E60" s="44"/>
      <c r="F60" s="44"/>
      <c r="G60" s="54"/>
      <c r="H60" s="55"/>
      <c r="I60" s="55"/>
      <c r="J60" s="56"/>
      <c r="K60" s="44"/>
      <c r="L60" s="53"/>
    </row>
    <row r="61" spans="1:12">
      <c r="A61" s="17" t="s">
        <v>3659</v>
      </c>
      <c r="B61" s="23" t="s">
        <v>381</v>
      </c>
      <c r="C61" s="93" t="s">
        <v>63</v>
      </c>
      <c r="D61" s="68" t="s">
        <v>125</v>
      </c>
      <c r="E61" s="44"/>
      <c r="F61" s="44"/>
      <c r="G61" s="57"/>
      <c r="H61" s="21"/>
      <c r="I61" s="21"/>
      <c r="J61" s="58"/>
      <c r="K61" s="44"/>
      <c r="L61" s="53"/>
    </row>
    <row r="62" spans="1:12">
      <c r="A62" s="17" t="s">
        <v>3660</v>
      </c>
      <c r="B62" s="23" t="s">
        <v>382</v>
      </c>
      <c r="C62" s="93" t="s">
        <v>64</v>
      </c>
      <c r="D62" s="68" t="s">
        <v>126</v>
      </c>
      <c r="E62" s="44"/>
      <c r="F62" s="44"/>
      <c r="G62" s="59"/>
      <c r="H62" s="60"/>
      <c r="I62" s="60"/>
      <c r="J62" s="61"/>
      <c r="K62" s="44"/>
      <c r="L62" s="53"/>
    </row>
    <row r="63" spans="1:12" ht="42.75">
      <c r="A63" s="17" t="s">
        <v>3661</v>
      </c>
      <c r="B63" s="13">
        <v>2</v>
      </c>
      <c r="C63" s="76" t="s">
        <v>127</v>
      </c>
      <c r="D63" s="68"/>
      <c r="E63" s="44"/>
      <c r="F63" s="44"/>
      <c r="G63" s="46"/>
      <c r="H63" s="46"/>
      <c r="I63" s="46"/>
      <c r="J63" s="62"/>
      <c r="K63" s="44"/>
      <c r="L63" s="53"/>
    </row>
    <row r="64" spans="1:12">
      <c r="A64" s="17" t="s">
        <v>3662</v>
      </c>
      <c r="B64" s="13">
        <v>2.1</v>
      </c>
      <c r="C64" s="69" t="s">
        <v>128</v>
      </c>
      <c r="D64" s="68" t="s">
        <v>129</v>
      </c>
      <c r="E64" s="44"/>
      <c r="F64" s="44"/>
      <c r="G64" s="54"/>
      <c r="H64" s="55"/>
      <c r="I64" s="55"/>
      <c r="J64" s="56"/>
      <c r="K64" s="44"/>
      <c r="L64" s="53"/>
    </row>
    <row r="65" spans="1:12" ht="57">
      <c r="A65" s="17" t="s">
        <v>3663</v>
      </c>
      <c r="B65" s="13">
        <v>2.2000000000000002</v>
      </c>
      <c r="C65" s="69" t="s">
        <v>130</v>
      </c>
      <c r="D65" s="68" t="s">
        <v>131</v>
      </c>
      <c r="E65" s="44"/>
      <c r="F65" s="44"/>
      <c r="G65" s="59"/>
      <c r="H65" s="60"/>
      <c r="I65" s="60"/>
      <c r="J65" s="61"/>
      <c r="K65" s="44"/>
      <c r="L65" s="53"/>
    </row>
    <row r="66" spans="1:12" ht="28.5">
      <c r="A66" s="17" t="s">
        <v>3664</v>
      </c>
      <c r="B66" s="63">
        <v>3</v>
      </c>
      <c r="C66" s="76" t="s">
        <v>132</v>
      </c>
      <c r="D66" s="68"/>
      <c r="E66" s="44"/>
      <c r="F66" s="44"/>
      <c r="G66" s="46"/>
      <c r="H66" s="46"/>
      <c r="I66" s="46"/>
      <c r="J66" s="62"/>
      <c r="K66" s="44"/>
      <c r="L66" s="53"/>
    </row>
    <row r="67" spans="1:12">
      <c r="A67" s="17" t="s">
        <v>3665</v>
      </c>
      <c r="B67" s="63">
        <v>3.1</v>
      </c>
      <c r="C67" s="69" t="s">
        <v>133</v>
      </c>
      <c r="D67" s="68" t="s">
        <v>134</v>
      </c>
      <c r="E67" s="44"/>
      <c r="F67" s="44"/>
      <c r="G67" s="54"/>
      <c r="H67" s="55"/>
      <c r="I67" s="55"/>
      <c r="J67" s="56"/>
      <c r="K67" s="44"/>
      <c r="L67" s="53"/>
    </row>
    <row r="68" spans="1:12" ht="28.5">
      <c r="A68" s="17" t="s">
        <v>3666</v>
      </c>
      <c r="B68" s="63">
        <v>3.2</v>
      </c>
      <c r="C68" s="69" t="s">
        <v>135</v>
      </c>
      <c r="D68" s="68" t="s">
        <v>136</v>
      </c>
      <c r="E68" s="44"/>
      <c r="F68" s="44"/>
      <c r="G68" s="59"/>
      <c r="H68" s="60"/>
      <c r="I68" s="60"/>
      <c r="J68" s="61"/>
      <c r="K68" s="44"/>
      <c r="L68" s="53"/>
    </row>
    <row r="69" spans="1:12" ht="28.5">
      <c r="A69" s="17" t="s">
        <v>3667</v>
      </c>
      <c r="B69" s="63">
        <v>3.3</v>
      </c>
      <c r="C69" s="69" t="s">
        <v>137</v>
      </c>
      <c r="D69" s="68"/>
      <c r="E69" s="44"/>
      <c r="F69" s="44"/>
      <c r="G69" s="64"/>
      <c r="H69" s="64"/>
      <c r="I69" s="64"/>
      <c r="J69" s="65"/>
      <c r="K69" s="44"/>
      <c r="L69" s="53"/>
    </row>
    <row r="70" spans="1:12">
      <c r="A70" s="17" t="s">
        <v>3668</v>
      </c>
      <c r="B70" s="15" t="s">
        <v>383</v>
      </c>
      <c r="C70" s="70" t="s">
        <v>138</v>
      </c>
      <c r="D70" s="68" t="s">
        <v>139</v>
      </c>
      <c r="E70" s="44"/>
      <c r="F70" s="44"/>
      <c r="G70" s="54"/>
      <c r="H70" s="55"/>
      <c r="I70" s="55"/>
      <c r="J70" s="56"/>
      <c r="K70" s="44"/>
      <c r="L70" s="53"/>
    </row>
    <row r="71" spans="1:12">
      <c r="A71" s="17" t="s">
        <v>3669</v>
      </c>
      <c r="B71" s="15" t="s">
        <v>384</v>
      </c>
      <c r="C71" s="70" t="s">
        <v>140</v>
      </c>
      <c r="D71" s="68" t="s">
        <v>141</v>
      </c>
      <c r="E71" s="44"/>
      <c r="F71" s="44"/>
      <c r="G71" s="57"/>
      <c r="H71" s="21"/>
      <c r="I71" s="21"/>
      <c r="J71" s="58"/>
      <c r="K71" s="44"/>
      <c r="L71" s="53"/>
    </row>
    <row r="72" spans="1:12">
      <c r="A72" s="17" t="s">
        <v>3670</v>
      </c>
      <c r="B72" s="15" t="s">
        <v>385</v>
      </c>
      <c r="C72" s="70" t="s">
        <v>142</v>
      </c>
      <c r="D72" s="68" t="s">
        <v>143</v>
      </c>
      <c r="E72" s="44"/>
      <c r="F72" s="44"/>
      <c r="G72" s="57"/>
      <c r="H72" s="21"/>
      <c r="I72" s="21"/>
      <c r="J72" s="58"/>
      <c r="K72" s="44"/>
      <c r="L72" s="53"/>
    </row>
    <row r="73" spans="1:12" ht="42.75">
      <c r="A73" s="17" t="s">
        <v>3671</v>
      </c>
      <c r="B73" s="15" t="s">
        <v>386</v>
      </c>
      <c r="C73" s="70" t="s">
        <v>144</v>
      </c>
      <c r="D73" s="68" t="s">
        <v>145</v>
      </c>
      <c r="E73" s="44"/>
      <c r="F73" s="44"/>
      <c r="G73" s="57"/>
      <c r="H73" s="21"/>
      <c r="I73" s="21"/>
      <c r="J73" s="58"/>
      <c r="K73" s="44"/>
      <c r="L73" s="53"/>
    </row>
    <row r="74" spans="1:12" ht="57">
      <c r="A74" s="17" t="s">
        <v>3672</v>
      </c>
      <c r="B74" s="15" t="s">
        <v>387</v>
      </c>
      <c r="C74" s="70" t="s">
        <v>146</v>
      </c>
      <c r="D74" s="68" t="s">
        <v>147</v>
      </c>
      <c r="E74" s="44"/>
      <c r="F74" s="44"/>
      <c r="G74" s="57"/>
      <c r="H74" s="21"/>
      <c r="I74" s="21"/>
      <c r="J74" s="58"/>
      <c r="K74" s="44"/>
      <c r="L74" s="53"/>
    </row>
    <row r="75" spans="1:12" ht="114">
      <c r="A75" s="17" t="s">
        <v>3673</v>
      </c>
      <c r="B75" s="13">
        <v>3.4</v>
      </c>
      <c r="C75" s="28" t="s">
        <v>148</v>
      </c>
      <c r="D75" s="68" t="s">
        <v>149</v>
      </c>
      <c r="E75" s="44"/>
      <c r="F75" s="44"/>
      <c r="G75" s="59"/>
      <c r="H75" s="60"/>
      <c r="I75" s="60"/>
      <c r="J75" s="61"/>
      <c r="K75" s="44"/>
      <c r="L75" s="53"/>
    </row>
    <row r="76" spans="1:12" ht="28.5">
      <c r="A76" s="17" t="s">
        <v>3674</v>
      </c>
      <c r="B76" s="13">
        <v>3.5</v>
      </c>
      <c r="C76" s="69" t="s">
        <v>150</v>
      </c>
      <c r="D76" s="68"/>
      <c r="E76" s="44"/>
      <c r="F76" s="44"/>
      <c r="G76" s="46"/>
      <c r="H76" s="46"/>
      <c r="I76" s="46"/>
      <c r="J76" s="62"/>
      <c r="K76" s="44"/>
      <c r="L76" s="53"/>
    </row>
    <row r="77" spans="1:12">
      <c r="A77" s="17" t="s">
        <v>3675</v>
      </c>
      <c r="B77" s="15" t="s">
        <v>388</v>
      </c>
      <c r="C77" s="70" t="s">
        <v>138</v>
      </c>
      <c r="D77" s="68" t="s">
        <v>151</v>
      </c>
      <c r="E77" s="44"/>
      <c r="F77" s="44"/>
      <c r="G77" s="54"/>
      <c r="H77" s="55"/>
      <c r="I77" s="55"/>
      <c r="J77" s="56"/>
      <c r="K77" s="44"/>
      <c r="L77" s="53"/>
    </row>
    <row r="78" spans="1:12">
      <c r="A78" s="17" t="s">
        <v>3676</v>
      </c>
      <c r="B78" s="15" t="s">
        <v>389</v>
      </c>
      <c r="C78" s="70" t="s">
        <v>140</v>
      </c>
      <c r="D78" s="68" t="s">
        <v>152</v>
      </c>
      <c r="E78" s="44"/>
      <c r="F78" s="44"/>
      <c r="G78" s="57"/>
      <c r="H78" s="21"/>
      <c r="I78" s="21"/>
      <c r="J78" s="58"/>
      <c r="K78" s="44"/>
      <c r="L78" s="53"/>
    </row>
    <row r="79" spans="1:12">
      <c r="A79" s="17" t="s">
        <v>3677</v>
      </c>
      <c r="B79" s="15" t="s">
        <v>390</v>
      </c>
      <c r="C79" s="70" t="s">
        <v>142</v>
      </c>
      <c r="D79" s="68" t="s">
        <v>153</v>
      </c>
      <c r="E79" s="44"/>
      <c r="F79" s="44"/>
      <c r="G79" s="57"/>
      <c r="H79" s="21"/>
      <c r="I79" s="21"/>
      <c r="J79" s="58"/>
      <c r="K79" s="44"/>
      <c r="L79" s="53"/>
    </row>
    <row r="80" spans="1:12" ht="42.75">
      <c r="A80" s="17" t="s">
        <v>3678</v>
      </c>
      <c r="B80" s="15" t="s">
        <v>391</v>
      </c>
      <c r="C80" s="70" t="s">
        <v>144</v>
      </c>
      <c r="D80" s="68" t="s">
        <v>154</v>
      </c>
      <c r="E80" s="44"/>
      <c r="F80" s="44"/>
      <c r="G80" s="57"/>
      <c r="H80" s="21"/>
      <c r="I80" s="21"/>
      <c r="J80" s="58"/>
      <c r="K80" s="44"/>
      <c r="L80" s="53"/>
    </row>
    <row r="81" spans="1:12" ht="28.5">
      <c r="A81" s="17" t="s">
        <v>3679</v>
      </c>
      <c r="B81" s="15" t="s">
        <v>392</v>
      </c>
      <c r="C81" s="70" t="s">
        <v>155</v>
      </c>
      <c r="D81" s="68" t="s">
        <v>156</v>
      </c>
      <c r="E81" s="44"/>
      <c r="F81" s="44"/>
      <c r="G81" s="57"/>
      <c r="H81" s="21"/>
      <c r="I81" s="21"/>
      <c r="J81" s="58"/>
      <c r="K81" s="44"/>
      <c r="L81" s="53"/>
    </row>
    <row r="82" spans="1:12" ht="42.75">
      <c r="A82" s="17" t="s">
        <v>3680</v>
      </c>
      <c r="B82" s="13">
        <v>3.6</v>
      </c>
      <c r="C82" s="66" t="s">
        <v>157</v>
      </c>
      <c r="D82" s="68" t="s">
        <v>158</v>
      </c>
      <c r="E82" s="44"/>
      <c r="F82" s="44"/>
      <c r="G82" s="57"/>
      <c r="H82" s="21"/>
      <c r="I82" s="21"/>
      <c r="J82" s="58"/>
      <c r="K82" s="44"/>
      <c r="L82" s="53"/>
    </row>
    <row r="83" spans="1:12" ht="85.5">
      <c r="A83" s="17" t="s">
        <v>3681</v>
      </c>
      <c r="B83" s="13">
        <v>3.7</v>
      </c>
      <c r="C83" s="66" t="s">
        <v>159</v>
      </c>
      <c r="D83" s="68" t="s">
        <v>160</v>
      </c>
      <c r="E83" s="44"/>
      <c r="F83" s="44"/>
      <c r="G83" s="57"/>
      <c r="H83" s="21"/>
      <c r="I83" s="21"/>
      <c r="J83" s="58"/>
      <c r="K83" s="44"/>
      <c r="L83" s="53"/>
    </row>
    <row r="84" spans="1:12" ht="99.75">
      <c r="A84" s="17" t="s">
        <v>3682</v>
      </c>
      <c r="B84" s="13">
        <v>3.8</v>
      </c>
      <c r="C84" s="66" t="s">
        <v>161</v>
      </c>
      <c r="D84" s="68" t="s">
        <v>162</v>
      </c>
      <c r="E84" s="44"/>
      <c r="F84" s="44"/>
      <c r="G84" s="57"/>
      <c r="H84" s="21"/>
      <c r="I84" s="21"/>
      <c r="J84" s="58"/>
      <c r="K84" s="44"/>
      <c r="L84" s="53"/>
    </row>
    <row r="85" spans="1:12" ht="57">
      <c r="A85" s="17" t="s">
        <v>3683</v>
      </c>
      <c r="B85" s="13">
        <v>3.9</v>
      </c>
      <c r="C85" s="66" t="s">
        <v>59</v>
      </c>
      <c r="D85" s="68" t="s">
        <v>163</v>
      </c>
      <c r="E85" s="44"/>
      <c r="F85" s="44"/>
      <c r="G85" s="57"/>
      <c r="H85" s="21"/>
      <c r="I85" s="21"/>
      <c r="J85" s="58"/>
      <c r="K85" s="44"/>
      <c r="L85" s="53"/>
    </row>
    <row r="86" spans="1:12" ht="114">
      <c r="A86" s="17" t="s">
        <v>3684</v>
      </c>
      <c r="B86" s="13" t="s">
        <v>393</v>
      </c>
      <c r="C86" s="66" t="s">
        <v>164</v>
      </c>
      <c r="D86" s="68" t="s">
        <v>165</v>
      </c>
      <c r="E86" s="44"/>
      <c r="F86" s="44"/>
      <c r="G86" s="57"/>
      <c r="H86" s="21"/>
      <c r="I86" s="21"/>
      <c r="J86" s="58"/>
      <c r="K86" s="44"/>
      <c r="L86" s="53"/>
    </row>
    <row r="87" spans="1:12" ht="57">
      <c r="A87" s="17" t="s">
        <v>3685</v>
      </c>
      <c r="B87" s="13">
        <v>3.11</v>
      </c>
      <c r="C87" s="66" t="s">
        <v>166</v>
      </c>
      <c r="D87" s="68" t="s">
        <v>167</v>
      </c>
      <c r="E87" s="44"/>
      <c r="F87" s="44"/>
      <c r="G87" s="57"/>
      <c r="H87" s="21"/>
      <c r="I87" s="21"/>
      <c r="J87" s="58"/>
      <c r="K87" s="49"/>
      <c r="L87" s="53"/>
    </row>
    <row r="88" spans="1:12">
      <c r="A88" s="17" t="s">
        <v>3686</v>
      </c>
      <c r="B88" s="13">
        <v>3.12</v>
      </c>
      <c r="C88" s="67" t="s">
        <v>168</v>
      </c>
      <c r="D88" s="68" t="s">
        <v>169</v>
      </c>
      <c r="E88" s="44"/>
      <c r="F88" s="44"/>
      <c r="G88" s="59"/>
      <c r="H88" s="60"/>
      <c r="I88" s="60"/>
      <c r="J88" s="61"/>
      <c r="K88" s="49"/>
      <c r="L88" s="53"/>
    </row>
    <row r="89" spans="1:12" ht="42.75">
      <c r="A89" s="17" t="s">
        <v>3687</v>
      </c>
      <c r="B89" s="29">
        <v>4</v>
      </c>
      <c r="C89" s="30" t="s">
        <v>86</v>
      </c>
      <c r="D89" s="68"/>
      <c r="E89" s="46"/>
      <c r="F89" s="46"/>
      <c r="G89" s="44"/>
      <c r="H89" s="44"/>
      <c r="I89" s="44"/>
      <c r="J89" s="44"/>
      <c r="K89" s="46"/>
      <c r="L89" s="45"/>
    </row>
    <row r="90" spans="1:12">
      <c r="A90" s="17" t="s">
        <v>3688</v>
      </c>
      <c r="B90" s="13">
        <v>4.0999999999999996</v>
      </c>
      <c r="C90" s="69" t="s">
        <v>87</v>
      </c>
      <c r="D90" s="68"/>
      <c r="E90" s="46"/>
      <c r="F90" s="46"/>
      <c r="G90" s="44"/>
      <c r="H90" s="44"/>
      <c r="I90" s="44"/>
      <c r="J90" s="44"/>
      <c r="K90" s="46"/>
      <c r="L90" s="45"/>
    </row>
    <row r="91" spans="1:12">
      <c r="A91" s="17" t="s">
        <v>3689</v>
      </c>
      <c r="B91" s="15" t="s">
        <v>394</v>
      </c>
      <c r="C91" s="70" t="s">
        <v>62</v>
      </c>
      <c r="D91" s="71" t="s">
        <v>17</v>
      </c>
      <c r="E91" s="54"/>
      <c r="F91" s="56"/>
      <c r="G91" s="44"/>
      <c r="H91" s="44"/>
      <c r="I91" s="44"/>
      <c r="J91" s="44"/>
      <c r="K91" s="46"/>
      <c r="L91" s="45"/>
    </row>
    <row r="92" spans="1:12">
      <c r="A92" s="17" t="s">
        <v>3690</v>
      </c>
      <c r="B92" s="15" t="s">
        <v>395</v>
      </c>
      <c r="C92" s="70" t="s">
        <v>63</v>
      </c>
      <c r="D92" s="71" t="s">
        <v>18</v>
      </c>
      <c r="E92" s="57"/>
      <c r="F92" s="58"/>
      <c r="G92" s="44"/>
      <c r="H92" s="44"/>
      <c r="I92" s="44"/>
      <c r="J92" s="44"/>
      <c r="K92" s="46"/>
      <c r="L92" s="45"/>
    </row>
    <row r="93" spans="1:12">
      <c r="A93" s="17" t="s">
        <v>3691</v>
      </c>
      <c r="B93" s="15" t="s">
        <v>396</v>
      </c>
      <c r="C93" s="70" t="s">
        <v>64</v>
      </c>
      <c r="D93" s="71" t="s">
        <v>19</v>
      </c>
      <c r="E93" s="59"/>
      <c r="F93" s="61"/>
      <c r="G93" s="44"/>
      <c r="H93" s="44"/>
      <c r="I93" s="44"/>
      <c r="J93" s="44"/>
      <c r="K93" s="46"/>
      <c r="L93" s="45"/>
    </row>
    <row r="94" spans="1:12">
      <c r="A94" s="17" t="s">
        <v>3692</v>
      </c>
      <c r="B94" s="13">
        <v>4.2</v>
      </c>
      <c r="C94" s="69" t="s">
        <v>88</v>
      </c>
      <c r="D94" s="68"/>
      <c r="E94" s="46"/>
      <c r="F94" s="62"/>
      <c r="G94" s="44"/>
      <c r="H94" s="44"/>
      <c r="I94" s="44"/>
      <c r="J94" s="44"/>
      <c r="K94" s="46"/>
      <c r="L94" s="45"/>
    </row>
    <row r="95" spans="1:12">
      <c r="A95" s="17" t="s">
        <v>3693</v>
      </c>
      <c r="B95" s="15" t="s">
        <v>397</v>
      </c>
      <c r="C95" s="70" t="s">
        <v>62</v>
      </c>
      <c r="D95" s="71" t="s">
        <v>20</v>
      </c>
      <c r="E95" s="54"/>
      <c r="F95" s="56"/>
      <c r="G95" s="44"/>
      <c r="H95" s="44"/>
      <c r="I95" s="44"/>
      <c r="J95" s="44"/>
      <c r="K95" s="46"/>
      <c r="L95" s="45"/>
    </row>
    <row r="96" spans="1:12">
      <c r="A96" s="17" t="s">
        <v>3694</v>
      </c>
      <c r="B96" s="15" t="s">
        <v>398</v>
      </c>
      <c r="C96" s="70" t="s">
        <v>63</v>
      </c>
      <c r="D96" s="71" t="s">
        <v>21</v>
      </c>
      <c r="E96" s="57"/>
      <c r="F96" s="58"/>
      <c r="G96" s="44"/>
      <c r="H96" s="44"/>
      <c r="I96" s="44"/>
      <c r="J96" s="44"/>
      <c r="K96" s="46"/>
      <c r="L96" s="45"/>
    </row>
    <row r="97" spans="1:12">
      <c r="A97" s="17" t="s">
        <v>3695</v>
      </c>
      <c r="B97" s="15" t="s">
        <v>399</v>
      </c>
      <c r="C97" s="70" t="s">
        <v>64</v>
      </c>
      <c r="D97" s="71" t="s">
        <v>22</v>
      </c>
      <c r="E97" s="59"/>
      <c r="F97" s="61"/>
      <c r="G97" s="44"/>
      <c r="H97" s="44"/>
      <c r="I97" s="44"/>
      <c r="J97" s="44"/>
      <c r="K97" s="46"/>
      <c r="L97" s="45"/>
    </row>
    <row r="98" spans="1:12">
      <c r="A98" s="17" t="s">
        <v>3696</v>
      </c>
      <c r="B98" s="13">
        <v>4.3</v>
      </c>
      <c r="C98" s="69" t="s">
        <v>89</v>
      </c>
      <c r="D98" s="68"/>
      <c r="E98" s="46"/>
      <c r="F98" s="62"/>
      <c r="G98" s="44"/>
      <c r="H98" s="44"/>
      <c r="I98" s="44"/>
      <c r="J98" s="44"/>
      <c r="K98" s="46"/>
      <c r="L98" s="45"/>
    </row>
    <row r="99" spans="1:12">
      <c r="A99" s="17" t="s">
        <v>3697</v>
      </c>
      <c r="B99" s="15" t="s">
        <v>400</v>
      </c>
      <c r="C99" s="70" t="s">
        <v>62</v>
      </c>
      <c r="D99" s="71" t="s">
        <v>23</v>
      </c>
      <c r="E99" s="54"/>
      <c r="F99" s="56"/>
      <c r="G99" s="44"/>
      <c r="H99" s="44"/>
      <c r="I99" s="44"/>
      <c r="J99" s="44"/>
      <c r="K99" s="46"/>
      <c r="L99" s="45"/>
    </row>
    <row r="100" spans="1:12">
      <c r="A100" s="17" t="s">
        <v>3698</v>
      </c>
      <c r="B100" s="15" t="s">
        <v>401</v>
      </c>
      <c r="C100" s="70" t="s">
        <v>63</v>
      </c>
      <c r="D100" s="71" t="s">
        <v>24</v>
      </c>
      <c r="E100" s="57"/>
      <c r="F100" s="58"/>
      <c r="G100" s="44"/>
      <c r="H100" s="44"/>
      <c r="I100" s="44"/>
      <c r="J100" s="44"/>
      <c r="K100" s="46"/>
      <c r="L100" s="45"/>
    </row>
    <row r="101" spans="1:12">
      <c r="A101" s="17" t="s">
        <v>3699</v>
      </c>
      <c r="B101" s="15" t="s">
        <v>402</v>
      </c>
      <c r="C101" s="70" t="s">
        <v>64</v>
      </c>
      <c r="D101" s="71" t="s">
        <v>25</v>
      </c>
      <c r="E101" s="59"/>
      <c r="F101" s="61"/>
      <c r="G101" s="44"/>
      <c r="H101" s="44"/>
      <c r="I101" s="44"/>
      <c r="J101" s="44"/>
      <c r="K101" s="46"/>
      <c r="L101" s="45"/>
    </row>
    <row r="102" spans="1:12" ht="28.5">
      <c r="A102" s="17" t="s">
        <v>3700</v>
      </c>
      <c r="B102" s="13">
        <v>4.4000000000000004</v>
      </c>
      <c r="C102" s="69" t="s">
        <v>90</v>
      </c>
      <c r="D102" s="68"/>
      <c r="E102" s="46"/>
      <c r="F102" s="46"/>
      <c r="G102" s="44"/>
      <c r="H102" s="44"/>
      <c r="I102" s="44"/>
      <c r="J102" s="44"/>
      <c r="K102" s="46"/>
      <c r="L102" s="45"/>
    </row>
    <row r="103" spans="1:12">
      <c r="A103" s="17" t="s">
        <v>3701</v>
      </c>
      <c r="B103" s="15" t="s">
        <v>403</v>
      </c>
      <c r="C103" s="70" t="s">
        <v>62</v>
      </c>
      <c r="D103" s="71" t="s">
        <v>26</v>
      </c>
      <c r="E103" s="54"/>
      <c r="F103" s="56"/>
      <c r="G103" s="44"/>
      <c r="H103" s="44"/>
      <c r="I103" s="44"/>
      <c r="J103" s="44"/>
      <c r="K103" s="46"/>
      <c r="L103" s="45"/>
    </row>
    <row r="104" spans="1:12">
      <c r="A104" s="17" t="s">
        <v>3702</v>
      </c>
      <c r="B104" s="15" t="s">
        <v>404</v>
      </c>
      <c r="C104" s="70" t="s">
        <v>63</v>
      </c>
      <c r="D104" s="71" t="s">
        <v>27</v>
      </c>
      <c r="E104" s="57"/>
      <c r="F104" s="58"/>
      <c r="G104" s="44"/>
      <c r="H104" s="44"/>
      <c r="I104" s="44"/>
      <c r="J104" s="44"/>
      <c r="K104" s="46"/>
      <c r="L104" s="45"/>
    </row>
    <row r="105" spans="1:12">
      <c r="A105" s="17" t="s">
        <v>3703</v>
      </c>
      <c r="B105" s="15" t="s">
        <v>405</v>
      </c>
      <c r="C105" s="70" t="s">
        <v>64</v>
      </c>
      <c r="D105" s="71" t="s">
        <v>28</v>
      </c>
      <c r="E105" s="59"/>
      <c r="F105" s="61"/>
      <c r="G105" s="44"/>
      <c r="H105" s="44"/>
      <c r="I105" s="44"/>
      <c r="J105" s="44"/>
      <c r="K105" s="46"/>
      <c r="L105" s="45"/>
    </row>
    <row r="106" spans="1:12" ht="28.5">
      <c r="A106" s="17" t="s">
        <v>3704</v>
      </c>
      <c r="B106" s="13">
        <v>4.5</v>
      </c>
      <c r="C106" s="69" t="s">
        <v>91</v>
      </c>
      <c r="D106" s="68"/>
      <c r="E106" s="46"/>
      <c r="F106" s="46"/>
      <c r="G106" s="44"/>
      <c r="H106" s="44"/>
      <c r="I106" s="44"/>
      <c r="J106" s="44"/>
      <c r="K106" s="46"/>
      <c r="L106" s="45"/>
    </row>
    <row r="107" spans="1:12">
      <c r="A107" s="17" t="s">
        <v>3705</v>
      </c>
      <c r="B107" s="15" t="s">
        <v>406</v>
      </c>
      <c r="C107" s="70" t="s">
        <v>62</v>
      </c>
      <c r="D107" s="71" t="s">
        <v>29</v>
      </c>
      <c r="E107" s="54"/>
      <c r="F107" s="56"/>
      <c r="G107" s="44"/>
      <c r="H107" s="44"/>
      <c r="I107" s="44"/>
      <c r="J107" s="44"/>
      <c r="K107" s="46"/>
      <c r="L107" s="45"/>
    </row>
    <row r="108" spans="1:12">
      <c r="A108" s="17" t="s">
        <v>3706</v>
      </c>
      <c r="B108" s="15" t="s">
        <v>407</v>
      </c>
      <c r="C108" s="70" t="s">
        <v>63</v>
      </c>
      <c r="D108" s="71" t="s">
        <v>30</v>
      </c>
      <c r="E108" s="57"/>
      <c r="F108" s="58"/>
      <c r="G108" s="44"/>
      <c r="H108" s="44"/>
      <c r="I108" s="44"/>
      <c r="J108" s="44"/>
      <c r="K108" s="46"/>
      <c r="L108" s="45"/>
    </row>
    <row r="109" spans="1:12">
      <c r="A109" s="17" t="s">
        <v>3707</v>
      </c>
      <c r="B109" s="15" t="s">
        <v>408</v>
      </c>
      <c r="C109" s="70" t="s">
        <v>64</v>
      </c>
      <c r="D109" s="71" t="s">
        <v>31</v>
      </c>
      <c r="E109" s="57"/>
      <c r="F109" s="58"/>
      <c r="G109" s="44"/>
      <c r="H109" s="44"/>
      <c r="I109" s="44"/>
      <c r="J109" s="44"/>
      <c r="K109" s="46"/>
      <c r="L109" s="45"/>
    </row>
    <row r="110" spans="1:12" ht="42.75">
      <c r="A110" s="17" t="s">
        <v>3708</v>
      </c>
      <c r="B110" s="13">
        <v>4.5999999999999996</v>
      </c>
      <c r="C110" s="69" t="s">
        <v>65</v>
      </c>
      <c r="D110" s="71" t="s">
        <v>32</v>
      </c>
      <c r="E110" s="57"/>
      <c r="F110" s="58"/>
      <c r="G110" s="44"/>
      <c r="H110" s="44"/>
      <c r="I110" s="44"/>
      <c r="J110" s="44"/>
      <c r="K110" s="46"/>
      <c r="L110" s="45"/>
    </row>
    <row r="111" spans="1:12">
      <c r="A111" s="17" t="s">
        <v>3709</v>
      </c>
      <c r="B111" s="13">
        <v>4.7</v>
      </c>
      <c r="C111" s="72" t="s">
        <v>66</v>
      </c>
      <c r="D111" s="71" t="s">
        <v>33</v>
      </c>
      <c r="E111" s="57"/>
      <c r="F111" s="58"/>
      <c r="G111" s="44"/>
      <c r="H111" s="44"/>
      <c r="I111" s="44"/>
      <c r="J111" s="44"/>
      <c r="K111" s="46"/>
      <c r="L111" s="45"/>
    </row>
    <row r="112" spans="1:12">
      <c r="A112" s="17" t="s">
        <v>3710</v>
      </c>
      <c r="B112" s="13">
        <v>4.8</v>
      </c>
      <c r="C112" s="69" t="s">
        <v>67</v>
      </c>
      <c r="D112" s="71" t="s">
        <v>34</v>
      </c>
      <c r="E112" s="57"/>
      <c r="F112" s="58"/>
      <c r="G112" s="44"/>
      <c r="H112" s="44"/>
      <c r="I112" s="44"/>
      <c r="J112" s="44"/>
      <c r="K112" s="46"/>
      <c r="L112" s="45"/>
    </row>
    <row r="113" spans="1:12">
      <c r="A113" s="17" t="s">
        <v>3711</v>
      </c>
      <c r="B113" s="13">
        <v>4.9000000000000004</v>
      </c>
      <c r="C113" s="69" t="s">
        <v>68</v>
      </c>
      <c r="D113" s="71" t="s">
        <v>35</v>
      </c>
      <c r="E113" s="57"/>
      <c r="F113" s="58"/>
      <c r="G113" s="44"/>
      <c r="H113" s="44"/>
      <c r="I113" s="44"/>
      <c r="J113" s="44"/>
      <c r="K113" s="46"/>
      <c r="L113" s="45"/>
    </row>
    <row r="114" spans="1:12">
      <c r="A114" s="17" t="s">
        <v>3712</v>
      </c>
      <c r="B114" s="13" t="s">
        <v>409</v>
      </c>
      <c r="C114" s="69" t="s">
        <v>69</v>
      </c>
      <c r="D114" s="71" t="s">
        <v>36</v>
      </c>
      <c r="E114" s="57"/>
      <c r="F114" s="58"/>
      <c r="G114" s="44"/>
      <c r="H114" s="44"/>
      <c r="I114" s="44"/>
      <c r="J114" s="44"/>
      <c r="K114" s="46"/>
      <c r="L114" s="45"/>
    </row>
    <row r="115" spans="1:12" ht="28.5">
      <c r="A115" s="17" t="s">
        <v>3713</v>
      </c>
      <c r="B115" s="13" t="s">
        <v>410</v>
      </c>
      <c r="C115" s="69" t="s">
        <v>70</v>
      </c>
      <c r="D115" s="71" t="s">
        <v>37</v>
      </c>
      <c r="E115" s="59"/>
      <c r="F115" s="61"/>
      <c r="G115" s="44"/>
      <c r="H115" s="44"/>
      <c r="I115" s="44"/>
      <c r="J115" s="44"/>
      <c r="K115" s="46"/>
      <c r="L115" s="45"/>
    </row>
    <row r="116" spans="1:12" ht="28.5" customHeight="1">
      <c r="A116" s="17" t="s">
        <v>3714</v>
      </c>
      <c r="B116" s="13" t="s">
        <v>411</v>
      </c>
      <c r="C116" s="69" t="s">
        <v>92</v>
      </c>
      <c r="D116" s="68"/>
      <c r="E116" s="46"/>
      <c r="F116" s="46"/>
      <c r="G116" s="44"/>
      <c r="H116" s="44"/>
      <c r="I116" s="44"/>
      <c r="J116" s="44"/>
      <c r="K116" s="73"/>
      <c r="L116" s="74"/>
    </row>
    <row r="117" spans="1:12">
      <c r="A117" s="17" t="s">
        <v>3715</v>
      </c>
      <c r="B117" s="15" t="s">
        <v>412</v>
      </c>
      <c r="C117" s="75" t="s">
        <v>71</v>
      </c>
      <c r="D117" s="71" t="s">
        <v>38</v>
      </c>
      <c r="E117" s="54"/>
      <c r="F117" s="56"/>
      <c r="G117" s="44"/>
      <c r="H117" s="44"/>
      <c r="I117" s="44"/>
      <c r="J117" s="44"/>
      <c r="K117" s="73"/>
      <c r="L117" s="74"/>
    </row>
    <row r="118" spans="1:12">
      <c r="A118" s="17" t="s">
        <v>3716</v>
      </c>
      <c r="B118" s="15" t="s">
        <v>413</v>
      </c>
      <c r="C118" s="75" t="s">
        <v>72</v>
      </c>
      <c r="D118" s="71" t="s">
        <v>39</v>
      </c>
      <c r="E118" s="57"/>
      <c r="F118" s="58"/>
      <c r="G118" s="44"/>
      <c r="H118" s="44"/>
      <c r="I118" s="44"/>
      <c r="J118" s="44"/>
      <c r="K118" s="73"/>
      <c r="L118" s="74"/>
    </row>
    <row r="119" spans="1:12">
      <c r="A119" s="17" t="s">
        <v>3717</v>
      </c>
      <c r="B119" s="15" t="s">
        <v>414</v>
      </c>
      <c r="C119" s="75" t="s">
        <v>73</v>
      </c>
      <c r="D119" s="71" t="s">
        <v>44</v>
      </c>
      <c r="E119" s="59"/>
      <c r="F119" s="61"/>
      <c r="G119" s="44"/>
      <c r="H119" s="44"/>
      <c r="I119" s="44"/>
      <c r="J119" s="44"/>
      <c r="K119" s="73"/>
      <c r="L119" s="74"/>
    </row>
    <row r="120" spans="1:12" ht="28.5">
      <c r="A120" s="17" t="s">
        <v>3718</v>
      </c>
      <c r="B120" s="13">
        <v>5</v>
      </c>
      <c r="C120" s="76" t="s">
        <v>93</v>
      </c>
      <c r="D120" s="68"/>
      <c r="E120" s="46"/>
      <c r="F120" s="46"/>
      <c r="G120" s="44"/>
      <c r="H120" s="44"/>
      <c r="I120" s="44"/>
      <c r="J120" s="44"/>
      <c r="K120" s="46"/>
      <c r="L120" s="74"/>
    </row>
    <row r="121" spans="1:12">
      <c r="A121" s="17" t="s">
        <v>3719</v>
      </c>
      <c r="B121" s="13">
        <v>5.0999999999999996</v>
      </c>
      <c r="C121" s="69" t="s">
        <v>74</v>
      </c>
      <c r="D121" s="71" t="s">
        <v>45</v>
      </c>
      <c r="E121" s="103"/>
      <c r="F121" s="101"/>
      <c r="G121" s="44"/>
      <c r="H121" s="44"/>
      <c r="I121" s="44"/>
      <c r="J121" s="44"/>
      <c r="K121" s="46"/>
      <c r="L121" s="74"/>
    </row>
    <row r="122" spans="1:12" ht="28.5">
      <c r="A122" s="17" t="s">
        <v>3720</v>
      </c>
      <c r="B122" s="13">
        <v>5.2</v>
      </c>
      <c r="C122" s="69" t="s">
        <v>75</v>
      </c>
      <c r="D122" s="68" t="s">
        <v>46</v>
      </c>
      <c r="E122" s="46"/>
      <c r="F122" s="46"/>
      <c r="G122" s="44"/>
      <c r="H122" s="44"/>
      <c r="I122" s="44"/>
      <c r="J122" s="44"/>
      <c r="K122" s="102"/>
      <c r="L122" s="74"/>
    </row>
    <row r="123" spans="1:12" ht="71.25">
      <c r="A123" s="17" t="s">
        <v>3721</v>
      </c>
      <c r="B123" s="13" t="s">
        <v>415</v>
      </c>
      <c r="C123" s="76" t="s">
        <v>94</v>
      </c>
      <c r="D123" s="68"/>
      <c r="E123" s="46"/>
      <c r="F123" s="46"/>
      <c r="G123" s="44"/>
      <c r="H123" s="44"/>
      <c r="I123" s="44"/>
      <c r="J123" s="44"/>
      <c r="K123" s="46"/>
      <c r="L123" s="45"/>
    </row>
    <row r="124" spans="1:12">
      <c r="A124" s="17" t="s">
        <v>3722</v>
      </c>
      <c r="B124" s="13" t="s">
        <v>416</v>
      </c>
      <c r="C124" s="69" t="s">
        <v>62</v>
      </c>
      <c r="D124" s="71" t="s">
        <v>40</v>
      </c>
      <c r="E124" s="54"/>
      <c r="F124" s="56"/>
      <c r="G124" s="49"/>
      <c r="H124" s="44"/>
      <c r="I124" s="44"/>
      <c r="J124" s="44"/>
      <c r="K124" s="46"/>
      <c r="L124" s="45"/>
    </row>
    <row r="125" spans="1:12">
      <c r="A125" s="17" t="s">
        <v>3723</v>
      </c>
      <c r="B125" s="13" t="s">
        <v>417</v>
      </c>
      <c r="C125" s="69" t="s">
        <v>63</v>
      </c>
      <c r="D125" s="71" t="s">
        <v>41</v>
      </c>
      <c r="E125" s="57"/>
      <c r="F125" s="58"/>
      <c r="G125" s="49"/>
      <c r="H125" s="44"/>
      <c r="I125" s="44"/>
      <c r="J125" s="44"/>
      <c r="K125" s="46"/>
      <c r="L125" s="45"/>
    </row>
    <row r="126" spans="1:12" ht="15.75" thickBot="1">
      <c r="A126" s="17" t="s">
        <v>3724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19681</v>
      </c>
      <c r="C4" s="86" t="s">
        <v>316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3489</v>
      </c>
      <c r="B9" s="10">
        <v>1</v>
      </c>
      <c r="C9" s="11" t="s">
        <v>78</v>
      </c>
      <c r="D9" s="12"/>
      <c r="E9" s="41"/>
      <c r="F9" s="41"/>
      <c r="G9" s="41"/>
      <c r="H9" s="41"/>
      <c r="I9" s="41"/>
      <c r="J9" s="41"/>
      <c r="K9" s="42"/>
      <c r="L9" s="43"/>
    </row>
    <row r="10" spans="1:12">
      <c r="A10" s="17" t="s">
        <v>3490</v>
      </c>
      <c r="B10" s="13">
        <v>1.1000000000000001</v>
      </c>
      <c r="C10" s="69" t="s">
        <v>50</v>
      </c>
      <c r="D10" s="68" t="s">
        <v>7</v>
      </c>
      <c r="E10" s="44"/>
      <c r="F10" s="44"/>
      <c r="G10" s="44"/>
      <c r="H10" s="44"/>
      <c r="I10" s="44"/>
      <c r="J10" s="44"/>
      <c r="K10" s="95"/>
      <c r="L10" s="45"/>
    </row>
    <row r="11" spans="1:12">
      <c r="A11" s="17" t="s">
        <v>3491</v>
      </c>
      <c r="B11" s="13">
        <v>1.2</v>
      </c>
      <c r="C11" s="69" t="s">
        <v>51</v>
      </c>
      <c r="D11" s="68" t="s">
        <v>8</v>
      </c>
      <c r="E11" s="44"/>
      <c r="F11" s="44"/>
      <c r="G11" s="44"/>
      <c r="H11" s="44"/>
      <c r="I11" s="44"/>
      <c r="J11" s="44"/>
      <c r="K11" s="96"/>
      <c r="L11" s="45"/>
    </row>
    <row r="12" spans="1:12">
      <c r="A12" s="17" t="s">
        <v>3492</v>
      </c>
      <c r="B12" s="15" t="s">
        <v>342</v>
      </c>
      <c r="C12" s="89" t="s">
        <v>52</v>
      </c>
      <c r="D12" s="68" t="s">
        <v>9</v>
      </c>
      <c r="E12" s="44"/>
      <c r="F12" s="44"/>
      <c r="G12" s="44"/>
      <c r="H12" s="44"/>
      <c r="I12" s="44"/>
      <c r="J12" s="44"/>
      <c r="K12" s="97"/>
      <c r="L12" s="45"/>
    </row>
    <row r="13" spans="1:12" ht="28.5">
      <c r="A13" s="17" t="s">
        <v>3493</v>
      </c>
      <c r="B13" s="13">
        <v>1.3</v>
      </c>
      <c r="C13" s="69" t="s">
        <v>79</v>
      </c>
      <c r="D13" s="68"/>
      <c r="E13" s="46"/>
      <c r="F13" s="46"/>
      <c r="G13" s="44"/>
      <c r="H13" s="44"/>
      <c r="I13" s="44"/>
      <c r="J13" s="44"/>
      <c r="K13" s="47"/>
      <c r="L13" s="45"/>
    </row>
    <row r="14" spans="1:12" ht="85.5">
      <c r="A14" s="17" t="s">
        <v>3494</v>
      </c>
      <c r="B14" s="15" t="s">
        <v>343</v>
      </c>
      <c r="C14" s="75" t="s">
        <v>80</v>
      </c>
      <c r="D14" s="68"/>
      <c r="E14" s="46"/>
      <c r="F14" s="46"/>
      <c r="G14" s="44"/>
      <c r="H14" s="44"/>
      <c r="I14" s="44"/>
      <c r="J14" s="44"/>
      <c r="K14" s="46"/>
      <c r="L14" s="45"/>
    </row>
    <row r="15" spans="1:12">
      <c r="A15" s="17" t="s">
        <v>3495</v>
      </c>
      <c r="B15" s="15" t="s">
        <v>344</v>
      </c>
      <c r="C15" s="70" t="s">
        <v>53</v>
      </c>
      <c r="D15" s="71" t="s">
        <v>10</v>
      </c>
      <c r="E15" s="54"/>
      <c r="F15" s="56"/>
      <c r="G15" s="44"/>
      <c r="H15" s="44"/>
      <c r="I15" s="44"/>
      <c r="J15" s="44"/>
      <c r="K15" s="46"/>
      <c r="L15" s="45"/>
    </row>
    <row r="16" spans="1:12">
      <c r="A16" s="17" t="s">
        <v>3496</v>
      </c>
      <c r="B16" s="15" t="s">
        <v>345</v>
      </c>
      <c r="C16" s="70" t="s">
        <v>54</v>
      </c>
      <c r="D16" s="71" t="s">
        <v>11</v>
      </c>
      <c r="E16" s="59"/>
      <c r="F16" s="61"/>
      <c r="G16" s="44"/>
      <c r="H16" s="44"/>
      <c r="I16" s="44"/>
      <c r="J16" s="44"/>
      <c r="K16" s="46"/>
      <c r="L16" s="45"/>
    </row>
    <row r="17" spans="1:12" ht="42.75">
      <c r="A17" s="17" t="s">
        <v>3497</v>
      </c>
      <c r="B17" s="15" t="s">
        <v>346</v>
      </c>
      <c r="C17" s="90" t="s">
        <v>81</v>
      </c>
      <c r="D17" s="68"/>
      <c r="E17" s="46"/>
      <c r="F17" s="46"/>
      <c r="G17" s="44"/>
      <c r="H17" s="44"/>
      <c r="I17" s="44"/>
      <c r="J17" s="44"/>
      <c r="K17" s="46"/>
      <c r="L17" s="45"/>
    </row>
    <row r="18" spans="1:12">
      <c r="A18" s="17" t="s">
        <v>3498</v>
      </c>
      <c r="B18" s="15" t="s">
        <v>347</v>
      </c>
      <c r="C18" s="70" t="s">
        <v>55</v>
      </c>
      <c r="D18" s="71" t="s">
        <v>12</v>
      </c>
      <c r="E18" s="54"/>
      <c r="F18" s="56"/>
      <c r="G18" s="44"/>
      <c r="H18" s="44"/>
      <c r="I18" s="44"/>
      <c r="J18" s="44"/>
      <c r="K18" s="46"/>
      <c r="L18" s="45"/>
    </row>
    <row r="19" spans="1:12">
      <c r="A19" s="17" t="s">
        <v>3499</v>
      </c>
      <c r="B19" s="15" t="s">
        <v>348</v>
      </c>
      <c r="C19" s="70" t="s">
        <v>54</v>
      </c>
      <c r="D19" s="71" t="s">
        <v>13</v>
      </c>
      <c r="E19" s="59"/>
      <c r="F19" s="61"/>
      <c r="G19" s="44"/>
      <c r="H19" s="44"/>
      <c r="I19" s="44"/>
      <c r="J19" s="44"/>
      <c r="K19" s="46"/>
      <c r="L19" s="45"/>
    </row>
    <row r="20" spans="1:12" ht="42.75">
      <c r="A20" s="17" t="s">
        <v>3500</v>
      </c>
      <c r="B20" s="15" t="s">
        <v>349</v>
      </c>
      <c r="C20" s="90" t="s">
        <v>82</v>
      </c>
      <c r="D20" s="68"/>
      <c r="E20" s="46"/>
      <c r="F20" s="46"/>
      <c r="G20" s="44"/>
      <c r="H20" s="44"/>
      <c r="I20" s="44"/>
      <c r="J20" s="44"/>
      <c r="K20" s="46"/>
      <c r="L20" s="45"/>
    </row>
    <row r="21" spans="1:12">
      <c r="A21" s="17" t="s">
        <v>3501</v>
      </c>
      <c r="B21" s="15" t="s">
        <v>350</v>
      </c>
      <c r="C21" s="70" t="s">
        <v>55</v>
      </c>
      <c r="D21" s="71" t="s">
        <v>14</v>
      </c>
      <c r="E21" s="54"/>
      <c r="F21" s="56"/>
      <c r="G21" s="44"/>
      <c r="H21" s="44"/>
      <c r="I21" s="44"/>
      <c r="J21" s="44"/>
      <c r="K21" s="46"/>
      <c r="L21" s="45"/>
    </row>
    <row r="22" spans="1:12">
      <c r="A22" s="17" t="s">
        <v>3502</v>
      </c>
      <c r="B22" s="15" t="s">
        <v>351</v>
      </c>
      <c r="C22" s="70" t="s">
        <v>54</v>
      </c>
      <c r="D22" s="71" t="s">
        <v>15</v>
      </c>
      <c r="E22" s="59"/>
      <c r="F22" s="61"/>
      <c r="G22" s="44"/>
      <c r="H22" s="44"/>
      <c r="I22" s="44"/>
      <c r="J22" s="44"/>
      <c r="K22" s="46"/>
      <c r="L22" s="45"/>
    </row>
    <row r="23" spans="1:12" ht="42.75">
      <c r="A23" s="17" t="s">
        <v>3503</v>
      </c>
      <c r="B23" s="15" t="s">
        <v>352</v>
      </c>
      <c r="C23" s="90" t="s">
        <v>83</v>
      </c>
      <c r="D23" s="68"/>
      <c r="E23" s="46"/>
      <c r="F23" s="46"/>
      <c r="G23" s="44"/>
      <c r="H23" s="44"/>
      <c r="I23" s="44"/>
      <c r="J23" s="44"/>
      <c r="K23" s="46"/>
      <c r="L23" s="45"/>
    </row>
    <row r="24" spans="1:12">
      <c r="A24" s="17" t="s">
        <v>3504</v>
      </c>
      <c r="B24" s="15" t="s">
        <v>353</v>
      </c>
      <c r="C24" s="70" t="s">
        <v>55</v>
      </c>
      <c r="D24" s="71" t="s">
        <v>16</v>
      </c>
      <c r="E24" s="54"/>
      <c r="F24" s="56"/>
      <c r="G24" s="44"/>
      <c r="H24" s="44"/>
      <c r="I24" s="44"/>
      <c r="J24" s="44"/>
      <c r="K24" s="46"/>
      <c r="L24" s="45"/>
    </row>
    <row r="25" spans="1:12">
      <c r="A25" s="17" t="s">
        <v>3505</v>
      </c>
      <c r="B25" s="15" t="s">
        <v>354</v>
      </c>
      <c r="C25" s="70" t="s">
        <v>54</v>
      </c>
      <c r="D25" s="71" t="s">
        <v>0</v>
      </c>
      <c r="E25" s="59"/>
      <c r="F25" s="61"/>
      <c r="G25" s="44"/>
      <c r="H25" s="44"/>
      <c r="I25" s="44"/>
      <c r="J25" s="44"/>
      <c r="K25" s="46"/>
      <c r="L25" s="45"/>
    </row>
    <row r="26" spans="1:12" ht="28.5">
      <c r="A26" s="17" t="s">
        <v>3506</v>
      </c>
      <c r="B26" s="13">
        <v>1.4</v>
      </c>
      <c r="C26" s="69" t="s">
        <v>84</v>
      </c>
      <c r="D26" s="68"/>
      <c r="E26" s="46"/>
      <c r="F26" s="46"/>
      <c r="G26" s="44"/>
      <c r="H26" s="44"/>
      <c r="I26" s="44"/>
      <c r="J26" s="44"/>
      <c r="K26" s="46"/>
      <c r="L26" s="45"/>
    </row>
    <row r="27" spans="1:12">
      <c r="A27" s="17" t="s">
        <v>3507</v>
      </c>
      <c r="B27" s="15" t="s">
        <v>355</v>
      </c>
      <c r="C27" s="70" t="s">
        <v>56</v>
      </c>
      <c r="D27" s="71" t="s">
        <v>1</v>
      </c>
      <c r="E27" s="54"/>
      <c r="F27" s="56"/>
      <c r="G27" s="44"/>
      <c r="H27" s="44"/>
      <c r="I27" s="44"/>
      <c r="J27" s="44"/>
      <c r="K27" s="46"/>
      <c r="L27" s="45"/>
    </row>
    <row r="28" spans="1:12">
      <c r="A28" s="17" t="s">
        <v>3508</v>
      </c>
      <c r="B28" s="15" t="s">
        <v>356</v>
      </c>
      <c r="C28" s="70" t="s">
        <v>57</v>
      </c>
      <c r="D28" s="71" t="s">
        <v>2</v>
      </c>
      <c r="E28" s="57"/>
      <c r="F28" s="58"/>
      <c r="G28" s="49"/>
      <c r="H28" s="44"/>
      <c r="I28" s="44"/>
      <c r="J28" s="44"/>
      <c r="K28" s="46"/>
      <c r="L28" s="45"/>
    </row>
    <row r="29" spans="1:12">
      <c r="A29" s="17" t="s">
        <v>3509</v>
      </c>
      <c r="B29" s="15" t="s">
        <v>357</v>
      </c>
      <c r="C29" s="70" t="s">
        <v>58</v>
      </c>
      <c r="D29" s="71" t="s">
        <v>3</v>
      </c>
      <c r="E29" s="59"/>
      <c r="F29" s="61"/>
      <c r="G29" s="49"/>
      <c r="H29" s="44"/>
      <c r="I29" s="44"/>
      <c r="J29" s="44"/>
      <c r="K29" s="46"/>
      <c r="L29" s="45"/>
    </row>
    <row r="30" spans="1:12" ht="57">
      <c r="A30" s="17" t="s">
        <v>3510</v>
      </c>
      <c r="B30" s="13">
        <v>1.5</v>
      </c>
      <c r="C30" s="69" t="s">
        <v>59</v>
      </c>
      <c r="D30" s="68" t="s">
        <v>4</v>
      </c>
      <c r="E30" s="44"/>
      <c r="F30" s="44"/>
      <c r="G30" s="44"/>
      <c r="H30" s="44"/>
      <c r="I30" s="44"/>
      <c r="J30" s="44"/>
      <c r="K30" s="46"/>
      <c r="L30" s="109"/>
    </row>
    <row r="31" spans="1:12" ht="85.5">
      <c r="A31" s="17" t="s">
        <v>3511</v>
      </c>
      <c r="B31" s="13">
        <v>1.6</v>
      </c>
      <c r="C31" s="69" t="s">
        <v>85</v>
      </c>
      <c r="D31" s="68"/>
      <c r="E31" s="44"/>
      <c r="F31" s="44"/>
      <c r="G31" s="44"/>
      <c r="H31" s="44"/>
      <c r="I31" s="44"/>
      <c r="J31" s="44"/>
      <c r="K31" s="50"/>
      <c r="L31" s="45"/>
    </row>
    <row r="32" spans="1:12">
      <c r="A32" s="17" t="s">
        <v>3512</v>
      </c>
      <c r="B32" s="15" t="s">
        <v>358</v>
      </c>
      <c r="C32" s="90" t="s">
        <v>60</v>
      </c>
      <c r="D32" s="68" t="s">
        <v>5</v>
      </c>
      <c r="E32" s="44"/>
      <c r="F32" s="44"/>
      <c r="G32" s="44"/>
      <c r="H32" s="44"/>
      <c r="I32" s="44"/>
      <c r="J32" s="44"/>
      <c r="K32" s="91"/>
      <c r="L32" s="45"/>
    </row>
    <row r="33" spans="1:12">
      <c r="A33" s="17" t="s">
        <v>3513</v>
      </c>
      <c r="B33" s="15" t="s">
        <v>359</v>
      </c>
      <c r="C33" s="90" t="s">
        <v>61</v>
      </c>
      <c r="D33" s="68" t="s">
        <v>6</v>
      </c>
      <c r="E33" s="44"/>
      <c r="F33" s="44"/>
      <c r="G33" s="44"/>
      <c r="H33" s="44"/>
      <c r="I33" s="44"/>
      <c r="J33" s="52"/>
      <c r="K33" s="46"/>
      <c r="L33" s="109"/>
    </row>
    <row r="34" spans="1:12" ht="42.75">
      <c r="A34" s="17" t="s">
        <v>3514</v>
      </c>
      <c r="B34" s="13">
        <v>1.7</v>
      </c>
      <c r="C34" s="69" t="s">
        <v>101</v>
      </c>
      <c r="D34" s="68" t="s">
        <v>102</v>
      </c>
      <c r="E34" s="44"/>
      <c r="F34" s="44"/>
      <c r="G34" s="103"/>
      <c r="H34" s="100"/>
      <c r="I34" s="100"/>
      <c r="J34" s="101"/>
      <c r="K34" s="44"/>
      <c r="L34" s="53"/>
    </row>
    <row r="35" spans="1:12">
      <c r="A35" s="17" t="s">
        <v>3515</v>
      </c>
      <c r="B35" s="13">
        <v>1.8</v>
      </c>
      <c r="C35" s="69" t="s">
        <v>103</v>
      </c>
      <c r="D35" s="68"/>
      <c r="E35" s="44"/>
      <c r="F35" s="44"/>
      <c r="G35" s="46"/>
      <c r="H35" s="46"/>
      <c r="I35" s="46"/>
      <c r="J35" s="50"/>
      <c r="K35" s="44"/>
      <c r="L35" s="53"/>
    </row>
    <row r="36" spans="1:12">
      <c r="A36" s="17" t="s">
        <v>3516</v>
      </c>
      <c r="B36" s="15" t="s">
        <v>360</v>
      </c>
      <c r="C36" s="70" t="s">
        <v>62</v>
      </c>
      <c r="D36" s="68" t="s">
        <v>104</v>
      </c>
      <c r="E36" s="44"/>
      <c r="F36" s="44"/>
      <c r="G36" s="54"/>
      <c r="H36" s="55"/>
      <c r="I36" s="55"/>
      <c r="J36" s="56"/>
      <c r="K36" s="44"/>
      <c r="L36" s="53"/>
    </row>
    <row r="37" spans="1:12">
      <c r="A37" s="17" t="s">
        <v>3517</v>
      </c>
      <c r="B37" s="15" t="s">
        <v>361</v>
      </c>
      <c r="C37" s="70" t="s">
        <v>63</v>
      </c>
      <c r="D37" s="68" t="s">
        <v>105</v>
      </c>
      <c r="E37" s="44"/>
      <c r="F37" s="44"/>
      <c r="G37" s="57"/>
      <c r="H37" s="21"/>
      <c r="I37" s="21"/>
      <c r="J37" s="58"/>
      <c r="K37" s="44"/>
      <c r="L37" s="53"/>
    </row>
    <row r="38" spans="1:12">
      <c r="A38" s="17" t="s">
        <v>3518</v>
      </c>
      <c r="B38" s="15" t="s">
        <v>362</v>
      </c>
      <c r="C38" s="70" t="s">
        <v>64</v>
      </c>
      <c r="D38" s="68" t="s">
        <v>106</v>
      </c>
      <c r="E38" s="44"/>
      <c r="F38" s="44"/>
      <c r="G38" s="59"/>
      <c r="H38" s="60"/>
      <c r="I38" s="60"/>
      <c r="J38" s="61"/>
      <c r="K38" s="44"/>
      <c r="L38" s="53"/>
    </row>
    <row r="39" spans="1:12" ht="28.5">
      <c r="A39" s="17" t="s">
        <v>3519</v>
      </c>
      <c r="B39" s="13">
        <v>1.9</v>
      </c>
      <c r="C39" s="69" t="s">
        <v>107</v>
      </c>
      <c r="D39" s="68"/>
      <c r="E39" s="44"/>
      <c r="F39" s="44"/>
      <c r="G39" s="46"/>
      <c r="H39" s="46"/>
      <c r="I39" s="46"/>
      <c r="J39" s="46"/>
      <c r="K39" s="44"/>
      <c r="L39" s="53"/>
    </row>
    <row r="40" spans="1:12">
      <c r="A40" s="17" t="s">
        <v>3520</v>
      </c>
      <c r="B40" s="15" t="s">
        <v>363</v>
      </c>
      <c r="C40" s="70" t="s">
        <v>62</v>
      </c>
      <c r="D40" s="68" t="s">
        <v>108</v>
      </c>
      <c r="E40" s="44"/>
      <c r="F40" s="44"/>
      <c r="G40" s="54"/>
      <c r="H40" s="55"/>
      <c r="I40" s="55"/>
      <c r="J40" s="56"/>
      <c r="K40" s="44"/>
      <c r="L40" s="53"/>
    </row>
    <row r="41" spans="1:12">
      <c r="A41" s="17" t="s">
        <v>3521</v>
      </c>
      <c r="B41" s="15" t="s">
        <v>364</v>
      </c>
      <c r="C41" s="70" t="s">
        <v>63</v>
      </c>
      <c r="D41" s="68" t="s">
        <v>109</v>
      </c>
      <c r="E41" s="44"/>
      <c r="F41" s="44"/>
      <c r="G41" s="57"/>
      <c r="H41" s="21"/>
      <c r="I41" s="21"/>
      <c r="J41" s="58"/>
      <c r="K41" s="44"/>
      <c r="L41" s="53"/>
    </row>
    <row r="42" spans="1:12">
      <c r="A42" s="17" t="s">
        <v>3522</v>
      </c>
      <c r="B42" s="15" t="s">
        <v>365</v>
      </c>
      <c r="C42" s="70" t="s">
        <v>64</v>
      </c>
      <c r="D42" s="68" t="s">
        <v>110</v>
      </c>
      <c r="E42" s="44"/>
      <c r="F42" s="44"/>
      <c r="G42" s="59"/>
      <c r="H42" s="60"/>
      <c r="I42" s="60"/>
      <c r="J42" s="61"/>
      <c r="K42" s="44"/>
      <c r="L42" s="53"/>
    </row>
    <row r="43" spans="1:12" ht="57">
      <c r="A43" s="17" t="s">
        <v>3523</v>
      </c>
      <c r="B43" s="13" t="s">
        <v>366</v>
      </c>
      <c r="C43" s="69" t="s">
        <v>111</v>
      </c>
      <c r="D43" s="68"/>
      <c r="E43" s="44"/>
      <c r="F43" s="44"/>
      <c r="G43" s="46"/>
      <c r="H43" s="46"/>
      <c r="I43" s="46"/>
      <c r="J43" s="50"/>
      <c r="K43" s="44"/>
      <c r="L43" s="53"/>
    </row>
    <row r="44" spans="1:12">
      <c r="A44" s="17" t="s">
        <v>3524</v>
      </c>
      <c r="B44" s="15" t="s">
        <v>367</v>
      </c>
      <c r="C44" s="70" t="s">
        <v>62</v>
      </c>
      <c r="D44" s="68" t="s">
        <v>112</v>
      </c>
      <c r="E44" s="44"/>
      <c r="F44" s="44"/>
      <c r="G44" s="54"/>
      <c r="H44" s="55"/>
      <c r="I44" s="55"/>
      <c r="J44" s="56"/>
      <c r="K44" s="44"/>
      <c r="L44" s="53"/>
    </row>
    <row r="45" spans="1:12">
      <c r="A45" s="17" t="s">
        <v>3525</v>
      </c>
      <c r="B45" s="15" t="s">
        <v>368</v>
      </c>
      <c r="C45" s="70" t="s">
        <v>63</v>
      </c>
      <c r="D45" s="68" t="s">
        <v>113</v>
      </c>
      <c r="E45" s="44"/>
      <c r="F45" s="44"/>
      <c r="G45" s="57"/>
      <c r="H45" s="21"/>
      <c r="I45" s="21"/>
      <c r="J45" s="58"/>
      <c r="K45" s="44"/>
      <c r="L45" s="53"/>
    </row>
    <row r="46" spans="1:12">
      <c r="A46" s="17" t="s">
        <v>3526</v>
      </c>
      <c r="B46" s="15" t="s">
        <v>369</v>
      </c>
      <c r="C46" s="70" t="s">
        <v>64</v>
      </c>
      <c r="D46" s="68" t="s">
        <v>114</v>
      </c>
      <c r="E46" s="44"/>
      <c r="F46" s="44"/>
      <c r="G46" s="59"/>
      <c r="H46" s="60"/>
      <c r="I46" s="60"/>
      <c r="J46" s="61"/>
      <c r="K46" s="44"/>
      <c r="L46" s="53"/>
    </row>
    <row r="47" spans="1:12" ht="57">
      <c r="A47" s="17" t="s">
        <v>3527</v>
      </c>
      <c r="B47" s="13">
        <v>1.1100000000000001</v>
      </c>
      <c r="C47" s="69" t="s">
        <v>115</v>
      </c>
      <c r="D47" s="68"/>
      <c r="E47" s="44"/>
      <c r="F47" s="44"/>
      <c r="G47" s="46"/>
      <c r="H47" s="46"/>
      <c r="I47" s="46"/>
      <c r="J47" s="50"/>
      <c r="K47" s="44"/>
      <c r="L47" s="53"/>
    </row>
    <row r="48" spans="1:12">
      <c r="A48" s="17" t="s">
        <v>3528</v>
      </c>
      <c r="B48" s="15" t="s">
        <v>370</v>
      </c>
      <c r="C48" s="70" t="s">
        <v>62</v>
      </c>
      <c r="D48" s="68" t="s">
        <v>170</v>
      </c>
      <c r="E48" s="44"/>
      <c r="F48" s="44"/>
      <c r="G48" s="54"/>
      <c r="H48" s="55"/>
      <c r="I48" s="55"/>
      <c r="J48" s="56"/>
      <c r="K48" s="44"/>
      <c r="L48" s="53"/>
    </row>
    <row r="49" spans="1:12">
      <c r="A49" s="17" t="s">
        <v>3529</v>
      </c>
      <c r="B49" s="15" t="s">
        <v>371</v>
      </c>
      <c r="C49" s="70" t="s">
        <v>63</v>
      </c>
      <c r="D49" s="68" t="s">
        <v>171</v>
      </c>
      <c r="E49" s="44"/>
      <c r="F49" s="44"/>
      <c r="G49" s="57"/>
      <c r="H49" s="21"/>
      <c r="I49" s="21"/>
      <c r="J49" s="58"/>
      <c r="K49" s="44"/>
      <c r="L49" s="53"/>
    </row>
    <row r="50" spans="1:12">
      <c r="A50" s="17" t="s">
        <v>3530</v>
      </c>
      <c r="B50" s="15" t="s">
        <v>372</v>
      </c>
      <c r="C50" s="70" t="s">
        <v>64</v>
      </c>
      <c r="D50" s="68" t="s">
        <v>172</v>
      </c>
      <c r="E50" s="44"/>
      <c r="F50" s="44"/>
      <c r="G50" s="59"/>
      <c r="H50" s="60"/>
      <c r="I50" s="60"/>
      <c r="J50" s="61"/>
      <c r="K50" s="44"/>
      <c r="L50" s="53"/>
    </row>
    <row r="51" spans="1:12" ht="42.75">
      <c r="A51" s="17" t="s">
        <v>3531</v>
      </c>
      <c r="B51" s="13" t="s">
        <v>373</v>
      </c>
      <c r="C51" s="69" t="s">
        <v>173</v>
      </c>
      <c r="D51" s="68"/>
      <c r="E51" s="44"/>
      <c r="F51" s="44"/>
      <c r="G51" s="46"/>
      <c r="H51" s="46"/>
      <c r="I51" s="46"/>
      <c r="J51" s="50"/>
      <c r="K51" s="44"/>
      <c r="L51" s="53"/>
    </row>
    <row r="52" spans="1:12">
      <c r="A52" s="17" t="s">
        <v>3532</v>
      </c>
      <c r="B52" s="15" t="s">
        <v>374</v>
      </c>
      <c r="C52" s="70" t="s">
        <v>62</v>
      </c>
      <c r="D52" s="68" t="s">
        <v>116</v>
      </c>
      <c r="E52" s="44"/>
      <c r="F52" s="44"/>
      <c r="G52" s="54"/>
      <c r="H52" s="55"/>
      <c r="I52" s="55"/>
      <c r="J52" s="56"/>
      <c r="K52" s="44"/>
      <c r="L52" s="53"/>
    </row>
    <row r="53" spans="1:12">
      <c r="A53" s="17" t="s">
        <v>3533</v>
      </c>
      <c r="B53" s="15" t="s">
        <v>375</v>
      </c>
      <c r="C53" s="70" t="s">
        <v>63</v>
      </c>
      <c r="D53" s="68" t="s">
        <v>117</v>
      </c>
      <c r="E53" s="44"/>
      <c r="F53" s="44"/>
      <c r="G53" s="57"/>
      <c r="H53" s="21"/>
      <c r="I53" s="21"/>
      <c r="J53" s="58"/>
      <c r="K53" s="44"/>
      <c r="L53" s="53"/>
    </row>
    <row r="54" spans="1:12">
      <c r="A54" s="17" t="s">
        <v>3534</v>
      </c>
      <c r="B54" s="15" t="s">
        <v>376</v>
      </c>
      <c r="C54" s="70" t="s">
        <v>64</v>
      </c>
      <c r="D54" s="68" t="s">
        <v>118</v>
      </c>
      <c r="E54" s="44"/>
      <c r="F54" s="44"/>
      <c r="G54" s="59"/>
      <c r="H54" s="60"/>
      <c r="I54" s="60"/>
      <c r="J54" s="61"/>
      <c r="K54" s="44"/>
      <c r="L54" s="53"/>
    </row>
    <row r="55" spans="1:12" ht="28.5">
      <c r="A55" s="17" t="s">
        <v>3535</v>
      </c>
      <c r="B55" s="13">
        <v>1.1299999999999999</v>
      </c>
      <c r="C55" s="92" t="s">
        <v>119</v>
      </c>
      <c r="D55" s="68"/>
      <c r="E55" s="44"/>
      <c r="F55" s="44"/>
      <c r="G55" s="46"/>
      <c r="H55" s="46"/>
      <c r="I55" s="46"/>
      <c r="J55" s="46"/>
      <c r="K55" s="44"/>
      <c r="L55" s="53"/>
    </row>
    <row r="56" spans="1:12">
      <c r="A56" s="17" t="s">
        <v>3536</v>
      </c>
      <c r="B56" s="23" t="s">
        <v>377</v>
      </c>
      <c r="C56" s="93" t="s">
        <v>62</v>
      </c>
      <c r="D56" s="68" t="s">
        <v>120</v>
      </c>
      <c r="E56" s="44"/>
      <c r="F56" s="44"/>
      <c r="G56" s="54"/>
      <c r="H56" s="55"/>
      <c r="I56" s="55"/>
      <c r="J56" s="56"/>
      <c r="K56" s="44"/>
      <c r="L56" s="53"/>
    </row>
    <row r="57" spans="1:12">
      <c r="A57" s="17" t="s">
        <v>3537</v>
      </c>
      <c r="B57" s="23" t="s">
        <v>378</v>
      </c>
      <c r="C57" s="93" t="s">
        <v>63</v>
      </c>
      <c r="D57" s="68" t="s">
        <v>121</v>
      </c>
      <c r="E57" s="44"/>
      <c r="F57" s="44"/>
      <c r="G57" s="57"/>
      <c r="H57" s="21"/>
      <c r="I57" s="21"/>
      <c r="J57" s="58"/>
      <c r="K57" s="44"/>
      <c r="L57" s="53"/>
    </row>
    <row r="58" spans="1:12">
      <c r="A58" s="17" t="s">
        <v>3538</v>
      </c>
      <c r="B58" s="23" t="s">
        <v>379</v>
      </c>
      <c r="C58" s="93" t="s">
        <v>64</v>
      </c>
      <c r="D58" s="68" t="s">
        <v>122</v>
      </c>
      <c r="E58" s="44"/>
      <c r="F58" s="44"/>
      <c r="G58" s="59"/>
      <c r="H58" s="60"/>
      <c r="I58" s="60"/>
      <c r="J58" s="61"/>
      <c r="K58" s="44"/>
      <c r="L58" s="53"/>
    </row>
    <row r="59" spans="1:12" ht="28.5">
      <c r="A59" s="17" t="s">
        <v>3539</v>
      </c>
      <c r="B59" s="25">
        <v>1.1399999999999999</v>
      </c>
      <c r="C59" s="72" t="s">
        <v>123</v>
      </c>
      <c r="D59" s="68"/>
      <c r="E59" s="44"/>
      <c r="F59" s="44"/>
      <c r="G59" s="46"/>
      <c r="H59" s="46"/>
      <c r="I59" s="46"/>
      <c r="J59" s="50"/>
      <c r="K59" s="44"/>
      <c r="L59" s="53"/>
    </row>
    <row r="60" spans="1:12">
      <c r="A60" s="17" t="s">
        <v>3540</v>
      </c>
      <c r="B60" s="23" t="s">
        <v>380</v>
      </c>
      <c r="C60" s="93" t="s">
        <v>62</v>
      </c>
      <c r="D60" s="68" t="s">
        <v>124</v>
      </c>
      <c r="E60" s="44"/>
      <c r="F60" s="44"/>
      <c r="G60" s="54"/>
      <c r="H60" s="55"/>
      <c r="I60" s="55"/>
      <c r="J60" s="56"/>
      <c r="K60" s="44"/>
      <c r="L60" s="53"/>
    </row>
    <row r="61" spans="1:12">
      <c r="A61" s="17" t="s">
        <v>3541</v>
      </c>
      <c r="B61" s="23" t="s">
        <v>381</v>
      </c>
      <c r="C61" s="93" t="s">
        <v>63</v>
      </c>
      <c r="D61" s="68" t="s">
        <v>125</v>
      </c>
      <c r="E61" s="44"/>
      <c r="F61" s="44"/>
      <c r="G61" s="57"/>
      <c r="H61" s="21"/>
      <c r="I61" s="21"/>
      <c r="J61" s="58"/>
      <c r="K61" s="44"/>
      <c r="L61" s="53"/>
    </row>
    <row r="62" spans="1:12">
      <c r="A62" s="17" t="s">
        <v>3542</v>
      </c>
      <c r="B62" s="23" t="s">
        <v>382</v>
      </c>
      <c r="C62" s="93" t="s">
        <v>64</v>
      </c>
      <c r="D62" s="68" t="s">
        <v>126</v>
      </c>
      <c r="E62" s="44"/>
      <c r="F62" s="44"/>
      <c r="G62" s="59"/>
      <c r="H62" s="60"/>
      <c r="I62" s="60"/>
      <c r="J62" s="61"/>
      <c r="K62" s="44"/>
      <c r="L62" s="53"/>
    </row>
    <row r="63" spans="1:12" ht="42.75">
      <c r="A63" s="17" t="s">
        <v>3543</v>
      </c>
      <c r="B63" s="13">
        <v>2</v>
      </c>
      <c r="C63" s="76" t="s">
        <v>127</v>
      </c>
      <c r="D63" s="68"/>
      <c r="E63" s="44"/>
      <c r="F63" s="44"/>
      <c r="G63" s="46"/>
      <c r="H63" s="46"/>
      <c r="I63" s="46"/>
      <c r="J63" s="62"/>
      <c r="K63" s="44"/>
      <c r="L63" s="53"/>
    </row>
    <row r="64" spans="1:12">
      <c r="A64" s="17" t="s">
        <v>3544</v>
      </c>
      <c r="B64" s="13">
        <v>2.1</v>
      </c>
      <c r="C64" s="69" t="s">
        <v>128</v>
      </c>
      <c r="D64" s="68" t="s">
        <v>129</v>
      </c>
      <c r="E64" s="44"/>
      <c r="F64" s="44"/>
      <c r="G64" s="54"/>
      <c r="H64" s="55"/>
      <c r="I64" s="55"/>
      <c r="J64" s="56"/>
      <c r="K64" s="44"/>
      <c r="L64" s="53"/>
    </row>
    <row r="65" spans="1:12" ht="57">
      <c r="A65" s="17" t="s">
        <v>3545</v>
      </c>
      <c r="B65" s="13">
        <v>2.2000000000000002</v>
      </c>
      <c r="C65" s="69" t="s">
        <v>130</v>
      </c>
      <c r="D65" s="68" t="s">
        <v>131</v>
      </c>
      <c r="E65" s="44"/>
      <c r="F65" s="44"/>
      <c r="G65" s="59"/>
      <c r="H65" s="60"/>
      <c r="I65" s="60"/>
      <c r="J65" s="61"/>
      <c r="K65" s="44"/>
      <c r="L65" s="53"/>
    </row>
    <row r="66" spans="1:12" ht="28.5">
      <c r="A66" s="17" t="s">
        <v>3546</v>
      </c>
      <c r="B66" s="63">
        <v>3</v>
      </c>
      <c r="C66" s="76" t="s">
        <v>132</v>
      </c>
      <c r="D66" s="68"/>
      <c r="E66" s="44"/>
      <c r="F66" s="44"/>
      <c r="G66" s="46"/>
      <c r="H66" s="46"/>
      <c r="I66" s="46"/>
      <c r="J66" s="62"/>
      <c r="K66" s="44"/>
      <c r="L66" s="53"/>
    </row>
    <row r="67" spans="1:12">
      <c r="A67" s="17" t="s">
        <v>3547</v>
      </c>
      <c r="B67" s="63">
        <v>3.1</v>
      </c>
      <c r="C67" s="69" t="s">
        <v>133</v>
      </c>
      <c r="D67" s="68" t="s">
        <v>134</v>
      </c>
      <c r="E67" s="44"/>
      <c r="F67" s="44"/>
      <c r="G67" s="54"/>
      <c r="H67" s="55"/>
      <c r="I67" s="55"/>
      <c r="J67" s="56"/>
      <c r="K67" s="44"/>
      <c r="L67" s="53"/>
    </row>
    <row r="68" spans="1:12" ht="28.5">
      <c r="A68" s="17" t="s">
        <v>3548</v>
      </c>
      <c r="B68" s="63">
        <v>3.2</v>
      </c>
      <c r="C68" s="69" t="s">
        <v>135</v>
      </c>
      <c r="D68" s="68" t="s">
        <v>136</v>
      </c>
      <c r="E68" s="44"/>
      <c r="F68" s="44"/>
      <c r="G68" s="59"/>
      <c r="H68" s="60"/>
      <c r="I68" s="60"/>
      <c r="J68" s="61"/>
      <c r="K68" s="44"/>
      <c r="L68" s="53"/>
    </row>
    <row r="69" spans="1:12" ht="28.5">
      <c r="A69" s="17" t="s">
        <v>3549</v>
      </c>
      <c r="B69" s="63">
        <v>3.3</v>
      </c>
      <c r="C69" s="69" t="s">
        <v>137</v>
      </c>
      <c r="D69" s="68"/>
      <c r="E69" s="44"/>
      <c r="F69" s="44"/>
      <c r="G69" s="64"/>
      <c r="H69" s="64"/>
      <c r="I69" s="64"/>
      <c r="J69" s="65"/>
      <c r="K69" s="44"/>
      <c r="L69" s="53"/>
    </row>
    <row r="70" spans="1:12">
      <c r="A70" s="17" t="s">
        <v>3550</v>
      </c>
      <c r="B70" s="15" t="s">
        <v>383</v>
      </c>
      <c r="C70" s="70" t="s">
        <v>138</v>
      </c>
      <c r="D70" s="68" t="s">
        <v>139</v>
      </c>
      <c r="E70" s="44"/>
      <c r="F70" s="44"/>
      <c r="G70" s="54"/>
      <c r="H70" s="55"/>
      <c r="I70" s="55"/>
      <c r="J70" s="56"/>
      <c r="K70" s="44"/>
      <c r="L70" s="53"/>
    </row>
    <row r="71" spans="1:12">
      <c r="A71" s="17" t="s">
        <v>3551</v>
      </c>
      <c r="B71" s="15" t="s">
        <v>384</v>
      </c>
      <c r="C71" s="70" t="s">
        <v>140</v>
      </c>
      <c r="D71" s="68" t="s">
        <v>141</v>
      </c>
      <c r="E71" s="44"/>
      <c r="F71" s="44"/>
      <c r="G71" s="57"/>
      <c r="H71" s="21"/>
      <c r="I71" s="21"/>
      <c r="J71" s="58"/>
      <c r="K71" s="44"/>
      <c r="L71" s="53"/>
    </row>
    <row r="72" spans="1:12">
      <c r="A72" s="17" t="s">
        <v>3552</v>
      </c>
      <c r="B72" s="15" t="s">
        <v>385</v>
      </c>
      <c r="C72" s="70" t="s">
        <v>142</v>
      </c>
      <c r="D72" s="68" t="s">
        <v>143</v>
      </c>
      <c r="E72" s="44"/>
      <c r="F72" s="44"/>
      <c r="G72" s="57"/>
      <c r="H72" s="21"/>
      <c r="I72" s="21"/>
      <c r="J72" s="58"/>
      <c r="K72" s="44"/>
      <c r="L72" s="53"/>
    </row>
    <row r="73" spans="1:12" ht="42.75">
      <c r="A73" s="17" t="s">
        <v>3553</v>
      </c>
      <c r="B73" s="15" t="s">
        <v>386</v>
      </c>
      <c r="C73" s="70" t="s">
        <v>144</v>
      </c>
      <c r="D73" s="68" t="s">
        <v>145</v>
      </c>
      <c r="E73" s="44"/>
      <c r="F73" s="44"/>
      <c r="G73" s="57"/>
      <c r="H73" s="21"/>
      <c r="I73" s="21"/>
      <c r="J73" s="58"/>
      <c r="K73" s="44"/>
      <c r="L73" s="53"/>
    </row>
    <row r="74" spans="1:12" ht="57">
      <c r="A74" s="17" t="s">
        <v>3554</v>
      </c>
      <c r="B74" s="15" t="s">
        <v>387</v>
      </c>
      <c r="C74" s="70" t="s">
        <v>146</v>
      </c>
      <c r="D74" s="68" t="s">
        <v>147</v>
      </c>
      <c r="E74" s="44"/>
      <c r="F74" s="44"/>
      <c r="G74" s="57"/>
      <c r="H74" s="21"/>
      <c r="I74" s="21"/>
      <c r="J74" s="58"/>
      <c r="K74" s="44"/>
      <c r="L74" s="53"/>
    </row>
    <row r="75" spans="1:12" ht="114">
      <c r="A75" s="17" t="s">
        <v>3555</v>
      </c>
      <c r="B75" s="13">
        <v>3.4</v>
      </c>
      <c r="C75" s="28" t="s">
        <v>148</v>
      </c>
      <c r="D75" s="68" t="s">
        <v>149</v>
      </c>
      <c r="E75" s="44"/>
      <c r="F75" s="44"/>
      <c r="G75" s="59"/>
      <c r="H75" s="60"/>
      <c r="I75" s="60"/>
      <c r="J75" s="61"/>
      <c r="K75" s="44"/>
      <c r="L75" s="53"/>
    </row>
    <row r="76" spans="1:12" ht="28.5">
      <c r="A76" s="17" t="s">
        <v>3556</v>
      </c>
      <c r="B76" s="13">
        <v>3.5</v>
      </c>
      <c r="C76" s="69" t="s">
        <v>150</v>
      </c>
      <c r="D76" s="68"/>
      <c r="E76" s="44"/>
      <c r="F76" s="44"/>
      <c r="G76" s="46"/>
      <c r="H76" s="46"/>
      <c r="I76" s="46"/>
      <c r="J76" s="62"/>
      <c r="K76" s="44"/>
      <c r="L76" s="53"/>
    </row>
    <row r="77" spans="1:12">
      <c r="A77" s="17" t="s">
        <v>3557</v>
      </c>
      <c r="B77" s="15" t="s">
        <v>388</v>
      </c>
      <c r="C77" s="70" t="s">
        <v>138</v>
      </c>
      <c r="D77" s="68" t="s">
        <v>151</v>
      </c>
      <c r="E77" s="44"/>
      <c r="F77" s="44"/>
      <c r="G77" s="54"/>
      <c r="H77" s="55"/>
      <c r="I77" s="55"/>
      <c r="J77" s="56"/>
      <c r="K77" s="44"/>
      <c r="L77" s="53"/>
    </row>
    <row r="78" spans="1:12">
      <c r="A78" s="17" t="s">
        <v>3558</v>
      </c>
      <c r="B78" s="15" t="s">
        <v>389</v>
      </c>
      <c r="C78" s="70" t="s">
        <v>140</v>
      </c>
      <c r="D78" s="68" t="s">
        <v>152</v>
      </c>
      <c r="E78" s="44"/>
      <c r="F78" s="44"/>
      <c r="G78" s="57"/>
      <c r="H78" s="21"/>
      <c r="I78" s="21"/>
      <c r="J78" s="58"/>
      <c r="K78" s="44"/>
      <c r="L78" s="53"/>
    </row>
    <row r="79" spans="1:12">
      <c r="A79" s="17" t="s">
        <v>3559</v>
      </c>
      <c r="B79" s="15" t="s">
        <v>390</v>
      </c>
      <c r="C79" s="70" t="s">
        <v>142</v>
      </c>
      <c r="D79" s="68" t="s">
        <v>153</v>
      </c>
      <c r="E79" s="44"/>
      <c r="F79" s="44"/>
      <c r="G79" s="57"/>
      <c r="H79" s="21"/>
      <c r="I79" s="21"/>
      <c r="J79" s="58"/>
      <c r="K79" s="44"/>
      <c r="L79" s="53"/>
    </row>
    <row r="80" spans="1:12" ht="42.75">
      <c r="A80" s="17" t="s">
        <v>3560</v>
      </c>
      <c r="B80" s="15" t="s">
        <v>391</v>
      </c>
      <c r="C80" s="70" t="s">
        <v>144</v>
      </c>
      <c r="D80" s="68" t="s">
        <v>154</v>
      </c>
      <c r="E80" s="44"/>
      <c r="F80" s="44"/>
      <c r="G80" s="57"/>
      <c r="H80" s="21"/>
      <c r="I80" s="21"/>
      <c r="J80" s="58"/>
      <c r="K80" s="44"/>
      <c r="L80" s="53"/>
    </row>
    <row r="81" spans="1:12" ht="28.5">
      <c r="A81" s="17" t="s">
        <v>3561</v>
      </c>
      <c r="B81" s="15" t="s">
        <v>392</v>
      </c>
      <c r="C81" s="70" t="s">
        <v>155</v>
      </c>
      <c r="D81" s="68" t="s">
        <v>156</v>
      </c>
      <c r="E81" s="44"/>
      <c r="F81" s="44"/>
      <c r="G81" s="57"/>
      <c r="H81" s="21"/>
      <c r="I81" s="21"/>
      <c r="J81" s="58"/>
      <c r="K81" s="44"/>
      <c r="L81" s="53"/>
    </row>
    <row r="82" spans="1:12" ht="42.75">
      <c r="A82" s="17" t="s">
        <v>3562</v>
      </c>
      <c r="B82" s="13">
        <v>3.6</v>
      </c>
      <c r="C82" s="66" t="s">
        <v>157</v>
      </c>
      <c r="D82" s="68" t="s">
        <v>158</v>
      </c>
      <c r="E82" s="44"/>
      <c r="F82" s="44"/>
      <c r="G82" s="57"/>
      <c r="H82" s="21"/>
      <c r="I82" s="21"/>
      <c r="J82" s="58"/>
      <c r="K82" s="44"/>
      <c r="L82" s="53"/>
    </row>
    <row r="83" spans="1:12" ht="85.5">
      <c r="A83" s="17" t="s">
        <v>3563</v>
      </c>
      <c r="B83" s="13">
        <v>3.7</v>
      </c>
      <c r="C83" s="66" t="s">
        <v>159</v>
      </c>
      <c r="D83" s="68" t="s">
        <v>160</v>
      </c>
      <c r="E83" s="44"/>
      <c r="F83" s="44"/>
      <c r="G83" s="57"/>
      <c r="H83" s="21"/>
      <c r="I83" s="21"/>
      <c r="J83" s="58"/>
      <c r="K83" s="44"/>
      <c r="L83" s="53"/>
    </row>
    <row r="84" spans="1:12" ht="99.75">
      <c r="A84" s="17" t="s">
        <v>3564</v>
      </c>
      <c r="B84" s="13">
        <v>3.8</v>
      </c>
      <c r="C84" s="66" t="s">
        <v>161</v>
      </c>
      <c r="D84" s="68" t="s">
        <v>162</v>
      </c>
      <c r="E84" s="44"/>
      <c r="F84" s="44"/>
      <c r="G84" s="57"/>
      <c r="H84" s="21"/>
      <c r="I84" s="21"/>
      <c r="J84" s="58"/>
      <c r="K84" s="44"/>
      <c r="L84" s="53"/>
    </row>
    <row r="85" spans="1:12" ht="57">
      <c r="A85" s="17" t="s">
        <v>3565</v>
      </c>
      <c r="B85" s="13">
        <v>3.9</v>
      </c>
      <c r="C85" s="66" t="s">
        <v>59</v>
      </c>
      <c r="D85" s="68" t="s">
        <v>163</v>
      </c>
      <c r="E85" s="44"/>
      <c r="F85" s="44"/>
      <c r="G85" s="57"/>
      <c r="H85" s="21"/>
      <c r="I85" s="21"/>
      <c r="J85" s="58"/>
      <c r="K85" s="44"/>
      <c r="L85" s="53"/>
    </row>
    <row r="86" spans="1:12" ht="114">
      <c r="A86" s="17" t="s">
        <v>3566</v>
      </c>
      <c r="B86" s="13" t="s">
        <v>393</v>
      </c>
      <c r="C86" s="66" t="s">
        <v>164</v>
      </c>
      <c r="D86" s="68" t="s">
        <v>165</v>
      </c>
      <c r="E86" s="44"/>
      <c r="F86" s="44"/>
      <c r="G86" s="57"/>
      <c r="H86" s="21"/>
      <c r="I86" s="21"/>
      <c r="J86" s="58"/>
      <c r="K86" s="44"/>
      <c r="L86" s="53"/>
    </row>
    <row r="87" spans="1:12" ht="57">
      <c r="A87" s="17" t="s">
        <v>3567</v>
      </c>
      <c r="B87" s="13">
        <v>3.11</v>
      </c>
      <c r="C87" s="66" t="s">
        <v>166</v>
      </c>
      <c r="D87" s="68" t="s">
        <v>167</v>
      </c>
      <c r="E87" s="44"/>
      <c r="F87" s="44"/>
      <c r="G87" s="57"/>
      <c r="H87" s="21"/>
      <c r="I87" s="21"/>
      <c r="J87" s="58"/>
      <c r="K87" s="49"/>
      <c r="L87" s="53"/>
    </row>
    <row r="88" spans="1:12">
      <c r="A88" s="17" t="s">
        <v>3568</v>
      </c>
      <c r="B88" s="13">
        <v>3.12</v>
      </c>
      <c r="C88" s="67" t="s">
        <v>168</v>
      </c>
      <c r="D88" s="68" t="s">
        <v>169</v>
      </c>
      <c r="E88" s="44"/>
      <c r="F88" s="44"/>
      <c r="G88" s="59"/>
      <c r="H88" s="60"/>
      <c r="I88" s="60"/>
      <c r="J88" s="61"/>
      <c r="K88" s="49"/>
      <c r="L88" s="53"/>
    </row>
    <row r="89" spans="1:12" ht="42.75">
      <c r="A89" s="17" t="s">
        <v>3569</v>
      </c>
      <c r="B89" s="29">
        <v>4</v>
      </c>
      <c r="C89" s="30" t="s">
        <v>86</v>
      </c>
      <c r="D89" s="68"/>
      <c r="E89" s="46"/>
      <c r="F89" s="46"/>
      <c r="G89" s="44"/>
      <c r="H89" s="44"/>
      <c r="I89" s="44"/>
      <c r="J89" s="44"/>
      <c r="K89" s="46"/>
      <c r="L89" s="45"/>
    </row>
    <row r="90" spans="1:12">
      <c r="A90" s="17" t="s">
        <v>3570</v>
      </c>
      <c r="B90" s="13">
        <v>4.0999999999999996</v>
      </c>
      <c r="C90" s="69" t="s">
        <v>87</v>
      </c>
      <c r="D90" s="68"/>
      <c r="E90" s="46"/>
      <c r="F90" s="46"/>
      <c r="G90" s="44"/>
      <c r="H90" s="44"/>
      <c r="I90" s="44"/>
      <c r="J90" s="44"/>
      <c r="K90" s="46"/>
      <c r="L90" s="45"/>
    </row>
    <row r="91" spans="1:12">
      <c r="A91" s="17" t="s">
        <v>3571</v>
      </c>
      <c r="B91" s="15" t="s">
        <v>394</v>
      </c>
      <c r="C91" s="70" t="s">
        <v>62</v>
      </c>
      <c r="D91" s="71" t="s">
        <v>17</v>
      </c>
      <c r="E91" s="54"/>
      <c r="F91" s="56"/>
      <c r="G91" s="44"/>
      <c r="H91" s="44"/>
      <c r="I91" s="44"/>
      <c r="J91" s="44"/>
      <c r="K91" s="46"/>
      <c r="L91" s="45"/>
    </row>
    <row r="92" spans="1:12">
      <c r="A92" s="17" t="s">
        <v>3572</v>
      </c>
      <c r="B92" s="15" t="s">
        <v>395</v>
      </c>
      <c r="C92" s="70" t="s">
        <v>63</v>
      </c>
      <c r="D92" s="71" t="s">
        <v>18</v>
      </c>
      <c r="E92" s="57"/>
      <c r="F92" s="58"/>
      <c r="G92" s="44"/>
      <c r="H92" s="44"/>
      <c r="I92" s="44"/>
      <c r="J92" s="44"/>
      <c r="K92" s="46"/>
      <c r="L92" s="45"/>
    </row>
    <row r="93" spans="1:12">
      <c r="A93" s="17" t="s">
        <v>3573</v>
      </c>
      <c r="B93" s="15" t="s">
        <v>396</v>
      </c>
      <c r="C93" s="70" t="s">
        <v>64</v>
      </c>
      <c r="D93" s="71" t="s">
        <v>19</v>
      </c>
      <c r="E93" s="59"/>
      <c r="F93" s="61"/>
      <c r="G93" s="44"/>
      <c r="H93" s="44"/>
      <c r="I93" s="44"/>
      <c r="J93" s="44"/>
      <c r="K93" s="46"/>
      <c r="L93" s="45"/>
    </row>
    <row r="94" spans="1:12">
      <c r="A94" s="17" t="s">
        <v>3574</v>
      </c>
      <c r="B94" s="13">
        <v>4.2</v>
      </c>
      <c r="C94" s="69" t="s">
        <v>88</v>
      </c>
      <c r="D94" s="68"/>
      <c r="E94" s="46"/>
      <c r="F94" s="62"/>
      <c r="G94" s="44"/>
      <c r="H94" s="44"/>
      <c r="I94" s="44"/>
      <c r="J94" s="44"/>
      <c r="K94" s="46"/>
      <c r="L94" s="45"/>
    </row>
    <row r="95" spans="1:12">
      <c r="A95" s="17" t="s">
        <v>3575</v>
      </c>
      <c r="B95" s="15" t="s">
        <v>397</v>
      </c>
      <c r="C95" s="70" t="s">
        <v>62</v>
      </c>
      <c r="D95" s="71" t="s">
        <v>20</v>
      </c>
      <c r="E95" s="54"/>
      <c r="F95" s="56"/>
      <c r="G95" s="44"/>
      <c r="H95" s="44"/>
      <c r="I95" s="44"/>
      <c r="J95" s="44"/>
      <c r="K95" s="46"/>
      <c r="L95" s="45"/>
    </row>
    <row r="96" spans="1:12">
      <c r="A96" s="17" t="s">
        <v>3576</v>
      </c>
      <c r="B96" s="15" t="s">
        <v>398</v>
      </c>
      <c r="C96" s="70" t="s">
        <v>63</v>
      </c>
      <c r="D96" s="71" t="s">
        <v>21</v>
      </c>
      <c r="E96" s="57"/>
      <c r="F96" s="58"/>
      <c r="G96" s="44"/>
      <c r="H96" s="44"/>
      <c r="I96" s="44"/>
      <c r="J96" s="44"/>
      <c r="K96" s="46"/>
      <c r="L96" s="45"/>
    </row>
    <row r="97" spans="1:12">
      <c r="A97" s="17" t="s">
        <v>3577</v>
      </c>
      <c r="B97" s="15" t="s">
        <v>399</v>
      </c>
      <c r="C97" s="70" t="s">
        <v>64</v>
      </c>
      <c r="D97" s="71" t="s">
        <v>22</v>
      </c>
      <c r="E97" s="59"/>
      <c r="F97" s="61"/>
      <c r="G97" s="44"/>
      <c r="H97" s="44"/>
      <c r="I97" s="44"/>
      <c r="J97" s="44"/>
      <c r="K97" s="46"/>
      <c r="L97" s="45"/>
    </row>
    <row r="98" spans="1:12">
      <c r="A98" s="17" t="s">
        <v>3578</v>
      </c>
      <c r="B98" s="13">
        <v>4.3</v>
      </c>
      <c r="C98" s="69" t="s">
        <v>89</v>
      </c>
      <c r="D98" s="68"/>
      <c r="E98" s="46"/>
      <c r="F98" s="62"/>
      <c r="G98" s="44"/>
      <c r="H98" s="44"/>
      <c r="I98" s="44"/>
      <c r="J98" s="44"/>
      <c r="K98" s="46"/>
      <c r="L98" s="45"/>
    </row>
    <row r="99" spans="1:12">
      <c r="A99" s="17" t="s">
        <v>3579</v>
      </c>
      <c r="B99" s="15" t="s">
        <v>400</v>
      </c>
      <c r="C99" s="70" t="s">
        <v>62</v>
      </c>
      <c r="D99" s="71" t="s">
        <v>23</v>
      </c>
      <c r="E99" s="54"/>
      <c r="F99" s="56"/>
      <c r="G99" s="44"/>
      <c r="H99" s="44"/>
      <c r="I99" s="44"/>
      <c r="J99" s="44"/>
      <c r="K99" s="46"/>
      <c r="L99" s="45"/>
    </row>
    <row r="100" spans="1:12">
      <c r="A100" s="17" t="s">
        <v>3580</v>
      </c>
      <c r="B100" s="15" t="s">
        <v>401</v>
      </c>
      <c r="C100" s="70" t="s">
        <v>63</v>
      </c>
      <c r="D100" s="71" t="s">
        <v>24</v>
      </c>
      <c r="E100" s="57"/>
      <c r="F100" s="58"/>
      <c r="G100" s="44"/>
      <c r="H100" s="44"/>
      <c r="I100" s="44"/>
      <c r="J100" s="44"/>
      <c r="K100" s="46"/>
      <c r="L100" s="45"/>
    </row>
    <row r="101" spans="1:12">
      <c r="A101" s="17" t="s">
        <v>3581</v>
      </c>
      <c r="B101" s="15" t="s">
        <v>402</v>
      </c>
      <c r="C101" s="70" t="s">
        <v>64</v>
      </c>
      <c r="D101" s="71" t="s">
        <v>25</v>
      </c>
      <c r="E101" s="59"/>
      <c r="F101" s="61"/>
      <c r="G101" s="44"/>
      <c r="H101" s="44"/>
      <c r="I101" s="44"/>
      <c r="J101" s="44"/>
      <c r="K101" s="46"/>
      <c r="L101" s="45"/>
    </row>
    <row r="102" spans="1:12" ht="28.5">
      <c r="A102" s="17" t="s">
        <v>3582</v>
      </c>
      <c r="B102" s="13">
        <v>4.4000000000000004</v>
      </c>
      <c r="C102" s="69" t="s">
        <v>90</v>
      </c>
      <c r="D102" s="68"/>
      <c r="E102" s="46"/>
      <c r="F102" s="46"/>
      <c r="G102" s="44"/>
      <c r="H102" s="44"/>
      <c r="I102" s="44"/>
      <c r="J102" s="44"/>
      <c r="K102" s="46"/>
      <c r="L102" s="45"/>
    </row>
    <row r="103" spans="1:12">
      <c r="A103" s="17" t="s">
        <v>3583</v>
      </c>
      <c r="B103" s="15" t="s">
        <v>403</v>
      </c>
      <c r="C103" s="70" t="s">
        <v>62</v>
      </c>
      <c r="D103" s="71" t="s">
        <v>26</v>
      </c>
      <c r="E103" s="54"/>
      <c r="F103" s="56"/>
      <c r="G103" s="44"/>
      <c r="H103" s="44"/>
      <c r="I103" s="44"/>
      <c r="J103" s="44"/>
      <c r="K103" s="46"/>
      <c r="L103" s="45"/>
    </row>
    <row r="104" spans="1:12">
      <c r="A104" s="17" t="s">
        <v>3584</v>
      </c>
      <c r="B104" s="15" t="s">
        <v>404</v>
      </c>
      <c r="C104" s="70" t="s">
        <v>63</v>
      </c>
      <c r="D104" s="71" t="s">
        <v>27</v>
      </c>
      <c r="E104" s="57"/>
      <c r="F104" s="58"/>
      <c r="G104" s="44"/>
      <c r="H104" s="44"/>
      <c r="I104" s="44"/>
      <c r="J104" s="44"/>
      <c r="K104" s="46"/>
      <c r="L104" s="45"/>
    </row>
    <row r="105" spans="1:12">
      <c r="A105" s="17" t="s">
        <v>3585</v>
      </c>
      <c r="B105" s="15" t="s">
        <v>405</v>
      </c>
      <c r="C105" s="70" t="s">
        <v>64</v>
      </c>
      <c r="D105" s="71" t="s">
        <v>28</v>
      </c>
      <c r="E105" s="59"/>
      <c r="F105" s="61"/>
      <c r="G105" s="44"/>
      <c r="H105" s="44"/>
      <c r="I105" s="44"/>
      <c r="J105" s="44"/>
      <c r="K105" s="46"/>
      <c r="L105" s="45"/>
    </row>
    <row r="106" spans="1:12" ht="28.5">
      <c r="A106" s="17" t="s">
        <v>3586</v>
      </c>
      <c r="B106" s="13">
        <v>4.5</v>
      </c>
      <c r="C106" s="69" t="s">
        <v>91</v>
      </c>
      <c r="D106" s="68"/>
      <c r="E106" s="46"/>
      <c r="F106" s="46"/>
      <c r="G106" s="44"/>
      <c r="H106" s="44"/>
      <c r="I106" s="44"/>
      <c r="J106" s="44"/>
      <c r="K106" s="46"/>
      <c r="L106" s="45"/>
    </row>
    <row r="107" spans="1:12">
      <c r="A107" s="17" t="s">
        <v>3587</v>
      </c>
      <c r="B107" s="15" t="s">
        <v>406</v>
      </c>
      <c r="C107" s="70" t="s">
        <v>62</v>
      </c>
      <c r="D107" s="71" t="s">
        <v>29</v>
      </c>
      <c r="E107" s="54"/>
      <c r="F107" s="56"/>
      <c r="G107" s="44"/>
      <c r="H107" s="44"/>
      <c r="I107" s="44"/>
      <c r="J107" s="44"/>
      <c r="K107" s="46"/>
      <c r="L107" s="45"/>
    </row>
    <row r="108" spans="1:12">
      <c r="A108" s="17" t="s">
        <v>3588</v>
      </c>
      <c r="B108" s="15" t="s">
        <v>407</v>
      </c>
      <c r="C108" s="70" t="s">
        <v>63</v>
      </c>
      <c r="D108" s="71" t="s">
        <v>30</v>
      </c>
      <c r="E108" s="57"/>
      <c r="F108" s="58"/>
      <c r="G108" s="44"/>
      <c r="H108" s="44"/>
      <c r="I108" s="44"/>
      <c r="J108" s="44"/>
      <c r="K108" s="46"/>
      <c r="L108" s="45"/>
    </row>
    <row r="109" spans="1:12">
      <c r="A109" s="17" t="s">
        <v>3589</v>
      </c>
      <c r="B109" s="15" t="s">
        <v>408</v>
      </c>
      <c r="C109" s="70" t="s">
        <v>64</v>
      </c>
      <c r="D109" s="71" t="s">
        <v>31</v>
      </c>
      <c r="E109" s="57"/>
      <c r="F109" s="58"/>
      <c r="G109" s="44"/>
      <c r="H109" s="44"/>
      <c r="I109" s="44"/>
      <c r="J109" s="44"/>
      <c r="K109" s="46"/>
      <c r="L109" s="45"/>
    </row>
    <row r="110" spans="1:12" ht="42.75">
      <c r="A110" s="17" t="s">
        <v>3590</v>
      </c>
      <c r="B110" s="13">
        <v>4.5999999999999996</v>
      </c>
      <c r="C110" s="69" t="s">
        <v>65</v>
      </c>
      <c r="D110" s="71" t="s">
        <v>32</v>
      </c>
      <c r="E110" s="57"/>
      <c r="F110" s="58"/>
      <c r="G110" s="44"/>
      <c r="H110" s="44"/>
      <c r="I110" s="44"/>
      <c r="J110" s="44"/>
      <c r="K110" s="46"/>
      <c r="L110" s="45"/>
    </row>
    <row r="111" spans="1:12">
      <c r="A111" s="17" t="s">
        <v>3591</v>
      </c>
      <c r="B111" s="13">
        <v>4.7</v>
      </c>
      <c r="C111" s="72" t="s">
        <v>66</v>
      </c>
      <c r="D111" s="71" t="s">
        <v>33</v>
      </c>
      <c r="E111" s="57"/>
      <c r="F111" s="58"/>
      <c r="G111" s="44"/>
      <c r="H111" s="44"/>
      <c r="I111" s="44"/>
      <c r="J111" s="44"/>
      <c r="K111" s="46"/>
      <c r="L111" s="45"/>
    </row>
    <row r="112" spans="1:12">
      <c r="A112" s="17" t="s">
        <v>3592</v>
      </c>
      <c r="B112" s="13">
        <v>4.8</v>
      </c>
      <c r="C112" s="69" t="s">
        <v>67</v>
      </c>
      <c r="D112" s="71" t="s">
        <v>34</v>
      </c>
      <c r="E112" s="57"/>
      <c r="F112" s="58"/>
      <c r="G112" s="44"/>
      <c r="H112" s="44"/>
      <c r="I112" s="44"/>
      <c r="J112" s="44"/>
      <c r="K112" s="46"/>
      <c r="L112" s="45"/>
    </row>
    <row r="113" spans="1:12">
      <c r="A113" s="17" t="s">
        <v>3593</v>
      </c>
      <c r="B113" s="13">
        <v>4.9000000000000004</v>
      </c>
      <c r="C113" s="69" t="s">
        <v>68</v>
      </c>
      <c r="D113" s="71" t="s">
        <v>35</v>
      </c>
      <c r="E113" s="57"/>
      <c r="F113" s="58"/>
      <c r="G113" s="44"/>
      <c r="H113" s="44"/>
      <c r="I113" s="44"/>
      <c r="J113" s="44"/>
      <c r="K113" s="46"/>
      <c r="L113" s="45"/>
    </row>
    <row r="114" spans="1:12">
      <c r="A114" s="17" t="s">
        <v>3594</v>
      </c>
      <c r="B114" s="13" t="s">
        <v>409</v>
      </c>
      <c r="C114" s="69" t="s">
        <v>69</v>
      </c>
      <c r="D114" s="71" t="s">
        <v>36</v>
      </c>
      <c r="E114" s="57"/>
      <c r="F114" s="58"/>
      <c r="G114" s="44"/>
      <c r="H114" s="44"/>
      <c r="I114" s="44"/>
      <c r="J114" s="44"/>
      <c r="K114" s="46"/>
      <c r="L114" s="45"/>
    </row>
    <row r="115" spans="1:12" ht="28.5">
      <c r="A115" s="17" t="s">
        <v>3595</v>
      </c>
      <c r="B115" s="13" t="s">
        <v>410</v>
      </c>
      <c r="C115" s="69" t="s">
        <v>70</v>
      </c>
      <c r="D115" s="71" t="s">
        <v>37</v>
      </c>
      <c r="E115" s="59"/>
      <c r="F115" s="61"/>
      <c r="G115" s="44"/>
      <c r="H115" s="44"/>
      <c r="I115" s="44"/>
      <c r="J115" s="44"/>
      <c r="K115" s="46"/>
      <c r="L115" s="45"/>
    </row>
    <row r="116" spans="1:12" ht="28.5" customHeight="1">
      <c r="A116" s="17" t="s">
        <v>3596</v>
      </c>
      <c r="B116" s="13" t="s">
        <v>411</v>
      </c>
      <c r="C116" s="69" t="s">
        <v>92</v>
      </c>
      <c r="D116" s="68"/>
      <c r="E116" s="46"/>
      <c r="F116" s="46"/>
      <c r="G116" s="44"/>
      <c r="H116" s="44"/>
      <c r="I116" s="44"/>
      <c r="J116" s="44"/>
      <c r="K116" s="73"/>
      <c r="L116" s="74"/>
    </row>
    <row r="117" spans="1:12">
      <c r="A117" s="17" t="s">
        <v>3597</v>
      </c>
      <c r="B117" s="15" t="s">
        <v>412</v>
      </c>
      <c r="C117" s="75" t="s">
        <v>71</v>
      </c>
      <c r="D117" s="71" t="s">
        <v>38</v>
      </c>
      <c r="E117" s="54"/>
      <c r="F117" s="56"/>
      <c r="G117" s="44"/>
      <c r="H117" s="44"/>
      <c r="I117" s="44"/>
      <c r="J117" s="44"/>
      <c r="K117" s="73"/>
      <c r="L117" s="74"/>
    </row>
    <row r="118" spans="1:12">
      <c r="A118" s="17" t="s">
        <v>3598</v>
      </c>
      <c r="B118" s="15" t="s">
        <v>413</v>
      </c>
      <c r="C118" s="75" t="s">
        <v>72</v>
      </c>
      <c r="D118" s="71" t="s">
        <v>39</v>
      </c>
      <c r="E118" s="57"/>
      <c r="F118" s="58"/>
      <c r="G118" s="44"/>
      <c r="H118" s="44"/>
      <c r="I118" s="44"/>
      <c r="J118" s="44"/>
      <c r="K118" s="73"/>
      <c r="L118" s="74"/>
    </row>
    <row r="119" spans="1:12">
      <c r="A119" s="17" t="s">
        <v>3599</v>
      </c>
      <c r="B119" s="15" t="s">
        <v>414</v>
      </c>
      <c r="C119" s="75" t="s">
        <v>73</v>
      </c>
      <c r="D119" s="71" t="s">
        <v>44</v>
      </c>
      <c r="E119" s="59"/>
      <c r="F119" s="61"/>
      <c r="G119" s="44"/>
      <c r="H119" s="44"/>
      <c r="I119" s="44"/>
      <c r="J119" s="44"/>
      <c r="K119" s="73"/>
      <c r="L119" s="74"/>
    </row>
    <row r="120" spans="1:12" ht="28.5">
      <c r="A120" s="17" t="s">
        <v>3600</v>
      </c>
      <c r="B120" s="13">
        <v>5</v>
      </c>
      <c r="C120" s="76" t="s">
        <v>93</v>
      </c>
      <c r="D120" s="68"/>
      <c r="E120" s="46"/>
      <c r="F120" s="46"/>
      <c r="G120" s="44"/>
      <c r="H120" s="44"/>
      <c r="I120" s="44"/>
      <c r="J120" s="44"/>
      <c r="K120" s="46"/>
      <c r="L120" s="74"/>
    </row>
    <row r="121" spans="1:12">
      <c r="A121" s="17" t="s">
        <v>3601</v>
      </c>
      <c r="B121" s="13">
        <v>5.0999999999999996</v>
      </c>
      <c r="C121" s="69" t="s">
        <v>74</v>
      </c>
      <c r="D121" s="71" t="s">
        <v>45</v>
      </c>
      <c r="E121" s="103"/>
      <c r="F121" s="101"/>
      <c r="G121" s="44"/>
      <c r="H121" s="44"/>
      <c r="I121" s="44"/>
      <c r="J121" s="44"/>
      <c r="K121" s="46"/>
      <c r="L121" s="74"/>
    </row>
    <row r="122" spans="1:12" ht="28.5">
      <c r="A122" s="17" t="s">
        <v>3602</v>
      </c>
      <c r="B122" s="13">
        <v>5.2</v>
      </c>
      <c r="C122" s="69" t="s">
        <v>75</v>
      </c>
      <c r="D122" s="68" t="s">
        <v>46</v>
      </c>
      <c r="E122" s="46"/>
      <c r="F122" s="46"/>
      <c r="G122" s="44"/>
      <c r="H122" s="44"/>
      <c r="I122" s="44"/>
      <c r="J122" s="44"/>
      <c r="K122" s="102"/>
      <c r="L122" s="74"/>
    </row>
    <row r="123" spans="1:12" ht="71.25">
      <c r="A123" s="17" t="s">
        <v>3603</v>
      </c>
      <c r="B123" s="13" t="s">
        <v>415</v>
      </c>
      <c r="C123" s="76" t="s">
        <v>94</v>
      </c>
      <c r="D123" s="68"/>
      <c r="E123" s="46"/>
      <c r="F123" s="46"/>
      <c r="G123" s="44"/>
      <c r="H123" s="44"/>
      <c r="I123" s="44"/>
      <c r="J123" s="44"/>
      <c r="K123" s="46"/>
      <c r="L123" s="45"/>
    </row>
    <row r="124" spans="1:12">
      <c r="A124" s="17" t="s">
        <v>3604</v>
      </c>
      <c r="B124" s="13" t="s">
        <v>416</v>
      </c>
      <c r="C124" s="69" t="s">
        <v>62</v>
      </c>
      <c r="D124" s="71" t="s">
        <v>40</v>
      </c>
      <c r="E124" s="54"/>
      <c r="F124" s="56"/>
      <c r="G124" s="49"/>
      <c r="H124" s="44"/>
      <c r="I124" s="44"/>
      <c r="J124" s="44"/>
      <c r="K124" s="46"/>
      <c r="L124" s="45"/>
    </row>
    <row r="125" spans="1:12">
      <c r="A125" s="17" t="s">
        <v>3605</v>
      </c>
      <c r="B125" s="13" t="s">
        <v>417</v>
      </c>
      <c r="C125" s="69" t="s">
        <v>63</v>
      </c>
      <c r="D125" s="71" t="s">
        <v>41</v>
      </c>
      <c r="E125" s="57"/>
      <c r="F125" s="58"/>
      <c r="G125" s="49"/>
      <c r="H125" s="44"/>
      <c r="I125" s="44"/>
      <c r="J125" s="44"/>
      <c r="K125" s="46"/>
      <c r="L125" s="45"/>
    </row>
    <row r="126" spans="1:12" ht="15.75" thickBot="1">
      <c r="A126" s="17" t="s">
        <v>3606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19680</v>
      </c>
      <c r="C4" s="86" t="s">
        <v>317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3371</v>
      </c>
      <c r="B9" s="10">
        <v>1</v>
      </c>
      <c r="C9" s="11" t="s">
        <v>78</v>
      </c>
      <c r="D9" s="12"/>
      <c r="E9" s="41"/>
      <c r="F9" s="41"/>
      <c r="G9" s="41"/>
      <c r="H9" s="41"/>
      <c r="I9" s="41"/>
      <c r="J9" s="41"/>
      <c r="K9" s="42"/>
      <c r="L9" s="43"/>
    </row>
    <row r="10" spans="1:12">
      <c r="A10" s="17" t="s">
        <v>3372</v>
      </c>
      <c r="B10" s="13">
        <v>1.1000000000000001</v>
      </c>
      <c r="C10" s="69" t="s">
        <v>50</v>
      </c>
      <c r="D10" s="68" t="s">
        <v>7</v>
      </c>
      <c r="E10" s="44"/>
      <c r="F10" s="44"/>
      <c r="G10" s="44"/>
      <c r="H10" s="44"/>
      <c r="I10" s="44"/>
      <c r="J10" s="44"/>
      <c r="K10" s="95"/>
      <c r="L10" s="45"/>
    </row>
    <row r="11" spans="1:12">
      <c r="A11" s="17" t="s">
        <v>3373</v>
      </c>
      <c r="B11" s="13">
        <v>1.2</v>
      </c>
      <c r="C11" s="69" t="s">
        <v>51</v>
      </c>
      <c r="D11" s="68" t="s">
        <v>8</v>
      </c>
      <c r="E11" s="44"/>
      <c r="F11" s="44"/>
      <c r="G11" s="44"/>
      <c r="H11" s="44"/>
      <c r="I11" s="44"/>
      <c r="J11" s="44"/>
      <c r="K11" s="96"/>
      <c r="L11" s="45"/>
    </row>
    <row r="12" spans="1:12">
      <c r="A12" s="17" t="s">
        <v>3374</v>
      </c>
      <c r="B12" s="15" t="s">
        <v>342</v>
      </c>
      <c r="C12" s="89" t="s">
        <v>52</v>
      </c>
      <c r="D12" s="68" t="s">
        <v>9</v>
      </c>
      <c r="E12" s="44"/>
      <c r="F12" s="44"/>
      <c r="G12" s="44"/>
      <c r="H12" s="44"/>
      <c r="I12" s="44"/>
      <c r="J12" s="44"/>
      <c r="K12" s="97"/>
      <c r="L12" s="45"/>
    </row>
    <row r="13" spans="1:12" ht="28.5">
      <c r="A13" s="17" t="s">
        <v>3375</v>
      </c>
      <c r="B13" s="13">
        <v>1.3</v>
      </c>
      <c r="C13" s="69" t="s">
        <v>79</v>
      </c>
      <c r="D13" s="68"/>
      <c r="E13" s="46"/>
      <c r="F13" s="46"/>
      <c r="G13" s="44"/>
      <c r="H13" s="44"/>
      <c r="I13" s="44"/>
      <c r="J13" s="44"/>
      <c r="K13" s="47"/>
      <c r="L13" s="45"/>
    </row>
    <row r="14" spans="1:12" ht="85.5">
      <c r="A14" s="17" t="s">
        <v>3376</v>
      </c>
      <c r="B14" s="15" t="s">
        <v>343</v>
      </c>
      <c r="C14" s="75" t="s">
        <v>80</v>
      </c>
      <c r="D14" s="68"/>
      <c r="E14" s="46"/>
      <c r="F14" s="46"/>
      <c r="G14" s="44"/>
      <c r="H14" s="44"/>
      <c r="I14" s="44"/>
      <c r="J14" s="44"/>
      <c r="K14" s="46"/>
      <c r="L14" s="45"/>
    </row>
    <row r="15" spans="1:12">
      <c r="A15" s="17" t="s">
        <v>3377</v>
      </c>
      <c r="B15" s="15" t="s">
        <v>344</v>
      </c>
      <c r="C15" s="70" t="s">
        <v>53</v>
      </c>
      <c r="D15" s="71" t="s">
        <v>10</v>
      </c>
      <c r="E15" s="54"/>
      <c r="F15" s="56"/>
      <c r="G15" s="44"/>
      <c r="H15" s="44"/>
      <c r="I15" s="44"/>
      <c r="J15" s="44"/>
      <c r="K15" s="46"/>
      <c r="L15" s="45"/>
    </row>
    <row r="16" spans="1:12">
      <c r="A16" s="17" t="s">
        <v>3378</v>
      </c>
      <c r="B16" s="15" t="s">
        <v>345</v>
      </c>
      <c r="C16" s="70" t="s">
        <v>54</v>
      </c>
      <c r="D16" s="71" t="s">
        <v>11</v>
      </c>
      <c r="E16" s="59"/>
      <c r="F16" s="61"/>
      <c r="G16" s="44"/>
      <c r="H16" s="44"/>
      <c r="I16" s="44"/>
      <c r="J16" s="44"/>
      <c r="K16" s="46"/>
      <c r="L16" s="45"/>
    </row>
    <row r="17" spans="1:12" ht="42.75">
      <c r="A17" s="17" t="s">
        <v>3379</v>
      </c>
      <c r="B17" s="15" t="s">
        <v>346</v>
      </c>
      <c r="C17" s="90" t="s">
        <v>81</v>
      </c>
      <c r="D17" s="68"/>
      <c r="E17" s="46"/>
      <c r="F17" s="46"/>
      <c r="G17" s="44"/>
      <c r="H17" s="44"/>
      <c r="I17" s="44"/>
      <c r="J17" s="44"/>
      <c r="K17" s="46"/>
      <c r="L17" s="45"/>
    </row>
    <row r="18" spans="1:12">
      <c r="A18" s="17" t="s">
        <v>3380</v>
      </c>
      <c r="B18" s="15" t="s">
        <v>347</v>
      </c>
      <c r="C18" s="70" t="s">
        <v>55</v>
      </c>
      <c r="D18" s="71" t="s">
        <v>12</v>
      </c>
      <c r="E18" s="54"/>
      <c r="F18" s="56"/>
      <c r="G18" s="44"/>
      <c r="H18" s="44"/>
      <c r="I18" s="44"/>
      <c r="J18" s="44"/>
      <c r="K18" s="46"/>
      <c r="L18" s="45"/>
    </row>
    <row r="19" spans="1:12">
      <c r="A19" s="17" t="s">
        <v>3381</v>
      </c>
      <c r="B19" s="15" t="s">
        <v>348</v>
      </c>
      <c r="C19" s="70" t="s">
        <v>54</v>
      </c>
      <c r="D19" s="71" t="s">
        <v>13</v>
      </c>
      <c r="E19" s="59"/>
      <c r="F19" s="61"/>
      <c r="G19" s="44"/>
      <c r="H19" s="44"/>
      <c r="I19" s="44"/>
      <c r="J19" s="44"/>
      <c r="K19" s="46"/>
      <c r="L19" s="45"/>
    </row>
    <row r="20" spans="1:12" ht="42.75">
      <c r="A20" s="17" t="s">
        <v>3382</v>
      </c>
      <c r="B20" s="15" t="s">
        <v>349</v>
      </c>
      <c r="C20" s="90" t="s">
        <v>82</v>
      </c>
      <c r="D20" s="68"/>
      <c r="E20" s="46"/>
      <c r="F20" s="46"/>
      <c r="G20" s="44"/>
      <c r="H20" s="44"/>
      <c r="I20" s="44"/>
      <c r="J20" s="44"/>
      <c r="K20" s="46"/>
      <c r="L20" s="45"/>
    </row>
    <row r="21" spans="1:12">
      <c r="A21" s="17" t="s">
        <v>3383</v>
      </c>
      <c r="B21" s="15" t="s">
        <v>350</v>
      </c>
      <c r="C21" s="70" t="s">
        <v>55</v>
      </c>
      <c r="D21" s="71" t="s">
        <v>14</v>
      </c>
      <c r="E21" s="54"/>
      <c r="F21" s="56"/>
      <c r="G21" s="44"/>
      <c r="H21" s="44"/>
      <c r="I21" s="44"/>
      <c r="J21" s="44"/>
      <c r="K21" s="46"/>
      <c r="L21" s="45"/>
    </row>
    <row r="22" spans="1:12">
      <c r="A22" s="17" t="s">
        <v>3384</v>
      </c>
      <c r="B22" s="15" t="s">
        <v>351</v>
      </c>
      <c r="C22" s="70" t="s">
        <v>54</v>
      </c>
      <c r="D22" s="71" t="s">
        <v>15</v>
      </c>
      <c r="E22" s="59"/>
      <c r="F22" s="61"/>
      <c r="G22" s="44"/>
      <c r="H22" s="44"/>
      <c r="I22" s="44"/>
      <c r="J22" s="44"/>
      <c r="K22" s="46"/>
      <c r="L22" s="45"/>
    </row>
    <row r="23" spans="1:12" ht="42.75">
      <c r="A23" s="17" t="s">
        <v>3385</v>
      </c>
      <c r="B23" s="15" t="s">
        <v>352</v>
      </c>
      <c r="C23" s="90" t="s">
        <v>83</v>
      </c>
      <c r="D23" s="68"/>
      <c r="E23" s="46"/>
      <c r="F23" s="46"/>
      <c r="G23" s="44"/>
      <c r="H23" s="44"/>
      <c r="I23" s="44"/>
      <c r="J23" s="44"/>
      <c r="K23" s="46"/>
      <c r="L23" s="45"/>
    </row>
    <row r="24" spans="1:12">
      <c r="A24" s="17" t="s">
        <v>3386</v>
      </c>
      <c r="B24" s="15" t="s">
        <v>353</v>
      </c>
      <c r="C24" s="70" t="s">
        <v>55</v>
      </c>
      <c r="D24" s="71" t="s">
        <v>16</v>
      </c>
      <c r="E24" s="54"/>
      <c r="F24" s="56"/>
      <c r="G24" s="44"/>
      <c r="H24" s="44"/>
      <c r="I24" s="44"/>
      <c r="J24" s="44"/>
      <c r="K24" s="46"/>
      <c r="L24" s="45"/>
    </row>
    <row r="25" spans="1:12">
      <c r="A25" s="17" t="s">
        <v>3387</v>
      </c>
      <c r="B25" s="15" t="s">
        <v>354</v>
      </c>
      <c r="C25" s="70" t="s">
        <v>54</v>
      </c>
      <c r="D25" s="71" t="s">
        <v>0</v>
      </c>
      <c r="E25" s="59"/>
      <c r="F25" s="61"/>
      <c r="G25" s="44"/>
      <c r="H25" s="44"/>
      <c r="I25" s="44"/>
      <c r="J25" s="44"/>
      <c r="K25" s="46"/>
      <c r="L25" s="45"/>
    </row>
    <row r="26" spans="1:12" ht="28.5">
      <c r="A26" s="17" t="s">
        <v>3388</v>
      </c>
      <c r="B26" s="13">
        <v>1.4</v>
      </c>
      <c r="C26" s="69" t="s">
        <v>84</v>
      </c>
      <c r="D26" s="68"/>
      <c r="E26" s="46"/>
      <c r="F26" s="46"/>
      <c r="G26" s="44"/>
      <c r="H26" s="44"/>
      <c r="I26" s="44"/>
      <c r="J26" s="44"/>
      <c r="K26" s="46"/>
      <c r="L26" s="45"/>
    </row>
    <row r="27" spans="1:12">
      <c r="A27" s="17" t="s">
        <v>3389</v>
      </c>
      <c r="B27" s="15" t="s">
        <v>355</v>
      </c>
      <c r="C27" s="70" t="s">
        <v>56</v>
      </c>
      <c r="D27" s="71" t="s">
        <v>1</v>
      </c>
      <c r="E27" s="54"/>
      <c r="F27" s="56"/>
      <c r="G27" s="44"/>
      <c r="H27" s="44"/>
      <c r="I27" s="44"/>
      <c r="J27" s="44"/>
      <c r="K27" s="46"/>
      <c r="L27" s="45"/>
    </row>
    <row r="28" spans="1:12">
      <c r="A28" s="17" t="s">
        <v>3390</v>
      </c>
      <c r="B28" s="15" t="s">
        <v>356</v>
      </c>
      <c r="C28" s="70" t="s">
        <v>57</v>
      </c>
      <c r="D28" s="71" t="s">
        <v>2</v>
      </c>
      <c r="E28" s="57"/>
      <c r="F28" s="58"/>
      <c r="G28" s="49"/>
      <c r="H28" s="44"/>
      <c r="I28" s="44"/>
      <c r="J28" s="44"/>
      <c r="K28" s="46"/>
      <c r="L28" s="45"/>
    </row>
    <row r="29" spans="1:12">
      <c r="A29" s="17" t="s">
        <v>3391</v>
      </c>
      <c r="B29" s="15" t="s">
        <v>357</v>
      </c>
      <c r="C29" s="70" t="s">
        <v>58</v>
      </c>
      <c r="D29" s="71" t="s">
        <v>3</v>
      </c>
      <c r="E29" s="59"/>
      <c r="F29" s="61"/>
      <c r="G29" s="49"/>
      <c r="H29" s="44"/>
      <c r="I29" s="44"/>
      <c r="J29" s="44"/>
      <c r="K29" s="46"/>
      <c r="L29" s="45"/>
    </row>
    <row r="30" spans="1:12" ht="57">
      <c r="A30" s="17" t="s">
        <v>3392</v>
      </c>
      <c r="B30" s="13">
        <v>1.5</v>
      </c>
      <c r="C30" s="69" t="s">
        <v>59</v>
      </c>
      <c r="D30" s="68" t="s">
        <v>4</v>
      </c>
      <c r="E30" s="44"/>
      <c r="F30" s="44"/>
      <c r="G30" s="44"/>
      <c r="H30" s="44"/>
      <c r="I30" s="44"/>
      <c r="J30" s="44"/>
      <c r="K30" s="46"/>
      <c r="L30" s="109"/>
    </row>
    <row r="31" spans="1:12" ht="85.5">
      <c r="A31" s="17" t="s">
        <v>3393</v>
      </c>
      <c r="B31" s="13">
        <v>1.6</v>
      </c>
      <c r="C31" s="69" t="s">
        <v>85</v>
      </c>
      <c r="D31" s="68"/>
      <c r="E31" s="44"/>
      <c r="F31" s="44"/>
      <c r="G31" s="44"/>
      <c r="H31" s="44"/>
      <c r="I31" s="44"/>
      <c r="J31" s="44"/>
      <c r="K31" s="50"/>
      <c r="L31" s="45"/>
    </row>
    <row r="32" spans="1:12">
      <c r="A32" s="17" t="s">
        <v>3394</v>
      </c>
      <c r="B32" s="15" t="s">
        <v>358</v>
      </c>
      <c r="C32" s="90" t="s">
        <v>60</v>
      </c>
      <c r="D32" s="68" t="s">
        <v>5</v>
      </c>
      <c r="E32" s="44"/>
      <c r="F32" s="44"/>
      <c r="G32" s="44"/>
      <c r="H32" s="44"/>
      <c r="I32" s="44"/>
      <c r="J32" s="44"/>
      <c r="K32" s="91"/>
      <c r="L32" s="45"/>
    </row>
    <row r="33" spans="1:12">
      <c r="A33" s="17" t="s">
        <v>3395</v>
      </c>
      <c r="B33" s="15" t="s">
        <v>359</v>
      </c>
      <c r="C33" s="90" t="s">
        <v>61</v>
      </c>
      <c r="D33" s="68" t="s">
        <v>6</v>
      </c>
      <c r="E33" s="44"/>
      <c r="F33" s="44"/>
      <c r="G33" s="44"/>
      <c r="H33" s="44"/>
      <c r="I33" s="44"/>
      <c r="J33" s="52"/>
      <c r="K33" s="46"/>
      <c r="L33" s="109"/>
    </row>
    <row r="34" spans="1:12" ht="42.75">
      <c r="A34" s="17" t="s">
        <v>3396</v>
      </c>
      <c r="B34" s="13">
        <v>1.7</v>
      </c>
      <c r="C34" s="69" t="s">
        <v>101</v>
      </c>
      <c r="D34" s="68" t="s">
        <v>102</v>
      </c>
      <c r="E34" s="44"/>
      <c r="F34" s="44"/>
      <c r="G34" s="103"/>
      <c r="H34" s="100"/>
      <c r="I34" s="100"/>
      <c r="J34" s="101"/>
      <c r="K34" s="44"/>
      <c r="L34" s="53"/>
    </row>
    <row r="35" spans="1:12">
      <c r="A35" s="17" t="s">
        <v>3397</v>
      </c>
      <c r="B35" s="13">
        <v>1.8</v>
      </c>
      <c r="C35" s="69" t="s">
        <v>103</v>
      </c>
      <c r="D35" s="68"/>
      <c r="E35" s="44"/>
      <c r="F35" s="44"/>
      <c r="G35" s="46"/>
      <c r="H35" s="46"/>
      <c r="I35" s="46"/>
      <c r="J35" s="50"/>
      <c r="K35" s="44"/>
      <c r="L35" s="53"/>
    </row>
    <row r="36" spans="1:12">
      <c r="A36" s="17" t="s">
        <v>3398</v>
      </c>
      <c r="B36" s="15" t="s">
        <v>360</v>
      </c>
      <c r="C36" s="70" t="s">
        <v>62</v>
      </c>
      <c r="D36" s="68" t="s">
        <v>104</v>
      </c>
      <c r="E36" s="44"/>
      <c r="F36" s="44"/>
      <c r="G36" s="54"/>
      <c r="H36" s="55"/>
      <c r="I36" s="55"/>
      <c r="J36" s="56"/>
      <c r="K36" s="44"/>
      <c r="L36" s="53"/>
    </row>
    <row r="37" spans="1:12">
      <c r="A37" s="17" t="s">
        <v>3399</v>
      </c>
      <c r="B37" s="15" t="s">
        <v>361</v>
      </c>
      <c r="C37" s="70" t="s">
        <v>63</v>
      </c>
      <c r="D37" s="68" t="s">
        <v>105</v>
      </c>
      <c r="E37" s="44"/>
      <c r="F37" s="44"/>
      <c r="G37" s="57"/>
      <c r="H37" s="21"/>
      <c r="I37" s="21"/>
      <c r="J37" s="58"/>
      <c r="K37" s="44"/>
      <c r="L37" s="53"/>
    </row>
    <row r="38" spans="1:12">
      <c r="A38" s="17" t="s">
        <v>3400</v>
      </c>
      <c r="B38" s="15" t="s">
        <v>362</v>
      </c>
      <c r="C38" s="70" t="s">
        <v>64</v>
      </c>
      <c r="D38" s="68" t="s">
        <v>106</v>
      </c>
      <c r="E38" s="44"/>
      <c r="F38" s="44"/>
      <c r="G38" s="59"/>
      <c r="H38" s="60"/>
      <c r="I38" s="60"/>
      <c r="J38" s="61"/>
      <c r="K38" s="44"/>
      <c r="L38" s="53"/>
    </row>
    <row r="39" spans="1:12" ht="28.5">
      <c r="A39" s="17" t="s">
        <v>3401</v>
      </c>
      <c r="B39" s="13">
        <v>1.9</v>
      </c>
      <c r="C39" s="69" t="s">
        <v>107</v>
      </c>
      <c r="D39" s="68"/>
      <c r="E39" s="44"/>
      <c r="F39" s="44"/>
      <c r="G39" s="46"/>
      <c r="H39" s="46"/>
      <c r="I39" s="46"/>
      <c r="J39" s="46"/>
      <c r="K39" s="44"/>
      <c r="L39" s="53"/>
    </row>
    <row r="40" spans="1:12">
      <c r="A40" s="17" t="s">
        <v>3402</v>
      </c>
      <c r="B40" s="15" t="s">
        <v>363</v>
      </c>
      <c r="C40" s="70" t="s">
        <v>62</v>
      </c>
      <c r="D40" s="68" t="s">
        <v>108</v>
      </c>
      <c r="E40" s="44"/>
      <c r="F40" s="44"/>
      <c r="G40" s="54"/>
      <c r="H40" s="55"/>
      <c r="I40" s="55"/>
      <c r="J40" s="56"/>
      <c r="K40" s="44"/>
      <c r="L40" s="53"/>
    </row>
    <row r="41" spans="1:12">
      <c r="A41" s="17" t="s">
        <v>3403</v>
      </c>
      <c r="B41" s="15" t="s">
        <v>364</v>
      </c>
      <c r="C41" s="70" t="s">
        <v>63</v>
      </c>
      <c r="D41" s="68" t="s">
        <v>109</v>
      </c>
      <c r="E41" s="44"/>
      <c r="F41" s="44"/>
      <c r="G41" s="57"/>
      <c r="H41" s="21"/>
      <c r="I41" s="21"/>
      <c r="J41" s="58"/>
      <c r="K41" s="44"/>
      <c r="L41" s="53"/>
    </row>
    <row r="42" spans="1:12">
      <c r="A42" s="17" t="s">
        <v>3404</v>
      </c>
      <c r="B42" s="15" t="s">
        <v>365</v>
      </c>
      <c r="C42" s="70" t="s">
        <v>64</v>
      </c>
      <c r="D42" s="68" t="s">
        <v>110</v>
      </c>
      <c r="E42" s="44"/>
      <c r="F42" s="44"/>
      <c r="G42" s="59"/>
      <c r="H42" s="60"/>
      <c r="I42" s="60"/>
      <c r="J42" s="61"/>
      <c r="K42" s="44"/>
      <c r="L42" s="53"/>
    </row>
    <row r="43" spans="1:12" ht="57">
      <c r="A43" s="17" t="s">
        <v>3405</v>
      </c>
      <c r="B43" s="13" t="s">
        <v>366</v>
      </c>
      <c r="C43" s="69" t="s">
        <v>111</v>
      </c>
      <c r="D43" s="68"/>
      <c r="E43" s="44"/>
      <c r="F43" s="44"/>
      <c r="G43" s="46"/>
      <c r="H43" s="46"/>
      <c r="I43" s="46"/>
      <c r="J43" s="50"/>
      <c r="K43" s="44"/>
      <c r="L43" s="53"/>
    </row>
    <row r="44" spans="1:12">
      <c r="A44" s="17" t="s">
        <v>3406</v>
      </c>
      <c r="B44" s="15" t="s">
        <v>367</v>
      </c>
      <c r="C44" s="70" t="s">
        <v>62</v>
      </c>
      <c r="D44" s="68" t="s">
        <v>112</v>
      </c>
      <c r="E44" s="44"/>
      <c r="F44" s="44"/>
      <c r="G44" s="54"/>
      <c r="H44" s="55"/>
      <c r="I44" s="55"/>
      <c r="J44" s="56"/>
      <c r="K44" s="44"/>
      <c r="L44" s="53"/>
    </row>
    <row r="45" spans="1:12">
      <c r="A45" s="17" t="s">
        <v>3407</v>
      </c>
      <c r="B45" s="15" t="s">
        <v>368</v>
      </c>
      <c r="C45" s="70" t="s">
        <v>63</v>
      </c>
      <c r="D45" s="68" t="s">
        <v>113</v>
      </c>
      <c r="E45" s="44"/>
      <c r="F45" s="44"/>
      <c r="G45" s="57"/>
      <c r="H45" s="21"/>
      <c r="I45" s="21"/>
      <c r="J45" s="58"/>
      <c r="K45" s="44"/>
      <c r="L45" s="53"/>
    </row>
    <row r="46" spans="1:12">
      <c r="A46" s="17" t="s">
        <v>3408</v>
      </c>
      <c r="B46" s="15" t="s">
        <v>369</v>
      </c>
      <c r="C46" s="70" t="s">
        <v>64</v>
      </c>
      <c r="D46" s="68" t="s">
        <v>114</v>
      </c>
      <c r="E46" s="44"/>
      <c r="F46" s="44"/>
      <c r="G46" s="59"/>
      <c r="H46" s="60"/>
      <c r="I46" s="60"/>
      <c r="J46" s="61"/>
      <c r="K46" s="44"/>
      <c r="L46" s="53"/>
    </row>
    <row r="47" spans="1:12" ht="57">
      <c r="A47" s="17" t="s">
        <v>3409</v>
      </c>
      <c r="B47" s="13">
        <v>1.1100000000000001</v>
      </c>
      <c r="C47" s="69" t="s">
        <v>115</v>
      </c>
      <c r="D47" s="68"/>
      <c r="E47" s="44"/>
      <c r="F47" s="44"/>
      <c r="G47" s="46"/>
      <c r="H47" s="46"/>
      <c r="I47" s="46"/>
      <c r="J47" s="50"/>
      <c r="K47" s="44"/>
      <c r="L47" s="53"/>
    </row>
    <row r="48" spans="1:12">
      <c r="A48" s="17" t="s">
        <v>3410</v>
      </c>
      <c r="B48" s="15" t="s">
        <v>370</v>
      </c>
      <c r="C48" s="70" t="s">
        <v>62</v>
      </c>
      <c r="D48" s="68" t="s">
        <v>170</v>
      </c>
      <c r="E48" s="44"/>
      <c r="F48" s="44"/>
      <c r="G48" s="54"/>
      <c r="H48" s="55"/>
      <c r="I48" s="55"/>
      <c r="J48" s="56"/>
      <c r="K48" s="44"/>
      <c r="L48" s="53"/>
    </row>
    <row r="49" spans="1:12">
      <c r="A49" s="17" t="s">
        <v>3411</v>
      </c>
      <c r="B49" s="15" t="s">
        <v>371</v>
      </c>
      <c r="C49" s="70" t="s">
        <v>63</v>
      </c>
      <c r="D49" s="68" t="s">
        <v>171</v>
      </c>
      <c r="E49" s="44"/>
      <c r="F49" s="44"/>
      <c r="G49" s="57"/>
      <c r="H49" s="21"/>
      <c r="I49" s="21"/>
      <c r="J49" s="58"/>
      <c r="K49" s="44"/>
      <c r="L49" s="53"/>
    </row>
    <row r="50" spans="1:12">
      <c r="A50" s="17" t="s">
        <v>3412</v>
      </c>
      <c r="B50" s="15" t="s">
        <v>372</v>
      </c>
      <c r="C50" s="70" t="s">
        <v>64</v>
      </c>
      <c r="D50" s="68" t="s">
        <v>172</v>
      </c>
      <c r="E50" s="44"/>
      <c r="F50" s="44"/>
      <c r="G50" s="59"/>
      <c r="H50" s="60"/>
      <c r="I50" s="60"/>
      <c r="J50" s="61"/>
      <c r="K50" s="44"/>
      <c r="L50" s="53"/>
    </row>
    <row r="51" spans="1:12" ht="42.75">
      <c r="A51" s="17" t="s">
        <v>3413</v>
      </c>
      <c r="B51" s="13" t="s">
        <v>373</v>
      </c>
      <c r="C51" s="69" t="s">
        <v>173</v>
      </c>
      <c r="D51" s="68"/>
      <c r="E51" s="44"/>
      <c r="F51" s="44"/>
      <c r="G51" s="46"/>
      <c r="H51" s="46"/>
      <c r="I51" s="46"/>
      <c r="J51" s="50"/>
      <c r="K51" s="44"/>
      <c r="L51" s="53"/>
    </row>
    <row r="52" spans="1:12">
      <c r="A52" s="17" t="s">
        <v>3414</v>
      </c>
      <c r="B52" s="15" t="s">
        <v>374</v>
      </c>
      <c r="C52" s="70" t="s">
        <v>62</v>
      </c>
      <c r="D52" s="68" t="s">
        <v>116</v>
      </c>
      <c r="E52" s="44"/>
      <c r="F52" s="44"/>
      <c r="G52" s="54"/>
      <c r="H52" s="55"/>
      <c r="I52" s="55"/>
      <c r="J52" s="56"/>
      <c r="K52" s="44"/>
      <c r="L52" s="53"/>
    </row>
    <row r="53" spans="1:12">
      <c r="A53" s="17" t="s">
        <v>3415</v>
      </c>
      <c r="B53" s="15" t="s">
        <v>375</v>
      </c>
      <c r="C53" s="70" t="s">
        <v>63</v>
      </c>
      <c r="D53" s="68" t="s">
        <v>117</v>
      </c>
      <c r="E53" s="44"/>
      <c r="F53" s="44"/>
      <c r="G53" s="57"/>
      <c r="H53" s="21"/>
      <c r="I53" s="21"/>
      <c r="J53" s="58"/>
      <c r="K53" s="44"/>
      <c r="L53" s="53"/>
    </row>
    <row r="54" spans="1:12">
      <c r="A54" s="17" t="s">
        <v>3416</v>
      </c>
      <c r="B54" s="15" t="s">
        <v>376</v>
      </c>
      <c r="C54" s="70" t="s">
        <v>64</v>
      </c>
      <c r="D54" s="68" t="s">
        <v>118</v>
      </c>
      <c r="E54" s="44"/>
      <c r="F54" s="44"/>
      <c r="G54" s="59"/>
      <c r="H54" s="60"/>
      <c r="I54" s="60"/>
      <c r="J54" s="61"/>
      <c r="K54" s="44"/>
      <c r="L54" s="53"/>
    </row>
    <row r="55" spans="1:12" ht="28.5">
      <c r="A55" s="17" t="s">
        <v>3417</v>
      </c>
      <c r="B55" s="13">
        <v>1.1299999999999999</v>
      </c>
      <c r="C55" s="92" t="s">
        <v>119</v>
      </c>
      <c r="D55" s="68"/>
      <c r="E55" s="44"/>
      <c r="F55" s="44"/>
      <c r="G55" s="46"/>
      <c r="H55" s="46"/>
      <c r="I55" s="46"/>
      <c r="J55" s="46"/>
      <c r="K55" s="44"/>
      <c r="L55" s="53"/>
    </row>
    <row r="56" spans="1:12">
      <c r="A56" s="17" t="s">
        <v>3418</v>
      </c>
      <c r="B56" s="23" t="s">
        <v>377</v>
      </c>
      <c r="C56" s="93" t="s">
        <v>62</v>
      </c>
      <c r="D56" s="68" t="s">
        <v>120</v>
      </c>
      <c r="E56" s="44"/>
      <c r="F56" s="44"/>
      <c r="G56" s="54"/>
      <c r="H56" s="55"/>
      <c r="I56" s="55"/>
      <c r="J56" s="56"/>
      <c r="K56" s="44"/>
      <c r="L56" s="53"/>
    </row>
    <row r="57" spans="1:12">
      <c r="A57" s="17" t="s">
        <v>3419</v>
      </c>
      <c r="B57" s="23" t="s">
        <v>378</v>
      </c>
      <c r="C57" s="93" t="s">
        <v>63</v>
      </c>
      <c r="D57" s="68" t="s">
        <v>121</v>
      </c>
      <c r="E57" s="44"/>
      <c r="F57" s="44"/>
      <c r="G57" s="57"/>
      <c r="H57" s="21"/>
      <c r="I57" s="21"/>
      <c r="J57" s="58"/>
      <c r="K57" s="44"/>
      <c r="L57" s="53"/>
    </row>
    <row r="58" spans="1:12">
      <c r="A58" s="17" t="s">
        <v>3420</v>
      </c>
      <c r="B58" s="23" t="s">
        <v>379</v>
      </c>
      <c r="C58" s="93" t="s">
        <v>64</v>
      </c>
      <c r="D58" s="68" t="s">
        <v>122</v>
      </c>
      <c r="E58" s="44"/>
      <c r="F58" s="44"/>
      <c r="G58" s="59"/>
      <c r="H58" s="60"/>
      <c r="I58" s="60"/>
      <c r="J58" s="61"/>
      <c r="K58" s="44"/>
      <c r="L58" s="53"/>
    </row>
    <row r="59" spans="1:12" ht="28.5">
      <c r="A59" s="17" t="s">
        <v>3421</v>
      </c>
      <c r="B59" s="25">
        <v>1.1399999999999999</v>
      </c>
      <c r="C59" s="72" t="s">
        <v>123</v>
      </c>
      <c r="D59" s="68"/>
      <c r="E59" s="44"/>
      <c r="F59" s="44"/>
      <c r="G59" s="46"/>
      <c r="H59" s="46"/>
      <c r="I59" s="46"/>
      <c r="J59" s="50"/>
      <c r="K59" s="44"/>
      <c r="L59" s="53"/>
    </row>
    <row r="60" spans="1:12">
      <c r="A60" s="17" t="s">
        <v>3422</v>
      </c>
      <c r="B60" s="23" t="s">
        <v>380</v>
      </c>
      <c r="C60" s="93" t="s">
        <v>62</v>
      </c>
      <c r="D60" s="68" t="s">
        <v>124</v>
      </c>
      <c r="E60" s="44"/>
      <c r="F60" s="44"/>
      <c r="G60" s="54"/>
      <c r="H60" s="55"/>
      <c r="I60" s="55"/>
      <c r="J60" s="56"/>
      <c r="K60" s="44"/>
      <c r="L60" s="53"/>
    </row>
    <row r="61" spans="1:12">
      <c r="A61" s="17" t="s">
        <v>3423</v>
      </c>
      <c r="B61" s="23" t="s">
        <v>381</v>
      </c>
      <c r="C61" s="93" t="s">
        <v>63</v>
      </c>
      <c r="D61" s="68" t="s">
        <v>125</v>
      </c>
      <c r="E61" s="44"/>
      <c r="F61" s="44"/>
      <c r="G61" s="57"/>
      <c r="H61" s="21"/>
      <c r="I61" s="21"/>
      <c r="J61" s="58"/>
      <c r="K61" s="44"/>
      <c r="L61" s="53"/>
    </row>
    <row r="62" spans="1:12">
      <c r="A62" s="17" t="s">
        <v>3424</v>
      </c>
      <c r="B62" s="23" t="s">
        <v>382</v>
      </c>
      <c r="C62" s="93" t="s">
        <v>64</v>
      </c>
      <c r="D62" s="68" t="s">
        <v>126</v>
      </c>
      <c r="E62" s="44"/>
      <c r="F62" s="44"/>
      <c r="G62" s="59"/>
      <c r="H62" s="60"/>
      <c r="I62" s="60"/>
      <c r="J62" s="61"/>
      <c r="K62" s="44"/>
      <c r="L62" s="53"/>
    </row>
    <row r="63" spans="1:12" ht="42.75">
      <c r="A63" s="17" t="s">
        <v>3425</v>
      </c>
      <c r="B63" s="13">
        <v>2</v>
      </c>
      <c r="C63" s="76" t="s">
        <v>127</v>
      </c>
      <c r="D63" s="68"/>
      <c r="E63" s="44"/>
      <c r="F63" s="44"/>
      <c r="G63" s="46"/>
      <c r="H63" s="46"/>
      <c r="I63" s="46"/>
      <c r="J63" s="62"/>
      <c r="K63" s="44"/>
      <c r="L63" s="53"/>
    </row>
    <row r="64" spans="1:12">
      <c r="A64" s="17" t="s">
        <v>3426</v>
      </c>
      <c r="B64" s="13">
        <v>2.1</v>
      </c>
      <c r="C64" s="69" t="s">
        <v>128</v>
      </c>
      <c r="D64" s="68" t="s">
        <v>129</v>
      </c>
      <c r="E64" s="44"/>
      <c r="F64" s="44"/>
      <c r="G64" s="54"/>
      <c r="H64" s="55"/>
      <c r="I64" s="55"/>
      <c r="J64" s="56"/>
      <c r="K64" s="44"/>
      <c r="L64" s="53"/>
    </row>
    <row r="65" spans="1:12" ht="57">
      <c r="A65" s="17" t="s">
        <v>3427</v>
      </c>
      <c r="B65" s="13">
        <v>2.2000000000000002</v>
      </c>
      <c r="C65" s="69" t="s">
        <v>130</v>
      </c>
      <c r="D65" s="68" t="s">
        <v>131</v>
      </c>
      <c r="E65" s="44"/>
      <c r="F65" s="44"/>
      <c r="G65" s="59"/>
      <c r="H65" s="60"/>
      <c r="I65" s="60"/>
      <c r="J65" s="61"/>
      <c r="K65" s="44"/>
      <c r="L65" s="53"/>
    </row>
    <row r="66" spans="1:12" ht="28.5">
      <c r="A66" s="17" t="s">
        <v>3428</v>
      </c>
      <c r="B66" s="63">
        <v>3</v>
      </c>
      <c r="C66" s="76" t="s">
        <v>132</v>
      </c>
      <c r="D66" s="68"/>
      <c r="E66" s="44"/>
      <c r="F66" s="44"/>
      <c r="G66" s="46"/>
      <c r="H66" s="46"/>
      <c r="I66" s="46"/>
      <c r="J66" s="62"/>
      <c r="K66" s="44"/>
      <c r="L66" s="53"/>
    </row>
    <row r="67" spans="1:12">
      <c r="A67" s="17" t="s">
        <v>3429</v>
      </c>
      <c r="B67" s="63">
        <v>3.1</v>
      </c>
      <c r="C67" s="69" t="s">
        <v>133</v>
      </c>
      <c r="D67" s="68" t="s">
        <v>134</v>
      </c>
      <c r="E67" s="44"/>
      <c r="F67" s="44"/>
      <c r="G67" s="54"/>
      <c r="H67" s="55"/>
      <c r="I67" s="55"/>
      <c r="J67" s="56"/>
      <c r="K67" s="44"/>
      <c r="L67" s="53"/>
    </row>
    <row r="68" spans="1:12" ht="28.5">
      <c r="A68" s="17" t="s">
        <v>3430</v>
      </c>
      <c r="B68" s="63">
        <v>3.2</v>
      </c>
      <c r="C68" s="69" t="s">
        <v>135</v>
      </c>
      <c r="D68" s="68" t="s">
        <v>136</v>
      </c>
      <c r="E68" s="44"/>
      <c r="F68" s="44"/>
      <c r="G68" s="59"/>
      <c r="H68" s="60"/>
      <c r="I68" s="60"/>
      <c r="J68" s="61"/>
      <c r="K68" s="44"/>
      <c r="L68" s="53"/>
    </row>
    <row r="69" spans="1:12" ht="28.5">
      <c r="A69" s="17" t="s">
        <v>3431</v>
      </c>
      <c r="B69" s="63">
        <v>3.3</v>
      </c>
      <c r="C69" s="69" t="s">
        <v>137</v>
      </c>
      <c r="D69" s="68"/>
      <c r="E69" s="44"/>
      <c r="F69" s="44"/>
      <c r="G69" s="64"/>
      <c r="H69" s="64"/>
      <c r="I69" s="64"/>
      <c r="J69" s="65"/>
      <c r="K69" s="44"/>
      <c r="L69" s="53"/>
    </row>
    <row r="70" spans="1:12">
      <c r="A70" s="17" t="s">
        <v>3432</v>
      </c>
      <c r="B70" s="15" t="s">
        <v>383</v>
      </c>
      <c r="C70" s="70" t="s">
        <v>138</v>
      </c>
      <c r="D70" s="68" t="s">
        <v>139</v>
      </c>
      <c r="E70" s="44"/>
      <c r="F70" s="44"/>
      <c r="G70" s="54"/>
      <c r="H70" s="55"/>
      <c r="I70" s="55"/>
      <c r="J70" s="56"/>
      <c r="K70" s="44"/>
      <c r="L70" s="53"/>
    </row>
    <row r="71" spans="1:12">
      <c r="A71" s="17" t="s">
        <v>3433</v>
      </c>
      <c r="B71" s="15" t="s">
        <v>384</v>
      </c>
      <c r="C71" s="70" t="s">
        <v>140</v>
      </c>
      <c r="D71" s="68" t="s">
        <v>141</v>
      </c>
      <c r="E71" s="44"/>
      <c r="F71" s="44"/>
      <c r="G71" s="57"/>
      <c r="H71" s="21"/>
      <c r="I71" s="21"/>
      <c r="J71" s="58"/>
      <c r="K71" s="44"/>
      <c r="L71" s="53"/>
    </row>
    <row r="72" spans="1:12">
      <c r="A72" s="17" t="s">
        <v>3434</v>
      </c>
      <c r="B72" s="15" t="s">
        <v>385</v>
      </c>
      <c r="C72" s="70" t="s">
        <v>142</v>
      </c>
      <c r="D72" s="68" t="s">
        <v>143</v>
      </c>
      <c r="E72" s="44"/>
      <c r="F72" s="44"/>
      <c r="G72" s="57"/>
      <c r="H72" s="21"/>
      <c r="I72" s="21"/>
      <c r="J72" s="58"/>
      <c r="K72" s="44"/>
      <c r="L72" s="53"/>
    </row>
    <row r="73" spans="1:12" ht="42.75">
      <c r="A73" s="17" t="s">
        <v>3435</v>
      </c>
      <c r="B73" s="15" t="s">
        <v>386</v>
      </c>
      <c r="C73" s="70" t="s">
        <v>144</v>
      </c>
      <c r="D73" s="68" t="s">
        <v>145</v>
      </c>
      <c r="E73" s="44"/>
      <c r="F73" s="44"/>
      <c r="G73" s="57"/>
      <c r="H73" s="21"/>
      <c r="I73" s="21"/>
      <c r="J73" s="58"/>
      <c r="K73" s="44"/>
      <c r="L73" s="53"/>
    </row>
    <row r="74" spans="1:12" ht="57">
      <c r="A74" s="17" t="s">
        <v>3436</v>
      </c>
      <c r="B74" s="15" t="s">
        <v>387</v>
      </c>
      <c r="C74" s="70" t="s">
        <v>146</v>
      </c>
      <c r="D74" s="68" t="s">
        <v>147</v>
      </c>
      <c r="E74" s="44"/>
      <c r="F74" s="44"/>
      <c r="G74" s="57"/>
      <c r="H74" s="21"/>
      <c r="I74" s="21"/>
      <c r="J74" s="58"/>
      <c r="K74" s="44"/>
      <c r="L74" s="53"/>
    </row>
    <row r="75" spans="1:12" ht="114">
      <c r="A75" s="17" t="s">
        <v>3437</v>
      </c>
      <c r="B75" s="13">
        <v>3.4</v>
      </c>
      <c r="C75" s="28" t="s">
        <v>148</v>
      </c>
      <c r="D75" s="68" t="s">
        <v>149</v>
      </c>
      <c r="E75" s="44"/>
      <c r="F75" s="44"/>
      <c r="G75" s="59"/>
      <c r="H75" s="60"/>
      <c r="I75" s="60"/>
      <c r="J75" s="61"/>
      <c r="K75" s="44"/>
      <c r="L75" s="53"/>
    </row>
    <row r="76" spans="1:12" ht="28.5">
      <c r="A76" s="17" t="s">
        <v>3438</v>
      </c>
      <c r="B76" s="13">
        <v>3.5</v>
      </c>
      <c r="C76" s="69" t="s">
        <v>150</v>
      </c>
      <c r="D76" s="68"/>
      <c r="E76" s="44"/>
      <c r="F76" s="44"/>
      <c r="G76" s="46"/>
      <c r="H76" s="46"/>
      <c r="I76" s="46"/>
      <c r="J76" s="62"/>
      <c r="K76" s="44"/>
      <c r="L76" s="53"/>
    </row>
    <row r="77" spans="1:12">
      <c r="A77" s="17" t="s">
        <v>3439</v>
      </c>
      <c r="B77" s="15" t="s">
        <v>388</v>
      </c>
      <c r="C77" s="70" t="s">
        <v>138</v>
      </c>
      <c r="D77" s="68" t="s">
        <v>151</v>
      </c>
      <c r="E77" s="44"/>
      <c r="F77" s="44"/>
      <c r="G77" s="54"/>
      <c r="H77" s="55"/>
      <c r="I77" s="55"/>
      <c r="J77" s="56"/>
      <c r="K77" s="44"/>
      <c r="L77" s="53"/>
    </row>
    <row r="78" spans="1:12">
      <c r="A78" s="17" t="s">
        <v>3440</v>
      </c>
      <c r="B78" s="15" t="s">
        <v>389</v>
      </c>
      <c r="C78" s="70" t="s">
        <v>140</v>
      </c>
      <c r="D78" s="68" t="s">
        <v>152</v>
      </c>
      <c r="E78" s="44"/>
      <c r="F78" s="44"/>
      <c r="G78" s="57"/>
      <c r="H78" s="21"/>
      <c r="I78" s="21"/>
      <c r="J78" s="58"/>
      <c r="K78" s="44"/>
      <c r="L78" s="53"/>
    </row>
    <row r="79" spans="1:12">
      <c r="A79" s="17" t="s">
        <v>3441</v>
      </c>
      <c r="B79" s="15" t="s">
        <v>390</v>
      </c>
      <c r="C79" s="70" t="s">
        <v>142</v>
      </c>
      <c r="D79" s="68" t="s">
        <v>153</v>
      </c>
      <c r="E79" s="44"/>
      <c r="F79" s="44"/>
      <c r="G79" s="57"/>
      <c r="H79" s="21"/>
      <c r="I79" s="21"/>
      <c r="J79" s="58"/>
      <c r="K79" s="44"/>
      <c r="L79" s="53"/>
    </row>
    <row r="80" spans="1:12" ht="42.75">
      <c r="A80" s="17" t="s">
        <v>3442</v>
      </c>
      <c r="B80" s="15" t="s">
        <v>391</v>
      </c>
      <c r="C80" s="70" t="s">
        <v>144</v>
      </c>
      <c r="D80" s="68" t="s">
        <v>154</v>
      </c>
      <c r="E80" s="44"/>
      <c r="F80" s="44"/>
      <c r="G80" s="57"/>
      <c r="H80" s="21"/>
      <c r="I80" s="21"/>
      <c r="J80" s="58"/>
      <c r="K80" s="44"/>
      <c r="L80" s="53"/>
    </row>
    <row r="81" spans="1:12" ht="28.5">
      <c r="A81" s="17" t="s">
        <v>3443</v>
      </c>
      <c r="B81" s="15" t="s">
        <v>392</v>
      </c>
      <c r="C81" s="70" t="s">
        <v>155</v>
      </c>
      <c r="D81" s="68" t="s">
        <v>156</v>
      </c>
      <c r="E81" s="44"/>
      <c r="F81" s="44"/>
      <c r="G81" s="57"/>
      <c r="H81" s="21"/>
      <c r="I81" s="21"/>
      <c r="J81" s="58"/>
      <c r="K81" s="44"/>
      <c r="L81" s="53"/>
    </row>
    <row r="82" spans="1:12" ht="42.75">
      <c r="A82" s="17" t="s">
        <v>3444</v>
      </c>
      <c r="B82" s="13">
        <v>3.6</v>
      </c>
      <c r="C82" s="66" t="s">
        <v>157</v>
      </c>
      <c r="D82" s="68" t="s">
        <v>158</v>
      </c>
      <c r="E82" s="44"/>
      <c r="F82" s="44"/>
      <c r="G82" s="57"/>
      <c r="H82" s="21"/>
      <c r="I82" s="21"/>
      <c r="J82" s="58"/>
      <c r="K82" s="44"/>
      <c r="L82" s="53"/>
    </row>
    <row r="83" spans="1:12" ht="85.5">
      <c r="A83" s="17" t="s">
        <v>3445</v>
      </c>
      <c r="B83" s="13">
        <v>3.7</v>
      </c>
      <c r="C83" s="66" t="s">
        <v>159</v>
      </c>
      <c r="D83" s="68" t="s">
        <v>160</v>
      </c>
      <c r="E83" s="44"/>
      <c r="F83" s="44"/>
      <c r="G83" s="57"/>
      <c r="H83" s="21"/>
      <c r="I83" s="21"/>
      <c r="J83" s="58"/>
      <c r="K83" s="44"/>
      <c r="L83" s="53"/>
    </row>
    <row r="84" spans="1:12" ht="99.75">
      <c r="A84" s="17" t="s">
        <v>3446</v>
      </c>
      <c r="B84" s="13">
        <v>3.8</v>
      </c>
      <c r="C84" s="66" t="s">
        <v>161</v>
      </c>
      <c r="D84" s="68" t="s">
        <v>162</v>
      </c>
      <c r="E84" s="44"/>
      <c r="F84" s="44"/>
      <c r="G84" s="57"/>
      <c r="H84" s="21"/>
      <c r="I84" s="21"/>
      <c r="J84" s="58"/>
      <c r="K84" s="44"/>
      <c r="L84" s="53"/>
    </row>
    <row r="85" spans="1:12" ht="57">
      <c r="A85" s="17" t="s">
        <v>3447</v>
      </c>
      <c r="B85" s="13">
        <v>3.9</v>
      </c>
      <c r="C85" s="66" t="s">
        <v>59</v>
      </c>
      <c r="D85" s="68" t="s">
        <v>163</v>
      </c>
      <c r="E85" s="44"/>
      <c r="F85" s="44"/>
      <c r="G85" s="57"/>
      <c r="H85" s="21"/>
      <c r="I85" s="21"/>
      <c r="J85" s="58"/>
      <c r="K85" s="44"/>
      <c r="L85" s="53"/>
    </row>
    <row r="86" spans="1:12" ht="114">
      <c r="A86" s="17" t="s">
        <v>3448</v>
      </c>
      <c r="B86" s="13" t="s">
        <v>393</v>
      </c>
      <c r="C86" s="66" t="s">
        <v>164</v>
      </c>
      <c r="D86" s="68" t="s">
        <v>165</v>
      </c>
      <c r="E86" s="44"/>
      <c r="F86" s="44"/>
      <c r="G86" s="57"/>
      <c r="H86" s="21"/>
      <c r="I86" s="21"/>
      <c r="J86" s="58"/>
      <c r="K86" s="44"/>
      <c r="L86" s="53"/>
    </row>
    <row r="87" spans="1:12" ht="57">
      <c r="A87" s="17" t="s">
        <v>3449</v>
      </c>
      <c r="B87" s="13">
        <v>3.11</v>
      </c>
      <c r="C87" s="66" t="s">
        <v>166</v>
      </c>
      <c r="D87" s="68" t="s">
        <v>167</v>
      </c>
      <c r="E87" s="44"/>
      <c r="F87" s="44"/>
      <c r="G87" s="57"/>
      <c r="H87" s="21"/>
      <c r="I87" s="21"/>
      <c r="J87" s="58"/>
      <c r="K87" s="49"/>
      <c r="L87" s="53"/>
    </row>
    <row r="88" spans="1:12">
      <c r="A88" s="17" t="s">
        <v>3450</v>
      </c>
      <c r="B88" s="13">
        <v>3.12</v>
      </c>
      <c r="C88" s="67" t="s">
        <v>168</v>
      </c>
      <c r="D88" s="68" t="s">
        <v>169</v>
      </c>
      <c r="E88" s="44"/>
      <c r="F88" s="44"/>
      <c r="G88" s="59"/>
      <c r="H88" s="60"/>
      <c r="I88" s="60"/>
      <c r="J88" s="61"/>
      <c r="K88" s="49"/>
      <c r="L88" s="53"/>
    </row>
    <row r="89" spans="1:12" ht="42.75">
      <c r="A89" s="17" t="s">
        <v>3451</v>
      </c>
      <c r="B89" s="29">
        <v>4</v>
      </c>
      <c r="C89" s="30" t="s">
        <v>86</v>
      </c>
      <c r="D89" s="68"/>
      <c r="E89" s="46"/>
      <c r="F89" s="46"/>
      <c r="G89" s="44"/>
      <c r="H89" s="44"/>
      <c r="I89" s="44"/>
      <c r="J89" s="44"/>
      <c r="K89" s="46"/>
      <c r="L89" s="45"/>
    </row>
    <row r="90" spans="1:12">
      <c r="A90" s="17" t="s">
        <v>3452</v>
      </c>
      <c r="B90" s="13">
        <v>4.0999999999999996</v>
      </c>
      <c r="C90" s="69" t="s">
        <v>87</v>
      </c>
      <c r="D90" s="68"/>
      <c r="E90" s="46"/>
      <c r="F90" s="46"/>
      <c r="G90" s="44"/>
      <c r="H90" s="44"/>
      <c r="I90" s="44"/>
      <c r="J90" s="44"/>
      <c r="K90" s="46"/>
      <c r="L90" s="45"/>
    </row>
    <row r="91" spans="1:12">
      <c r="A91" s="17" t="s">
        <v>3453</v>
      </c>
      <c r="B91" s="15" t="s">
        <v>394</v>
      </c>
      <c r="C91" s="70" t="s">
        <v>62</v>
      </c>
      <c r="D91" s="71" t="s">
        <v>17</v>
      </c>
      <c r="E91" s="54"/>
      <c r="F91" s="56"/>
      <c r="G91" s="44"/>
      <c r="H91" s="44"/>
      <c r="I91" s="44"/>
      <c r="J91" s="44"/>
      <c r="K91" s="46"/>
      <c r="L91" s="45"/>
    </row>
    <row r="92" spans="1:12">
      <c r="A92" s="17" t="s">
        <v>3454</v>
      </c>
      <c r="B92" s="15" t="s">
        <v>395</v>
      </c>
      <c r="C92" s="70" t="s">
        <v>63</v>
      </c>
      <c r="D92" s="71" t="s">
        <v>18</v>
      </c>
      <c r="E92" s="57"/>
      <c r="F92" s="58"/>
      <c r="G92" s="44"/>
      <c r="H92" s="44"/>
      <c r="I92" s="44"/>
      <c r="J92" s="44"/>
      <c r="K92" s="46"/>
      <c r="L92" s="45"/>
    </row>
    <row r="93" spans="1:12">
      <c r="A93" s="17" t="s">
        <v>3455</v>
      </c>
      <c r="B93" s="15" t="s">
        <v>396</v>
      </c>
      <c r="C93" s="70" t="s">
        <v>64</v>
      </c>
      <c r="D93" s="71" t="s">
        <v>19</v>
      </c>
      <c r="E93" s="59"/>
      <c r="F93" s="61"/>
      <c r="G93" s="44"/>
      <c r="H93" s="44"/>
      <c r="I93" s="44"/>
      <c r="J93" s="44"/>
      <c r="K93" s="46"/>
      <c r="L93" s="45"/>
    </row>
    <row r="94" spans="1:12">
      <c r="A94" s="17" t="s">
        <v>3456</v>
      </c>
      <c r="B94" s="13">
        <v>4.2</v>
      </c>
      <c r="C94" s="69" t="s">
        <v>88</v>
      </c>
      <c r="D94" s="68"/>
      <c r="E94" s="46"/>
      <c r="F94" s="62"/>
      <c r="G94" s="44"/>
      <c r="H94" s="44"/>
      <c r="I94" s="44"/>
      <c r="J94" s="44"/>
      <c r="K94" s="46"/>
      <c r="L94" s="45"/>
    </row>
    <row r="95" spans="1:12">
      <c r="A95" s="17" t="s">
        <v>3457</v>
      </c>
      <c r="B95" s="15" t="s">
        <v>397</v>
      </c>
      <c r="C95" s="70" t="s">
        <v>62</v>
      </c>
      <c r="D95" s="71" t="s">
        <v>20</v>
      </c>
      <c r="E95" s="54"/>
      <c r="F95" s="56"/>
      <c r="G95" s="44"/>
      <c r="H95" s="44"/>
      <c r="I95" s="44"/>
      <c r="J95" s="44"/>
      <c r="K95" s="46"/>
      <c r="L95" s="45"/>
    </row>
    <row r="96" spans="1:12">
      <c r="A96" s="17" t="s">
        <v>3458</v>
      </c>
      <c r="B96" s="15" t="s">
        <v>398</v>
      </c>
      <c r="C96" s="70" t="s">
        <v>63</v>
      </c>
      <c r="D96" s="71" t="s">
        <v>21</v>
      </c>
      <c r="E96" s="57"/>
      <c r="F96" s="58"/>
      <c r="G96" s="44"/>
      <c r="H96" s="44"/>
      <c r="I96" s="44"/>
      <c r="J96" s="44"/>
      <c r="K96" s="46"/>
      <c r="L96" s="45"/>
    </row>
    <row r="97" spans="1:12">
      <c r="A97" s="17" t="s">
        <v>3459</v>
      </c>
      <c r="B97" s="15" t="s">
        <v>399</v>
      </c>
      <c r="C97" s="70" t="s">
        <v>64</v>
      </c>
      <c r="D97" s="71" t="s">
        <v>22</v>
      </c>
      <c r="E97" s="59"/>
      <c r="F97" s="61"/>
      <c r="G97" s="44"/>
      <c r="H97" s="44"/>
      <c r="I97" s="44"/>
      <c r="J97" s="44"/>
      <c r="K97" s="46"/>
      <c r="L97" s="45"/>
    </row>
    <row r="98" spans="1:12">
      <c r="A98" s="17" t="s">
        <v>3460</v>
      </c>
      <c r="B98" s="13">
        <v>4.3</v>
      </c>
      <c r="C98" s="69" t="s">
        <v>89</v>
      </c>
      <c r="D98" s="68"/>
      <c r="E98" s="46"/>
      <c r="F98" s="62"/>
      <c r="G98" s="44"/>
      <c r="H98" s="44"/>
      <c r="I98" s="44"/>
      <c r="J98" s="44"/>
      <c r="K98" s="46"/>
      <c r="L98" s="45"/>
    </row>
    <row r="99" spans="1:12">
      <c r="A99" s="17" t="s">
        <v>3461</v>
      </c>
      <c r="B99" s="15" t="s">
        <v>400</v>
      </c>
      <c r="C99" s="70" t="s">
        <v>62</v>
      </c>
      <c r="D99" s="71" t="s">
        <v>23</v>
      </c>
      <c r="E99" s="54"/>
      <c r="F99" s="56"/>
      <c r="G99" s="44"/>
      <c r="H99" s="44"/>
      <c r="I99" s="44"/>
      <c r="J99" s="44"/>
      <c r="K99" s="46"/>
      <c r="L99" s="45"/>
    </row>
    <row r="100" spans="1:12">
      <c r="A100" s="17" t="s">
        <v>3462</v>
      </c>
      <c r="B100" s="15" t="s">
        <v>401</v>
      </c>
      <c r="C100" s="70" t="s">
        <v>63</v>
      </c>
      <c r="D100" s="71" t="s">
        <v>24</v>
      </c>
      <c r="E100" s="57"/>
      <c r="F100" s="58"/>
      <c r="G100" s="44"/>
      <c r="H100" s="44"/>
      <c r="I100" s="44"/>
      <c r="J100" s="44"/>
      <c r="K100" s="46"/>
      <c r="L100" s="45"/>
    </row>
    <row r="101" spans="1:12">
      <c r="A101" s="17" t="s">
        <v>3463</v>
      </c>
      <c r="B101" s="15" t="s">
        <v>402</v>
      </c>
      <c r="C101" s="70" t="s">
        <v>64</v>
      </c>
      <c r="D101" s="71" t="s">
        <v>25</v>
      </c>
      <c r="E101" s="59"/>
      <c r="F101" s="61"/>
      <c r="G101" s="44"/>
      <c r="H101" s="44"/>
      <c r="I101" s="44"/>
      <c r="J101" s="44"/>
      <c r="K101" s="46"/>
      <c r="L101" s="45"/>
    </row>
    <row r="102" spans="1:12" ht="28.5">
      <c r="A102" s="17" t="s">
        <v>3464</v>
      </c>
      <c r="B102" s="13">
        <v>4.4000000000000004</v>
      </c>
      <c r="C102" s="69" t="s">
        <v>90</v>
      </c>
      <c r="D102" s="68"/>
      <c r="E102" s="46"/>
      <c r="F102" s="46"/>
      <c r="G102" s="44"/>
      <c r="H102" s="44"/>
      <c r="I102" s="44"/>
      <c r="J102" s="44"/>
      <c r="K102" s="46"/>
      <c r="L102" s="45"/>
    </row>
    <row r="103" spans="1:12">
      <c r="A103" s="17" t="s">
        <v>3465</v>
      </c>
      <c r="B103" s="15" t="s">
        <v>403</v>
      </c>
      <c r="C103" s="70" t="s">
        <v>62</v>
      </c>
      <c r="D103" s="71" t="s">
        <v>26</v>
      </c>
      <c r="E103" s="54"/>
      <c r="F103" s="56"/>
      <c r="G103" s="44"/>
      <c r="H103" s="44"/>
      <c r="I103" s="44"/>
      <c r="J103" s="44"/>
      <c r="K103" s="46"/>
      <c r="L103" s="45"/>
    </row>
    <row r="104" spans="1:12">
      <c r="A104" s="17" t="s">
        <v>3466</v>
      </c>
      <c r="B104" s="15" t="s">
        <v>404</v>
      </c>
      <c r="C104" s="70" t="s">
        <v>63</v>
      </c>
      <c r="D104" s="71" t="s">
        <v>27</v>
      </c>
      <c r="E104" s="57"/>
      <c r="F104" s="58"/>
      <c r="G104" s="44"/>
      <c r="H104" s="44"/>
      <c r="I104" s="44"/>
      <c r="J104" s="44"/>
      <c r="K104" s="46"/>
      <c r="L104" s="45"/>
    </row>
    <row r="105" spans="1:12">
      <c r="A105" s="17" t="s">
        <v>3467</v>
      </c>
      <c r="B105" s="15" t="s">
        <v>405</v>
      </c>
      <c r="C105" s="70" t="s">
        <v>64</v>
      </c>
      <c r="D105" s="71" t="s">
        <v>28</v>
      </c>
      <c r="E105" s="59"/>
      <c r="F105" s="61"/>
      <c r="G105" s="44"/>
      <c r="H105" s="44"/>
      <c r="I105" s="44"/>
      <c r="J105" s="44"/>
      <c r="K105" s="46"/>
      <c r="L105" s="45"/>
    </row>
    <row r="106" spans="1:12" ht="28.5">
      <c r="A106" s="17" t="s">
        <v>3468</v>
      </c>
      <c r="B106" s="13">
        <v>4.5</v>
      </c>
      <c r="C106" s="69" t="s">
        <v>91</v>
      </c>
      <c r="D106" s="68"/>
      <c r="E106" s="46"/>
      <c r="F106" s="46"/>
      <c r="G106" s="44"/>
      <c r="H106" s="44"/>
      <c r="I106" s="44"/>
      <c r="J106" s="44"/>
      <c r="K106" s="46"/>
      <c r="L106" s="45"/>
    </row>
    <row r="107" spans="1:12">
      <c r="A107" s="17" t="s">
        <v>3469</v>
      </c>
      <c r="B107" s="15" t="s">
        <v>406</v>
      </c>
      <c r="C107" s="70" t="s">
        <v>62</v>
      </c>
      <c r="D107" s="71" t="s">
        <v>29</v>
      </c>
      <c r="E107" s="54"/>
      <c r="F107" s="56"/>
      <c r="G107" s="44"/>
      <c r="H107" s="44"/>
      <c r="I107" s="44"/>
      <c r="J107" s="44"/>
      <c r="K107" s="46"/>
      <c r="L107" s="45"/>
    </row>
    <row r="108" spans="1:12">
      <c r="A108" s="17" t="s">
        <v>3470</v>
      </c>
      <c r="B108" s="15" t="s">
        <v>407</v>
      </c>
      <c r="C108" s="70" t="s">
        <v>63</v>
      </c>
      <c r="D108" s="71" t="s">
        <v>30</v>
      </c>
      <c r="E108" s="57"/>
      <c r="F108" s="58"/>
      <c r="G108" s="44"/>
      <c r="H108" s="44"/>
      <c r="I108" s="44"/>
      <c r="J108" s="44"/>
      <c r="K108" s="46"/>
      <c r="L108" s="45"/>
    </row>
    <row r="109" spans="1:12">
      <c r="A109" s="17" t="s">
        <v>3471</v>
      </c>
      <c r="B109" s="15" t="s">
        <v>408</v>
      </c>
      <c r="C109" s="70" t="s">
        <v>64</v>
      </c>
      <c r="D109" s="71" t="s">
        <v>31</v>
      </c>
      <c r="E109" s="57"/>
      <c r="F109" s="58"/>
      <c r="G109" s="44"/>
      <c r="H109" s="44"/>
      <c r="I109" s="44"/>
      <c r="J109" s="44"/>
      <c r="K109" s="46"/>
      <c r="L109" s="45"/>
    </row>
    <row r="110" spans="1:12" ht="42.75">
      <c r="A110" s="17" t="s">
        <v>3472</v>
      </c>
      <c r="B110" s="13">
        <v>4.5999999999999996</v>
      </c>
      <c r="C110" s="69" t="s">
        <v>65</v>
      </c>
      <c r="D110" s="71" t="s">
        <v>32</v>
      </c>
      <c r="E110" s="57"/>
      <c r="F110" s="58"/>
      <c r="G110" s="44"/>
      <c r="H110" s="44"/>
      <c r="I110" s="44"/>
      <c r="J110" s="44"/>
      <c r="K110" s="46"/>
      <c r="L110" s="45"/>
    </row>
    <row r="111" spans="1:12">
      <c r="A111" s="17" t="s">
        <v>3473</v>
      </c>
      <c r="B111" s="13">
        <v>4.7</v>
      </c>
      <c r="C111" s="72" t="s">
        <v>66</v>
      </c>
      <c r="D111" s="71" t="s">
        <v>33</v>
      </c>
      <c r="E111" s="57"/>
      <c r="F111" s="58"/>
      <c r="G111" s="44"/>
      <c r="H111" s="44"/>
      <c r="I111" s="44"/>
      <c r="J111" s="44"/>
      <c r="K111" s="46"/>
      <c r="L111" s="45"/>
    </row>
    <row r="112" spans="1:12">
      <c r="A112" s="17" t="s">
        <v>3474</v>
      </c>
      <c r="B112" s="13">
        <v>4.8</v>
      </c>
      <c r="C112" s="69" t="s">
        <v>67</v>
      </c>
      <c r="D112" s="71" t="s">
        <v>34</v>
      </c>
      <c r="E112" s="57"/>
      <c r="F112" s="58"/>
      <c r="G112" s="44"/>
      <c r="H112" s="44"/>
      <c r="I112" s="44"/>
      <c r="J112" s="44"/>
      <c r="K112" s="46"/>
      <c r="L112" s="45"/>
    </row>
    <row r="113" spans="1:12">
      <c r="A113" s="17" t="s">
        <v>3475</v>
      </c>
      <c r="B113" s="13">
        <v>4.9000000000000004</v>
      </c>
      <c r="C113" s="69" t="s">
        <v>68</v>
      </c>
      <c r="D113" s="71" t="s">
        <v>35</v>
      </c>
      <c r="E113" s="57"/>
      <c r="F113" s="58"/>
      <c r="G113" s="44"/>
      <c r="H113" s="44"/>
      <c r="I113" s="44"/>
      <c r="J113" s="44"/>
      <c r="K113" s="46"/>
      <c r="L113" s="45"/>
    </row>
    <row r="114" spans="1:12">
      <c r="A114" s="17" t="s">
        <v>3476</v>
      </c>
      <c r="B114" s="13" t="s">
        <v>409</v>
      </c>
      <c r="C114" s="69" t="s">
        <v>69</v>
      </c>
      <c r="D114" s="71" t="s">
        <v>36</v>
      </c>
      <c r="E114" s="57"/>
      <c r="F114" s="58"/>
      <c r="G114" s="44"/>
      <c r="H114" s="44"/>
      <c r="I114" s="44"/>
      <c r="J114" s="44"/>
      <c r="K114" s="46"/>
      <c r="L114" s="45"/>
    </row>
    <row r="115" spans="1:12" ht="28.5">
      <c r="A115" s="17" t="s">
        <v>3477</v>
      </c>
      <c r="B115" s="13" t="s">
        <v>410</v>
      </c>
      <c r="C115" s="69" t="s">
        <v>70</v>
      </c>
      <c r="D115" s="71" t="s">
        <v>37</v>
      </c>
      <c r="E115" s="59"/>
      <c r="F115" s="61"/>
      <c r="G115" s="44"/>
      <c r="H115" s="44"/>
      <c r="I115" s="44"/>
      <c r="J115" s="44"/>
      <c r="K115" s="46"/>
      <c r="L115" s="45"/>
    </row>
    <row r="116" spans="1:12" ht="28.5" customHeight="1">
      <c r="A116" s="17" t="s">
        <v>3478</v>
      </c>
      <c r="B116" s="13" t="s">
        <v>411</v>
      </c>
      <c r="C116" s="69" t="s">
        <v>92</v>
      </c>
      <c r="D116" s="68"/>
      <c r="E116" s="46"/>
      <c r="F116" s="46"/>
      <c r="G116" s="44"/>
      <c r="H116" s="44"/>
      <c r="I116" s="44"/>
      <c r="J116" s="44"/>
      <c r="K116" s="73"/>
      <c r="L116" s="74"/>
    </row>
    <row r="117" spans="1:12">
      <c r="A117" s="17" t="s">
        <v>3479</v>
      </c>
      <c r="B117" s="15" t="s">
        <v>412</v>
      </c>
      <c r="C117" s="75" t="s">
        <v>71</v>
      </c>
      <c r="D117" s="71" t="s">
        <v>38</v>
      </c>
      <c r="E117" s="54"/>
      <c r="F117" s="56"/>
      <c r="G117" s="44"/>
      <c r="H117" s="44"/>
      <c r="I117" s="44"/>
      <c r="J117" s="44"/>
      <c r="K117" s="73"/>
      <c r="L117" s="74"/>
    </row>
    <row r="118" spans="1:12">
      <c r="A118" s="17" t="s">
        <v>3480</v>
      </c>
      <c r="B118" s="15" t="s">
        <v>413</v>
      </c>
      <c r="C118" s="75" t="s">
        <v>72</v>
      </c>
      <c r="D118" s="71" t="s">
        <v>39</v>
      </c>
      <c r="E118" s="57"/>
      <c r="F118" s="58"/>
      <c r="G118" s="44"/>
      <c r="H118" s="44"/>
      <c r="I118" s="44"/>
      <c r="J118" s="44"/>
      <c r="K118" s="73"/>
      <c r="L118" s="74"/>
    </row>
    <row r="119" spans="1:12">
      <c r="A119" s="17" t="s">
        <v>3481</v>
      </c>
      <c r="B119" s="15" t="s">
        <v>414</v>
      </c>
      <c r="C119" s="75" t="s">
        <v>73</v>
      </c>
      <c r="D119" s="71" t="s">
        <v>44</v>
      </c>
      <c r="E119" s="59"/>
      <c r="F119" s="61"/>
      <c r="G119" s="44"/>
      <c r="H119" s="44"/>
      <c r="I119" s="44"/>
      <c r="J119" s="44"/>
      <c r="K119" s="73"/>
      <c r="L119" s="74"/>
    </row>
    <row r="120" spans="1:12" ht="28.5">
      <c r="A120" s="17" t="s">
        <v>3482</v>
      </c>
      <c r="B120" s="13">
        <v>5</v>
      </c>
      <c r="C120" s="76" t="s">
        <v>93</v>
      </c>
      <c r="D120" s="68"/>
      <c r="E120" s="46"/>
      <c r="F120" s="46"/>
      <c r="G120" s="44"/>
      <c r="H120" s="44"/>
      <c r="I120" s="44"/>
      <c r="J120" s="44"/>
      <c r="K120" s="46"/>
      <c r="L120" s="74"/>
    </row>
    <row r="121" spans="1:12">
      <c r="A121" s="17" t="s">
        <v>3483</v>
      </c>
      <c r="B121" s="13">
        <v>5.0999999999999996</v>
      </c>
      <c r="C121" s="69" t="s">
        <v>74</v>
      </c>
      <c r="D121" s="71" t="s">
        <v>45</v>
      </c>
      <c r="E121" s="103"/>
      <c r="F121" s="101"/>
      <c r="G121" s="44"/>
      <c r="H121" s="44"/>
      <c r="I121" s="44"/>
      <c r="J121" s="44"/>
      <c r="K121" s="46"/>
      <c r="L121" s="74"/>
    </row>
    <row r="122" spans="1:12" ht="28.5">
      <c r="A122" s="17" t="s">
        <v>3484</v>
      </c>
      <c r="B122" s="13">
        <v>5.2</v>
      </c>
      <c r="C122" s="69" t="s">
        <v>75</v>
      </c>
      <c r="D122" s="68" t="s">
        <v>46</v>
      </c>
      <c r="E122" s="46"/>
      <c r="F122" s="46"/>
      <c r="G122" s="44"/>
      <c r="H122" s="44"/>
      <c r="I122" s="44"/>
      <c r="J122" s="44"/>
      <c r="K122" s="102"/>
      <c r="L122" s="74"/>
    </row>
    <row r="123" spans="1:12" ht="71.25">
      <c r="A123" s="17" t="s">
        <v>3485</v>
      </c>
      <c r="B123" s="13" t="s">
        <v>415</v>
      </c>
      <c r="C123" s="76" t="s">
        <v>94</v>
      </c>
      <c r="D123" s="68"/>
      <c r="E123" s="46"/>
      <c r="F123" s="46"/>
      <c r="G123" s="44"/>
      <c r="H123" s="44"/>
      <c r="I123" s="44"/>
      <c r="J123" s="44"/>
      <c r="K123" s="46"/>
      <c r="L123" s="45"/>
    </row>
    <row r="124" spans="1:12">
      <c r="A124" s="17" t="s">
        <v>3486</v>
      </c>
      <c r="B124" s="13" t="s">
        <v>416</v>
      </c>
      <c r="C124" s="69" t="s">
        <v>62</v>
      </c>
      <c r="D124" s="71" t="s">
        <v>40</v>
      </c>
      <c r="E124" s="54"/>
      <c r="F124" s="56"/>
      <c r="G124" s="49"/>
      <c r="H124" s="44"/>
      <c r="I124" s="44"/>
      <c r="J124" s="44"/>
      <c r="K124" s="46"/>
      <c r="L124" s="45"/>
    </row>
    <row r="125" spans="1:12">
      <c r="A125" s="17" t="s">
        <v>3487</v>
      </c>
      <c r="B125" s="13" t="s">
        <v>417</v>
      </c>
      <c r="C125" s="69" t="s">
        <v>63</v>
      </c>
      <c r="D125" s="71" t="s">
        <v>41</v>
      </c>
      <c r="E125" s="57"/>
      <c r="F125" s="58"/>
      <c r="G125" s="49"/>
      <c r="H125" s="44"/>
      <c r="I125" s="44"/>
      <c r="J125" s="44"/>
      <c r="K125" s="46"/>
      <c r="L125" s="45"/>
    </row>
    <row r="126" spans="1:12" ht="15.75" thickBot="1">
      <c r="A126" s="17" t="s">
        <v>3488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19679</v>
      </c>
      <c r="C4" s="86" t="s">
        <v>318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3253</v>
      </c>
      <c r="B9" s="10">
        <v>1</v>
      </c>
      <c r="C9" s="11" t="s">
        <v>78</v>
      </c>
      <c r="D9" s="12"/>
      <c r="E9" s="41"/>
      <c r="F9" s="41"/>
      <c r="G9" s="41"/>
      <c r="H9" s="41"/>
      <c r="I9" s="41"/>
      <c r="J9" s="41"/>
      <c r="K9" s="42"/>
      <c r="L9" s="43"/>
    </row>
    <row r="10" spans="1:12">
      <c r="A10" s="17" t="s">
        <v>3254</v>
      </c>
      <c r="B10" s="13">
        <v>1.1000000000000001</v>
      </c>
      <c r="C10" s="69" t="s">
        <v>50</v>
      </c>
      <c r="D10" s="68" t="s">
        <v>7</v>
      </c>
      <c r="E10" s="44"/>
      <c r="F10" s="44"/>
      <c r="G10" s="44"/>
      <c r="H10" s="44"/>
      <c r="I10" s="44"/>
      <c r="J10" s="44"/>
      <c r="K10" s="95"/>
      <c r="L10" s="45"/>
    </row>
    <row r="11" spans="1:12">
      <c r="A11" s="17" t="s">
        <v>3255</v>
      </c>
      <c r="B11" s="13">
        <v>1.2</v>
      </c>
      <c r="C11" s="69" t="s">
        <v>51</v>
      </c>
      <c r="D11" s="68" t="s">
        <v>8</v>
      </c>
      <c r="E11" s="44"/>
      <c r="F11" s="44"/>
      <c r="G11" s="44"/>
      <c r="H11" s="44"/>
      <c r="I11" s="44"/>
      <c r="J11" s="44"/>
      <c r="K11" s="96"/>
      <c r="L11" s="45"/>
    </row>
    <row r="12" spans="1:12">
      <c r="A12" s="17" t="s">
        <v>3256</v>
      </c>
      <c r="B12" s="15" t="s">
        <v>342</v>
      </c>
      <c r="C12" s="89" t="s">
        <v>52</v>
      </c>
      <c r="D12" s="68" t="s">
        <v>9</v>
      </c>
      <c r="E12" s="44"/>
      <c r="F12" s="44"/>
      <c r="G12" s="44"/>
      <c r="H12" s="44"/>
      <c r="I12" s="44"/>
      <c r="J12" s="44"/>
      <c r="K12" s="97"/>
      <c r="L12" s="45"/>
    </row>
    <row r="13" spans="1:12" ht="28.5">
      <c r="A13" s="17" t="s">
        <v>3257</v>
      </c>
      <c r="B13" s="13">
        <v>1.3</v>
      </c>
      <c r="C13" s="69" t="s">
        <v>79</v>
      </c>
      <c r="D13" s="68"/>
      <c r="E13" s="46"/>
      <c r="F13" s="46"/>
      <c r="G13" s="44"/>
      <c r="H13" s="44"/>
      <c r="I13" s="44"/>
      <c r="J13" s="44"/>
      <c r="K13" s="47"/>
      <c r="L13" s="45"/>
    </row>
    <row r="14" spans="1:12" ht="85.5">
      <c r="A14" s="17" t="s">
        <v>3258</v>
      </c>
      <c r="B14" s="15" t="s">
        <v>343</v>
      </c>
      <c r="C14" s="75" t="s">
        <v>80</v>
      </c>
      <c r="D14" s="68"/>
      <c r="E14" s="46"/>
      <c r="F14" s="46"/>
      <c r="G14" s="44"/>
      <c r="H14" s="44"/>
      <c r="I14" s="44"/>
      <c r="J14" s="44"/>
      <c r="K14" s="46"/>
      <c r="L14" s="45"/>
    </row>
    <row r="15" spans="1:12">
      <c r="A15" s="17" t="s">
        <v>3259</v>
      </c>
      <c r="B15" s="15" t="s">
        <v>344</v>
      </c>
      <c r="C15" s="70" t="s">
        <v>53</v>
      </c>
      <c r="D15" s="71" t="s">
        <v>10</v>
      </c>
      <c r="E15" s="54"/>
      <c r="F15" s="56"/>
      <c r="G15" s="44"/>
      <c r="H15" s="44"/>
      <c r="I15" s="44"/>
      <c r="J15" s="44"/>
      <c r="K15" s="46"/>
      <c r="L15" s="45"/>
    </row>
    <row r="16" spans="1:12">
      <c r="A16" s="17" t="s">
        <v>3260</v>
      </c>
      <c r="B16" s="15" t="s">
        <v>345</v>
      </c>
      <c r="C16" s="70" t="s">
        <v>54</v>
      </c>
      <c r="D16" s="71" t="s">
        <v>11</v>
      </c>
      <c r="E16" s="59"/>
      <c r="F16" s="61"/>
      <c r="G16" s="44"/>
      <c r="H16" s="44"/>
      <c r="I16" s="44"/>
      <c r="J16" s="44"/>
      <c r="K16" s="46"/>
      <c r="L16" s="45"/>
    </row>
    <row r="17" spans="1:12" ht="42.75">
      <c r="A17" s="17" t="s">
        <v>3261</v>
      </c>
      <c r="B17" s="15" t="s">
        <v>346</v>
      </c>
      <c r="C17" s="90" t="s">
        <v>81</v>
      </c>
      <c r="D17" s="68"/>
      <c r="E17" s="46"/>
      <c r="F17" s="46"/>
      <c r="G17" s="44"/>
      <c r="H17" s="44"/>
      <c r="I17" s="44"/>
      <c r="J17" s="44"/>
      <c r="K17" s="46"/>
      <c r="L17" s="45"/>
    </row>
    <row r="18" spans="1:12">
      <c r="A18" s="17" t="s">
        <v>3262</v>
      </c>
      <c r="B18" s="15" t="s">
        <v>347</v>
      </c>
      <c r="C18" s="70" t="s">
        <v>55</v>
      </c>
      <c r="D18" s="71" t="s">
        <v>12</v>
      </c>
      <c r="E18" s="54"/>
      <c r="F18" s="56"/>
      <c r="G18" s="44"/>
      <c r="H18" s="44"/>
      <c r="I18" s="44"/>
      <c r="J18" s="44"/>
      <c r="K18" s="46"/>
      <c r="L18" s="45"/>
    </row>
    <row r="19" spans="1:12">
      <c r="A19" s="17" t="s">
        <v>3263</v>
      </c>
      <c r="B19" s="15" t="s">
        <v>348</v>
      </c>
      <c r="C19" s="70" t="s">
        <v>54</v>
      </c>
      <c r="D19" s="71" t="s">
        <v>13</v>
      </c>
      <c r="E19" s="59"/>
      <c r="F19" s="61"/>
      <c r="G19" s="44"/>
      <c r="H19" s="44"/>
      <c r="I19" s="44"/>
      <c r="J19" s="44"/>
      <c r="K19" s="46"/>
      <c r="L19" s="45"/>
    </row>
    <row r="20" spans="1:12" ht="42.75">
      <c r="A20" s="17" t="s">
        <v>3264</v>
      </c>
      <c r="B20" s="15" t="s">
        <v>349</v>
      </c>
      <c r="C20" s="90" t="s">
        <v>82</v>
      </c>
      <c r="D20" s="68"/>
      <c r="E20" s="46"/>
      <c r="F20" s="46"/>
      <c r="G20" s="44"/>
      <c r="H20" s="44"/>
      <c r="I20" s="44"/>
      <c r="J20" s="44"/>
      <c r="K20" s="46"/>
      <c r="L20" s="45"/>
    </row>
    <row r="21" spans="1:12">
      <c r="A21" s="17" t="s">
        <v>3265</v>
      </c>
      <c r="B21" s="15" t="s">
        <v>350</v>
      </c>
      <c r="C21" s="70" t="s">
        <v>55</v>
      </c>
      <c r="D21" s="71" t="s">
        <v>14</v>
      </c>
      <c r="E21" s="54"/>
      <c r="F21" s="56"/>
      <c r="G21" s="44"/>
      <c r="H21" s="44"/>
      <c r="I21" s="44"/>
      <c r="J21" s="44"/>
      <c r="K21" s="46"/>
      <c r="L21" s="45"/>
    </row>
    <row r="22" spans="1:12">
      <c r="A22" s="17" t="s">
        <v>3266</v>
      </c>
      <c r="B22" s="15" t="s">
        <v>351</v>
      </c>
      <c r="C22" s="70" t="s">
        <v>54</v>
      </c>
      <c r="D22" s="71" t="s">
        <v>15</v>
      </c>
      <c r="E22" s="59"/>
      <c r="F22" s="61"/>
      <c r="G22" s="44"/>
      <c r="H22" s="44"/>
      <c r="I22" s="44"/>
      <c r="J22" s="44"/>
      <c r="K22" s="46"/>
      <c r="L22" s="45"/>
    </row>
    <row r="23" spans="1:12" ht="42.75">
      <c r="A23" s="17" t="s">
        <v>3267</v>
      </c>
      <c r="B23" s="15" t="s">
        <v>352</v>
      </c>
      <c r="C23" s="90" t="s">
        <v>83</v>
      </c>
      <c r="D23" s="68"/>
      <c r="E23" s="46"/>
      <c r="F23" s="46"/>
      <c r="G23" s="44"/>
      <c r="H23" s="44"/>
      <c r="I23" s="44"/>
      <c r="J23" s="44"/>
      <c r="K23" s="46"/>
      <c r="L23" s="45"/>
    </row>
    <row r="24" spans="1:12">
      <c r="A24" s="17" t="s">
        <v>3268</v>
      </c>
      <c r="B24" s="15" t="s">
        <v>353</v>
      </c>
      <c r="C24" s="70" t="s">
        <v>55</v>
      </c>
      <c r="D24" s="71" t="s">
        <v>16</v>
      </c>
      <c r="E24" s="54"/>
      <c r="F24" s="56"/>
      <c r="G24" s="44"/>
      <c r="H24" s="44"/>
      <c r="I24" s="44"/>
      <c r="J24" s="44"/>
      <c r="K24" s="46"/>
      <c r="L24" s="45"/>
    </row>
    <row r="25" spans="1:12">
      <c r="A25" s="17" t="s">
        <v>3269</v>
      </c>
      <c r="B25" s="15" t="s">
        <v>354</v>
      </c>
      <c r="C25" s="70" t="s">
        <v>54</v>
      </c>
      <c r="D25" s="71" t="s">
        <v>0</v>
      </c>
      <c r="E25" s="59"/>
      <c r="F25" s="61"/>
      <c r="G25" s="44"/>
      <c r="H25" s="44"/>
      <c r="I25" s="44"/>
      <c r="J25" s="44"/>
      <c r="K25" s="46"/>
      <c r="L25" s="45"/>
    </row>
    <row r="26" spans="1:12" ht="28.5">
      <c r="A26" s="17" t="s">
        <v>3270</v>
      </c>
      <c r="B26" s="13">
        <v>1.4</v>
      </c>
      <c r="C26" s="69" t="s">
        <v>84</v>
      </c>
      <c r="D26" s="68"/>
      <c r="E26" s="46"/>
      <c r="F26" s="46"/>
      <c r="G26" s="44"/>
      <c r="H26" s="44"/>
      <c r="I26" s="44"/>
      <c r="J26" s="44"/>
      <c r="K26" s="46"/>
      <c r="L26" s="45"/>
    </row>
    <row r="27" spans="1:12">
      <c r="A27" s="17" t="s">
        <v>3271</v>
      </c>
      <c r="B27" s="15" t="s">
        <v>355</v>
      </c>
      <c r="C27" s="70" t="s">
        <v>56</v>
      </c>
      <c r="D27" s="71" t="s">
        <v>1</v>
      </c>
      <c r="E27" s="54"/>
      <c r="F27" s="56"/>
      <c r="G27" s="44"/>
      <c r="H27" s="44"/>
      <c r="I27" s="44"/>
      <c r="J27" s="44"/>
      <c r="K27" s="46"/>
      <c r="L27" s="45"/>
    </row>
    <row r="28" spans="1:12">
      <c r="A28" s="17" t="s">
        <v>3272</v>
      </c>
      <c r="B28" s="15" t="s">
        <v>356</v>
      </c>
      <c r="C28" s="70" t="s">
        <v>57</v>
      </c>
      <c r="D28" s="71" t="s">
        <v>2</v>
      </c>
      <c r="E28" s="57"/>
      <c r="F28" s="58"/>
      <c r="G28" s="49"/>
      <c r="H28" s="44"/>
      <c r="I28" s="44"/>
      <c r="J28" s="44"/>
      <c r="K28" s="46"/>
      <c r="L28" s="45"/>
    </row>
    <row r="29" spans="1:12">
      <c r="A29" s="17" t="s">
        <v>3273</v>
      </c>
      <c r="B29" s="15" t="s">
        <v>357</v>
      </c>
      <c r="C29" s="70" t="s">
        <v>58</v>
      </c>
      <c r="D29" s="71" t="s">
        <v>3</v>
      </c>
      <c r="E29" s="59"/>
      <c r="F29" s="61"/>
      <c r="G29" s="49"/>
      <c r="H29" s="44"/>
      <c r="I29" s="44"/>
      <c r="J29" s="44"/>
      <c r="K29" s="46"/>
      <c r="L29" s="45"/>
    </row>
    <row r="30" spans="1:12" ht="57">
      <c r="A30" s="17" t="s">
        <v>3274</v>
      </c>
      <c r="B30" s="13">
        <v>1.5</v>
      </c>
      <c r="C30" s="69" t="s">
        <v>59</v>
      </c>
      <c r="D30" s="68" t="s">
        <v>4</v>
      </c>
      <c r="E30" s="44"/>
      <c r="F30" s="44"/>
      <c r="G30" s="44"/>
      <c r="H30" s="44"/>
      <c r="I30" s="44"/>
      <c r="J30" s="44"/>
      <c r="K30" s="46"/>
      <c r="L30" s="109"/>
    </row>
    <row r="31" spans="1:12" ht="85.5">
      <c r="A31" s="17" t="s">
        <v>3275</v>
      </c>
      <c r="B31" s="13">
        <v>1.6</v>
      </c>
      <c r="C31" s="69" t="s">
        <v>85</v>
      </c>
      <c r="D31" s="68"/>
      <c r="E31" s="44"/>
      <c r="F31" s="44"/>
      <c r="G31" s="44"/>
      <c r="H31" s="44"/>
      <c r="I31" s="44"/>
      <c r="J31" s="44"/>
      <c r="K31" s="50"/>
      <c r="L31" s="45"/>
    </row>
    <row r="32" spans="1:12">
      <c r="A32" s="17" t="s">
        <v>3276</v>
      </c>
      <c r="B32" s="15" t="s">
        <v>358</v>
      </c>
      <c r="C32" s="90" t="s">
        <v>60</v>
      </c>
      <c r="D32" s="68" t="s">
        <v>5</v>
      </c>
      <c r="E32" s="44"/>
      <c r="F32" s="44"/>
      <c r="G32" s="44"/>
      <c r="H32" s="44"/>
      <c r="I32" s="44"/>
      <c r="J32" s="44"/>
      <c r="K32" s="91"/>
      <c r="L32" s="45"/>
    </row>
    <row r="33" spans="1:12">
      <c r="A33" s="17" t="s">
        <v>3277</v>
      </c>
      <c r="B33" s="15" t="s">
        <v>359</v>
      </c>
      <c r="C33" s="90" t="s">
        <v>61</v>
      </c>
      <c r="D33" s="68" t="s">
        <v>6</v>
      </c>
      <c r="E33" s="44"/>
      <c r="F33" s="44"/>
      <c r="G33" s="44"/>
      <c r="H33" s="44"/>
      <c r="I33" s="44"/>
      <c r="J33" s="52"/>
      <c r="K33" s="46"/>
      <c r="L33" s="109"/>
    </row>
    <row r="34" spans="1:12" ht="42.75">
      <c r="A34" s="17" t="s">
        <v>3278</v>
      </c>
      <c r="B34" s="13">
        <v>1.7</v>
      </c>
      <c r="C34" s="69" t="s">
        <v>101</v>
      </c>
      <c r="D34" s="68" t="s">
        <v>102</v>
      </c>
      <c r="E34" s="44"/>
      <c r="F34" s="44"/>
      <c r="G34" s="103"/>
      <c r="H34" s="100"/>
      <c r="I34" s="100"/>
      <c r="J34" s="101"/>
      <c r="K34" s="44"/>
      <c r="L34" s="53"/>
    </row>
    <row r="35" spans="1:12">
      <c r="A35" s="17" t="s">
        <v>3279</v>
      </c>
      <c r="B35" s="13">
        <v>1.8</v>
      </c>
      <c r="C35" s="69" t="s">
        <v>103</v>
      </c>
      <c r="D35" s="68"/>
      <c r="E35" s="44"/>
      <c r="F35" s="44"/>
      <c r="G35" s="46"/>
      <c r="H35" s="46"/>
      <c r="I35" s="46"/>
      <c r="J35" s="50"/>
      <c r="K35" s="44"/>
      <c r="L35" s="53"/>
    </row>
    <row r="36" spans="1:12">
      <c r="A36" s="17" t="s">
        <v>3280</v>
      </c>
      <c r="B36" s="15" t="s">
        <v>360</v>
      </c>
      <c r="C36" s="70" t="s">
        <v>62</v>
      </c>
      <c r="D36" s="68" t="s">
        <v>104</v>
      </c>
      <c r="E36" s="44"/>
      <c r="F36" s="44"/>
      <c r="G36" s="54"/>
      <c r="H36" s="55"/>
      <c r="I36" s="55"/>
      <c r="J36" s="56"/>
      <c r="K36" s="44"/>
      <c r="L36" s="53"/>
    </row>
    <row r="37" spans="1:12">
      <c r="A37" s="17" t="s">
        <v>3281</v>
      </c>
      <c r="B37" s="15" t="s">
        <v>361</v>
      </c>
      <c r="C37" s="70" t="s">
        <v>63</v>
      </c>
      <c r="D37" s="68" t="s">
        <v>105</v>
      </c>
      <c r="E37" s="44"/>
      <c r="F37" s="44"/>
      <c r="G37" s="57"/>
      <c r="H37" s="21"/>
      <c r="I37" s="21"/>
      <c r="J37" s="58"/>
      <c r="K37" s="44"/>
      <c r="L37" s="53"/>
    </row>
    <row r="38" spans="1:12">
      <c r="A38" s="17" t="s">
        <v>3282</v>
      </c>
      <c r="B38" s="15" t="s">
        <v>362</v>
      </c>
      <c r="C38" s="70" t="s">
        <v>64</v>
      </c>
      <c r="D38" s="68" t="s">
        <v>106</v>
      </c>
      <c r="E38" s="44"/>
      <c r="F38" s="44"/>
      <c r="G38" s="59"/>
      <c r="H38" s="60"/>
      <c r="I38" s="60"/>
      <c r="J38" s="61"/>
      <c r="K38" s="44"/>
      <c r="L38" s="53"/>
    </row>
    <row r="39" spans="1:12" ht="28.5">
      <c r="A39" s="17" t="s">
        <v>3283</v>
      </c>
      <c r="B39" s="13">
        <v>1.9</v>
      </c>
      <c r="C39" s="69" t="s">
        <v>107</v>
      </c>
      <c r="D39" s="68"/>
      <c r="E39" s="44"/>
      <c r="F39" s="44"/>
      <c r="G39" s="46"/>
      <c r="H39" s="46"/>
      <c r="I39" s="46"/>
      <c r="J39" s="46"/>
      <c r="K39" s="44"/>
      <c r="L39" s="53"/>
    </row>
    <row r="40" spans="1:12">
      <c r="A40" s="17" t="s">
        <v>3284</v>
      </c>
      <c r="B40" s="15" t="s">
        <v>363</v>
      </c>
      <c r="C40" s="70" t="s">
        <v>62</v>
      </c>
      <c r="D40" s="68" t="s">
        <v>108</v>
      </c>
      <c r="E40" s="44"/>
      <c r="F40" s="44"/>
      <c r="G40" s="54"/>
      <c r="H40" s="55"/>
      <c r="I40" s="55"/>
      <c r="J40" s="56"/>
      <c r="K40" s="44"/>
      <c r="L40" s="53"/>
    </row>
    <row r="41" spans="1:12">
      <c r="A41" s="17" t="s">
        <v>3285</v>
      </c>
      <c r="B41" s="15" t="s">
        <v>364</v>
      </c>
      <c r="C41" s="70" t="s">
        <v>63</v>
      </c>
      <c r="D41" s="68" t="s">
        <v>109</v>
      </c>
      <c r="E41" s="44"/>
      <c r="F41" s="44"/>
      <c r="G41" s="57"/>
      <c r="H41" s="21"/>
      <c r="I41" s="21"/>
      <c r="J41" s="58"/>
      <c r="K41" s="44"/>
      <c r="L41" s="53"/>
    </row>
    <row r="42" spans="1:12">
      <c r="A42" s="17" t="s">
        <v>3286</v>
      </c>
      <c r="B42" s="15" t="s">
        <v>365</v>
      </c>
      <c r="C42" s="70" t="s">
        <v>64</v>
      </c>
      <c r="D42" s="68" t="s">
        <v>110</v>
      </c>
      <c r="E42" s="44"/>
      <c r="F42" s="44"/>
      <c r="G42" s="59"/>
      <c r="H42" s="60"/>
      <c r="I42" s="60"/>
      <c r="J42" s="61"/>
      <c r="K42" s="44"/>
      <c r="L42" s="53"/>
    </row>
    <row r="43" spans="1:12" ht="57">
      <c r="A43" s="17" t="s">
        <v>3287</v>
      </c>
      <c r="B43" s="13" t="s">
        <v>366</v>
      </c>
      <c r="C43" s="69" t="s">
        <v>111</v>
      </c>
      <c r="D43" s="68"/>
      <c r="E43" s="44"/>
      <c r="F43" s="44"/>
      <c r="G43" s="46"/>
      <c r="H43" s="46"/>
      <c r="I43" s="46"/>
      <c r="J43" s="50"/>
      <c r="K43" s="44"/>
      <c r="L43" s="53"/>
    </row>
    <row r="44" spans="1:12">
      <c r="A44" s="17" t="s">
        <v>3288</v>
      </c>
      <c r="B44" s="15" t="s">
        <v>367</v>
      </c>
      <c r="C44" s="70" t="s">
        <v>62</v>
      </c>
      <c r="D44" s="68" t="s">
        <v>112</v>
      </c>
      <c r="E44" s="44"/>
      <c r="F44" s="44"/>
      <c r="G44" s="54"/>
      <c r="H44" s="55"/>
      <c r="I44" s="55"/>
      <c r="J44" s="56"/>
      <c r="K44" s="44"/>
      <c r="L44" s="53"/>
    </row>
    <row r="45" spans="1:12">
      <c r="A45" s="17" t="s">
        <v>3289</v>
      </c>
      <c r="B45" s="15" t="s">
        <v>368</v>
      </c>
      <c r="C45" s="70" t="s">
        <v>63</v>
      </c>
      <c r="D45" s="68" t="s">
        <v>113</v>
      </c>
      <c r="E45" s="44"/>
      <c r="F45" s="44"/>
      <c r="G45" s="57"/>
      <c r="H45" s="21"/>
      <c r="I45" s="21"/>
      <c r="J45" s="58"/>
      <c r="K45" s="44"/>
      <c r="L45" s="53"/>
    </row>
    <row r="46" spans="1:12">
      <c r="A46" s="17" t="s">
        <v>3290</v>
      </c>
      <c r="B46" s="15" t="s">
        <v>369</v>
      </c>
      <c r="C46" s="70" t="s">
        <v>64</v>
      </c>
      <c r="D46" s="68" t="s">
        <v>114</v>
      </c>
      <c r="E46" s="44"/>
      <c r="F46" s="44"/>
      <c r="G46" s="59"/>
      <c r="H46" s="60"/>
      <c r="I46" s="60"/>
      <c r="J46" s="61"/>
      <c r="K46" s="44"/>
      <c r="L46" s="53"/>
    </row>
    <row r="47" spans="1:12" ht="57">
      <c r="A47" s="17" t="s">
        <v>3291</v>
      </c>
      <c r="B47" s="13">
        <v>1.1100000000000001</v>
      </c>
      <c r="C47" s="69" t="s">
        <v>115</v>
      </c>
      <c r="D47" s="68"/>
      <c r="E47" s="44"/>
      <c r="F47" s="44"/>
      <c r="G47" s="46"/>
      <c r="H47" s="46"/>
      <c r="I47" s="46"/>
      <c r="J47" s="50"/>
      <c r="K47" s="44"/>
      <c r="L47" s="53"/>
    </row>
    <row r="48" spans="1:12">
      <c r="A48" s="17" t="s">
        <v>3292</v>
      </c>
      <c r="B48" s="15" t="s">
        <v>370</v>
      </c>
      <c r="C48" s="70" t="s">
        <v>62</v>
      </c>
      <c r="D48" s="68" t="s">
        <v>170</v>
      </c>
      <c r="E48" s="44"/>
      <c r="F48" s="44"/>
      <c r="G48" s="54"/>
      <c r="H48" s="55"/>
      <c r="I48" s="55"/>
      <c r="J48" s="56"/>
      <c r="K48" s="44"/>
      <c r="L48" s="53"/>
    </row>
    <row r="49" spans="1:12">
      <c r="A49" s="17" t="s">
        <v>3293</v>
      </c>
      <c r="B49" s="15" t="s">
        <v>371</v>
      </c>
      <c r="C49" s="70" t="s">
        <v>63</v>
      </c>
      <c r="D49" s="68" t="s">
        <v>171</v>
      </c>
      <c r="E49" s="44"/>
      <c r="F49" s="44"/>
      <c r="G49" s="57"/>
      <c r="H49" s="21"/>
      <c r="I49" s="21"/>
      <c r="J49" s="58"/>
      <c r="K49" s="44"/>
      <c r="L49" s="53"/>
    </row>
    <row r="50" spans="1:12">
      <c r="A50" s="17" t="s">
        <v>3294</v>
      </c>
      <c r="B50" s="15" t="s">
        <v>372</v>
      </c>
      <c r="C50" s="70" t="s">
        <v>64</v>
      </c>
      <c r="D50" s="68" t="s">
        <v>172</v>
      </c>
      <c r="E50" s="44"/>
      <c r="F50" s="44"/>
      <c r="G50" s="59"/>
      <c r="H50" s="60"/>
      <c r="I50" s="60"/>
      <c r="J50" s="61"/>
      <c r="K50" s="44"/>
      <c r="L50" s="53"/>
    </row>
    <row r="51" spans="1:12" ht="42.75">
      <c r="A51" s="17" t="s">
        <v>3295</v>
      </c>
      <c r="B51" s="13" t="s">
        <v>373</v>
      </c>
      <c r="C51" s="69" t="s">
        <v>173</v>
      </c>
      <c r="D51" s="68"/>
      <c r="E51" s="44"/>
      <c r="F51" s="44"/>
      <c r="G51" s="46"/>
      <c r="H51" s="46"/>
      <c r="I51" s="46"/>
      <c r="J51" s="50"/>
      <c r="K51" s="44"/>
      <c r="L51" s="53"/>
    </row>
    <row r="52" spans="1:12">
      <c r="A52" s="17" t="s">
        <v>3296</v>
      </c>
      <c r="B52" s="15" t="s">
        <v>374</v>
      </c>
      <c r="C52" s="70" t="s">
        <v>62</v>
      </c>
      <c r="D52" s="68" t="s">
        <v>116</v>
      </c>
      <c r="E52" s="44"/>
      <c r="F52" s="44"/>
      <c r="G52" s="54"/>
      <c r="H52" s="55"/>
      <c r="I52" s="55"/>
      <c r="J52" s="56"/>
      <c r="K52" s="44"/>
      <c r="L52" s="53"/>
    </row>
    <row r="53" spans="1:12">
      <c r="A53" s="17" t="s">
        <v>3297</v>
      </c>
      <c r="B53" s="15" t="s">
        <v>375</v>
      </c>
      <c r="C53" s="70" t="s">
        <v>63</v>
      </c>
      <c r="D53" s="68" t="s">
        <v>117</v>
      </c>
      <c r="E53" s="44"/>
      <c r="F53" s="44"/>
      <c r="G53" s="57"/>
      <c r="H53" s="21"/>
      <c r="I53" s="21"/>
      <c r="J53" s="58"/>
      <c r="K53" s="44"/>
      <c r="L53" s="53"/>
    </row>
    <row r="54" spans="1:12">
      <c r="A54" s="17" t="s">
        <v>3298</v>
      </c>
      <c r="B54" s="15" t="s">
        <v>376</v>
      </c>
      <c r="C54" s="70" t="s">
        <v>64</v>
      </c>
      <c r="D54" s="68" t="s">
        <v>118</v>
      </c>
      <c r="E54" s="44"/>
      <c r="F54" s="44"/>
      <c r="G54" s="59"/>
      <c r="H54" s="60"/>
      <c r="I54" s="60"/>
      <c r="J54" s="61"/>
      <c r="K54" s="44"/>
      <c r="L54" s="53"/>
    </row>
    <row r="55" spans="1:12" ht="28.5">
      <c r="A55" s="17" t="s">
        <v>3299</v>
      </c>
      <c r="B55" s="13">
        <v>1.1299999999999999</v>
      </c>
      <c r="C55" s="92" t="s">
        <v>119</v>
      </c>
      <c r="D55" s="68"/>
      <c r="E55" s="44"/>
      <c r="F55" s="44"/>
      <c r="G55" s="46"/>
      <c r="H55" s="46"/>
      <c r="I55" s="46"/>
      <c r="J55" s="46"/>
      <c r="K55" s="44"/>
      <c r="L55" s="53"/>
    </row>
    <row r="56" spans="1:12">
      <c r="A56" s="17" t="s">
        <v>3300</v>
      </c>
      <c r="B56" s="23" t="s">
        <v>377</v>
      </c>
      <c r="C56" s="93" t="s">
        <v>62</v>
      </c>
      <c r="D56" s="68" t="s">
        <v>120</v>
      </c>
      <c r="E56" s="44"/>
      <c r="F56" s="44"/>
      <c r="G56" s="54"/>
      <c r="H56" s="55"/>
      <c r="I56" s="55"/>
      <c r="J56" s="56"/>
      <c r="K56" s="44"/>
      <c r="L56" s="53"/>
    </row>
    <row r="57" spans="1:12">
      <c r="A57" s="17" t="s">
        <v>3301</v>
      </c>
      <c r="B57" s="23" t="s">
        <v>378</v>
      </c>
      <c r="C57" s="93" t="s">
        <v>63</v>
      </c>
      <c r="D57" s="68" t="s">
        <v>121</v>
      </c>
      <c r="E57" s="44"/>
      <c r="F57" s="44"/>
      <c r="G57" s="57"/>
      <c r="H57" s="21"/>
      <c r="I57" s="21"/>
      <c r="J57" s="58"/>
      <c r="K57" s="44"/>
      <c r="L57" s="53"/>
    </row>
    <row r="58" spans="1:12">
      <c r="A58" s="17" t="s">
        <v>3302</v>
      </c>
      <c r="B58" s="23" t="s">
        <v>379</v>
      </c>
      <c r="C58" s="93" t="s">
        <v>64</v>
      </c>
      <c r="D58" s="68" t="s">
        <v>122</v>
      </c>
      <c r="E58" s="44"/>
      <c r="F58" s="44"/>
      <c r="G58" s="59"/>
      <c r="H58" s="60"/>
      <c r="I58" s="60"/>
      <c r="J58" s="61"/>
      <c r="K58" s="44"/>
      <c r="L58" s="53"/>
    </row>
    <row r="59" spans="1:12" ht="28.5">
      <c r="A59" s="17" t="s">
        <v>3303</v>
      </c>
      <c r="B59" s="25">
        <v>1.1399999999999999</v>
      </c>
      <c r="C59" s="72" t="s">
        <v>123</v>
      </c>
      <c r="D59" s="68"/>
      <c r="E59" s="44"/>
      <c r="F59" s="44"/>
      <c r="G59" s="46"/>
      <c r="H59" s="46"/>
      <c r="I59" s="46"/>
      <c r="J59" s="50"/>
      <c r="K59" s="44"/>
      <c r="L59" s="53"/>
    </row>
    <row r="60" spans="1:12">
      <c r="A60" s="17" t="s">
        <v>3304</v>
      </c>
      <c r="B60" s="23" t="s">
        <v>380</v>
      </c>
      <c r="C60" s="93" t="s">
        <v>62</v>
      </c>
      <c r="D60" s="68" t="s">
        <v>124</v>
      </c>
      <c r="E60" s="44"/>
      <c r="F60" s="44"/>
      <c r="G60" s="54"/>
      <c r="H60" s="55"/>
      <c r="I60" s="55"/>
      <c r="J60" s="56"/>
      <c r="K60" s="44"/>
      <c r="L60" s="53"/>
    </row>
    <row r="61" spans="1:12">
      <c r="A61" s="17" t="s">
        <v>3305</v>
      </c>
      <c r="B61" s="23" t="s">
        <v>381</v>
      </c>
      <c r="C61" s="93" t="s">
        <v>63</v>
      </c>
      <c r="D61" s="68" t="s">
        <v>125</v>
      </c>
      <c r="E61" s="44"/>
      <c r="F61" s="44"/>
      <c r="G61" s="57"/>
      <c r="H61" s="21"/>
      <c r="I61" s="21"/>
      <c r="J61" s="58"/>
      <c r="K61" s="44"/>
      <c r="L61" s="53"/>
    </row>
    <row r="62" spans="1:12">
      <c r="A62" s="17" t="s">
        <v>3306</v>
      </c>
      <c r="B62" s="23" t="s">
        <v>382</v>
      </c>
      <c r="C62" s="93" t="s">
        <v>64</v>
      </c>
      <c r="D62" s="68" t="s">
        <v>126</v>
      </c>
      <c r="E62" s="44"/>
      <c r="F62" s="44"/>
      <c r="G62" s="59"/>
      <c r="H62" s="60"/>
      <c r="I62" s="60"/>
      <c r="J62" s="61"/>
      <c r="K62" s="44"/>
      <c r="L62" s="53"/>
    </row>
    <row r="63" spans="1:12" ht="42.75">
      <c r="A63" s="17" t="s">
        <v>3307</v>
      </c>
      <c r="B63" s="13">
        <v>2</v>
      </c>
      <c r="C63" s="76" t="s">
        <v>127</v>
      </c>
      <c r="D63" s="68"/>
      <c r="E63" s="44"/>
      <c r="F63" s="44"/>
      <c r="G63" s="46"/>
      <c r="H63" s="46"/>
      <c r="I63" s="46"/>
      <c r="J63" s="62"/>
      <c r="K63" s="44"/>
      <c r="L63" s="53"/>
    </row>
    <row r="64" spans="1:12">
      <c r="A64" s="17" t="s">
        <v>3308</v>
      </c>
      <c r="B64" s="13">
        <v>2.1</v>
      </c>
      <c r="C64" s="69" t="s">
        <v>128</v>
      </c>
      <c r="D64" s="68" t="s">
        <v>129</v>
      </c>
      <c r="E64" s="44"/>
      <c r="F64" s="44"/>
      <c r="G64" s="54"/>
      <c r="H64" s="55"/>
      <c r="I64" s="55"/>
      <c r="J64" s="56"/>
      <c r="K64" s="44"/>
      <c r="L64" s="53"/>
    </row>
    <row r="65" spans="1:12" ht="57">
      <c r="A65" s="17" t="s">
        <v>3309</v>
      </c>
      <c r="B65" s="13">
        <v>2.2000000000000002</v>
      </c>
      <c r="C65" s="69" t="s">
        <v>130</v>
      </c>
      <c r="D65" s="68" t="s">
        <v>131</v>
      </c>
      <c r="E65" s="44"/>
      <c r="F65" s="44"/>
      <c r="G65" s="59"/>
      <c r="H65" s="60"/>
      <c r="I65" s="60"/>
      <c r="J65" s="61"/>
      <c r="K65" s="44"/>
      <c r="L65" s="53"/>
    </row>
    <row r="66" spans="1:12" ht="28.5">
      <c r="A66" s="17" t="s">
        <v>3310</v>
      </c>
      <c r="B66" s="63">
        <v>3</v>
      </c>
      <c r="C66" s="76" t="s">
        <v>132</v>
      </c>
      <c r="D66" s="68"/>
      <c r="E66" s="44"/>
      <c r="F66" s="44"/>
      <c r="G66" s="46"/>
      <c r="H66" s="46"/>
      <c r="I66" s="46"/>
      <c r="J66" s="62"/>
      <c r="K66" s="44"/>
      <c r="L66" s="53"/>
    </row>
    <row r="67" spans="1:12">
      <c r="A67" s="17" t="s">
        <v>3311</v>
      </c>
      <c r="B67" s="63">
        <v>3.1</v>
      </c>
      <c r="C67" s="69" t="s">
        <v>133</v>
      </c>
      <c r="D67" s="68" t="s">
        <v>134</v>
      </c>
      <c r="E67" s="44"/>
      <c r="F67" s="44"/>
      <c r="G67" s="54"/>
      <c r="H67" s="55"/>
      <c r="I67" s="55"/>
      <c r="J67" s="56"/>
      <c r="K67" s="44"/>
      <c r="L67" s="53"/>
    </row>
    <row r="68" spans="1:12" ht="28.5">
      <c r="A68" s="17" t="s">
        <v>3312</v>
      </c>
      <c r="B68" s="63">
        <v>3.2</v>
      </c>
      <c r="C68" s="69" t="s">
        <v>135</v>
      </c>
      <c r="D68" s="68" t="s">
        <v>136</v>
      </c>
      <c r="E68" s="44"/>
      <c r="F68" s="44"/>
      <c r="G68" s="59"/>
      <c r="H68" s="60"/>
      <c r="I68" s="60"/>
      <c r="J68" s="61"/>
      <c r="K68" s="44"/>
      <c r="L68" s="53"/>
    </row>
    <row r="69" spans="1:12" ht="28.5">
      <c r="A69" s="17" t="s">
        <v>3313</v>
      </c>
      <c r="B69" s="63">
        <v>3.3</v>
      </c>
      <c r="C69" s="69" t="s">
        <v>137</v>
      </c>
      <c r="D69" s="68"/>
      <c r="E69" s="44"/>
      <c r="F69" s="44"/>
      <c r="G69" s="64"/>
      <c r="H69" s="64"/>
      <c r="I69" s="64"/>
      <c r="J69" s="65"/>
      <c r="K69" s="44"/>
      <c r="L69" s="53"/>
    </row>
    <row r="70" spans="1:12">
      <c r="A70" s="17" t="s">
        <v>3314</v>
      </c>
      <c r="B70" s="15" t="s">
        <v>383</v>
      </c>
      <c r="C70" s="70" t="s">
        <v>138</v>
      </c>
      <c r="D70" s="68" t="s">
        <v>139</v>
      </c>
      <c r="E70" s="44"/>
      <c r="F70" s="44"/>
      <c r="G70" s="54"/>
      <c r="H70" s="55"/>
      <c r="I70" s="55"/>
      <c r="J70" s="56"/>
      <c r="K70" s="44"/>
      <c r="L70" s="53"/>
    </row>
    <row r="71" spans="1:12">
      <c r="A71" s="17" t="s">
        <v>3315</v>
      </c>
      <c r="B71" s="15" t="s">
        <v>384</v>
      </c>
      <c r="C71" s="70" t="s">
        <v>140</v>
      </c>
      <c r="D71" s="68" t="s">
        <v>141</v>
      </c>
      <c r="E71" s="44"/>
      <c r="F71" s="44"/>
      <c r="G71" s="57"/>
      <c r="H71" s="21"/>
      <c r="I71" s="21"/>
      <c r="J71" s="58"/>
      <c r="K71" s="44"/>
      <c r="L71" s="53"/>
    </row>
    <row r="72" spans="1:12">
      <c r="A72" s="17" t="s">
        <v>3316</v>
      </c>
      <c r="B72" s="15" t="s">
        <v>385</v>
      </c>
      <c r="C72" s="70" t="s">
        <v>142</v>
      </c>
      <c r="D72" s="68" t="s">
        <v>143</v>
      </c>
      <c r="E72" s="44"/>
      <c r="F72" s="44"/>
      <c r="G72" s="57"/>
      <c r="H72" s="21"/>
      <c r="I72" s="21"/>
      <c r="J72" s="58"/>
      <c r="K72" s="44"/>
      <c r="L72" s="53"/>
    </row>
    <row r="73" spans="1:12" ht="42.75">
      <c r="A73" s="17" t="s">
        <v>3317</v>
      </c>
      <c r="B73" s="15" t="s">
        <v>386</v>
      </c>
      <c r="C73" s="70" t="s">
        <v>144</v>
      </c>
      <c r="D73" s="68" t="s">
        <v>145</v>
      </c>
      <c r="E73" s="44"/>
      <c r="F73" s="44"/>
      <c r="G73" s="57"/>
      <c r="H73" s="21"/>
      <c r="I73" s="21"/>
      <c r="J73" s="58"/>
      <c r="K73" s="44"/>
      <c r="L73" s="53"/>
    </row>
    <row r="74" spans="1:12" ht="57">
      <c r="A74" s="17" t="s">
        <v>3318</v>
      </c>
      <c r="B74" s="15" t="s">
        <v>387</v>
      </c>
      <c r="C74" s="70" t="s">
        <v>146</v>
      </c>
      <c r="D74" s="68" t="s">
        <v>147</v>
      </c>
      <c r="E74" s="44"/>
      <c r="F74" s="44"/>
      <c r="G74" s="57"/>
      <c r="H74" s="21"/>
      <c r="I74" s="21"/>
      <c r="J74" s="58"/>
      <c r="K74" s="44"/>
      <c r="L74" s="53"/>
    </row>
    <row r="75" spans="1:12" ht="114">
      <c r="A75" s="17" t="s">
        <v>3319</v>
      </c>
      <c r="B75" s="13">
        <v>3.4</v>
      </c>
      <c r="C75" s="28" t="s">
        <v>148</v>
      </c>
      <c r="D75" s="68" t="s">
        <v>149</v>
      </c>
      <c r="E75" s="44"/>
      <c r="F75" s="44"/>
      <c r="G75" s="59"/>
      <c r="H75" s="60"/>
      <c r="I75" s="60"/>
      <c r="J75" s="61"/>
      <c r="K75" s="44"/>
      <c r="L75" s="53"/>
    </row>
    <row r="76" spans="1:12" ht="28.5">
      <c r="A76" s="17" t="s">
        <v>3320</v>
      </c>
      <c r="B76" s="13">
        <v>3.5</v>
      </c>
      <c r="C76" s="69" t="s">
        <v>150</v>
      </c>
      <c r="D76" s="68"/>
      <c r="E76" s="44"/>
      <c r="F76" s="44"/>
      <c r="G76" s="46"/>
      <c r="H76" s="46"/>
      <c r="I76" s="46"/>
      <c r="J76" s="62"/>
      <c r="K76" s="44"/>
      <c r="L76" s="53"/>
    </row>
    <row r="77" spans="1:12">
      <c r="A77" s="17" t="s">
        <v>3321</v>
      </c>
      <c r="B77" s="15" t="s">
        <v>388</v>
      </c>
      <c r="C77" s="70" t="s">
        <v>138</v>
      </c>
      <c r="D77" s="68" t="s">
        <v>151</v>
      </c>
      <c r="E77" s="44"/>
      <c r="F77" s="44"/>
      <c r="G77" s="54"/>
      <c r="H77" s="55"/>
      <c r="I77" s="55"/>
      <c r="J77" s="56"/>
      <c r="K77" s="44"/>
      <c r="L77" s="53"/>
    </row>
    <row r="78" spans="1:12">
      <c r="A78" s="17" t="s">
        <v>3322</v>
      </c>
      <c r="B78" s="15" t="s">
        <v>389</v>
      </c>
      <c r="C78" s="70" t="s">
        <v>140</v>
      </c>
      <c r="D78" s="68" t="s">
        <v>152</v>
      </c>
      <c r="E78" s="44"/>
      <c r="F78" s="44"/>
      <c r="G78" s="57"/>
      <c r="H78" s="21"/>
      <c r="I78" s="21"/>
      <c r="J78" s="58"/>
      <c r="K78" s="44"/>
      <c r="L78" s="53"/>
    </row>
    <row r="79" spans="1:12">
      <c r="A79" s="17" t="s">
        <v>3323</v>
      </c>
      <c r="B79" s="15" t="s">
        <v>390</v>
      </c>
      <c r="C79" s="70" t="s">
        <v>142</v>
      </c>
      <c r="D79" s="68" t="s">
        <v>153</v>
      </c>
      <c r="E79" s="44"/>
      <c r="F79" s="44"/>
      <c r="G79" s="57"/>
      <c r="H79" s="21"/>
      <c r="I79" s="21"/>
      <c r="J79" s="58"/>
      <c r="K79" s="44"/>
      <c r="L79" s="53"/>
    </row>
    <row r="80" spans="1:12" ht="42.75">
      <c r="A80" s="17" t="s">
        <v>3324</v>
      </c>
      <c r="B80" s="15" t="s">
        <v>391</v>
      </c>
      <c r="C80" s="70" t="s">
        <v>144</v>
      </c>
      <c r="D80" s="68" t="s">
        <v>154</v>
      </c>
      <c r="E80" s="44"/>
      <c r="F80" s="44"/>
      <c r="G80" s="57"/>
      <c r="H80" s="21"/>
      <c r="I80" s="21"/>
      <c r="J80" s="58"/>
      <c r="K80" s="44"/>
      <c r="L80" s="53"/>
    </row>
    <row r="81" spans="1:12" ht="28.5">
      <c r="A81" s="17" t="s">
        <v>3325</v>
      </c>
      <c r="B81" s="15" t="s">
        <v>392</v>
      </c>
      <c r="C81" s="70" t="s">
        <v>155</v>
      </c>
      <c r="D81" s="68" t="s">
        <v>156</v>
      </c>
      <c r="E81" s="44"/>
      <c r="F81" s="44"/>
      <c r="G81" s="57"/>
      <c r="H81" s="21"/>
      <c r="I81" s="21"/>
      <c r="J81" s="58"/>
      <c r="K81" s="44"/>
      <c r="L81" s="53"/>
    </row>
    <row r="82" spans="1:12" ht="42.75">
      <c r="A82" s="17" t="s">
        <v>3326</v>
      </c>
      <c r="B82" s="13">
        <v>3.6</v>
      </c>
      <c r="C82" s="66" t="s">
        <v>157</v>
      </c>
      <c r="D82" s="68" t="s">
        <v>158</v>
      </c>
      <c r="E82" s="44"/>
      <c r="F82" s="44"/>
      <c r="G82" s="57"/>
      <c r="H82" s="21"/>
      <c r="I82" s="21"/>
      <c r="J82" s="58"/>
      <c r="K82" s="44"/>
      <c r="L82" s="53"/>
    </row>
    <row r="83" spans="1:12" ht="85.5">
      <c r="A83" s="17" t="s">
        <v>3327</v>
      </c>
      <c r="B83" s="13">
        <v>3.7</v>
      </c>
      <c r="C83" s="66" t="s">
        <v>159</v>
      </c>
      <c r="D83" s="68" t="s">
        <v>160</v>
      </c>
      <c r="E83" s="44"/>
      <c r="F83" s="44"/>
      <c r="G83" s="57"/>
      <c r="H83" s="21"/>
      <c r="I83" s="21"/>
      <c r="J83" s="58"/>
      <c r="K83" s="44"/>
      <c r="L83" s="53"/>
    </row>
    <row r="84" spans="1:12" ht="99.75">
      <c r="A84" s="17" t="s">
        <v>3328</v>
      </c>
      <c r="B84" s="13">
        <v>3.8</v>
      </c>
      <c r="C84" s="66" t="s">
        <v>161</v>
      </c>
      <c r="D84" s="68" t="s">
        <v>162</v>
      </c>
      <c r="E84" s="44"/>
      <c r="F84" s="44"/>
      <c r="G84" s="57"/>
      <c r="H84" s="21"/>
      <c r="I84" s="21"/>
      <c r="J84" s="58"/>
      <c r="K84" s="44"/>
      <c r="L84" s="53"/>
    </row>
    <row r="85" spans="1:12" ht="57">
      <c r="A85" s="17" t="s">
        <v>3329</v>
      </c>
      <c r="B85" s="13">
        <v>3.9</v>
      </c>
      <c r="C85" s="66" t="s">
        <v>59</v>
      </c>
      <c r="D85" s="68" t="s">
        <v>163</v>
      </c>
      <c r="E85" s="44"/>
      <c r="F85" s="44"/>
      <c r="G85" s="57"/>
      <c r="H85" s="21"/>
      <c r="I85" s="21"/>
      <c r="J85" s="58"/>
      <c r="K85" s="44"/>
      <c r="L85" s="53"/>
    </row>
    <row r="86" spans="1:12" ht="114">
      <c r="A86" s="17" t="s">
        <v>3330</v>
      </c>
      <c r="B86" s="13" t="s">
        <v>393</v>
      </c>
      <c r="C86" s="66" t="s">
        <v>164</v>
      </c>
      <c r="D86" s="68" t="s">
        <v>165</v>
      </c>
      <c r="E86" s="44"/>
      <c r="F86" s="44"/>
      <c r="G86" s="57"/>
      <c r="H86" s="21"/>
      <c r="I86" s="21"/>
      <c r="J86" s="58"/>
      <c r="K86" s="44"/>
      <c r="L86" s="53"/>
    </row>
    <row r="87" spans="1:12" ht="57">
      <c r="A87" s="17" t="s">
        <v>3331</v>
      </c>
      <c r="B87" s="13">
        <v>3.11</v>
      </c>
      <c r="C87" s="66" t="s">
        <v>166</v>
      </c>
      <c r="D87" s="68" t="s">
        <v>167</v>
      </c>
      <c r="E87" s="44"/>
      <c r="F87" s="44"/>
      <c r="G87" s="57"/>
      <c r="H87" s="21"/>
      <c r="I87" s="21"/>
      <c r="J87" s="58"/>
      <c r="K87" s="49"/>
      <c r="L87" s="53"/>
    </row>
    <row r="88" spans="1:12">
      <c r="A88" s="17" t="s">
        <v>3332</v>
      </c>
      <c r="B88" s="13">
        <v>3.12</v>
      </c>
      <c r="C88" s="67" t="s">
        <v>168</v>
      </c>
      <c r="D88" s="68" t="s">
        <v>169</v>
      </c>
      <c r="E88" s="44"/>
      <c r="F88" s="44"/>
      <c r="G88" s="59"/>
      <c r="H88" s="60"/>
      <c r="I88" s="60"/>
      <c r="J88" s="61"/>
      <c r="K88" s="49"/>
      <c r="L88" s="53"/>
    </row>
    <row r="89" spans="1:12" ht="42.75">
      <c r="A89" s="17" t="s">
        <v>3333</v>
      </c>
      <c r="B89" s="29">
        <v>4</v>
      </c>
      <c r="C89" s="30" t="s">
        <v>86</v>
      </c>
      <c r="D89" s="68"/>
      <c r="E89" s="46"/>
      <c r="F89" s="46"/>
      <c r="G89" s="44"/>
      <c r="H89" s="44"/>
      <c r="I89" s="44"/>
      <c r="J89" s="44"/>
      <c r="K89" s="46"/>
      <c r="L89" s="45"/>
    </row>
    <row r="90" spans="1:12">
      <c r="A90" s="17" t="s">
        <v>3334</v>
      </c>
      <c r="B90" s="13">
        <v>4.0999999999999996</v>
      </c>
      <c r="C90" s="69" t="s">
        <v>87</v>
      </c>
      <c r="D90" s="68"/>
      <c r="E90" s="46"/>
      <c r="F90" s="46"/>
      <c r="G90" s="44"/>
      <c r="H90" s="44"/>
      <c r="I90" s="44"/>
      <c r="J90" s="44"/>
      <c r="K90" s="46"/>
      <c r="L90" s="45"/>
    </row>
    <row r="91" spans="1:12">
      <c r="A91" s="17" t="s">
        <v>3335</v>
      </c>
      <c r="B91" s="15" t="s">
        <v>394</v>
      </c>
      <c r="C91" s="70" t="s">
        <v>62</v>
      </c>
      <c r="D91" s="71" t="s">
        <v>17</v>
      </c>
      <c r="E91" s="54"/>
      <c r="F91" s="56"/>
      <c r="G91" s="44"/>
      <c r="H91" s="44"/>
      <c r="I91" s="44"/>
      <c r="J91" s="44"/>
      <c r="K91" s="46"/>
      <c r="L91" s="45"/>
    </row>
    <row r="92" spans="1:12">
      <c r="A92" s="17" t="s">
        <v>3336</v>
      </c>
      <c r="B92" s="15" t="s">
        <v>395</v>
      </c>
      <c r="C92" s="70" t="s">
        <v>63</v>
      </c>
      <c r="D92" s="71" t="s">
        <v>18</v>
      </c>
      <c r="E92" s="57"/>
      <c r="F92" s="58"/>
      <c r="G92" s="44"/>
      <c r="H92" s="44"/>
      <c r="I92" s="44"/>
      <c r="J92" s="44"/>
      <c r="K92" s="46"/>
      <c r="L92" s="45"/>
    </row>
    <row r="93" spans="1:12">
      <c r="A93" s="17" t="s">
        <v>3337</v>
      </c>
      <c r="B93" s="15" t="s">
        <v>396</v>
      </c>
      <c r="C93" s="70" t="s">
        <v>64</v>
      </c>
      <c r="D93" s="71" t="s">
        <v>19</v>
      </c>
      <c r="E93" s="59"/>
      <c r="F93" s="61"/>
      <c r="G93" s="44"/>
      <c r="H93" s="44"/>
      <c r="I93" s="44"/>
      <c r="J93" s="44"/>
      <c r="K93" s="46"/>
      <c r="L93" s="45"/>
    </row>
    <row r="94" spans="1:12">
      <c r="A94" s="17" t="s">
        <v>3338</v>
      </c>
      <c r="B94" s="13">
        <v>4.2</v>
      </c>
      <c r="C94" s="69" t="s">
        <v>88</v>
      </c>
      <c r="D94" s="68"/>
      <c r="E94" s="46"/>
      <c r="F94" s="62"/>
      <c r="G94" s="44"/>
      <c r="H94" s="44"/>
      <c r="I94" s="44"/>
      <c r="J94" s="44"/>
      <c r="K94" s="46"/>
      <c r="L94" s="45"/>
    </row>
    <row r="95" spans="1:12">
      <c r="A95" s="17" t="s">
        <v>3339</v>
      </c>
      <c r="B95" s="15" t="s">
        <v>397</v>
      </c>
      <c r="C95" s="70" t="s">
        <v>62</v>
      </c>
      <c r="D95" s="71" t="s">
        <v>20</v>
      </c>
      <c r="E95" s="54"/>
      <c r="F95" s="56"/>
      <c r="G95" s="44"/>
      <c r="H95" s="44"/>
      <c r="I95" s="44"/>
      <c r="J95" s="44"/>
      <c r="K95" s="46"/>
      <c r="L95" s="45"/>
    </row>
    <row r="96" spans="1:12">
      <c r="A96" s="17" t="s">
        <v>3340</v>
      </c>
      <c r="B96" s="15" t="s">
        <v>398</v>
      </c>
      <c r="C96" s="70" t="s">
        <v>63</v>
      </c>
      <c r="D96" s="71" t="s">
        <v>21</v>
      </c>
      <c r="E96" s="57"/>
      <c r="F96" s="58"/>
      <c r="G96" s="44"/>
      <c r="H96" s="44"/>
      <c r="I96" s="44"/>
      <c r="J96" s="44"/>
      <c r="K96" s="46"/>
      <c r="L96" s="45"/>
    </row>
    <row r="97" spans="1:12">
      <c r="A97" s="17" t="s">
        <v>3341</v>
      </c>
      <c r="B97" s="15" t="s">
        <v>399</v>
      </c>
      <c r="C97" s="70" t="s">
        <v>64</v>
      </c>
      <c r="D97" s="71" t="s">
        <v>22</v>
      </c>
      <c r="E97" s="59"/>
      <c r="F97" s="61"/>
      <c r="G97" s="44"/>
      <c r="H97" s="44"/>
      <c r="I97" s="44"/>
      <c r="J97" s="44"/>
      <c r="K97" s="46"/>
      <c r="L97" s="45"/>
    </row>
    <row r="98" spans="1:12">
      <c r="A98" s="17" t="s">
        <v>3342</v>
      </c>
      <c r="B98" s="13">
        <v>4.3</v>
      </c>
      <c r="C98" s="69" t="s">
        <v>89</v>
      </c>
      <c r="D98" s="68"/>
      <c r="E98" s="46"/>
      <c r="F98" s="62"/>
      <c r="G98" s="44"/>
      <c r="H98" s="44"/>
      <c r="I98" s="44"/>
      <c r="J98" s="44"/>
      <c r="K98" s="46"/>
      <c r="L98" s="45"/>
    </row>
    <row r="99" spans="1:12">
      <c r="A99" s="17" t="s">
        <v>3343</v>
      </c>
      <c r="B99" s="15" t="s">
        <v>400</v>
      </c>
      <c r="C99" s="70" t="s">
        <v>62</v>
      </c>
      <c r="D99" s="71" t="s">
        <v>23</v>
      </c>
      <c r="E99" s="54"/>
      <c r="F99" s="56"/>
      <c r="G99" s="44"/>
      <c r="H99" s="44"/>
      <c r="I99" s="44"/>
      <c r="J99" s="44"/>
      <c r="K99" s="46"/>
      <c r="L99" s="45"/>
    </row>
    <row r="100" spans="1:12">
      <c r="A100" s="17" t="s">
        <v>3344</v>
      </c>
      <c r="B100" s="15" t="s">
        <v>401</v>
      </c>
      <c r="C100" s="70" t="s">
        <v>63</v>
      </c>
      <c r="D100" s="71" t="s">
        <v>24</v>
      </c>
      <c r="E100" s="57"/>
      <c r="F100" s="58"/>
      <c r="G100" s="44"/>
      <c r="H100" s="44"/>
      <c r="I100" s="44"/>
      <c r="J100" s="44"/>
      <c r="K100" s="46"/>
      <c r="L100" s="45"/>
    </row>
    <row r="101" spans="1:12">
      <c r="A101" s="17" t="s">
        <v>3345</v>
      </c>
      <c r="B101" s="15" t="s">
        <v>402</v>
      </c>
      <c r="C101" s="70" t="s">
        <v>64</v>
      </c>
      <c r="D101" s="71" t="s">
        <v>25</v>
      </c>
      <c r="E101" s="59"/>
      <c r="F101" s="61"/>
      <c r="G101" s="44"/>
      <c r="H101" s="44"/>
      <c r="I101" s="44"/>
      <c r="J101" s="44"/>
      <c r="K101" s="46"/>
      <c r="L101" s="45"/>
    </row>
    <row r="102" spans="1:12" ht="28.5">
      <c r="A102" s="17" t="s">
        <v>3346</v>
      </c>
      <c r="B102" s="13">
        <v>4.4000000000000004</v>
      </c>
      <c r="C102" s="69" t="s">
        <v>90</v>
      </c>
      <c r="D102" s="68"/>
      <c r="E102" s="46"/>
      <c r="F102" s="46"/>
      <c r="G102" s="44"/>
      <c r="H102" s="44"/>
      <c r="I102" s="44"/>
      <c r="J102" s="44"/>
      <c r="K102" s="46"/>
      <c r="L102" s="45"/>
    </row>
    <row r="103" spans="1:12">
      <c r="A103" s="17" t="s">
        <v>3347</v>
      </c>
      <c r="B103" s="15" t="s">
        <v>403</v>
      </c>
      <c r="C103" s="70" t="s">
        <v>62</v>
      </c>
      <c r="D103" s="71" t="s">
        <v>26</v>
      </c>
      <c r="E103" s="54"/>
      <c r="F103" s="56"/>
      <c r="G103" s="44"/>
      <c r="H103" s="44"/>
      <c r="I103" s="44"/>
      <c r="J103" s="44"/>
      <c r="K103" s="46"/>
      <c r="L103" s="45"/>
    </row>
    <row r="104" spans="1:12">
      <c r="A104" s="17" t="s">
        <v>3348</v>
      </c>
      <c r="B104" s="15" t="s">
        <v>404</v>
      </c>
      <c r="C104" s="70" t="s">
        <v>63</v>
      </c>
      <c r="D104" s="71" t="s">
        <v>27</v>
      </c>
      <c r="E104" s="57"/>
      <c r="F104" s="58"/>
      <c r="G104" s="44"/>
      <c r="H104" s="44"/>
      <c r="I104" s="44"/>
      <c r="J104" s="44"/>
      <c r="K104" s="46"/>
      <c r="L104" s="45"/>
    </row>
    <row r="105" spans="1:12">
      <c r="A105" s="17" t="s">
        <v>3349</v>
      </c>
      <c r="B105" s="15" t="s">
        <v>405</v>
      </c>
      <c r="C105" s="70" t="s">
        <v>64</v>
      </c>
      <c r="D105" s="71" t="s">
        <v>28</v>
      </c>
      <c r="E105" s="59"/>
      <c r="F105" s="61"/>
      <c r="G105" s="44"/>
      <c r="H105" s="44"/>
      <c r="I105" s="44"/>
      <c r="J105" s="44"/>
      <c r="K105" s="46"/>
      <c r="L105" s="45"/>
    </row>
    <row r="106" spans="1:12" ht="28.5">
      <c r="A106" s="17" t="s">
        <v>3350</v>
      </c>
      <c r="B106" s="13">
        <v>4.5</v>
      </c>
      <c r="C106" s="69" t="s">
        <v>91</v>
      </c>
      <c r="D106" s="68"/>
      <c r="E106" s="46"/>
      <c r="F106" s="46"/>
      <c r="G106" s="44"/>
      <c r="H106" s="44"/>
      <c r="I106" s="44"/>
      <c r="J106" s="44"/>
      <c r="K106" s="46"/>
      <c r="L106" s="45"/>
    </row>
    <row r="107" spans="1:12">
      <c r="A107" s="17" t="s">
        <v>3351</v>
      </c>
      <c r="B107" s="15" t="s">
        <v>406</v>
      </c>
      <c r="C107" s="70" t="s">
        <v>62</v>
      </c>
      <c r="D107" s="71" t="s">
        <v>29</v>
      </c>
      <c r="E107" s="54"/>
      <c r="F107" s="56"/>
      <c r="G107" s="44"/>
      <c r="H107" s="44"/>
      <c r="I107" s="44"/>
      <c r="J107" s="44"/>
      <c r="K107" s="46"/>
      <c r="L107" s="45"/>
    </row>
    <row r="108" spans="1:12">
      <c r="A108" s="17" t="s">
        <v>3352</v>
      </c>
      <c r="B108" s="15" t="s">
        <v>407</v>
      </c>
      <c r="C108" s="70" t="s">
        <v>63</v>
      </c>
      <c r="D108" s="71" t="s">
        <v>30</v>
      </c>
      <c r="E108" s="57"/>
      <c r="F108" s="58"/>
      <c r="G108" s="44"/>
      <c r="H108" s="44"/>
      <c r="I108" s="44"/>
      <c r="J108" s="44"/>
      <c r="K108" s="46"/>
      <c r="L108" s="45"/>
    </row>
    <row r="109" spans="1:12">
      <c r="A109" s="17" t="s">
        <v>3353</v>
      </c>
      <c r="B109" s="15" t="s">
        <v>408</v>
      </c>
      <c r="C109" s="70" t="s">
        <v>64</v>
      </c>
      <c r="D109" s="71" t="s">
        <v>31</v>
      </c>
      <c r="E109" s="57"/>
      <c r="F109" s="58"/>
      <c r="G109" s="44"/>
      <c r="H109" s="44"/>
      <c r="I109" s="44"/>
      <c r="J109" s="44"/>
      <c r="K109" s="46"/>
      <c r="L109" s="45"/>
    </row>
    <row r="110" spans="1:12" ht="42.75">
      <c r="A110" s="17" t="s">
        <v>3354</v>
      </c>
      <c r="B110" s="13">
        <v>4.5999999999999996</v>
      </c>
      <c r="C110" s="69" t="s">
        <v>65</v>
      </c>
      <c r="D110" s="71" t="s">
        <v>32</v>
      </c>
      <c r="E110" s="57"/>
      <c r="F110" s="58"/>
      <c r="G110" s="44"/>
      <c r="H110" s="44"/>
      <c r="I110" s="44"/>
      <c r="J110" s="44"/>
      <c r="K110" s="46"/>
      <c r="L110" s="45"/>
    </row>
    <row r="111" spans="1:12">
      <c r="A111" s="17" t="s">
        <v>3355</v>
      </c>
      <c r="B111" s="13">
        <v>4.7</v>
      </c>
      <c r="C111" s="72" t="s">
        <v>66</v>
      </c>
      <c r="D111" s="71" t="s">
        <v>33</v>
      </c>
      <c r="E111" s="57"/>
      <c r="F111" s="58"/>
      <c r="G111" s="44"/>
      <c r="H111" s="44"/>
      <c r="I111" s="44"/>
      <c r="J111" s="44"/>
      <c r="K111" s="46"/>
      <c r="L111" s="45"/>
    </row>
    <row r="112" spans="1:12">
      <c r="A112" s="17" t="s">
        <v>3356</v>
      </c>
      <c r="B112" s="13">
        <v>4.8</v>
      </c>
      <c r="C112" s="69" t="s">
        <v>67</v>
      </c>
      <c r="D112" s="71" t="s">
        <v>34</v>
      </c>
      <c r="E112" s="57"/>
      <c r="F112" s="58"/>
      <c r="G112" s="44"/>
      <c r="H112" s="44"/>
      <c r="I112" s="44"/>
      <c r="J112" s="44"/>
      <c r="K112" s="46"/>
      <c r="L112" s="45"/>
    </row>
    <row r="113" spans="1:12">
      <c r="A113" s="17" t="s">
        <v>3357</v>
      </c>
      <c r="B113" s="13">
        <v>4.9000000000000004</v>
      </c>
      <c r="C113" s="69" t="s">
        <v>68</v>
      </c>
      <c r="D113" s="71" t="s">
        <v>35</v>
      </c>
      <c r="E113" s="57"/>
      <c r="F113" s="58"/>
      <c r="G113" s="44"/>
      <c r="H113" s="44"/>
      <c r="I113" s="44"/>
      <c r="J113" s="44"/>
      <c r="K113" s="46"/>
      <c r="L113" s="45"/>
    </row>
    <row r="114" spans="1:12">
      <c r="A114" s="17" t="s">
        <v>3358</v>
      </c>
      <c r="B114" s="13" t="s">
        <v>409</v>
      </c>
      <c r="C114" s="69" t="s">
        <v>69</v>
      </c>
      <c r="D114" s="71" t="s">
        <v>36</v>
      </c>
      <c r="E114" s="57"/>
      <c r="F114" s="58"/>
      <c r="G114" s="44"/>
      <c r="H114" s="44"/>
      <c r="I114" s="44"/>
      <c r="J114" s="44"/>
      <c r="K114" s="46"/>
      <c r="L114" s="45"/>
    </row>
    <row r="115" spans="1:12" ht="28.5">
      <c r="A115" s="17" t="s">
        <v>3359</v>
      </c>
      <c r="B115" s="13" t="s">
        <v>410</v>
      </c>
      <c r="C115" s="69" t="s">
        <v>70</v>
      </c>
      <c r="D115" s="71" t="s">
        <v>37</v>
      </c>
      <c r="E115" s="59"/>
      <c r="F115" s="61"/>
      <c r="G115" s="44"/>
      <c r="H115" s="44"/>
      <c r="I115" s="44"/>
      <c r="J115" s="44"/>
      <c r="K115" s="46"/>
      <c r="L115" s="45"/>
    </row>
    <row r="116" spans="1:12" ht="28.5" customHeight="1">
      <c r="A116" s="17" t="s">
        <v>3360</v>
      </c>
      <c r="B116" s="13" t="s">
        <v>411</v>
      </c>
      <c r="C116" s="69" t="s">
        <v>92</v>
      </c>
      <c r="D116" s="68"/>
      <c r="E116" s="46"/>
      <c r="F116" s="46"/>
      <c r="G116" s="44"/>
      <c r="H116" s="44"/>
      <c r="I116" s="44"/>
      <c r="J116" s="44"/>
      <c r="K116" s="73"/>
      <c r="L116" s="74"/>
    </row>
    <row r="117" spans="1:12">
      <c r="A117" s="17" t="s">
        <v>3361</v>
      </c>
      <c r="B117" s="15" t="s">
        <v>412</v>
      </c>
      <c r="C117" s="75" t="s">
        <v>71</v>
      </c>
      <c r="D117" s="71" t="s">
        <v>38</v>
      </c>
      <c r="E117" s="54"/>
      <c r="F117" s="56"/>
      <c r="G117" s="44"/>
      <c r="H117" s="44"/>
      <c r="I117" s="44"/>
      <c r="J117" s="44"/>
      <c r="K117" s="73"/>
      <c r="L117" s="74"/>
    </row>
    <row r="118" spans="1:12">
      <c r="A118" s="17" t="s">
        <v>3362</v>
      </c>
      <c r="B118" s="15" t="s">
        <v>413</v>
      </c>
      <c r="C118" s="75" t="s">
        <v>72</v>
      </c>
      <c r="D118" s="71" t="s">
        <v>39</v>
      </c>
      <c r="E118" s="57"/>
      <c r="F118" s="58"/>
      <c r="G118" s="44"/>
      <c r="H118" s="44"/>
      <c r="I118" s="44"/>
      <c r="J118" s="44"/>
      <c r="K118" s="73"/>
      <c r="L118" s="74"/>
    </row>
    <row r="119" spans="1:12">
      <c r="A119" s="17" t="s">
        <v>3363</v>
      </c>
      <c r="B119" s="15" t="s">
        <v>414</v>
      </c>
      <c r="C119" s="75" t="s">
        <v>73</v>
      </c>
      <c r="D119" s="71" t="s">
        <v>44</v>
      </c>
      <c r="E119" s="59"/>
      <c r="F119" s="61"/>
      <c r="G119" s="44"/>
      <c r="H119" s="44"/>
      <c r="I119" s="44"/>
      <c r="J119" s="44"/>
      <c r="K119" s="73"/>
      <c r="L119" s="74"/>
    </row>
    <row r="120" spans="1:12" ht="28.5">
      <c r="A120" s="17" t="s">
        <v>3364</v>
      </c>
      <c r="B120" s="13">
        <v>5</v>
      </c>
      <c r="C120" s="76" t="s">
        <v>93</v>
      </c>
      <c r="D120" s="68"/>
      <c r="E120" s="46"/>
      <c r="F120" s="46"/>
      <c r="G120" s="44"/>
      <c r="H120" s="44"/>
      <c r="I120" s="44"/>
      <c r="J120" s="44"/>
      <c r="K120" s="46"/>
      <c r="L120" s="74"/>
    </row>
    <row r="121" spans="1:12">
      <c r="A121" s="17" t="s">
        <v>3365</v>
      </c>
      <c r="B121" s="13">
        <v>5.0999999999999996</v>
      </c>
      <c r="C121" s="69" t="s">
        <v>74</v>
      </c>
      <c r="D121" s="71" t="s">
        <v>45</v>
      </c>
      <c r="E121" s="103"/>
      <c r="F121" s="101"/>
      <c r="G121" s="44"/>
      <c r="H121" s="44"/>
      <c r="I121" s="44"/>
      <c r="J121" s="44"/>
      <c r="K121" s="46"/>
      <c r="L121" s="74"/>
    </row>
    <row r="122" spans="1:12" ht="28.5">
      <c r="A122" s="17" t="s">
        <v>3366</v>
      </c>
      <c r="B122" s="13">
        <v>5.2</v>
      </c>
      <c r="C122" s="69" t="s">
        <v>75</v>
      </c>
      <c r="D122" s="68" t="s">
        <v>46</v>
      </c>
      <c r="E122" s="46"/>
      <c r="F122" s="46"/>
      <c r="G122" s="44"/>
      <c r="H122" s="44"/>
      <c r="I122" s="44"/>
      <c r="J122" s="44"/>
      <c r="K122" s="102"/>
      <c r="L122" s="74"/>
    </row>
    <row r="123" spans="1:12" ht="71.25">
      <c r="A123" s="17" t="s">
        <v>3367</v>
      </c>
      <c r="B123" s="13" t="s">
        <v>415</v>
      </c>
      <c r="C123" s="76" t="s">
        <v>94</v>
      </c>
      <c r="D123" s="68"/>
      <c r="E123" s="46"/>
      <c r="F123" s="46"/>
      <c r="G123" s="44"/>
      <c r="H123" s="44"/>
      <c r="I123" s="44"/>
      <c r="J123" s="44"/>
      <c r="K123" s="46"/>
      <c r="L123" s="45"/>
    </row>
    <row r="124" spans="1:12">
      <c r="A124" s="17" t="s">
        <v>3368</v>
      </c>
      <c r="B124" s="13" t="s">
        <v>416</v>
      </c>
      <c r="C124" s="69" t="s">
        <v>62</v>
      </c>
      <c r="D124" s="71" t="s">
        <v>40</v>
      </c>
      <c r="E124" s="54"/>
      <c r="F124" s="56"/>
      <c r="G124" s="49"/>
      <c r="H124" s="44"/>
      <c r="I124" s="44"/>
      <c r="J124" s="44"/>
      <c r="K124" s="46"/>
      <c r="L124" s="45"/>
    </row>
    <row r="125" spans="1:12">
      <c r="A125" s="17" t="s">
        <v>3369</v>
      </c>
      <c r="B125" s="13" t="s">
        <v>417</v>
      </c>
      <c r="C125" s="69" t="s">
        <v>63</v>
      </c>
      <c r="D125" s="71" t="s">
        <v>41</v>
      </c>
      <c r="E125" s="57"/>
      <c r="F125" s="58"/>
      <c r="G125" s="49"/>
      <c r="H125" s="44"/>
      <c r="I125" s="44"/>
      <c r="J125" s="44"/>
      <c r="K125" s="46"/>
      <c r="L125" s="45"/>
    </row>
    <row r="126" spans="1:12" ht="15.75" thickBot="1">
      <c r="A126" s="17" t="s">
        <v>3370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19678</v>
      </c>
      <c r="C4" s="86" t="s">
        <v>319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3135</v>
      </c>
      <c r="B9" s="10">
        <v>1</v>
      </c>
      <c r="C9" s="11" t="s">
        <v>78</v>
      </c>
      <c r="D9" s="12"/>
      <c r="E9" s="41"/>
      <c r="F9" s="41"/>
      <c r="G9" s="41"/>
      <c r="H9" s="41"/>
      <c r="I9" s="41"/>
      <c r="J9" s="41"/>
      <c r="K9" s="42"/>
      <c r="L9" s="43"/>
    </row>
    <row r="10" spans="1:12">
      <c r="A10" s="17" t="s">
        <v>3136</v>
      </c>
      <c r="B10" s="13">
        <v>1.1000000000000001</v>
      </c>
      <c r="C10" s="69" t="s">
        <v>50</v>
      </c>
      <c r="D10" s="68" t="s">
        <v>7</v>
      </c>
      <c r="E10" s="44"/>
      <c r="F10" s="44"/>
      <c r="G10" s="44"/>
      <c r="H10" s="44"/>
      <c r="I10" s="44"/>
      <c r="J10" s="44"/>
      <c r="K10" s="95"/>
      <c r="L10" s="45"/>
    </row>
    <row r="11" spans="1:12">
      <c r="A11" s="17" t="s">
        <v>3137</v>
      </c>
      <c r="B11" s="13">
        <v>1.2</v>
      </c>
      <c r="C11" s="69" t="s">
        <v>51</v>
      </c>
      <c r="D11" s="68" t="s">
        <v>8</v>
      </c>
      <c r="E11" s="44"/>
      <c r="F11" s="44"/>
      <c r="G11" s="44"/>
      <c r="H11" s="44"/>
      <c r="I11" s="44"/>
      <c r="J11" s="44"/>
      <c r="K11" s="96"/>
      <c r="L11" s="45"/>
    </row>
    <row r="12" spans="1:12">
      <c r="A12" s="17" t="s">
        <v>3138</v>
      </c>
      <c r="B12" s="15" t="s">
        <v>342</v>
      </c>
      <c r="C12" s="89" t="s">
        <v>52</v>
      </c>
      <c r="D12" s="68" t="s">
        <v>9</v>
      </c>
      <c r="E12" s="44"/>
      <c r="F12" s="44"/>
      <c r="G12" s="44"/>
      <c r="H12" s="44"/>
      <c r="I12" s="44"/>
      <c r="J12" s="44"/>
      <c r="K12" s="97"/>
      <c r="L12" s="45"/>
    </row>
    <row r="13" spans="1:12" ht="28.5">
      <c r="A13" s="17" t="s">
        <v>3139</v>
      </c>
      <c r="B13" s="13">
        <v>1.3</v>
      </c>
      <c r="C13" s="69" t="s">
        <v>79</v>
      </c>
      <c r="D13" s="68"/>
      <c r="E13" s="46"/>
      <c r="F13" s="46"/>
      <c r="G13" s="44"/>
      <c r="H13" s="44"/>
      <c r="I13" s="44"/>
      <c r="J13" s="44"/>
      <c r="K13" s="47"/>
      <c r="L13" s="45"/>
    </row>
    <row r="14" spans="1:12" ht="85.5">
      <c r="A14" s="17" t="s">
        <v>3140</v>
      </c>
      <c r="B14" s="15" t="s">
        <v>343</v>
      </c>
      <c r="C14" s="75" t="s">
        <v>80</v>
      </c>
      <c r="D14" s="68"/>
      <c r="E14" s="46"/>
      <c r="F14" s="46"/>
      <c r="G14" s="44"/>
      <c r="H14" s="44"/>
      <c r="I14" s="44"/>
      <c r="J14" s="44"/>
      <c r="K14" s="46"/>
      <c r="L14" s="45"/>
    </row>
    <row r="15" spans="1:12">
      <c r="A15" s="17" t="s">
        <v>3141</v>
      </c>
      <c r="B15" s="15" t="s">
        <v>344</v>
      </c>
      <c r="C15" s="70" t="s">
        <v>53</v>
      </c>
      <c r="D15" s="71" t="s">
        <v>10</v>
      </c>
      <c r="E15" s="54"/>
      <c r="F15" s="56"/>
      <c r="G15" s="44"/>
      <c r="H15" s="44"/>
      <c r="I15" s="44"/>
      <c r="J15" s="44"/>
      <c r="K15" s="46"/>
      <c r="L15" s="45"/>
    </row>
    <row r="16" spans="1:12">
      <c r="A16" s="17" t="s">
        <v>3142</v>
      </c>
      <c r="B16" s="15" t="s">
        <v>345</v>
      </c>
      <c r="C16" s="70" t="s">
        <v>54</v>
      </c>
      <c r="D16" s="71" t="s">
        <v>11</v>
      </c>
      <c r="E16" s="59"/>
      <c r="F16" s="61"/>
      <c r="G16" s="44"/>
      <c r="H16" s="44"/>
      <c r="I16" s="44"/>
      <c r="J16" s="44"/>
      <c r="K16" s="46"/>
      <c r="L16" s="45"/>
    </row>
    <row r="17" spans="1:12" ht="42.75">
      <c r="A17" s="17" t="s">
        <v>3143</v>
      </c>
      <c r="B17" s="15" t="s">
        <v>346</v>
      </c>
      <c r="C17" s="90" t="s">
        <v>81</v>
      </c>
      <c r="D17" s="68"/>
      <c r="E17" s="46"/>
      <c r="F17" s="46"/>
      <c r="G17" s="44"/>
      <c r="H17" s="44"/>
      <c r="I17" s="44"/>
      <c r="J17" s="44"/>
      <c r="K17" s="46"/>
      <c r="L17" s="45"/>
    </row>
    <row r="18" spans="1:12">
      <c r="A18" s="17" t="s">
        <v>3144</v>
      </c>
      <c r="B18" s="15" t="s">
        <v>347</v>
      </c>
      <c r="C18" s="70" t="s">
        <v>55</v>
      </c>
      <c r="D18" s="71" t="s">
        <v>12</v>
      </c>
      <c r="E18" s="54"/>
      <c r="F18" s="56"/>
      <c r="G18" s="44"/>
      <c r="H18" s="44"/>
      <c r="I18" s="44"/>
      <c r="J18" s="44"/>
      <c r="K18" s="46"/>
      <c r="L18" s="45"/>
    </row>
    <row r="19" spans="1:12">
      <c r="A19" s="17" t="s">
        <v>3145</v>
      </c>
      <c r="B19" s="15" t="s">
        <v>348</v>
      </c>
      <c r="C19" s="70" t="s">
        <v>54</v>
      </c>
      <c r="D19" s="71" t="s">
        <v>13</v>
      </c>
      <c r="E19" s="59"/>
      <c r="F19" s="61"/>
      <c r="G19" s="44"/>
      <c r="H19" s="44"/>
      <c r="I19" s="44"/>
      <c r="J19" s="44"/>
      <c r="K19" s="46"/>
      <c r="L19" s="45"/>
    </row>
    <row r="20" spans="1:12" ht="42.75">
      <c r="A20" s="17" t="s">
        <v>3146</v>
      </c>
      <c r="B20" s="15" t="s">
        <v>349</v>
      </c>
      <c r="C20" s="90" t="s">
        <v>82</v>
      </c>
      <c r="D20" s="68"/>
      <c r="E20" s="46"/>
      <c r="F20" s="46"/>
      <c r="G20" s="44"/>
      <c r="H20" s="44"/>
      <c r="I20" s="44"/>
      <c r="J20" s="44"/>
      <c r="K20" s="46"/>
      <c r="L20" s="45"/>
    </row>
    <row r="21" spans="1:12">
      <c r="A21" s="17" t="s">
        <v>3147</v>
      </c>
      <c r="B21" s="15" t="s">
        <v>350</v>
      </c>
      <c r="C21" s="70" t="s">
        <v>55</v>
      </c>
      <c r="D21" s="71" t="s">
        <v>14</v>
      </c>
      <c r="E21" s="54"/>
      <c r="F21" s="56"/>
      <c r="G21" s="44"/>
      <c r="H21" s="44"/>
      <c r="I21" s="44"/>
      <c r="J21" s="44"/>
      <c r="K21" s="46"/>
      <c r="L21" s="45"/>
    </row>
    <row r="22" spans="1:12">
      <c r="A22" s="17" t="s">
        <v>3148</v>
      </c>
      <c r="B22" s="15" t="s">
        <v>351</v>
      </c>
      <c r="C22" s="70" t="s">
        <v>54</v>
      </c>
      <c r="D22" s="71" t="s">
        <v>15</v>
      </c>
      <c r="E22" s="59"/>
      <c r="F22" s="61"/>
      <c r="G22" s="44"/>
      <c r="H22" s="44"/>
      <c r="I22" s="44"/>
      <c r="J22" s="44"/>
      <c r="K22" s="46"/>
      <c r="L22" s="45"/>
    </row>
    <row r="23" spans="1:12" ht="42.75">
      <c r="A23" s="17" t="s">
        <v>3149</v>
      </c>
      <c r="B23" s="15" t="s">
        <v>352</v>
      </c>
      <c r="C23" s="90" t="s">
        <v>83</v>
      </c>
      <c r="D23" s="68"/>
      <c r="E23" s="46"/>
      <c r="F23" s="46"/>
      <c r="G23" s="44"/>
      <c r="H23" s="44"/>
      <c r="I23" s="44"/>
      <c r="J23" s="44"/>
      <c r="K23" s="46"/>
      <c r="L23" s="45"/>
    </row>
    <row r="24" spans="1:12">
      <c r="A24" s="17" t="s">
        <v>3150</v>
      </c>
      <c r="B24" s="15" t="s">
        <v>353</v>
      </c>
      <c r="C24" s="70" t="s">
        <v>55</v>
      </c>
      <c r="D24" s="71" t="s">
        <v>16</v>
      </c>
      <c r="E24" s="54"/>
      <c r="F24" s="56"/>
      <c r="G24" s="44"/>
      <c r="H24" s="44"/>
      <c r="I24" s="44"/>
      <c r="J24" s="44"/>
      <c r="K24" s="46"/>
      <c r="L24" s="45"/>
    </row>
    <row r="25" spans="1:12">
      <c r="A25" s="17" t="s">
        <v>3151</v>
      </c>
      <c r="B25" s="15" t="s">
        <v>354</v>
      </c>
      <c r="C25" s="70" t="s">
        <v>54</v>
      </c>
      <c r="D25" s="71" t="s">
        <v>0</v>
      </c>
      <c r="E25" s="59"/>
      <c r="F25" s="61"/>
      <c r="G25" s="44"/>
      <c r="H25" s="44"/>
      <c r="I25" s="44"/>
      <c r="J25" s="44"/>
      <c r="K25" s="46"/>
      <c r="L25" s="45"/>
    </row>
    <row r="26" spans="1:12" ht="28.5">
      <c r="A26" s="17" t="s">
        <v>3152</v>
      </c>
      <c r="B26" s="13">
        <v>1.4</v>
      </c>
      <c r="C26" s="69" t="s">
        <v>84</v>
      </c>
      <c r="D26" s="68"/>
      <c r="E26" s="46"/>
      <c r="F26" s="46"/>
      <c r="G26" s="44"/>
      <c r="H26" s="44"/>
      <c r="I26" s="44"/>
      <c r="J26" s="44"/>
      <c r="K26" s="46"/>
      <c r="L26" s="45"/>
    </row>
    <row r="27" spans="1:12">
      <c r="A27" s="17" t="s">
        <v>3153</v>
      </c>
      <c r="B27" s="15" t="s">
        <v>355</v>
      </c>
      <c r="C27" s="70" t="s">
        <v>56</v>
      </c>
      <c r="D27" s="71" t="s">
        <v>1</v>
      </c>
      <c r="E27" s="54"/>
      <c r="F27" s="56"/>
      <c r="G27" s="44"/>
      <c r="H27" s="44"/>
      <c r="I27" s="44"/>
      <c r="J27" s="44"/>
      <c r="K27" s="46"/>
      <c r="L27" s="45"/>
    </row>
    <row r="28" spans="1:12">
      <c r="A28" s="17" t="s">
        <v>3154</v>
      </c>
      <c r="B28" s="15" t="s">
        <v>356</v>
      </c>
      <c r="C28" s="70" t="s">
        <v>57</v>
      </c>
      <c r="D28" s="71" t="s">
        <v>2</v>
      </c>
      <c r="E28" s="57"/>
      <c r="F28" s="58"/>
      <c r="G28" s="49"/>
      <c r="H28" s="44"/>
      <c r="I28" s="44"/>
      <c r="J28" s="44"/>
      <c r="K28" s="46"/>
      <c r="L28" s="45"/>
    </row>
    <row r="29" spans="1:12">
      <c r="A29" s="17" t="s">
        <v>3155</v>
      </c>
      <c r="B29" s="15" t="s">
        <v>357</v>
      </c>
      <c r="C29" s="70" t="s">
        <v>58</v>
      </c>
      <c r="D29" s="71" t="s">
        <v>3</v>
      </c>
      <c r="E29" s="59"/>
      <c r="F29" s="61"/>
      <c r="G29" s="49"/>
      <c r="H29" s="44"/>
      <c r="I29" s="44"/>
      <c r="J29" s="44"/>
      <c r="K29" s="46"/>
      <c r="L29" s="45"/>
    </row>
    <row r="30" spans="1:12" ht="57">
      <c r="A30" s="17" t="s">
        <v>3156</v>
      </c>
      <c r="B30" s="13">
        <v>1.5</v>
      </c>
      <c r="C30" s="69" t="s">
        <v>59</v>
      </c>
      <c r="D30" s="68" t="s">
        <v>4</v>
      </c>
      <c r="E30" s="44"/>
      <c r="F30" s="44"/>
      <c r="G30" s="44"/>
      <c r="H30" s="44"/>
      <c r="I30" s="44"/>
      <c r="J30" s="44"/>
      <c r="K30" s="46"/>
      <c r="L30" s="109"/>
    </row>
    <row r="31" spans="1:12" ht="85.5">
      <c r="A31" s="17" t="s">
        <v>3157</v>
      </c>
      <c r="B31" s="13">
        <v>1.6</v>
      </c>
      <c r="C31" s="69" t="s">
        <v>85</v>
      </c>
      <c r="D31" s="68"/>
      <c r="E31" s="44"/>
      <c r="F31" s="44"/>
      <c r="G31" s="44"/>
      <c r="H31" s="44"/>
      <c r="I31" s="44"/>
      <c r="J31" s="44"/>
      <c r="K31" s="50"/>
      <c r="L31" s="45"/>
    </row>
    <row r="32" spans="1:12">
      <c r="A32" s="17" t="s">
        <v>3158</v>
      </c>
      <c r="B32" s="15" t="s">
        <v>358</v>
      </c>
      <c r="C32" s="90" t="s">
        <v>60</v>
      </c>
      <c r="D32" s="68" t="s">
        <v>5</v>
      </c>
      <c r="E32" s="44"/>
      <c r="F32" s="44"/>
      <c r="G32" s="44"/>
      <c r="H32" s="44"/>
      <c r="I32" s="44"/>
      <c r="J32" s="44"/>
      <c r="K32" s="91"/>
      <c r="L32" s="45"/>
    </row>
    <row r="33" spans="1:12">
      <c r="A33" s="17" t="s">
        <v>3159</v>
      </c>
      <c r="B33" s="15" t="s">
        <v>359</v>
      </c>
      <c r="C33" s="90" t="s">
        <v>61</v>
      </c>
      <c r="D33" s="68" t="s">
        <v>6</v>
      </c>
      <c r="E33" s="44"/>
      <c r="F33" s="44"/>
      <c r="G33" s="44"/>
      <c r="H33" s="44"/>
      <c r="I33" s="44"/>
      <c r="J33" s="52"/>
      <c r="K33" s="46"/>
      <c r="L33" s="109"/>
    </row>
    <row r="34" spans="1:12" ht="42.75">
      <c r="A34" s="17" t="s">
        <v>3160</v>
      </c>
      <c r="B34" s="13">
        <v>1.7</v>
      </c>
      <c r="C34" s="69" t="s">
        <v>101</v>
      </c>
      <c r="D34" s="68" t="s">
        <v>102</v>
      </c>
      <c r="E34" s="44"/>
      <c r="F34" s="44"/>
      <c r="G34" s="103"/>
      <c r="H34" s="100"/>
      <c r="I34" s="100"/>
      <c r="J34" s="101"/>
      <c r="K34" s="44"/>
      <c r="L34" s="53"/>
    </row>
    <row r="35" spans="1:12">
      <c r="A35" s="17" t="s">
        <v>3161</v>
      </c>
      <c r="B35" s="13">
        <v>1.8</v>
      </c>
      <c r="C35" s="69" t="s">
        <v>103</v>
      </c>
      <c r="D35" s="68"/>
      <c r="E35" s="44"/>
      <c r="F35" s="44"/>
      <c r="G35" s="46"/>
      <c r="H35" s="46"/>
      <c r="I35" s="46"/>
      <c r="J35" s="50"/>
      <c r="K35" s="44"/>
      <c r="L35" s="53"/>
    </row>
    <row r="36" spans="1:12">
      <c r="A36" s="17" t="s">
        <v>3162</v>
      </c>
      <c r="B36" s="15" t="s">
        <v>360</v>
      </c>
      <c r="C36" s="70" t="s">
        <v>62</v>
      </c>
      <c r="D36" s="68" t="s">
        <v>104</v>
      </c>
      <c r="E36" s="44"/>
      <c r="F36" s="44"/>
      <c r="G36" s="54"/>
      <c r="H36" s="55"/>
      <c r="I36" s="55"/>
      <c r="J36" s="56"/>
      <c r="K36" s="44"/>
      <c r="L36" s="53"/>
    </row>
    <row r="37" spans="1:12">
      <c r="A37" s="17" t="s">
        <v>3163</v>
      </c>
      <c r="B37" s="15" t="s">
        <v>361</v>
      </c>
      <c r="C37" s="70" t="s">
        <v>63</v>
      </c>
      <c r="D37" s="68" t="s">
        <v>105</v>
      </c>
      <c r="E37" s="44"/>
      <c r="F37" s="44"/>
      <c r="G37" s="57"/>
      <c r="H37" s="21"/>
      <c r="I37" s="21"/>
      <c r="J37" s="58"/>
      <c r="K37" s="44"/>
      <c r="L37" s="53"/>
    </row>
    <row r="38" spans="1:12">
      <c r="A38" s="17" t="s">
        <v>3164</v>
      </c>
      <c r="B38" s="15" t="s">
        <v>362</v>
      </c>
      <c r="C38" s="70" t="s">
        <v>64</v>
      </c>
      <c r="D38" s="68" t="s">
        <v>106</v>
      </c>
      <c r="E38" s="44"/>
      <c r="F38" s="44"/>
      <c r="G38" s="59"/>
      <c r="H38" s="60"/>
      <c r="I38" s="60"/>
      <c r="J38" s="61"/>
      <c r="K38" s="44"/>
      <c r="L38" s="53"/>
    </row>
    <row r="39" spans="1:12" ht="28.5">
      <c r="A39" s="17" t="s">
        <v>3165</v>
      </c>
      <c r="B39" s="13">
        <v>1.9</v>
      </c>
      <c r="C39" s="69" t="s">
        <v>107</v>
      </c>
      <c r="D39" s="68"/>
      <c r="E39" s="44"/>
      <c r="F39" s="44"/>
      <c r="G39" s="46"/>
      <c r="H39" s="46"/>
      <c r="I39" s="46"/>
      <c r="J39" s="46"/>
      <c r="K39" s="44"/>
      <c r="L39" s="53"/>
    </row>
    <row r="40" spans="1:12">
      <c r="A40" s="17" t="s">
        <v>3166</v>
      </c>
      <c r="B40" s="15" t="s">
        <v>363</v>
      </c>
      <c r="C40" s="70" t="s">
        <v>62</v>
      </c>
      <c r="D40" s="68" t="s">
        <v>108</v>
      </c>
      <c r="E40" s="44"/>
      <c r="F40" s="44"/>
      <c r="G40" s="54"/>
      <c r="H40" s="55"/>
      <c r="I40" s="55"/>
      <c r="J40" s="56"/>
      <c r="K40" s="44"/>
      <c r="L40" s="53"/>
    </row>
    <row r="41" spans="1:12">
      <c r="A41" s="17" t="s">
        <v>3167</v>
      </c>
      <c r="B41" s="15" t="s">
        <v>364</v>
      </c>
      <c r="C41" s="70" t="s">
        <v>63</v>
      </c>
      <c r="D41" s="68" t="s">
        <v>109</v>
      </c>
      <c r="E41" s="44"/>
      <c r="F41" s="44"/>
      <c r="G41" s="57"/>
      <c r="H41" s="21"/>
      <c r="I41" s="21"/>
      <c r="J41" s="58"/>
      <c r="K41" s="44"/>
      <c r="L41" s="53"/>
    </row>
    <row r="42" spans="1:12">
      <c r="A42" s="17" t="s">
        <v>3168</v>
      </c>
      <c r="B42" s="15" t="s">
        <v>365</v>
      </c>
      <c r="C42" s="70" t="s">
        <v>64</v>
      </c>
      <c r="D42" s="68" t="s">
        <v>110</v>
      </c>
      <c r="E42" s="44"/>
      <c r="F42" s="44"/>
      <c r="G42" s="59"/>
      <c r="H42" s="60"/>
      <c r="I42" s="60"/>
      <c r="J42" s="61"/>
      <c r="K42" s="44"/>
      <c r="L42" s="53"/>
    </row>
    <row r="43" spans="1:12" ht="57">
      <c r="A43" s="17" t="s">
        <v>3169</v>
      </c>
      <c r="B43" s="13" t="s">
        <v>366</v>
      </c>
      <c r="C43" s="69" t="s">
        <v>111</v>
      </c>
      <c r="D43" s="68"/>
      <c r="E43" s="44"/>
      <c r="F43" s="44"/>
      <c r="G43" s="46"/>
      <c r="H43" s="46"/>
      <c r="I43" s="46"/>
      <c r="J43" s="50"/>
      <c r="K43" s="44"/>
      <c r="L43" s="53"/>
    </row>
    <row r="44" spans="1:12">
      <c r="A44" s="17" t="s">
        <v>3170</v>
      </c>
      <c r="B44" s="15" t="s">
        <v>367</v>
      </c>
      <c r="C44" s="70" t="s">
        <v>62</v>
      </c>
      <c r="D44" s="68" t="s">
        <v>112</v>
      </c>
      <c r="E44" s="44"/>
      <c r="F44" s="44"/>
      <c r="G44" s="54"/>
      <c r="H44" s="55"/>
      <c r="I44" s="55"/>
      <c r="J44" s="56"/>
      <c r="K44" s="44"/>
      <c r="L44" s="53"/>
    </row>
    <row r="45" spans="1:12">
      <c r="A45" s="17" t="s">
        <v>3171</v>
      </c>
      <c r="B45" s="15" t="s">
        <v>368</v>
      </c>
      <c r="C45" s="70" t="s">
        <v>63</v>
      </c>
      <c r="D45" s="68" t="s">
        <v>113</v>
      </c>
      <c r="E45" s="44"/>
      <c r="F45" s="44"/>
      <c r="G45" s="57"/>
      <c r="H45" s="21"/>
      <c r="I45" s="21"/>
      <c r="J45" s="58"/>
      <c r="K45" s="44"/>
      <c r="L45" s="53"/>
    </row>
    <row r="46" spans="1:12">
      <c r="A46" s="17" t="s">
        <v>3172</v>
      </c>
      <c r="B46" s="15" t="s">
        <v>369</v>
      </c>
      <c r="C46" s="70" t="s">
        <v>64</v>
      </c>
      <c r="D46" s="68" t="s">
        <v>114</v>
      </c>
      <c r="E46" s="44"/>
      <c r="F46" s="44"/>
      <c r="G46" s="59"/>
      <c r="H46" s="60"/>
      <c r="I46" s="60"/>
      <c r="J46" s="61"/>
      <c r="K46" s="44"/>
      <c r="L46" s="53"/>
    </row>
    <row r="47" spans="1:12" ht="57">
      <c r="A47" s="17" t="s">
        <v>3173</v>
      </c>
      <c r="B47" s="13">
        <v>1.1100000000000001</v>
      </c>
      <c r="C47" s="69" t="s">
        <v>115</v>
      </c>
      <c r="D47" s="68"/>
      <c r="E47" s="44"/>
      <c r="F47" s="44"/>
      <c r="G47" s="46"/>
      <c r="H47" s="46"/>
      <c r="I47" s="46"/>
      <c r="J47" s="50"/>
      <c r="K47" s="44"/>
      <c r="L47" s="53"/>
    </row>
    <row r="48" spans="1:12">
      <c r="A48" s="17" t="s">
        <v>3174</v>
      </c>
      <c r="B48" s="15" t="s">
        <v>370</v>
      </c>
      <c r="C48" s="70" t="s">
        <v>62</v>
      </c>
      <c r="D48" s="68" t="s">
        <v>170</v>
      </c>
      <c r="E48" s="44"/>
      <c r="F48" s="44"/>
      <c r="G48" s="54"/>
      <c r="H48" s="55"/>
      <c r="I48" s="55"/>
      <c r="J48" s="56"/>
      <c r="K48" s="44"/>
      <c r="L48" s="53"/>
    </row>
    <row r="49" spans="1:12">
      <c r="A49" s="17" t="s">
        <v>3175</v>
      </c>
      <c r="B49" s="15" t="s">
        <v>371</v>
      </c>
      <c r="C49" s="70" t="s">
        <v>63</v>
      </c>
      <c r="D49" s="68" t="s">
        <v>171</v>
      </c>
      <c r="E49" s="44"/>
      <c r="F49" s="44"/>
      <c r="G49" s="57"/>
      <c r="H49" s="21"/>
      <c r="I49" s="21"/>
      <c r="J49" s="58"/>
      <c r="K49" s="44"/>
      <c r="L49" s="53"/>
    </row>
    <row r="50" spans="1:12">
      <c r="A50" s="17" t="s">
        <v>3176</v>
      </c>
      <c r="B50" s="15" t="s">
        <v>372</v>
      </c>
      <c r="C50" s="70" t="s">
        <v>64</v>
      </c>
      <c r="D50" s="68" t="s">
        <v>172</v>
      </c>
      <c r="E50" s="44"/>
      <c r="F50" s="44"/>
      <c r="G50" s="59"/>
      <c r="H50" s="60"/>
      <c r="I50" s="60"/>
      <c r="J50" s="61"/>
      <c r="K50" s="44"/>
      <c r="L50" s="53"/>
    </row>
    <row r="51" spans="1:12" ht="42.75">
      <c r="A51" s="17" t="s">
        <v>3177</v>
      </c>
      <c r="B51" s="13" t="s">
        <v>373</v>
      </c>
      <c r="C51" s="69" t="s">
        <v>173</v>
      </c>
      <c r="D51" s="68"/>
      <c r="E51" s="44"/>
      <c r="F51" s="44"/>
      <c r="G51" s="46"/>
      <c r="H51" s="46"/>
      <c r="I51" s="46"/>
      <c r="J51" s="50"/>
      <c r="K51" s="44"/>
      <c r="L51" s="53"/>
    </row>
    <row r="52" spans="1:12">
      <c r="A52" s="17" t="s">
        <v>3178</v>
      </c>
      <c r="B52" s="15" t="s">
        <v>374</v>
      </c>
      <c r="C52" s="70" t="s">
        <v>62</v>
      </c>
      <c r="D52" s="68" t="s">
        <v>116</v>
      </c>
      <c r="E52" s="44"/>
      <c r="F52" s="44"/>
      <c r="G52" s="54"/>
      <c r="H52" s="55"/>
      <c r="I52" s="55"/>
      <c r="J52" s="56"/>
      <c r="K52" s="44"/>
      <c r="L52" s="53"/>
    </row>
    <row r="53" spans="1:12">
      <c r="A53" s="17" t="s">
        <v>3179</v>
      </c>
      <c r="B53" s="15" t="s">
        <v>375</v>
      </c>
      <c r="C53" s="70" t="s">
        <v>63</v>
      </c>
      <c r="D53" s="68" t="s">
        <v>117</v>
      </c>
      <c r="E53" s="44"/>
      <c r="F53" s="44"/>
      <c r="G53" s="57"/>
      <c r="H53" s="21"/>
      <c r="I53" s="21"/>
      <c r="J53" s="58"/>
      <c r="K53" s="44"/>
      <c r="L53" s="53"/>
    </row>
    <row r="54" spans="1:12">
      <c r="A54" s="17" t="s">
        <v>3180</v>
      </c>
      <c r="B54" s="15" t="s">
        <v>376</v>
      </c>
      <c r="C54" s="70" t="s">
        <v>64</v>
      </c>
      <c r="D54" s="68" t="s">
        <v>118</v>
      </c>
      <c r="E54" s="44"/>
      <c r="F54" s="44"/>
      <c r="G54" s="59"/>
      <c r="H54" s="60"/>
      <c r="I54" s="60"/>
      <c r="J54" s="61"/>
      <c r="K54" s="44"/>
      <c r="L54" s="53"/>
    </row>
    <row r="55" spans="1:12" ht="28.5">
      <c r="A55" s="17" t="s">
        <v>3181</v>
      </c>
      <c r="B55" s="13">
        <v>1.1299999999999999</v>
      </c>
      <c r="C55" s="92" t="s">
        <v>119</v>
      </c>
      <c r="D55" s="68"/>
      <c r="E55" s="44"/>
      <c r="F55" s="44"/>
      <c r="G55" s="46"/>
      <c r="H55" s="46"/>
      <c r="I55" s="46"/>
      <c r="J55" s="46"/>
      <c r="K55" s="44"/>
      <c r="L55" s="53"/>
    </row>
    <row r="56" spans="1:12">
      <c r="A56" s="17" t="s">
        <v>3182</v>
      </c>
      <c r="B56" s="23" t="s">
        <v>377</v>
      </c>
      <c r="C56" s="93" t="s">
        <v>62</v>
      </c>
      <c r="D56" s="68" t="s">
        <v>120</v>
      </c>
      <c r="E56" s="44"/>
      <c r="F56" s="44"/>
      <c r="G56" s="54"/>
      <c r="H56" s="55"/>
      <c r="I56" s="55"/>
      <c r="J56" s="56"/>
      <c r="K56" s="44"/>
      <c r="L56" s="53"/>
    </row>
    <row r="57" spans="1:12">
      <c r="A57" s="17" t="s">
        <v>3183</v>
      </c>
      <c r="B57" s="23" t="s">
        <v>378</v>
      </c>
      <c r="C57" s="93" t="s">
        <v>63</v>
      </c>
      <c r="D57" s="68" t="s">
        <v>121</v>
      </c>
      <c r="E57" s="44"/>
      <c r="F57" s="44"/>
      <c r="G57" s="57"/>
      <c r="H57" s="21"/>
      <c r="I57" s="21"/>
      <c r="J57" s="58"/>
      <c r="K57" s="44"/>
      <c r="L57" s="53"/>
    </row>
    <row r="58" spans="1:12">
      <c r="A58" s="17" t="s">
        <v>3184</v>
      </c>
      <c r="B58" s="23" t="s">
        <v>379</v>
      </c>
      <c r="C58" s="93" t="s">
        <v>64</v>
      </c>
      <c r="D58" s="68" t="s">
        <v>122</v>
      </c>
      <c r="E58" s="44"/>
      <c r="F58" s="44"/>
      <c r="G58" s="59"/>
      <c r="H58" s="60"/>
      <c r="I58" s="60"/>
      <c r="J58" s="61"/>
      <c r="K58" s="44"/>
      <c r="L58" s="53"/>
    </row>
    <row r="59" spans="1:12" ht="28.5">
      <c r="A59" s="17" t="s">
        <v>3185</v>
      </c>
      <c r="B59" s="25">
        <v>1.1399999999999999</v>
      </c>
      <c r="C59" s="72" t="s">
        <v>123</v>
      </c>
      <c r="D59" s="68"/>
      <c r="E59" s="44"/>
      <c r="F59" s="44"/>
      <c r="G59" s="46"/>
      <c r="H59" s="46"/>
      <c r="I59" s="46"/>
      <c r="J59" s="50"/>
      <c r="K59" s="44"/>
      <c r="L59" s="53"/>
    </row>
    <row r="60" spans="1:12">
      <c r="A60" s="17" t="s">
        <v>3186</v>
      </c>
      <c r="B60" s="23" t="s">
        <v>380</v>
      </c>
      <c r="C60" s="93" t="s">
        <v>62</v>
      </c>
      <c r="D60" s="68" t="s">
        <v>124</v>
      </c>
      <c r="E60" s="44"/>
      <c r="F60" s="44"/>
      <c r="G60" s="54"/>
      <c r="H60" s="55"/>
      <c r="I60" s="55"/>
      <c r="J60" s="56"/>
      <c r="K60" s="44"/>
      <c r="L60" s="53"/>
    </row>
    <row r="61" spans="1:12">
      <c r="A61" s="17" t="s">
        <v>3187</v>
      </c>
      <c r="B61" s="23" t="s">
        <v>381</v>
      </c>
      <c r="C61" s="93" t="s">
        <v>63</v>
      </c>
      <c r="D61" s="68" t="s">
        <v>125</v>
      </c>
      <c r="E61" s="44"/>
      <c r="F61" s="44"/>
      <c r="G61" s="57"/>
      <c r="H61" s="21"/>
      <c r="I61" s="21"/>
      <c r="J61" s="58"/>
      <c r="K61" s="44"/>
      <c r="L61" s="53"/>
    </row>
    <row r="62" spans="1:12">
      <c r="A62" s="17" t="s">
        <v>3188</v>
      </c>
      <c r="B62" s="23" t="s">
        <v>382</v>
      </c>
      <c r="C62" s="93" t="s">
        <v>64</v>
      </c>
      <c r="D62" s="68" t="s">
        <v>126</v>
      </c>
      <c r="E62" s="44"/>
      <c r="F62" s="44"/>
      <c r="G62" s="59"/>
      <c r="H62" s="60"/>
      <c r="I62" s="60"/>
      <c r="J62" s="61"/>
      <c r="K62" s="44"/>
      <c r="L62" s="53"/>
    </row>
    <row r="63" spans="1:12" ht="42.75">
      <c r="A63" s="17" t="s">
        <v>3189</v>
      </c>
      <c r="B63" s="13">
        <v>2</v>
      </c>
      <c r="C63" s="76" t="s">
        <v>127</v>
      </c>
      <c r="D63" s="68"/>
      <c r="E63" s="44"/>
      <c r="F63" s="44"/>
      <c r="G63" s="46"/>
      <c r="H63" s="46"/>
      <c r="I63" s="46"/>
      <c r="J63" s="62"/>
      <c r="K63" s="44"/>
      <c r="L63" s="53"/>
    </row>
    <row r="64" spans="1:12">
      <c r="A64" s="17" t="s">
        <v>3190</v>
      </c>
      <c r="B64" s="13">
        <v>2.1</v>
      </c>
      <c r="C64" s="69" t="s">
        <v>128</v>
      </c>
      <c r="D64" s="68" t="s">
        <v>129</v>
      </c>
      <c r="E64" s="44"/>
      <c r="F64" s="44"/>
      <c r="G64" s="54"/>
      <c r="H64" s="55"/>
      <c r="I64" s="55"/>
      <c r="J64" s="56"/>
      <c r="K64" s="44"/>
      <c r="L64" s="53"/>
    </row>
    <row r="65" spans="1:12" ht="57">
      <c r="A65" s="17" t="s">
        <v>3191</v>
      </c>
      <c r="B65" s="13">
        <v>2.2000000000000002</v>
      </c>
      <c r="C65" s="69" t="s">
        <v>130</v>
      </c>
      <c r="D65" s="68" t="s">
        <v>131</v>
      </c>
      <c r="E65" s="44"/>
      <c r="F65" s="44"/>
      <c r="G65" s="59"/>
      <c r="H65" s="60"/>
      <c r="I65" s="60"/>
      <c r="J65" s="61"/>
      <c r="K65" s="44"/>
      <c r="L65" s="53"/>
    </row>
    <row r="66" spans="1:12" ht="28.5">
      <c r="A66" s="17" t="s">
        <v>3192</v>
      </c>
      <c r="B66" s="63">
        <v>3</v>
      </c>
      <c r="C66" s="76" t="s">
        <v>132</v>
      </c>
      <c r="D66" s="68"/>
      <c r="E66" s="44"/>
      <c r="F66" s="44"/>
      <c r="G66" s="46"/>
      <c r="H66" s="46"/>
      <c r="I66" s="46"/>
      <c r="J66" s="62"/>
      <c r="K66" s="44"/>
      <c r="L66" s="53"/>
    </row>
    <row r="67" spans="1:12">
      <c r="A67" s="17" t="s">
        <v>3193</v>
      </c>
      <c r="B67" s="63">
        <v>3.1</v>
      </c>
      <c r="C67" s="69" t="s">
        <v>133</v>
      </c>
      <c r="D67" s="68" t="s">
        <v>134</v>
      </c>
      <c r="E67" s="44"/>
      <c r="F67" s="44"/>
      <c r="G67" s="54"/>
      <c r="H67" s="55"/>
      <c r="I67" s="55"/>
      <c r="J67" s="56"/>
      <c r="K67" s="44"/>
      <c r="L67" s="53"/>
    </row>
    <row r="68" spans="1:12" ht="28.5">
      <c r="A68" s="17" t="s">
        <v>3194</v>
      </c>
      <c r="B68" s="63">
        <v>3.2</v>
      </c>
      <c r="C68" s="69" t="s">
        <v>135</v>
      </c>
      <c r="D68" s="68" t="s">
        <v>136</v>
      </c>
      <c r="E68" s="44"/>
      <c r="F68" s="44"/>
      <c r="G68" s="59"/>
      <c r="H68" s="60"/>
      <c r="I68" s="60"/>
      <c r="J68" s="61"/>
      <c r="K68" s="44"/>
      <c r="L68" s="53"/>
    </row>
    <row r="69" spans="1:12" ht="28.5">
      <c r="A69" s="17" t="s">
        <v>3195</v>
      </c>
      <c r="B69" s="63">
        <v>3.3</v>
      </c>
      <c r="C69" s="69" t="s">
        <v>137</v>
      </c>
      <c r="D69" s="68"/>
      <c r="E69" s="44"/>
      <c r="F69" s="44"/>
      <c r="G69" s="64"/>
      <c r="H69" s="64"/>
      <c r="I69" s="64"/>
      <c r="J69" s="65"/>
      <c r="K69" s="44"/>
      <c r="L69" s="53"/>
    </row>
    <row r="70" spans="1:12">
      <c r="A70" s="17" t="s">
        <v>3196</v>
      </c>
      <c r="B70" s="15" t="s">
        <v>383</v>
      </c>
      <c r="C70" s="70" t="s">
        <v>138</v>
      </c>
      <c r="D70" s="68" t="s">
        <v>139</v>
      </c>
      <c r="E70" s="44"/>
      <c r="F70" s="44"/>
      <c r="G70" s="54"/>
      <c r="H70" s="55"/>
      <c r="I70" s="55"/>
      <c r="J70" s="56"/>
      <c r="K70" s="44"/>
      <c r="L70" s="53"/>
    </row>
    <row r="71" spans="1:12">
      <c r="A71" s="17" t="s">
        <v>3197</v>
      </c>
      <c r="B71" s="15" t="s">
        <v>384</v>
      </c>
      <c r="C71" s="70" t="s">
        <v>140</v>
      </c>
      <c r="D71" s="68" t="s">
        <v>141</v>
      </c>
      <c r="E71" s="44"/>
      <c r="F71" s="44"/>
      <c r="G71" s="57"/>
      <c r="H71" s="21"/>
      <c r="I71" s="21"/>
      <c r="J71" s="58"/>
      <c r="K71" s="44"/>
      <c r="L71" s="53"/>
    </row>
    <row r="72" spans="1:12">
      <c r="A72" s="17" t="s">
        <v>3198</v>
      </c>
      <c r="B72" s="15" t="s">
        <v>385</v>
      </c>
      <c r="C72" s="70" t="s">
        <v>142</v>
      </c>
      <c r="D72" s="68" t="s">
        <v>143</v>
      </c>
      <c r="E72" s="44"/>
      <c r="F72" s="44"/>
      <c r="G72" s="57"/>
      <c r="H72" s="21"/>
      <c r="I72" s="21"/>
      <c r="J72" s="58"/>
      <c r="K72" s="44"/>
      <c r="L72" s="53"/>
    </row>
    <row r="73" spans="1:12" ht="42.75">
      <c r="A73" s="17" t="s">
        <v>3199</v>
      </c>
      <c r="B73" s="15" t="s">
        <v>386</v>
      </c>
      <c r="C73" s="70" t="s">
        <v>144</v>
      </c>
      <c r="D73" s="68" t="s">
        <v>145</v>
      </c>
      <c r="E73" s="44"/>
      <c r="F73" s="44"/>
      <c r="G73" s="57"/>
      <c r="H73" s="21"/>
      <c r="I73" s="21"/>
      <c r="J73" s="58"/>
      <c r="K73" s="44"/>
      <c r="L73" s="53"/>
    </row>
    <row r="74" spans="1:12" ht="57">
      <c r="A74" s="17" t="s">
        <v>3200</v>
      </c>
      <c r="B74" s="15" t="s">
        <v>387</v>
      </c>
      <c r="C74" s="70" t="s">
        <v>146</v>
      </c>
      <c r="D74" s="68" t="s">
        <v>147</v>
      </c>
      <c r="E74" s="44"/>
      <c r="F74" s="44"/>
      <c r="G74" s="57"/>
      <c r="H74" s="21"/>
      <c r="I74" s="21"/>
      <c r="J74" s="58"/>
      <c r="K74" s="44"/>
      <c r="L74" s="53"/>
    </row>
    <row r="75" spans="1:12" ht="114">
      <c r="A75" s="17" t="s">
        <v>3201</v>
      </c>
      <c r="B75" s="13">
        <v>3.4</v>
      </c>
      <c r="C75" s="28" t="s">
        <v>148</v>
      </c>
      <c r="D75" s="68" t="s">
        <v>149</v>
      </c>
      <c r="E75" s="44"/>
      <c r="F75" s="44"/>
      <c r="G75" s="59"/>
      <c r="H75" s="60"/>
      <c r="I75" s="60"/>
      <c r="J75" s="61"/>
      <c r="K75" s="44"/>
      <c r="L75" s="53"/>
    </row>
    <row r="76" spans="1:12" ht="28.5">
      <c r="A76" s="17" t="s">
        <v>3202</v>
      </c>
      <c r="B76" s="13">
        <v>3.5</v>
      </c>
      <c r="C76" s="69" t="s">
        <v>150</v>
      </c>
      <c r="D76" s="68"/>
      <c r="E76" s="44"/>
      <c r="F76" s="44"/>
      <c r="G76" s="46"/>
      <c r="H76" s="46"/>
      <c r="I76" s="46"/>
      <c r="J76" s="62"/>
      <c r="K76" s="44"/>
      <c r="L76" s="53"/>
    </row>
    <row r="77" spans="1:12">
      <c r="A77" s="17" t="s">
        <v>3203</v>
      </c>
      <c r="B77" s="15" t="s">
        <v>388</v>
      </c>
      <c r="C77" s="70" t="s">
        <v>138</v>
      </c>
      <c r="D77" s="68" t="s">
        <v>151</v>
      </c>
      <c r="E77" s="44"/>
      <c r="F77" s="44"/>
      <c r="G77" s="54"/>
      <c r="H77" s="55"/>
      <c r="I77" s="55"/>
      <c r="J77" s="56"/>
      <c r="K77" s="44"/>
      <c r="L77" s="53"/>
    </row>
    <row r="78" spans="1:12">
      <c r="A78" s="17" t="s">
        <v>3204</v>
      </c>
      <c r="B78" s="15" t="s">
        <v>389</v>
      </c>
      <c r="C78" s="70" t="s">
        <v>140</v>
      </c>
      <c r="D78" s="68" t="s">
        <v>152</v>
      </c>
      <c r="E78" s="44"/>
      <c r="F78" s="44"/>
      <c r="G78" s="57"/>
      <c r="H78" s="21"/>
      <c r="I78" s="21"/>
      <c r="J78" s="58"/>
      <c r="K78" s="44"/>
      <c r="L78" s="53"/>
    </row>
    <row r="79" spans="1:12">
      <c r="A79" s="17" t="s">
        <v>3205</v>
      </c>
      <c r="B79" s="15" t="s">
        <v>390</v>
      </c>
      <c r="C79" s="70" t="s">
        <v>142</v>
      </c>
      <c r="D79" s="68" t="s">
        <v>153</v>
      </c>
      <c r="E79" s="44"/>
      <c r="F79" s="44"/>
      <c r="G79" s="57"/>
      <c r="H79" s="21"/>
      <c r="I79" s="21"/>
      <c r="J79" s="58"/>
      <c r="K79" s="44"/>
      <c r="L79" s="53"/>
    </row>
    <row r="80" spans="1:12" ht="42.75">
      <c r="A80" s="17" t="s">
        <v>3206</v>
      </c>
      <c r="B80" s="15" t="s">
        <v>391</v>
      </c>
      <c r="C80" s="70" t="s">
        <v>144</v>
      </c>
      <c r="D80" s="68" t="s">
        <v>154</v>
      </c>
      <c r="E80" s="44"/>
      <c r="F80" s="44"/>
      <c r="G80" s="57"/>
      <c r="H80" s="21"/>
      <c r="I80" s="21"/>
      <c r="J80" s="58"/>
      <c r="K80" s="44"/>
      <c r="L80" s="53"/>
    </row>
    <row r="81" spans="1:12" ht="28.5">
      <c r="A81" s="17" t="s">
        <v>3207</v>
      </c>
      <c r="B81" s="15" t="s">
        <v>392</v>
      </c>
      <c r="C81" s="70" t="s">
        <v>155</v>
      </c>
      <c r="D81" s="68" t="s">
        <v>156</v>
      </c>
      <c r="E81" s="44"/>
      <c r="F81" s="44"/>
      <c r="G81" s="57"/>
      <c r="H81" s="21"/>
      <c r="I81" s="21"/>
      <c r="J81" s="58"/>
      <c r="K81" s="44"/>
      <c r="L81" s="53"/>
    </row>
    <row r="82" spans="1:12" ht="42.75">
      <c r="A82" s="17" t="s">
        <v>3208</v>
      </c>
      <c r="B82" s="13">
        <v>3.6</v>
      </c>
      <c r="C82" s="66" t="s">
        <v>157</v>
      </c>
      <c r="D82" s="68" t="s">
        <v>158</v>
      </c>
      <c r="E82" s="44"/>
      <c r="F82" s="44"/>
      <c r="G82" s="57"/>
      <c r="H82" s="21"/>
      <c r="I82" s="21"/>
      <c r="J82" s="58"/>
      <c r="K82" s="44"/>
      <c r="L82" s="53"/>
    </row>
    <row r="83" spans="1:12" ht="85.5">
      <c r="A83" s="17" t="s">
        <v>3209</v>
      </c>
      <c r="B83" s="13">
        <v>3.7</v>
      </c>
      <c r="C83" s="66" t="s">
        <v>159</v>
      </c>
      <c r="D83" s="68" t="s">
        <v>160</v>
      </c>
      <c r="E83" s="44"/>
      <c r="F83" s="44"/>
      <c r="G83" s="57"/>
      <c r="H83" s="21"/>
      <c r="I83" s="21"/>
      <c r="J83" s="58"/>
      <c r="K83" s="44"/>
      <c r="L83" s="53"/>
    </row>
    <row r="84" spans="1:12" ht="99.75">
      <c r="A84" s="17" t="s">
        <v>3210</v>
      </c>
      <c r="B84" s="13">
        <v>3.8</v>
      </c>
      <c r="C84" s="66" t="s">
        <v>161</v>
      </c>
      <c r="D84" s="68" t="s">
        <v>162</v>
      </c>
      <c r="E84" s="44"/>
      <c r="F84" s="44"/>
      <c r="G84" s="57"/>
      <c r="H84" s="21"/>
      <c r="I84" s="21"/>
      <c r="J84" s="58"/>
      <c r="K84" s="44"/>
      <c r="L84" s="53"/>
    </row>
    <row r="85" spans="1:12" ht="57">
      <c r="A85" s="17" t="s">
        <v>3211</v>
      </c>
      <c r="B85" s="13">
        <v>3.9</v>
      </c>
      <c r="C85" s="66" t="s">
        <v>59</v>
      </c>
      <c r="D85" s="68" t="s">
        <v>163</v>
      </c>
      <c r="E85" s="44"/>
      <c r="F85" s="44"/>
      <c r="G85" s="57"/>
      <c r="H85" s="21"/>
      <c r="I85" s="21"/>
      <c r="J85" s="58"/>
      <c r="K85" s="44"/>
      <c r="L85" s="53"/>
    </row>
    <row r="86" spans="1:12" ht="114">
      <c r="A86" s="17" t="s">
        <v>3212</v>
      </c>
      <c r="B86" s="13" t="s">
        <v>393</v>
      </c>
      <c r="C86" s="66" t="s">
        <v>164</v>
      </c>
      <c r="D86" s="68" t="s">
        <v>165</v>
      </c>
      <c r="E86" s="44"/>
      <c r="F86" s="44"/>
      <c r="G86" s="57"/>
      <c r="H86" s="21"/>
      <c r="I86" s="21"/>
      <c r="J86" s="58"/>
      <c r="K86" s="44"/>
      <c r="L86" s="53"/>
    </row>
    <row r="87" spans="1:12" ht="57">
      <c r="A87" s="17" t="s">
        <v>3213</v>
      </c>
      <c r="B87" s="13">
        <v>3.11</v>
      </c>
      <c r="C87" s="66" t="s">
        <v>166</v>
      </c>
      <c r="D87" s="68" t="s">
        <v>167</v>
      </c>
      <c r="E87" s="44"/>
      <c r="F87" s="44"/>
      <c r="G87" s="57"/>
      <c r="H87" s="21"/>
      <c r="I87" s="21"/>
      <c r="J87" s="58"/>
      <c r="K87" s="49"/>
      <c r="L87" s="53"/>
    </row>
    <row r="88" spans="1:12">
      <c r="A88" s="17" t="s">
        <v>3214</v>
      </c>
      <c r="B88" s="13">
        <v>3.12</v>
      </c>
      <c r="C88" s="67" t="s">
        <v>168</v>
      </c>
      <c r="D88" s="68" t="s">
        <v>169</v>
      </c>
      <c r="E88" s="44"/>
      <c r="F88" s="44"/>
      <c r="G88" s="59"/>
      <c r="H88" s="60"/>
      <c r="I88" s="60"/>
      <c r="J88" s="61"/>
      <c r="K88" s="49"/>
      <c r="L88" s="53"/>
    </row>
    <row r="89" spans="1:12" ht="42.75">
      <c r="A89" s="17" t="s">
        <v>3215</v>
      </c>
      <c r="B89" s="29">
        <v>4</v>
      </c>
      <c r="C89" s="30" t="s">
        <v>86</v>
      </c>
      <c r="D89" s="68"/>
      <c r="E89" s="46"/>
      <c r="F89" s="46"/>
      <c r="G89" s="44"/>
      <c r="H89" s="44"/>
      <c r="I89" s="44"/>
      <c r="J89" s="44"/>
      <c r="K89" s="46"/>
      <c r="L89" s="45"/>
    </row>
    <row r="90" spans="1:12">
      <c r="A90" s="17" t="s">
        <v>3216</v>
      </c>
      <c r="B90" s="13">
        <v>4.0999999999999996</v>
      </c>
      <c r="C90" s="69" t="s">
        <v>87</v>
      </c>
      <c r="D90" s="68"/>
      <c r="E90" s="46"/>
      <c r="F90" s="46"/>
      <c r="G90" s="44"/>
      <c r="H90" s="44"/>
      <c r="I90" s="44"/>
      <c r="J90" s="44"/>
      <c r="K90" s="46"/>
      <c r="L90" s="45"/>
    </row>
    <row r="91" spans="1:12">
      <c r="A91" s="17" t="s">
        <v>3217</v>
      </c>
      <c r="B91" s="15" t="s">
        <v>394</v>
      </c>
      <c r="C91" s="70" t="s">
        <v>62</v>
      </c>
      <c r="D91" s="71" t="s">
        <v>17</v>
      </c>
      <c r="E91" s="54"/>
      <c r="F91" s="56"/>
      <c r="G91" s="44"/>
      <c r="H91" s="44"/>
      <c r="I91" s="44"/>
      <c r="J91" s="44"/>
      <c r="K91" s="46"/>
      <c r="L91" s="45"/>
    </row>
    <row r="92" spans="1:12">
      <c r="A92" s="17" t="s">
        <v>3218</v>
      </c>
      <c r="B92" s="15" t="s">
        <v>395</v>
      </c>
      <c r="C92" s="70" t="s">
        <v>63</v>
      </c>
      <c r="D92" s="71" t="s">
        <v>18</v>
      </c>
      <c r="E92" s="57"/>
      <c r="F92" s="58"/>
      <c r="G92" s="44"/>
      <c r="H92" s="44"/>
      <c r="I92" s="44"/>
      <c r="J92" s="44"/>
      <c r="K92" s="46"/>
      <c r="L92" s="45"/>
    </row>
    <row r="93" spans="1:12">
      <c r="A93" s="17" t="s">
        <v>3219</v>
      </c>
      <c r="B93" s="15" t="s">
        <v>396</v>
      </c>
      <c r="C93" s="70" t="s">
        <v>64</v>
      </c>
      <c r="D93" s="71" t="s">
        <v>19</v>
      </c>
      <c r="E93" s="59"/>
      <c r="F93" s="61"/>
      <c r="G93" s="44"/>
      <c r="H93" s="44"/>
      <c r="I93" s="44"/>
      <c r="J93" s="44"/>
      <c r="K93" s="46"/>
      <c r="L93" s="45"/>
    </row>
    <row r="94" spans="1:12">
      <c r="A94" s="17" t="s">
        <v>3220</v>
      </c>
      <c r="B94" s="13">
        <v>4.2</v>
      </c>
      <c r="C94" s="69" t="s">
        <v>88</v>
      </c>
      <c r="D94" s="68"/>
      <c r="E94" s="46"/>
      <c r="F94" s="62"/>
      <c r="G94" s="44"/>
      <c r="H94" s="44"/>
      <c r="I94" s="44"/>
      <c r="J94" s="44"/>
      <c r="K94" s="46"/>
      <c r="L94" s="45"/>
    </row>
    <row r="95" spans="1:12">
      <c r="A95" s="17" t="s">
        <v>3221</v>
      </c>
      <c r="B95" s="15" t="s">
        <v>397</v>
      </c>
      <c r="C95" s="70" t="s">
        <v>62</v>
      </c>
      <c r="D95" s="71" t="s">
        <v>20</v>
      </c>
      <c r="E95" s="54"/>
      <c r="F95" s="56"/>
      <c r="G95" s="44"/>
      <c r="H95" s="44"/>
      <c r="I95" s="44"/>
      <c r="J95" s="44"/>
      <c r="K95" s="46"/>
      <c r="L95" s="45"/>
    </row>
    <row r="96" spans="1:12">
      <c r="A96" s="17" t="s">
        <v>3222</v>
      </c>
      <c r="B96" s="15" t="s">
        <v>398</v>
      </c>
      <c r="C96" s="70" t="s">
        <v>63</v>
      </c>
      <c r="D96" s="71" t="s">
        <v>21</v>
      </c>
      <c r="E96" s="57"/>
      <c r="F96" s="58"/>
      <c r="G96" s="44"/>
      <c r="H96" s="44"/>
      <c r="I96" s="44"/>
      <c r="J96" s="44"/>
      <c r="K96" s="46"/>
      <c r="L96" s="45"/>
    </row>
    <row r="97" spans="1:12">
      <c r="A97" s="17" t="s">
        <v>3223</v>
      </c>
      <c r="B97" s="15" t="s">
        <v>399</v>
      </c>
      <c r="C97" s="70" t="s">
        <v>64</v>
      </c>
      <c r="D97" s="71" t="s">
        <v>22</v>
      </c>
      <c r="E97" s="59"/>
      <c r="F97" s="61"/>
      <c r="G97" s="44"/>
      <c r="H97" s="44"/>
      <c r="I97" s="44"/>
      <c r="J97" s="44"/>
      <c r="K97" s="46"/>
      <c r="L97" s="45"/>
    </row>
    <row r="98" spans="1:12">
      <c r="A98" s="17" t="s">
        <v>3224</v>
      </c>
      <c r="B98" s="13">
        <v>4.3</v>
      </c>
      <c r="C98" s="69" t="s">
        <v>89</v>
      </c>
      <c r="D98" s="68"/>
      <c r="E98" s="46"/>
      <c r="F98" s="62"/>
      <c r="G98" s="44"/>
      <c r="H98" s="44"/>
      <c r="I98" s="44"/>
      <c r="J98" s="44"/>
      <c r="K98" s="46"/>
      <c r="L98" s="45"/>
    </row>
    <row r="99" spans="1:12">
      <c r="A99" s="17" t="s">
        <v>3225</v>
      </c>
      <c r="B99" s="15" t="s">
        <v>400</v>
      </c>
      <c r="C99" s="70" t="s">
        <v>62</v>
      </c>
      <c r="D99" s="71" t="s">
        <v>23</v>
      </c>
      <c r="E99" s="54"/>
      <c r="F99" s="56"/>
      <c r="G99" s="44"/>
      <c r="H99" s="44"/>
      <c r="I99" s="44"/>
      <c r="J99" s="44"/>
      <c r="K99" s="46"/>
      <c r="L99" s="45"/>
    </row>
    <row r="100" spans="1:12">
      <c r="A100" s="17" t="s">
        <v>3226</v>
      </c>
      <c r="B100" s="15" t="s">
        <v>401</v>
      </c>
      <c r="C100" s="70" t="s">
        <v>63</v>
      </c>
      <c r="D100" s="71" t="s">
        <v>24</v>
      </c>
      <c r="E100" s="57"/>
      <c r="F100" s="58"/>
      <c r="G100" s="44"/>
      <c r="H100" s="44"/>
      <c r="I100" s="44"/>
      <c r="J100" s="44"/>
      <c r="K100" s="46"/>
      <c r="L100" s="45"/>
    </row>
    <row r="101" spans="1:12">
      <c r="A101" s="17" t="s">
        <v>3227</v>
      </c>
      <c r="B101" s="15" t="s">
        <v>402</v>
      </c>
      <c r="C101" s="70" t="s">
        <v>64</v>
      </c>
      <c r="D101" s="71" t="s">
        <v>25</v>
      </c>
      <c r="E101" s="59"/>
      <c r="F101" s="61"/>
      <c r="G101" s="44"/>
      <c r="H101" s="44"/>
      <c r="I101" s="44"/>
      <c r="J101" s="44"/>
      <c r="K101" s="46"/>
      <c r="L101" s="45"/>
    </row>
    <row r="102" spans="1:12" ht="28.5">
      <c r="A102" s="17" t="s">
        <v>3228</v>
      </c>
      <c r="B102" s="13">
        <v>4.4000000000000004</v>
      </c>
      <c r="C102" s="69" t="s">
        <v>90</v>
      </c>
      <c r="D102" s="68"/>
      <c r="E102" s="46"/>
      <c r="F102" s="46"/>
      <c r="G102" s="44"/>
      <c r="H102" s="44"/>
      <c r="I102" s="44"/>
      <c r="J102" s="44"/>
      <c r="K102" s="46"/>
      <c r="L102" s="45"/>
    </row>
    <row r="103" spans="1:12">
      <c r="A103" s="17" t="s">
        <v>3229</v>
      </c>
      <c r="B103" s="15" t="s">
        <v>403</v>
      </c>
      <c r="C103" s="70" t="s">
        <v>62</v>
      </c>
      <c r="D103" s="71" t="s">
        <v>26</v>
      </c>
      <c r="E103" s="54"/>
      <c r="F103" s="56"/>
      <c r="G103" s="44"/>
      <c r="H103" s="44"/>
      <c r="I103" s="44"/>
      <c r="J103" s="44"/>
      <c r="K103" s="46"/>
      <c r="L103" s="45"/>
    </row>
    <row r="104" spans="1:12">
      <c r="A104" s="17" t="s">
        <v>3230</v>
      </c>
      <c r="B104" s="15" t="s">
        <v>404</v>
      </c>
      <c r="C104" s="70" t="s">
        <v>63</v>
      </c>
      <c r="D104" s="71" t="s">
        <v>27</v>
      </c>
      <c r="E104" s="57"/>
      <c r="F104" s="58"/>
      <c r="G104" s="44"/>
      <c r="H104" s="44"/>
      <c r="I104" s="44"/>
      <c r="J104" s="44"/>
      <c r="K104" s="46"/>
      <c r="L104" s="45"/>
    </row>
    <row r="105" spans="1:12">
      <c r="A105" s="17" t="s">
        <v>3231</v>
      </c>
      <c r="B105" s="15" t="s">
        <v>405</v>
      </c>
      <c r="C105" s="70" t="s">
        <v>64</v>
      </c>
      <c r="D105" s="71" t="s">
        <v>28</v>
      </c>
      <c r="E105" s="59"/>
      <c r="F105" s="61"/>
      <c r="G105" s="44"/>
      <c r="H105" s="44"/>
      <c r="I105" s="44"/>
      <c r="J105" s="44"/>
      <c r="K105" s="46"/>
      <c r="L105" s="45"/>
    </row>
    <row r="106" spans="1:12" ht="28.5">
      <c r="A106" s="17" t="s">
        <v>3232</v>
      </c>
      <c r="B106" s="13">
        <v>4.5</v>
      </c>
      <c r="C106" s="69" t="s">
        <v>91</v>
      </c>
      <c r="D106" s="68"/>
      <c r="E106" s="46"/>
      <c r="F106" s="46"/>
      <c r="G106" s="44"/>
      <c r="H106" s="44"/>
      <c r="I106" s="44"/>
      <c r="J106" s="44"/>
      <c r="K106" s="46"/>
      <c r="L106" s="45"/>
    </row>
    <row r="107" spans="1:12">
      <c r="A107" s="17" t="s">
        <v>3233</v>
      </c>
      <c r="B107" s="15" t="s">
        <v>406</v>
      </c>
      <c r="C107" s="70" t="s">
        <v>62</v>
      </c>
      <c r="D107" s="71" t="s">
        <v>29</v>
      </c>
      <c r="E107" s="54"/>
      <c r="F107" s="56"/>
      <c r="G107" s="44"/>
      <c r="H107" s="44"/>
      <c r="I107" s="44"/>
      <c r="J107" s="44"/>
      <c r="K107" s="46"/>
      <c r="L107" s="45"/>
    </row>
    <row r="108" spans="1:12">
      <c r="A108" s="17" t="s">
        <v>3234</v>
      </c>
      <c r="B108" s="15" t="s">
        <v>407</v>
      </c>
      <c r="C108" s="70" t="s">
        <v>63</v>
      </c>
      <c r="D108" s="71" t="s">
        <v>30</v>
      </c>
      <c r="E108" s="57"/>
      <c r="F108" s="58"/>
      <c r="G108" s="44"/>
      <c r="H108" s="44"/>
      <c r="I108" s="44"/>
      <c r="J108" s="44"/>
      <c r="K108" s="46"/>
      <c r="L108" s="45"/>
    </row>
    <row r="109" spans="1:12">
      <c r="A109" s="17" t="s">
        <v>3235</v>
      </c>
      <c r="B109" s="15" t="s">
        <v>408</v>
      </c>
      <c r="C109" s="70" t="s">
        <v>64</v>
      </c>
      <c r="D109" s="71" t="s">
        <v>31</v>
      </c>
      <c r="E109" s="57"/>
      <c r="F109" s="58"/>
      <c r="G109" s="44"/>
      <c r="H109" s="44"/>
      <c r="I109" s="44"/>
      <c r="J109" s="44"/>
      <c r="K109" s="46"/>
      <c r="L109" s="45"/>
    </row>
    <row r="110" spans="1:12" ht="42.75">
      <c r="A110" s="17" t="s">
        <v>3236</v>
      </c>
      <c r="B110" s="13">
        <v>4.5999999999999996</v>
      </c>
      <c r="C110" s="69" t="s">
        <v>65</v>
      </c>
      <c r="D110" s="71" t="s">
        <v>32</v>
      </c>
      <c r="E110" s="57"/>
      <c r="F110" s="58"/>
      <c r="G110" s="44"/>
      <c r="H110" s="44"/>
      <c r="I110" s="44"/>
      <c r="J110" s="44"/>
      <c r="K110" s="46"/>
      <c r="L110" s="45"/>
    </row>
    <row r="111" spans="1:12">
      <c r="A111" s="17" t="s">
        <v>3237</v>
      </c>
      <c r="B111" s="13">
        <v>4.7</v>
      </c>
      <c r="C111" s="72" t="s">
        <v>66</v>
      </c>
      <c r="D111" s="71" t="s">
        <v>33</v>
      </c>
      <c r="E111" s="57"/>
      <c r="F111" s="58"/>
      <c r="G111" s="44"/>
      <c r="H111" s="44"/>
      <c r="I111" s="44"/>
      <c r="J111" s="44"/>
      <c r="K111" s="46"/>
      <c r="L111" s="45"/>
    </row>
    <row r="112" spans="1:12">
      <c r="A112" s="17" t="s">
        <v>3238</v>
      </c>
      <c r="B112" s="13">
        <v>4.8</v>
      </c>
      <c r="C112" s="69" t="s">
        <v>67</v>
      </c>
      <c r="D112" s="71" t="s">
        <v>34</v>
      </c>
      <c r="E112" s="57"/>
      <c r="F112" s="58"/>
      <c r="G112" s="44"/>
      <c r="H112" s="44"/>
      <c r="I112" s="44"/>
      <c r="J112" s="44"/>
      <c r="K112" s="46"/>
      <c r="L112" s="45"/>
    </row>
    <row r="113" spans="1:12">
      <c r="A113" s="17" t="s">
        <v>3239</v>
      </c>
      <c r="B113" s="13">
        <v>4.9000000000000004</v>
      </c>
      <c r="C113" s="69" t="s">
        <v>68</v>
      </c>
      <c r="D113" s="71" t="s">
        <v>35</v>
      </c>
      <c r="E113" s="57"/>
      <c r="F113" s="58"/>
      <c r="G113" s="44"/>
      <c r="H113" s="44"/>
      <c r="I113" s="44"/>
      <c r="J113" s="44"/>
      <c r="K113" s="46"/>
      <c r="L113" s="45"/>
    </row>
    <row r="114" spans="1:12">
      <c r="A114" s="17" t="s">
        <v>3240</v>
      </c>
      <c r="B114" s="13" t="s">
        <v>409</v>
      </c>
      <c r="C114" s="69" t="s">
        <v>69</v>
      </c>
      <c r="D114" s="71" t="s">
        <v>36</v>
      </c>
      <c r="E114" s="57"/>
      <c r="F114" s="58"/>
      <c r="G114" s="44"/>
      <c r="H114" s="44"/>
      <c r="I114" s="44"/>
      <c r="J114" s="44"/>
      <c r="K114" s="46"/>
      <c r="L114" s="45"/>
    </row>
    <row r="115" spans="1:12" ht="28.5">
      <c r="A115" s="17" t="s">
        <v>3241</v>
      </c>
      <c r="B115" s="13" t="s">
        <v>410</v>
      </c>
      <c r="C115" s="69" t="s">
        <v>70</v>
      </c>
      <c r="D115" s="71" t="s">
        <v>37</v>
      </c>
      <c r="E115" s="59"/>
      <c r="F115" s="61"/>
      <c r="G115" s="44"/>
      <c r="H115" s="44"/>
      <c r="I115" s="44"/>
      <c r="J115" s="44"/>
      <c r="K115" s="46"/>
      <c r="L115" s="45"/>
    </row>
    <row r="116" spans="1:12" ht="28.5" customHeight="1">
      <c r="A116" s="17" t="s">
        <v>3242</v>
      </c>
      <c r="B116" s="13" t="s">
        <v>411</v>
      </c>
      <c r="C116" s="69" t="s">
        <v>92</v>
      </c>
      <c r="D116" s="68"/>
      <c r="E116" s="46"/>
      <c r="F116" s="46"/>
      <c r="G116" s="44"/>
      <c r="H116" s="44"/>
      <c r="I116" s="44"/>
      <c r="J116" s="44"/>
      <c r="K116" s="73"/>
      <c r="L116" s="74"/>
    </row>
    <row r="117" spans="1:12">
      <c r="A117" s="17" t="s">
        <v>3243</v>
      </c>
      <c r="B117" s="15" t="s">
        <v>412</v>
      </c>
      <c r="C117" s="75" t="s">
        <v>71</v>
      </c>
      <c r="D117" s="71" t="s">
        <v>38</v>
      </c>
      <c r="E117" s="54"/>
      <c r="F117" s="56"/>
      <c r="G117" s="44"/>
      <c r="H117" s="44"/>
      <c r="I117" s="44"/>
      <c r="J117" s="44"/>
      <c r="K117" s="73"/>
      <c r="L117" s="74"/>
    </row>
    <row r="118" spans="1:12">
      <c r="A118" s="17" t="s">
        <v>3244</v>
      </c>
      <c r="B118" s="15" t="s">
        <v>413</v>
      </c>
      <c r="C118" s="75" t="s">
        <v>72</v>
      </c>
      <c r="D118" s="71" t="s">
        <v>39</v>
      </c>
      <c r="E118" s="57"/>
      <c r="F118" s="58"/>
      <c r="G118" s="44"/>
      <c r="H118" s="44"/>
      <c r="I118" s="44"/>
      <c r="J118" s="44"/>
      <c r="K118" s="73"/>
      <c r="L118" s="74"/>
    </row>
    <row r="119" spans="1:12">
      <c r="A119" s="17" t="s">
        <v>3245</v>
      </c>
      <c r="B119" s="15" t="s">
        <v>414</v>
      </c>
      <c r="C119" s="75" t="s">
        <v>73</v>
      </c>
      <c r="D119" s="71" t="s">
        <v>44</v>
      </c>
      <c r="E119" s="59"/>
      <c r="F119" s="61"/>
      <c r="G119" s="44"/>
      <c r="H119" s="44"/>
      <c r="I119" s="44"/>
      <c r="J119" s="44"/>
      <c r="K119" s="73"/>
      <c r="L119" s="74"/>
    </row>
    <row r="120" spans="1:12" ht="28.5">
      <c r="A120" s="17" t="s">
        <v>3246</v>
      </c>
      <c r="B120" s="13">
        <v>5</v>
      </c>
      <c r="C120" s="76" t="s">
        <v>93</v>
      </c>
      <c r="D120" s="68"/>
      <c r="E120" s="46"/>
      <c r="F120" s="46"/>
      <c r="G120" s="44"/>
      <c r="H120" s="44"/>
      <c r="I120" s="44"/>
      <c r="J120" s="44"/>
      <c r="K120" s="46"/>
      <c r="L120" s="74"/>
    </row>
    <row r="121" spans="1:12">
      <c r="A121" s="17" t="s">
        <v>3247</v>
      </c>
      <c r="B121" s="13">
        <v>5.0999999999999996</v>
      </c>
      <c r="C121" s="69" t="s">
        <v>74</v>
      </c>
      <c r="D121" s="71" t="s">
        <v>45</v>
      </c>
      <c r="E121" s="103"/>
      <c r="F121" s="101"/>
      <c r="G121" s="44"/>
      <c r="H121" s="44"/>
      <c r="I121" s="44"/>
      <c r="J121" s="44"/>
      <c r="K121" s="46"/>
      <c r="L121" s="74"/>
    </row>
    <row r="122" spans="1:12" ht="28.5">
      <c r="A122" s="17" t="s">
        <v>3248</v>
      </c>
      <c r="B122" s="13">
        <v>5.2</v>
      </c>
      <c r="C122" s="69" t="s">
        <v>75</v>
      </c>
      <c r="D122" s="68" t="s">
        <v>46</v>
      </c>
      <c r="E122" s="46"/>
      <c r="F122" s="46"/>
      <c r="G122" s="44"/>
      <c r="H122" s="44"/>
      <c r="I122" s="44"/>
      <c r="J122" s="44"/>
      <c r="K122" s="102"/>
      <c r="L122" s="74"/>
    </row>
    <row r="123" spans="1:12" ht="71.25">
      <c r="A123" s="17" t="s">
        <v>3249</v>
      </c>
      <c r="B123" s="13" t="s">
        <v>415</v>
      </c>
      <c r="C123" s="76" t="s">
        <v>94</v>
      </c>
      <c r="D123" s="68"/>
      <c r="E123" s="46"/>
      <c r="F123" s="46"/>
      <c r="G123" s="44"/>
      <c r="H123" s="44"/>
      <c r="I123" s="44"/>
      <c r="J123" s="44"/>
      <c r="K123" s="46"/>
      <c r="L123" s="45"/>
    </row>
    <row r="124" spans="1:12">
      <c r="A124" s="17" t="s">
        <v>3250</v>
      </c>
      <c r="B124" s="13" t="s">
        <v>416</v>
      </c>
      <c r="C124" s="69" t="s">
        <v>62</v>
      </c>
      <c r="D124" s="71" t="s">
        <v>40</v>
      </c>
      <c r="E124" s="54"/>
      <c r="F124" s="56"/>
      <c r="G124" s="49"/>
      <c r="H124" s="44"/>
      <c r="I124" s="44"/>
      <c r="J124" s="44"/>
      <c r="K124" s="46"/>
      <c r="L124" s="45"/>
    </row>
    <row r="125" spans="1:12">
      <c r="A125" s="17" t="s">
        <v>3251</v>
      </c>
      <c r="B125" s="13" t="s">
        <v>417</v>
      </c>
      <c r="C125" s="69" t="s">
        <v>63</v>
      </c>
      <c r="D125" s="71" t="s">
        <v>41</v>
      </c>
      <c r="E125" s="57"/>
      <c r="F125" s="58"/>
      <c r="G125" s="49"/>
      <c r="H125" s="44"/>
      <c r="I125" s="44"/>
      <c r="J125" s="44"/>
      <c r="K125" s="46"/>
      <c r="L125" s="45"/>
    </row>
    <row r="126" spans="1:12" ht="15.75" thickBot="1">
      <c r="A126" s="17" t="s">
        <v>3252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19677</v>
      </c>
      <c r="C4" s="86" t="s">
        <v>320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3017</v>
      </c>
      <c r="B9" s="10">
        <v>1</v>
      </c>
      <c r="C9" s="11" t="s">
        <v>78</v>
      </c>
      <c r="D9" s="12"/>
      <c r="E9" s="41"/>
      <c r="F9" s="41"/>
      <c r="G9" s="41"/>
      <c r="H9" s="41"/>
      <c r="I9" s="41"/>
      <c r="J9" s="41"/>
      <c r="K9" s="42"/>
      <c r="L9" s="43"/>
    </row>
    <row r="10" spans="1:12">
      <c r="A10" s="17" t="s">
        <v>3018</v>
      </c>
      <c r="B10" s="13">
        <v>1.1000000000000001</v>
      </c>
      <c r="C10" s="69" t="s">
        <v>50</v>
      </c>
      <c r="D10" s="68" t="s">
        <v>7</v>
      </c>
      <c r="E10" s="44"/>
      <c r="F10" s="44"/>
      <c r="G10" s="44"/>
      <c r="H10" s="44"/>
      <c r="I10" s="44"/>
      <c r="J10" s="44"/>
      <c r="K10" s="95"/>
      <c r="L10" s="45"/>
    </row>
    <row r="11" spans="1:12">
      <c r="A11" s="17" t="s">
        <v>3019</v>
      </c>
      <c r="B11" s="13">
        <v>1.2</v>
      </c>
      <c r="C11" s="69" t="s">
        <v>51</v>
      </c>
      <c r="D11" s="68" t="s">
        <v>8</v>
      </c>
      <c r="E11" s="44"/>
      <c r="F11" s="44"/>
      <c r="G11" s="44"/>
      <c r="H11" s="44"/>
      <c r="I11" s="44"/>
      <c r="J11" s="44"/>
      <c r="K11" s="96"/>
      <c r="L11" s="45"/>
    </row>
    <row r="12" spans="1:12">
      <c r="A12" s="17" t="s">
        <v>3020</v>
      </c>
      <c r="B12" s="15" t="s">
        <v>342</v>
      </c>
      <c r="C12" s="89" t="s">
        <v>52</v>
      </c>
      <c r="D12" s="68" t="s">
        <v>9</v>
      </c>
      <c r="E12" s="44"/>
      <c r="F12" s="44"/>
      <c r="G12" s="44"/>
      <c r="H12" s="44"/>
      <c r="I12" s="44"/>
      <c r="J12" s="44"/>
      <c r="K12" s="97"/>
      <c r="L12" s="45"/>
    </row>
    <row r="13" spans="1:12" ht="28.5">
      <c r="A13" s="17" t="s">
        <v>3021</v>
      </c>
      <c r="B13" s="13">
        <v>1.3</v>
      </c>
      <c r="C13" s="69" t="s">
        <v>79</v>
      </c>
      <c r="D13" s="68"/>
      <c r="E13" s="46"/>
      <c r="F13" s="46"/>
      <c r="G13" s="44"/>
      <c r="H13" s="44"/>
      <c r="I13" s="44"/>
      <c r="J13" s="44"/>
      <c r="K13" s="47"/>
      <c r="L13" s="45"/>
    </row>
    <row r="14" spans="1:12" ht="85.5">
      <c r="A14" s="17" t="s">
        <v>3022</v>
      </c>
      <c r="B14" s="15" t="s">
        <v>343</v>
      </c>
      <c r="C14" s="75" t="s">
        <v>80</v>
      </c>
      <c r="D14" s="68"/>
      <c r="E14" s="46"/>
      <c r="F14" s="46"/>
      <c r="G14" s="44"/>
      <c r="H14" s="44"/>
      <c r="I14" s="44"/>
      <c r="J14" s="44"/>
      <c r="K14" s="46"/>
      <c r="L14" s="45"/>
    </row>
    <row r="15" spans="1:12">
      <c r="A15" s="17" t="s">
        <v>3023</v>
      </c>
      <c r="B15" s="15" t="s">
        <v>344</v>
      </c>
      <c r="C15" s="70" t="s">
        <v>53</v>
      </c>
      <c r="D15" s="71" t="s">
        <v>10</v>
      </c>
      <c r="E15" s="54"/>
      <c r="F15" s="56"/>
      <c r="G15" s="44"/>
      <c r="H15" s="44"/>
      <c r="I15" s="44"/>
      <c r="J15" s="44"/>
      <c r="K15" s="46"/>
      <c r="L15" s="45"/>
    </row>
    <row r="16" spans="1:12">
      <c r="A16" s="17" t="s">
        <v>3024</v>
      </c>
      <c r="B16" s="15" t="s">
        <v>345</v>
      </c>
      <c r="C16" s="70" t="s">
        <v>54</v>
      </c>
      <c r="D16" s="71" t="s">
        <v>11</v>
      </c>
      <c r="E16" s="59"/>
      <c r="F16" s="61"/>
      <c r="G16" s="44"/>
      <c r="H16" s="44"/>
      <c r="I16" s="44"/>
      <c r="J16" s="44"/>
      <c r="K16" s="46"/>
      <c r="L16" s="45"/>
    </row>
    <row r="17" spans="1:12" ht="42.75">
      <c r="A17" s="17" t="s">
        <v>3025</v>
      </c>
      <c r="B17" s="15" t="s">
        <v>346</v>
      </c>
      <c r="C17" s="90" t="s">
        <v>81</v>
      </c>
      <c r="D17" s="68"/>
      <c r="E17" s="46"/>
      <c r="F17" s="46"/>
      <c r="G17" s="44"/>
      <c r="H17" s="44"/>
      <c r="I17" s="44"/>
      <c r="J17" s="44"/>
      <c r="K17" s="46"/>
      <c r="L17" s="45"/>
    </row>
    <row r="18" spans="1:12">
      <c r="A18" s="17" t="s">
        <v>3026</v>
      </c>
      <c r="B18" s="15" t="s">
        <v>347</v>
      </c>
      <c r="C18" s="70" t="s">
        <v>55</v>
      </c>
      <c r="D18" s="71" t="s">
        <v>12</v>
      </c>
      <c r="E18" s="54"/>
      <c r="F18" s="56"/>
      <c r="G18" s="44"/>
      <c r="H18" s="44"/>
      <c r="I18" s="44"/>
      <c r="J18" s="44"/>
      <c r="K18" s="46"/>
      <c r="L18" s="45"/>
    </row>
    <row r="19" spans="1:12">
      <c r="A19" s="17" t="s">
        <v>3027</v>
      </c>
      <c r="B19" s="15" t="s">
        <v>348</v>
      </c>
      <c r="C19" s="70" t="s">
        <v>54</v>
      </c>
      <c r="D19" s="71" t="s">
        <v>13</v>
      </c>
      <c r="E19" s="59"/>
      <c r="F19" s="61"/>
      <c r="G19" s="44"/>
      <c r="H19" s="44"/>
      <c r="I19" s="44"/>
      <c r="J19" s="44"/>
      <c r="K19" s="46"/>
      <c r="L19" s="45"/>
    </row>
    <row r="20" spans="1:12" ht="42.75">
      <c r="A20" s="17" t="s">
        <v>3028</v>
      </c>
      <c r="B20" s="15" t="s">
        <v>349</v>
      </c>
      <c r="C20" s="90" t="s">
        <v>82</v>
      </c>
      <c r="D20" s="68"/>
      <c r="E20" s="46"/>
      <c r="F20" s="46"/>
      <c r="G20" s="44"/>
      <c r="H20" s="44"/>
      <c r="I20" s="44"/>
      <c r="J20" s="44"/>
      <c r="K20" s="46"/>
      <c r="L20" s="45"/>
    </row>
    <row r="21" spans="1:12">
      <c r="A21" s="17" t="s">
        <v>3029</v>
      </c>
      <c r="B21" s="15" t="s">
        <v>350</v>
      </c>
      <c r="C21" s="70" t="s">
        <v>55</v>
      </c>
      <c r="D21" s="71" t="s">
        <v>14</v>
      </c>
      <c r="E21" s="54"/>
      <c r="F21" s="56"/>
      <c r="G21" s="44"/>
      <c r="H21" s="44"/>
      <c r="I21" s="44"/>
      <c r="J21" s="44"/>
      <c r="K21" s="46"/>
      <c r="L21" s="45"/>
    </row>
    <row r="22" spans="1:12">
      <c r="A22" s="17" t="s">
        <v>3030</v>
      </c>
      <c r="B22" s="15" t="s">
        <v>351</v>
      </c>
      <c r="C22" s="70" t="s">
        <v>54</v>
      </c>
      <c r="D22" s="71" t="s">
        <v>15</v>
      </c>
      <c r="E22" s="59"/>
      <c r="F22" s="61"/>
      <c r="G22" s="44"/>
      <c r="H22" s="44"/>
      <c r="I22" s="44"/>
      <c r="J22" s="44"/>
      <c r="K22" s="46"/>
      <c r="L22" s="45"/>
    </row>
    <row r="23" spans="1:12" ht="42.75">
      <c r="A23" s="17" t="s">
        <v>3031</v>
      </c>
      <c r="B23" s="15" t="s">
        <v>352</v>
      </c>
      <c r="C23" s="90" t="s">
        <v>83</v>
      </c>
      <c r="D23" s="68"/>
      <c r="E23" s="46"/>
      <c r="F23" s="46"/>
      <c r="G23" s="44"/>
      <c r="H23" s="44"/>
      <c r="I23" s="44"/>
      <c r="J23" s="44"/>
      <c r="K23" s="46"/>
      <c r="L23" s="45"/>
    </row>
    <row r="24" spans="1:12">
      <c r="A24" s="17" t="s">
        <v>3032</v>
      </c>
      <c r="B24" s="15" t="s">
        <v>353</v>
      </c>
      <c r="C24" s="70" t="s">
        <v>55</v>
      </c>
      <c r="D24" s="71" t="s">
        <v>16</v>
      </c>
      <c r="E24" s="54"/>
      <c r="F24" s="56"/>
      <c r="G24" s="44"/>
      <c r="H24" s="44"/>
      <c r="I24" s="44"/>
      <c r="J24" s="44"/>
      <c r="K24" s="46"/>
      <c r="L24" s="45"/>
    </row>
    <row r="25" spans="1:12">
      <c r="A25" s="17" t="s">
        <v>3033</v>
      </c>
      <c r="B25" s="15" t="s">
        <v>354</v>
      </c>
      <c r="C25" s="70" t="s">
        <v>54</v>
      </c>
      <c r="D25" s="71" t="s">
        <v>0</v>
      </c>
      <c r="E25" s="59"/>
      <c r="F25" s="61"/>
      <c r="G25" s="44"/>
      <c r="H25" s="44"/>
      <c r="I25" s="44"/>
      <c r="J25" s="44"/>
      <c r="K25" s="46"/>
      <c r="L25" s="45"/>
    </row>
    <row r="26" spans="1:12" ht="28.5">
      <c r="A26" s="17" t="s">
        <v>3034</v>
      </c>
      <c r="B26" s="13">
        <v>1.4</v>
      </c>
      <c r="C26" s="69" t="s">
        <v>84</v>
      </c>
      <c r="D26" s="68"/>
      <c r="E26" s="46"/>
      <c r="F26" s="46"/>
      <c r="G26" s="44"/>
      <c r="H26" s="44"/>
      <c r="I26" s="44"/>
      <c r="J26" s="44"/>
      <c r="K26" s="46"/>
      <c r="L26" s="45"/>
    </row>
    <row r="27" spans="1:12">
      <c r="A27" s="17" t="s">
        <v>3035</v>
      </c>
      <c r="B27" s="15" t="s">
        <v>355</v>
      </c>
      <c r="C27" s="70" t="s">
        <v>56</v>
      </c>
      <c r="D27" s="71" t="s">
        <v>1</v>
      </c>
      <c r="E27" s="54"/>
      <c r="F27" s="56"/>
      <c r="G27" s="44"/>
      <c r="H27" s="44"/>
      <c r="I27" s="44"/>
      <c r="J27" s="44"/>
      <c r="K27" s="46"/>
      <c r="L27" s="45"/>
    </row>
    <row r="28" spans="1:12">
      <c r="A28" s="17" t="s">
        <v>3036</v>
      </c>
      <c r="B28" s="15" t="s">
        <v>356</v>
      </c>
      <c r="C28" s="70" t="s">
        <v>57</v>
      </c>
      <c r="D28" s="71" t="s">
        <v>2</v>
      </c>
      <c r="E28" s="57"/>
      <c r="F28" s="58"/>
      <c r="G28" s="49"/>
      <c r="H28" s="44"/>
      <c r="I28" s="44"/>
      <c r="J28" s="44"/>
      <c r="K28" s="46"/>
      <c r="L28" s="45"/>
    </row>
    <row r="29" spans="1:12">
      <c r="A29" s="17" t="s">
        <v>3037</v>
      </c>
      <c r="B29" s="15" t="s">
        <v>357</v>
      </c>
      <c r="C29" s="70" t="s">
        <v>58</v>
      </c>
      <c r="D29" s="71" t="s">
        <v>3</v>
      </c>
      <c r="E29" s="59"/>
      <c r="F29" s="61"/>
      <c r="G29" s="49"/>
      <c r="H29" s="44"/>
      <c r="I29" s="44"/>
      <c r="J29" s="44"/>
      <c r="K29" s="46"/>
      <c r="L29" s="45"/>
    </row>
    <row r="30" spans="1:12" ht="57">
      <c r="A30" s="17" t="s">
        <v>3038</v>
      </c>
      <c r="B30" s="13">
        <v>1.5</v>
      </c>
      <c r="C30" s="69" t="s">
        <v>59</v>
      </c>
      <c r="D30" s="68" t="s">
        <v>4</v>
      </c>
      <c r="E30" s="44"/>
      <c r="F30" s="44"/>
      <c r="G30" s="44"/>
      <c r="H30" s="44"/>
      <c r="I30" s="44"/>
      <c r="J30" s="44"/>
      <c r="K30" s="46"/>
      <c r="L30" s="109"/>
    </row>
    <row r="31" spans="1:12" ht="85.5">
      <c r="A31" s="17" t="s">
        <v>3039</v>
      </c>
      <c r="B31" s="13">
        <v>1.6</v>
      </c>
      <c r="C31" s="69" t="s">
        <v>85</v>
      </c>
      <c r="D31" s="68"/>
      <c r="E31" s="44"/>
      <c r="F31" s="44"/>
      <c r="G31" s="44"/>
      <c r="H31" s="44"/>
      <c r="I31" s="44"/>
      <c r="J31" s="44"/>
      <c r="K31" s="50"/>
      <c r="L31" s="45"/>
    </row>
    <row r="32" spans="1:12">
      <c r="A32" s="17" t="s">
        <v>3040</v>
      </c>
      <c r="B32" s="15" t="s">
        <v>358</v>
      </c>
      <c r="C32" s="90" t="s">
        <v>60</v>
      </c>
      <c r="D32" s="68" t="s">
        <v>5</v>
      </c>
      <c r="E32" s="44"/>
      <c r="F32" s="44"/>
      <c r="G32" s="44"/>
      <c r="H32" s="44"/>
      <c r="I32" s="44"/>
      <c r="J32" s="44"/>
      <c r="K32" s="91"/>
      <c r="L32" s="45"/>
    </row>
    <row r="33" spans="1:12">
      <c r="A33" s="17" t="s">
        <v>3041</v>
      </c>
      <c r="B33" s="15" t="s">
        <v>359</v>
      </c>
      <c r="C33" s="90" t="s">
        <v>61</v>
      </c>
      <c r="D33" s="68" t="s">
        <v>6</v>
      </c>
      <c r="E33" s="44"/>
      <c r="F33" s="44"/>
      <c r="G33" s="44"/>
      <c r="H33" s="44"/>
      <c r="I33" s="44"/>
      <c r="J33" s="52"/>
      <c r="K33" s="46"/>
      <c r="L33" s="109"/>
    </row>
    <row r="34" spans="1:12" ht="42.75">
      <c r="A34" s="17" t="s">
        <v>3042</v>
      </c>
      <c r="B34" s="13">
        <v>1.7</v>
      </c>
      <c r="C34" s="69" t="s">
        <v>101</v>
      </c>
      <c r="D34" s="68" t="s">
        <v>102</v>
      </c>
      <c r="E34" s="44"/>
      <c r="F34" s="44"/>
      <c r="G34" s="103"/>
      <c r="H34" s="100"/>
      <c r="I34" s="100"/>
      <c r="J34" s="101"/>
      <c r="K34" s="44"/>
      <c r="L34" s="53"/>
    </row>
    <row r="35" spans="1:12">
      <c r="A35" s="17" t="s">
        <v>3043</v>
      </c>
      <c r="B35" s="13">
        <v>1.8</v>
      </c>
      <c r="C35" s="69" t="s">
        <v>103</v>
      </c>
      <c r="D35" s="68"/>
      <c r="E35" s="44"/>
      <c r="F35" s="44"/>
      <c r="G35" s="46"/>
      <c r="H35" s="46"/>
      <c r="I35" s="46"/>
      <c r="J35" s="50"/>
      <c r="K35" s="44"/>
      <c r="L35" s="53"/>
    </row>
    <row r="36" spans="1:12">
      <c r="A36" s="17" t="s">
        <v>3044</v>
      </c>
      <c r="B36" s="15" t="s">
        <v>360</v>
      </c>
      <c r="C36" s="70" t="s">
        <v>62</v>
      </c>
      <c r="D36" s="68" t="s">
        <v>104</v>
      </c>
      <c r="E36" s="44"/>
      <c r="F36" s="44"/>
      <c r="G36" s="54"/>
      <c r="H36" s="55"/>
      <c r="I36" s="55"/>
      <c r="J36" s="56"/>
      <c r="K36" s="44"/>
      <c r="L36" s="53"/>
    </row>
    <row r="37" spans="1:12">
      <c r="A37" s="17" t="s">
        <v>3045</v>
      </c>
      <c r="B37" s="15" t="s">
        <v>361</v>
      </c>
      <c r="C37" s="70" t="s">
        <v>63</v>
      </c>
      <c r="D37" s="68" t="s">
        <v>105</v>
      </c>
      <c r="E37" s="44"/>
      <c r="F37" s="44"/>
      <c r="G37" s="57"/>
      <c r="H37" s="21"/>
      <c r="I37" s="21"/>
      <c r="J37" s="58"/>
      <c r="K37" s="44"/>
      <c r="L37" s="53"/>
    </row>
    <row r="38" spans="1:12">
      <c r="A38" s="17" t="s">
        <v>3046</v>
      </c>
      <c r="B38" s="15" t="s">
        <v>362</v>
      </c>
      <c r="C38" s="70" t="s">
        <v>64</v>
      </c>
      <c r="D38" s="68" t="s">
        <v>106</v>
      </c>
      <c r="E38" s="44"/>
      <c r="F38" s="44"/>
      <c r="G38" s="59"/>
      <c r="H38" s="60"/>
      <c r="I38" s="60"/>
      <c r="J38" s="61"/>
      <c r="K38" s="44"/>
      <c r="L38" s="53"/>
    </row>
    <row r="39" spans="1:12" ht="28.5">
      <c r="A39" s="17" t="s">
        <v>3047</v>
      </c>
      <c r="B39" s="13">
        <v>1.9</v>
      </c>
      <c r="C39" s="69" t="s">
        <v>107</v>
      </c>
      <c r="D39" s="68"/>
      <c r="E39" s="44"/>
      <c r="F39" s="44"/>
      <c r="G39" s="46"/>
      <c r="H39" s="46"/>
      <c r="I39" s="46"/>
      <c r="J39" s="46"/>
      <c r="K39" s="44"/>
      <c r="L39" s="53"/>
    </row>
    <row r="40" spans="1:12">
      <c r="A40" s="17" t="s">
        <v>3048</v>
      </c>
      <c r="B40" s="15" t="s">
        <v>363</v>
      </c>
      <c r="C40" s="70" t="s">
        <v>62</v>
      </c>
      <c r="D40" s="68" t="s">
        <v>108</v>
      </c>
      <c r="E40" s="44"/>
      <c r="F40" s="44"/>
      <c r="G40" s="54"/>
      <c r="H40" s="55"/>
      <c r="I40" s="55"/>
      <c r="J40" s="56"/>
      <c r="K40" s="44"/>
      <c r="L40" s="53"/>
    </row>
    <row r="41" spans="1:12">
      <c r="A41" s="17" t="s">
        <v>3049</v>
      </c>
      <c r="B41" s="15" t="s">
        <v>364</v>
      </c>
      <c r="C41" s="70" t="s">
        <v>63</v>
      </c>
      <c r="D41" s="68" t="s">
        <v>109</v>
      </c>
      <c r="E41" s="44"/>
      <c r="F41" s="44"/>
      <c r="G41" s="57"/>
      <c r="H41" s="21"/>
      <c r="I41" s="21"/>
      <c r="J41" s="58"/>
      <c r="K41" s="44"/>
      <c r="L41" s="53"/>
    </row>
    <row r="42" spans="1:12">
      <c r="A42" s="17" t="s">
        <v>3050</v>
      </c>
      <c r="B42" s="15" t="s">
        <v>365</v>
      </c>
      <c r="C42" s="70" t="s">
        <v>64</v>
      </c>
      <c r="D42" s="68" t="s">
        <v>110</v>
      </c>
      <c r="E42" s="44"/>
      <c r="F42" s="44"/>
      <c r="G42" s="59"/>
      <c r="H42" s="60"/>
      <c r="I42" s="60"/>
      <c r="J42" s="61"/>
      <c r="K42" s="44"/>
      <c r="L42" s="53"/>
    </row>
    <row r="43" spans="1:12" ht="57">
      <c r="A43" s="17" t="s">
        <v>3051</v>
      </c>
      <c r="B43" s="13" t="s">
        <v>366</v>
      </c>
      <c r="C43" s="69" t="s">
        <v>111</v>
      </c>
      <c r="D43" s="68"/>
      <c r="E43" s="44"/>
      <c r="F43" s="44"/>
      <c r="G43" s="46"/>
      <c r="H43" s="46"/>
      <c r="I43" s="46"/>
      <c r="J43" s="50"/>
      <c r="K43" s="44"/>
      <c r="L43" s="53"/>
    </row>
    <row r="44" spans="1:12">
      <c r="A44" s="17" t="s">
        <v>3052</v>
      </c>
      <c r="B44" s="15" t="s">
        <v>367</v>
      </c>
      <c r="C44" s="70" t="s">
        <v>62</v>
      </c>
      <c r="D44" s="68" t="s">
        <v>112</v>
      </c>
      <c r="E44" s="44"/>
      <c r="F44" s="44"/>
      <c r="G44" s="54"/>
      <c r="H44" s="55"/>
      <c r="I44" s="55"/>
      <c r="J44" s="56"/>
      <c r="K44" s="44"/>
      <c r="L44" s="53"/>
    </row>
    <row r="45" spans="1:12">
      <c r="A45" s="17" t="s">
        <v>3053</v>
      </c>
      <c r="B45" s="15" t="s">
        <v>368</v>
      </c>
      <c r="C45" s="70" t="s">
        <v>63</v>
      </c>
      <c r="D45" s="68" t="s">
        <v>113</v>
      </c>
      <c r="E45" s="44"/>
      <c r="F45" s="44"/>
      <c r="G45" s="57"/>
      <c r="H45" s="21"/>
      <c r="I45" s="21"/>
      <c r="J45" s="58"/>
      <c r="K45" s="44"/>
      <c r="L45" s="53"/>
    </row>
    <row r="46" spans="1:12">
      <c r="A46" s="17" t="s">
        <v>3054</v>
      </c>
      <c r="B46" s="15" t="s">
        <v>369</v>
      </c>
      <c r="C46" s="70" t="s">
        <v>64</v>
      </c>
      <c r="D46" s="68" t="s">
        <v>114</v>
      </c>
      <c r="E46" s="44"/>
      <c r="F46" s="44"/>
      <c r="G46" s="59"/>
      <c r="H46" s="60"/>
      <c r="I46" s="60"/>
      <c r="J46" s="61"/>
      <c r="K46" s="44"/>
      <c r="L46" s="53"/>
    </row>
    <row r="47" spans="1:12" ht="57">
      <c r="A47" s="17" t="s">
        <v>3055</v>
      </c>
      <c r="B47" s="13">
        <v>1.1100000000000001</v>
      </c>
      <c r="C47" s="69" t="s">
        <v>115</v>
      </c>
      <c r="D47" s="68"/>
      <c r="E47" s="44"/>
      <c r="F47" s="44"/>
      <c r="G47" s="46"/>
      <c r="H47" s="46"/>
      <c r="I47" s="46"/>
      <c r="J47" s="50"/>
      <c r="K47" s="44"/>
      <c r="L47" s="53"/>
    </row>
    <row r="48" spans="1:12">
      <c r="A48" s="17" t="s">
        <v>3056</v>
      </c>
      <c r="B48" s="15" t="s">
        <v>370</v>
      </c>
      <c r="C48" s="70" t="s">
        <v>62</v>
      </c>
      <c r="D48" s="68" t="s">
        <v>170</v>
      </c>
      <c r="E48" s="44"/>
      <c r="F48" s="44"/>
      <c r="G48" s="54"/>
      <c r="H48" s="55"/>
      <c r="I48" s="55"/>
      <c r="J48" s="56"/>
      <c r="K48" s="44"/>
      <c r="L48" s="53"/>
    </row>
    <row r="49" spans="1:12">
      <c r="A49" s="17" t="s">
        <v>3057</v>
      </c>
      <c r="B49" s="15" t="s">
        <v>371</v>
      </c>
      <c r="C49" s="70" t="s">
        <v>63</v>
      </c>
      <c r="D49" s="68" t="s">
        <v>171</v>
      </c>
      <c r="E49" s="44"/>
      <c r="F49" s="44"/>
      <c r="G49" s="57"/>
      <c r="H49" s="21"/>
      <c r="I49" s="21"/>
      <c r="J49" s="58"/>
      <c r="K49" s="44"/>
      <c r="L49" s="53"/>
    </row>
    <row r="50" spans="1:12">
      <c r="A50" s="17" t="s">
        <v>3058</v>
      </c>
      <c r="B50" s="15" t="s">
        <v>372</v>
      </c>
      <c r="C50" s="70" t="s">
        <v>64</v>
      </c>
      <c r="D50" s="68" t="s">
        <v>172</v>
      </c>
      <c r="E50" s="44"/>
      <c r="F50" s="44"/>
      <c r="G50" s="59"/>
      <c r="H50" s="60"/>
      <c r="I50" s="60"/>
      <c r="J50" s="61"/>
      <c r="K50" s="44"/>
      <c r="L50" s="53"/>
    </row>
    <row r="51" spans="1:12" ht="42.75">
      <c r="A51" s="17" t="s">
        <v>3059</v>
      </c>
      <c r="B51" s="13" t="s">
        <v>373</v>
      </c>
      <c r="C51" s="69" t="s">
        <v>173</v>
      </c>
      <c r="D51" s="68"/>
      <c r="E51" s="44"/>
      <c r="F51" s="44"/>
      <c r="G51" s="46"/>
      <c r="H51" s="46"/>
      <c r="I51" s="46"/>
      <c r="J51" s="50"/>
      <c r="K51" s="44"/>
      <c r="L51" s="53"/>
    </row>
    <row r="52" spans="1:12">
      <c r="A52" s="17" t="s">
        <v>3060</v>
      </c>
      <c r="B52" s="15" t="s">
        <v>374</v>
      </c>
      <c r="C52" s="70" t="s">
        <v>62</v>
      </c>
      <c r="D52" s="68" t="s">
        <v>116</v>
      </c>
      <c r="E52" s="44"/>
      <c r="F52" s="44"/>
      <c r="G52" s="54"/>
      <c r="H52" s="55"/>
      <c r="I52" s="55"/>
      <c r="J52" s="56"/>
      <c r="K52" s="44"/>
      <c r="L52" s="53"/>
    </row>
    <row r="53" spans="1:12">
      <c r="A53" s="17" t="s">
        <v>3061</v>
      </c>
      <c r="B53" s="15" t="s">
        <v>375</v>
      </c>
      <c r="C53" s="70" t="s">
        <v>63</v>
      </c>
      <c r="D53" s="68" t="s">
        <v>117</v>
      </c>
      <c r="E53" s="44"/>
      <c r="F53" s="44"/>
      <c r="G53" s="57"/>
      <c r="H53" s="21"/>
      <c r="I53" s="21"/>
      <c r="J53" s="58"/>
      <c r="K53" s="44"/>
      <c r="L53" s="53"/>
    </row>
    <row r="54" spans="1:12">
      <c r="A54" s="17" t="s">
        <v>3062</v>
      </c>
      <c r="B54" s="15" t="s">
        <v>376</v>
      </c>
      <c r="C54" s="70" t="s">
        <v>64</v>
      </c>
      <c r="D54" s="68" t="s">
        <v>118</v>
      </c>
      <c r="E54" s="44"/>
      <c r="F54" s="44"/>
      <c r="G54" s="59"/>
      <c r="H54" s="60"/>
      <c r="I54" s="60"/>
      <c r="J54" s="61"/>
      <c r="K54" s="44"/>
      <c r="L54" s="53"/>
    </row>
    <row r="55" spans="1:12" ht="28.5">
      <c r="A55" s="17" t="s">
        <v>3063</v>
      </c>
      <c r="B55" s="13">
        <v>1.1299999999999999</v>
      </c>
      <c r="C55" s="92" t="s">
        <v>119</v>
      </c>
      <c r="D55" s="68"/>
      <c r="E55" s="44"/>
      <c r="F55" s="44"/>
      <c r="G55" s="46"/>
      <c r="H55" s="46"/>
      <c r="I55" s="46"/>
      <c r="J55" s="46"/>
      <c r="K55" s="44"/>
      <c r="L55" s="53"/>
    </row>
    <row r="56" spans="1:12">
      <c r="A56" s="17" t="s">
        <v>3064</v>
      </c>
      <c r="B56" s="23" t="s">
        <v>377</v>
      </c>
      <c r="C56" s="93" t="s">
        <v>62</v>
      </c>
      <c r="D56" s="68" t="s">
        <v>120</v>
      </c>
      <c r="E56" s="44"/>
      <c r="F56" s="44"/>
      <c r="G56" s="54"/>
      <c r="H56" s="55"/>
      <c r="I56" s="55"/>
      <c r="J56" s="56"/>
      <c r="K56" s="44"/>
      <c r="L56" s="53"/>
    </row>
    <row r="57" spans="1:12">
      <c r="A57" s="17" t="s">
        <v>3065</v>
      </c>
      <c r="B57" s="23" t="s">
        <v>378</v>
      </c>
      <c r="C57" s="93" t="s">
        <v>63</v>
      </c>
      <c r="D57" s="68" t="s">
        <v>121</v>
      </c>
      <c r="E57" s="44"/>
      <c r="F57" s="44"/>
      <c r="G57" s="57"/>
      <c r="H57" s="21"/>
      <c r="I57" s="21"/>
      <c r="J57" s="58"/>
      <c r="K57" s="44"/>
      <c r="L57" s="53"/>
    </row>
    <row r="58" spans="1:12">
      <c r="A58" s="17" t="s">
        <v>3066</v>
      </c>
      <c r="B58" s="23" t="s">
        <v>379</v>
      </c>
      <c r="C58" s="93" t="s">
        <v>64</v>
      </c>
      <c r="D58" s="68" t="s">
        <v>122</v>
      </c>
      <c r="E58" s="44"/>
      <c r="F58" s="44"/>
      <c r="G58" s="59"/>
      <c r="H58" s="60"/>
      <c r="I58" s="60"/>
      <c r="J58" s="61"/>
      <c r="K58" s="44"/>
      <c r="L58" s="53"/>
    </row>
    <row r="59" spans="1:12" ht="28.5">
      <c r="A59" s="17" t="s">
        <v>3067</v>
      </c>
      <c r="B59" s="25">
        <v>1.1399999999999999</v>
      </c>
      <c r="C59" s="72" t="s">
        <v>123</v>
      </c>
      <c r="D59" s="68"/>
      <c r="E59" s="44"/>
      <c r="F59" s="44"/>
      <c r="G59" s="46"/>
      <c r="H59" s="46"/>
      <c r="I59" s="46"/>
      <c r="J59" s="50"/>
      <c r="K59" s="44"/>
      <c r="L59" s="53"/>
    </row>
    <row r="60" spans="1:12">
      <c r="A60" s="17" t="s">
        <v>3068</v>
      </c>
      <c r="B60" s="23" t="s">
        <v>380</v>
      </c>
      <c r="C60" s="93" t="s">
        <v>62</v>
      </c>
      <c r="D60" s="68" t="s">
        <v>124</v>
      </c>
      <c r="E60" s="44"/>
      <c r="F60" s="44"/>
      <c r="G60" s="54"/>
      <c r="H60" s="55"/>
      <c r="I60" s="55"/>
      <c r="J60" s="56"/>
      <c r="K60" s="44"/>
      <c r="L60" s="53"/>
    </row>
    <row r="61" spans="1:12">
      <c r="A61" s="17" t="s">
        <v>3069</v>
      </c>
      <c r="B61" s="23" t="s">
        <v>381</v>
      </c>
      <c r="C61" s="93" t="s">
        <v>63</v>
      </c>
      <c r="D61" s="68" t="s">
        <v>125</v>
      </c>
      <c r="E61" s="44"/>
      <c r="F61" s="44"/>
      <c r="G61" s="57"/>
      <c r="H61" s="21"/>
      <c r="I61" s="21"/>
      <c r="J61" s="58"/>
      <c r="K61" s="44"/>
      <c r="L61" s="53"/>
    </row>
    <row r="62" spans="1:12">
      <c r="A62" s="17" t="s">
        <v>3070</v>
      </c>
      <c r="B62" s="23" t="s">
        <v>382</v>
      </c>
      <c r="C62" s="93" t="s">
        <v>64</v>
      </c>
      <c r="D62" s="68" t="s">
        <v>126</v>
      </c>
      <c r="E62" s="44"/>
      <c r="F62" s="44"/>
      <c r="G62" s="59"/>
      <c r="H62" s="60"/>
      <c r="I62" s="60"/>
      <c r="J62" s="61"/>
      <c r="K62" s="44"/>
      <c r="L62" s="53"/>
    </row>
    <row r="63" spans="1:12" ht="42.75">
      <c r="A63" s="17" t="s">
        <v>3071</v>
      </c>
      <c r="B63" s="13">
        <v>2</v>
      </c>
      <c r="C63" s="76" t="s">
        <v>127</v>
      </c>
      <c r="D63" s="68"/>
      <c r="E63" s="44"/>
      <c r="F63" s="44"/>
      <c r="G63" s="46"/>
      <c r="H63" s="46"/>
      <c r="I63" s="46"/>
      <c r="J63" s="62"/>
      <c r="K63" s="44"/>
      <c r="L63" s="53"/>
    </row>
    <row r="64" spans="1:12">
      <c r="A64" s="17" t="s">
        <v>3072</v>
      </c>
      <c r="B64" s="13">
        <v>2.1</v>
      </c>
      <c r="C64" s="69" t="s">
        <v>128</v>
      </c>
      <c r="D64" s="68" t="s">
        <v>129</v>
      </c>
      <c r="E64" s="44"/>
      <c r="F64" s="44"/>
      <c r="G64" s="54"/>
      <c r="H64" s="55"/>
      <c r="I64" s="55"/>
      <c r="J64" s="56"/>
      <c r="K64" s="44"/>
      <c r="L64" s="53"/>
    </row>
    <row r="65" spans="1:12" ht="57">
      <c r="A65" s="17" t="s">
        <v>3073</v>
      </c>
      <c r="B65" s="13">
        <v>2.2000000000000002</v>
      </c>
      <c r="C65" s="69" t="s">
        <v>130</v>
      </c>
      <c r="D65" s="68" t="s">
        <v>131</v>
      </c>
      <c r="E65" s="44"/>
      <c r="F65" s="44"/>
      <c r="G65" s="59"/>
      <c r="H65" s="60"/>
      <c r="I65" s="60"/>
      <c r="J65" s="61"/>
      <c r="K65" s="44"/>
      <c r="L65" s="53"/>
    </row>
    <row r="66" spans="1:12" ht="28.5">
      <c r="A66" s="17" t="s">
        <v>3074</v>
      </c>
      <c r="B66" s="63">
        <v>3</v>
      </c>
      <c r="C66" s="76" t="s">
        <v>132</v>
      </c>
      <c r="D66" s="68"/>
      <c r="E66" s="44"/>
      <c r="F66" s="44"/>
      <c r="G66" s="46"/>
      <c r="H66" s="46"/>
      <c r="I66" s="46"/>
      <c r="J66" s="62"/>
      <c r="K66" s="44"/>
      <c r="L66" s="53"/>
    </row>
    <row r="67" spans="1:12">
      <c r="A67" s="17" t="s">
        <v>3075</v>
      </c>
      <c r="B67" s="63">
        <v>3.1</v>
      </c>
      <c r="C67" s="69" t="s">
        <v>133</v>
      </c>
      <c r="D67" s="68" t="s">
        <v>134</v>
      </c>
      <c r="E67" s="44"/>
      <c r="F67" s="44"/>
      <c r="G67" s="54"/>
      <c r="H67" s="55"/>
      <c r="I67" s="55"/>
      <c r="J67" s="56"/>
      <c r="K67" s="44"/>
      <c r="L67" s="53"/>
    </row>
    <row r="68" spans="1:12" ht="28.5">
      <c r="A68" s="17" t="s">
        <v>3076</v>
      </c>
      <c r="B68" s="63">
        <v>3.2</v>
      </c>
      <c r="C68" s="69" t="s">
        <v>135</v>
      </c>
      <c r="D68" s="68" t="s">
        <v>136</v>
      </c>
      <c r="E68" s="44"/>
      <c r="F68" s="44"/>
      <c r="G68" s="59"/>
      <c r="H68" s="60"/>
      <c r="I68" s="60"/>
      <c r="J68" s="61"/>
      <c r="K68" s="44"/>
      <c r="L68" s="53"/>
    </row>
    <row r="69" spans="1:12" ht="28.5">
      <c r="A69" s="17" t="s">
        <v>3077</v>
      </c>
      <c r="B69" s="63">
        <v>3.3</v>
      </c>
      <c r="C69" s="69" t="s">
        <v>137</v>
      </c>
      <c r="D69" s="68"/>
      <c r="E69" s="44"/>
      <c r="F69" s="44"/>
      <c r="G69" s="64"/>
      <c r="H69" s="64"/>
      <c r="I69" s="64"/>
      <c r="J69" s="65"/>
      <c r="K69" s="44"/>
      <c r="L69" s="53"/>
    </row>
    <row r="70" spans="1:12">
      <c r="A70" s="17" t="s">
        <v>3078</v>
      </c>
      <c r="B70" s="15" t="s">
        <v>383</v>
      </c>
      <c r="C70" s="70" t="s">
        <v>138</v>
      </c>
      <c r="D70" s="68" t="s">
        <v>139</v>
      </c>
      <c r="E70" s="44"/>
      <c r="F70" s="44"/>
      <c r="G70" s="54"/>
      <c r="H70" s="55"/>
      <c r="I70" s="55"/>
      <c r="J70" s="56"/>
      <c r="K70" s="44"/>
      <c r="L70" s="53"/>
    </row>
    <row r="71" spans="1:12">
      <c r="A71" s="17" t="s">
        <v>3079</v>
      </c>
      <c r="B71" s="15" t="s">
        <v>384</v>
      </c>
      <c r="C71" s="70" t="s">
        <v>140</v>
      </c>
      <c r="D71" s="68" t="s">
        <v>141</v>
      </c>
      <c r="E71" s="44"/>
      <c r="F71" s="44"/>
      <c r="G71" s="57"/>
      <c r="H71" s="21"/>
      <c r="I71" s="21"/>
      <c r="J71" s="58"/>
      <c r="K71" s="44"/>
      <c r="L71" s="53"/>
    </row>
    <row r="72" spans="1:12">
      <c r="A72" s="17" t="s">
        <v>3080</v>
      </c>
      <c r="B72" s="15" t="s">
        <v>385</v>
      </c>
      <c r="C72" s="70" t="s">
        <v>142</v>
      </c>
      <c r="D72" s="68" t="s">
        <v>143</v>
      </c>
      <c r="E72" s="44"/>
      <c r="F72" s="44"/>
      <c r="G72" s="57"/>
      <c r="H72" s="21"/>
      <c r="I72" s="21"/>
      <c r="J72" s="58"/>
      <c r="K72" s="44"/>
      <c r="L72" s="53"/>
    </row>
    <row r="73" spans="1:12" ht="42.75">
      <c r="A73" s="17" t="s">
        <v>3081</v>
      </c>
      <c r="B73" s="15" t="s">
        <v>386</v>
      </c>
      <c r="C73" s="70" t="s">
        <v>144</v>
      </c>
      <c r="D73" s="68" t="s">
        <v>145</v>
      </c>
      <c r="E73" s="44"/>
      <c r="F73" s="44"/>
      <c r="G73" s="57"/>
      <c r="H73" s="21"/>
      <c r="I73" s="21"/>
      <c r="J73" s="58"/>
      <c r="K73" s="44"/>
      <c r="L73" s="53"/>
    </row>
    <row r="74" spans="1:12" ht="57">
      <c r="A74" s="17" t="s">
        <v>3082</v>
      </c>
      <c r="B74" s="15" t="s">
        <v>387</v>
      </c>
      <c r="C74" s="70" t="s">
        <v>146</v>
      </c>
      <c r="D74" s="68" t="s">
        <v>147</v>
      </c>
      <c r="E74" s="44"/>
      <c r="F74" s="44"/>
      <c r="G74" s="57"/>
      <c r="H74" s="21"/>
      <c r="I74" s="21"/>
      <c r="J74" s="58"/>
      <c r="K74" s="44"/>
      <c r="L74" s="53"/>
    </row>
    <row r="75" spans="1:12" ht="114">
      <c r="A75" s="17" t="s">
        <v>3083</v>
      </c>
      <c r="B75" s="13">
        <v>3.4</v>
      </c>
      <c r="C75" s="28" t="s">
        <v>148</v>
      </c>
      <c r="D75" s="68" t="s">
        <v>149</v>
      </c>
      <c r="E75" s="44"/>
      <c r="F75" s="44"/>
      <c r="G75" s="59"/>
      <c r="H75" s="60"/>
      <c r="I75" s="60"/>
      <c r="J75" s="61"/>
      <c r="K75" s="44"/>
      <c r="L75" s="53"/>
    </row>
    <row r="76" spans="1:12" ht="28.5">
      <c r="A76" s="17" t="s">
        <v>3084</v>
      </c>
      <c r="B76" s="13">
        <v>3.5</v>
      </c>
      <c r="C76" s="69" t="s">
        <v>150</v>
      </c>
      <c r="D76" s="68"/>
      <c r="E76" s="44"/>
      <c r="F76" s="44"/>
      <c r="G76" s="46"/>
      <c r="H76" s="46"/>
      <c r="I76" s="46"/>
      <c r="J76" s="62"/>
      <c r="K76" s="44"/>
      <c r="L76" s="53"/>
    </row>
    <row r="77" spans="1:12">
      <c r="A77" s="17" t="s">
        <v>3085</v>
      </c>
      <c r="B77" s="15" t="s">
        <v>388</v>
      </c>
      <c r="C77" s="70" t="s">
        <v>138</v>
      </c>
      <c r="D77" s="68" t="s">
        <v>151</v>
      </c>
      <c r="E77" s="44"/>
      <c r="F77" s="44"/>
      <c r="G77" s="54"/>
      <c r="H77" s="55"/>
      <c r="I77" s="55"/>
      <c r="J77" s="56"/>
      <c r="K77" s="44"/>
      <c r="L77" s="53"/>
    </row>
    <row r="78" spans="1:12">
      <c r="A78" s="17" t="s">
        <v>3086</v>
      </c>
      <c r="B78" s="15" t="s">
        <v>389</v>
      </c>
      <c r="C78" s="70" t="s">
        <v>140</v>
      </c>
      <c r="D78" s="68" t="s">
        <v>152</v>
      </c>
      <c r="E78" s="44"/>
      <c r="F78" s="44"/>
      <c r="G78" s="57"/>
      <c r="H78" s="21"/>
      <c r="I78" s="21"/>
      <c r="J78" s="58"/>
      <c r="K78" s="44"/>
      <c r="L78" s="53"/>
    </row>
    <row r="79" spans="1:12">
      <c r="A79" s="17" t="s">
        <v>3087</v>
      </c>
      <c r="B79" s="15" t="s">
        <v>390</v>
      </c>
      <c r="C79" s="70" t="s">
        <v>142</v>
      </c>
      <c r="D79" s="68" t="s">
        <v>153</v>
      </c>
      <c r="E79" s="44"/>
      <c r="F79" s="44"/>
      <c r="G79" s="57"/>
      <c r="H79" s="21"/>
      <c r="I79" s="21"/>
      <c r="J79" s="58"/>
      <c r="K79" s="44"/>
      <c r="L79" s="53"/>
    </row>
    <row r="80" spans="1:12" ht="42.75">
      <c r="A80" s="17" t="s">
        <v>3088</v>
      </c>
      <c r="B80" s="15" t="s">
        <v>391</v>
      </c>
      <c r="C80" s="70" t="s">
        <v>144</v>
      </c>
      <c r="D80" s="68" t="s">
        <v>154</v>
      </c>
      <c r="E80" s="44"/>
      <c r="F80" s="44"/>
      <c r="G80" s="57"/>
      <c r="H80" s="21"/>
      <c r="I80" s="21"/>
      <c r="J80" s="58"/>
      <c r="K80" s="44"/>
      <c r="L80" s="53"/>
    </row>
    <row r="81" spans="1:12" ht="28.5">
      <c r="A81" s="17" t="s">
        <v>3089</v>
      </c>
      <c r="B81" s="15" t="s">
        <v>392</v>
      </c>
      <c r="C81" s="70" t="s">
        <v>155</v>
      </c>
      <c r="D81" s="68" t="s">
        <v>156</v>
      </c>
      <c r="E81" s="44"/>
      <c r="F81" s="44"/>
      <c r="G81" s="57"/>
      <c r="H81" s="21"/>
      <c r="I81" s="21"/>
      <c r="J81" s="58"/>
      <c r="K81" s="44"/>
      <c r="L81" s="53"/>
    </row>
    <row r="82" spans="1:12" ht="42.75">
      <c r="A82" s="17" t="s">
        <v>3090</v>
      </c>
      <c r="B82" s="13">
        <v>3.6</v>
      </c>
      <c r="C82" s="66" t="s">
        <v>157</v>
      </c>
      <c r="D82" s="68" t="s">
        <v>158</v>
      </c>
      <c r="E82" s="44"/>
      <c r="F82" s="44"/>
      <c r="G82" s="57"/>
      <c r="H82" s="21"/>
      <c r="I82" s="21"/>
      <c r="J82" s="58"/>
      <c r="K82" s="44"/>
      <c r="L82" s="53"/>
    </row>
    <row r="83" spans="1:12" ht="85.5">
      <c r="A83" s="17" t="s">
        <v>3091</v>
      </c>
      <c r="B83" s="13">
        <v>3.7</v>
      </c>
      <c r="C83" s="66" t="s">
        <v>159</v>
      </c>
      <c r="D83" s="68" t="s">
        <v>160</v>
      </c>
      <c r="E83" s="44"/>
      <c r="F83" s="44"/>
      <c r="G83" s="57"/>
      <c r="H83" s="21"/>
      <c r="I83" s="21"/>
      <c r="J83" s="58"/>
      <c r="K83" s="44"/>
      <c r="L83" s="53"/>
    </row>
    <row r="84" spans="1:12" ht="99.75">
      <c r="A84" s="17" t="s">
        <v>3092</v>
      </c>
      <c r="B84" s="13">
        <v>3.8</v>
      </c>
      <c r="C84" s="66" t="s">
        <v>161</v>
      </c>
      <c r="D84" s="68" t="s">
        <v>162</v>
      </c>
      <c r="E84" s="44"/>
      <c r="F84" s="44"/>
      <c r="G84" s="57"/>
      <c r="H84" s="21"/>
      <c r="I84" s="21"/>
      <c r="J84" s="58"/>
      <c r="K84" s="44"/>
      <c r="L84" s="53"/>
    </row>
    <row r="85" spans="1:12" ht="57">
      <c r="A85" s="17" t="s">
        <v>3093</v>
      </c>
      <c r="B85" s="13">
        <v>3.9</v>
      </c>
      <c r="C85" s="66" t="s">
        <v>59</v>
      </c>
      <c r="D85" s="68" t="s">
        <v>163</v>
      </c>
      <c r="E85" s="44"/>
      <c r="F85" s="44"/>
      <c r="G85" s="57"/>
      <c r="H85" s="21"/>
      <c r="I85" s="21"/>
      <c r="J85" s="58"/>
      <c r="K85" s="44"/>
      <c r="L85" s="53"/>
    </row>
    <row r="86" spans="1:12" ht="114">
      <c r="A86" s="17" t="s">
        <v>3094</v>
      </c>
      <c r="B86" s="13" t="s">
        <v>393</v>
      </c>
      <c r="C86" s="66" t="s">
        <v>164</v>
      </c>
      <c r="D86" s="68" t="s">
        <v>165</v>
      </c>
      <c r="E86" s="44"/>
      <c r="F86" s="44"/>
      <c r="G86" s="57"/>
      <c r="H86" s="21"/>
      <c r="I86" s="21"/>
      <c r="J86" s="58"/>
      <c r="K86" s="44"/>
      <c r="L86" s="53"/>
    </row>
    <row r="87" spans="1:12" ht="57">
      <c r="A87" s="17" t="s">
        <v>3095</v>
      </c>
      <c r="B87" s="13">
        <v>3.11</v>
      </c>
      <c r="C87" s="66" t="s">
        <v>166</v>
      </c>
      <c r="D87" s="68" t="s">
        <v>167</v>
      </c>
      <c r="E87" s="44"/>
      <c r="F87" s="44"/>
      <c r="G87" s="57"/>
      <c r="H87" s="21"/>
      <c r="I87" s="21"/>
      <c r="J87" s="58"/>
      <c r="K87" s="49"/>
      <c r="L87" s="53"/>
    </row>
    <row r="88" spans="1:12">
      <c r="A88" s="17" t="s">
        <v>3096</v>
      </c>
      <c r="B88" s="13">
        <v>3.12</v>
      </c>
      <c r="C88" s="67" t="s">
        <v>168</v>
      </c>
      <c r="D88" s="68" t="s">
        <v>169</v>
      </c>
      <c r="E88" s="44"/>
      <c r="F88" s="44"/>
      <c r="G88" s="59"/>
      <c r="H88" s="60"/>
      <c r="I88" s="60"/>
      <c r="J88" s="61"/>
      <c r="K88" s="49"/>
      <c r="L88" s="53"/>
    </row>
    <row r="89" spans="1:12" ht="42.75">
      <c r="A89" s="17" t="s">
        <v>3097</v>
      </c>
      <c r="B89" s="29">
        <v>4</v>
      </c>
      <c r="C89" s="30" t="s">
        <v>86</v>
      </c>
      <c r="D89" s="68"/>
      <c r="E89" s="46"/>
      <c r="F89" s="46"/>
      <c r="G89" s="44"/>
      <c r="H89" s="44"/>
      <c r="I89" s="44"/>
      <c r="J89" s="44"/>
      <c r="K89" s="46"/>
      <c r="L89" s="45"/>
    </row>
    <row r="90" spans="1:12">
      <c r="A90" s="17" t="s">
        <v>3098</v>
      </c>
      <c r="B90" s="13">
        <v>4.0999999999999996</v>
      </c>
      <c r="C90" s="69" t="s">
        <v>87</v>
      </c>
      <c r="D90" s="68"/>
      <c r="E90" s="46"/>
      <c r="F90" s="46"/>
      <c r="G90" s="44"/>
      <c r="H90" s="44"/>
      <c r="I90" s="44"/>
      <c r="J90" s="44"/>
      <c r="K90" s="46"/>
      <c r="L90" s="45"/>
    </row>
    <row r="91" spans="1:12">
      <c r="A91" s="17" t="s">
        <v>3099</v>
      </c>
      <c r="B91" s="15" t="s">
        <v>394</v>
      </c>
      <c r="C91" s="70" t="s">
        <v>62</v>
      </c>
      <c r="D91" s="71" t="s">
        <v>17</v>
      </c>
      <c r="E91" s="54"/>
      <c r="F91" s="56"/>
      <c r="G91" s="44"/>
      <c r="H91" s="44"/>
      <c r="I91" s="44"/>
      <c r="J91" s="44"/>
      <c r="K91" s="46"/>
      <c r="L91" s="45"/>
    </row>
    <row r="92" spans="1:12">
      <c r="A92" s="17" t="s">
        <v>3100</v>
      </c>
      <c r="B92" s="15" t="s">
        <v>395</v>
      </c>
      <c r="C92" s="70" t="s">
        <v>63</v>
      </c>
      <c r="D92" s="71" t="s">
        <v>18</v>
      </c>
      <c r="E92" s="57"/>
      <c r="F92" s="58"/>
      <c r="G92" s="44"/>
      <c r="H92" s="44"/>
      <c r="I92" s="44"/>
      <c r="J92" s="44"/>
      <c r="K92" s="46"/>
      <c r="L92" s="45"/>
    </row>
    <row r="93" spans="1:12">
      <c r="A93" s="17" t="s">
        <v>3101</v>
      </c>
      <c r="B93" s="15" t="s">
        <v>396</v>
      </c>
      <c r="C93" s="70" t="s">
        <v>64</v>
      </c>
      <c r="D93" s="71" t="s">
        <v>19</v>
      </c>
      <c r="E93" s="59"/>
      <c r="F93" s="61"/>
      <c r="G93" s="44"/>
      <c r="H93" s="44"/>
      <c r="I93" s="44"/>
      <c r="J93" s="44"/>
      <c r="K93" s="46"/>
      <c r="L93" s="45"/>
    </row>
    <row r="94" spans="1:12">
      <c r="A94" s="17" t="s">
        <v>3102</v>
      </c>
      <c r="B94" s="13">
        <v>4.2</v>
      </c>
      <c r="C94" s="69" t="s">
        <v>88</v>
      </c>
      <c r="D94" s="68"/>
      <c r="E94" s="46"/>
      <c r="F94" s="62"/>
      <c r="G94" s="44"/>
      <c r="H94" s="44"/>
      <c r="I94" s="44"/>
      <c r="J94" s="44"/>
      <c r="K94" s="46"/>
      <c r="L94" s="45"/>
    </row>
    <row r="95" spans="1:12">
      <c r="A95" s="17" t="s">
        <v>3103</v>
      </c>
      <c r="B95" s="15" t="s">
        <v>397</v>
      </c>
      <c r="C95" s="70" t="s">
        <v>62</v>
      </c>
      <c r="D95" s="71" t="s">
        <v>20</v>
      </c>
      <c r="E95" s="54"/>
      <c r="F95" s="56"/>
      <c r="G95" s="44"/>
      <c r="H95" s="44"/>
      <c r="I95" s="44"/>
      <c r="J95" s="44"/>
      <c r="K95" s="46"/>
      <c r="L95" s="45"/>
    </row>
    <row r="96" spans="1:12">
      <c r="A96" s="17" t="s">
        <v>3104</v>
      </c>
      <c r="B96" s="15" t="s">
        <v>398</v>
      </c>
      <c r="C96" s="70" t="s">
        <v>63</v>
      </c>
      <c r="D96" s="71" t="s">
        <v>21</v>
      </c>
      <c r="E96" s="57"/>
      <c r="F96" s="58"/>
      <c r="G96" s="44"/>
      <c r="H96" s="44"/>
      <c r="I96" s="44"/>
      <c r="J96" s="44"/>
      <c r="K96" s="46"/>
      <c r="L96" s="45"/>
    </row>
    <row r="97" spans="1:12">
      <c r="A97" s="17" t="s">
        <v>3105</v>
      </c>
      <c r="B97" s="15" t="s">
        <v>399</v>
      </c>
      <c r="C97" s="70" t="s">
        <v>64</v>
      </c>
      <c r="D97" s="71" t="s">
        <v>22</v>
      </c>
      <c r="E97" s="59"/>
      <c r="F97" s="61"/>
      <c r="G97" s="44"/>
      <c r="H97" s="44"/>
      <c r="I97" s="44"/>
      <c r="J97" s="44"/>
      <c r="K97" s="46"/>
      <c r="L97" s="45"/>
    </row>
    <row r="98" spans="1:12">
      <c r="A98" s="17" t="s">
        <v>3106</v>
      </c>
      <c r="B98" s="13">
        <v>4.3</v>
      </c>
      <c r="C98" s="69" t="s">
        <v>89</v>
      </c>
      <c r="D98" s="68"/>
      <c r="E98" s="46"/>
      <c r="F98" s="62"/>
      <c r="G98" s="44"/>
      <c r="H98" s="44"/>
      <c r="I98" s="44"/>
      <c r="J98" s="44"/>
      <c r="K98" s="46"/>
      <c r="L98" s="45"/>
    </row>
    <row r="99" spans="1:12">
      <c r="A99" s="17" t="s">
        <v>3107</v>
      </c>
      <c r="B99" s="15" t="s">
        <v>400</v>
      </c>
      <c r="C99" s="70" t="s">
        <v>62</v>
      </c>
      <c r="D99" s="71" t="s">
        <v>23</v>
      </c>
      <c r="E99" s="54"/>
      <c r="F99" s="56"/>
      <c r="G99" s="44"/>
      <c r="H99" s="44"/>
      <c r="I99" s="44"/>
      <c r="J99" s="44"/>
      <c r="K99" s="46"/>
      <c r="L99" s="45"/>
    </row>
    <row r="100" spans="1:12">
      <c r="A100" s="17" t="s">
        <v>3108</v>
      </c>
      <c r="B100" s="15" t="s">
        <v>401</v>
      </c>
      <c r="C100" s="70" t="s">
        <v>63</v>
      </c>
      <c r="D100" s="71" t="s">
        <v>24</v>
      </c>
      <c r="E100" s="57"/>
      <c r="F100" s="58"/>
      <c r="G100" s="44"/>
      <c r="H100" s="44"/>
      <c r="I100" s="44"/>
      <c r="J100" s="44"/>
      <c r="K100" s="46"/>
      <c r="L100" s="45"/>
    </row>
    <row r="101" spans="1:12">
      <c r="A101" s="17" t="s">
        <v>3109</v>
      </c>
      <c r="B101" s="15" t="s">
        <v>402</v>
      </c>
      <c r="C101" s="70" t="s">
        <v>64</v>
      </c>
      <c r="D101" s="71" t="s">
        <v>25</v>
      </c>
      <c r="E101" s="59"/>
      <c r="F101" s="61"/>
      <c r="G101" s="44"/>
      <c r="H101" s="44"/>
      <c r="I101" s="44"/>
      <c r="J101" s="44"/>
      <c r="K101" s="46"/>
      <c r="L101" s="45"/>
    </row>
    <row r="102" spans="1:12" ht="28.5">
      <c r="A102" s="17" t="s">
        <v>3110</v>
      </c>
      <c r="B102" s="13">
        <v>4.4000000000000004</v>
      </c>
      <c r="C102" s="69" t="s">
        <v>90</v>
      </c>
      <c r="D102" s="68"/>
      <c r="E102" s="46"/>
      <c r="F102" s="46"/>
      <c r="G102" s="44"/>
      <c r="H102" s="44"/>
      <c r="I102" s="44"/>
      <c r="J102" s="44"/>
      <c r="K102" s="46"/>
      <c r="L102" s="45"/>
    </row>
    <row r="103" spans="1:12">
      <c r="A103" s="17" t="s">
        <v>3111</v>
      </c>
      <c r="B103" s="15" t="s">
        <v>403</v>
      </c>
      <c r="C103" s="70" t="s">
        <v>62</v>
      </c>
      <c r="D103" s="71" t="s">
        <v>26</v>
      </c>
      <c r="E103" s="54"/>
      <c r="F103" s="56"/>
      <c r="G103" s="44"/>
      <c r="H103" s="44"/>
      <c r="I103" s="44"/>
      <c r="J103" s="44"/>
      <c r="K103" s="46"/>
      <c r="L103" s="45"/>
    </row>
    <row r="104" spans="1:12">
      <c r="A104" s="17" t="s">
        <v>3112</v>
      </c>
      <c r="B104" s="15" t="s">
        <v>404</v>
      </c>
      <c r="C104" s="70" t="s">
        <v>63</v>
      </c>
      <c r="D104" s="71" t="s">
        <v>27</v>
      </c>
      <c r="E104" s="57"/>
      <c r="F104" s="58"/>
      <c r="G104" s="44"/>
      <c r="H104" s="44"/>
      <c r="I104" s="44"/>
      <c r="J104" s="44"/>
      <c r="K104" s="46"/>
      <c r="L104" s="45"/>
    </row>
    <row r="105" spans="1:12">
      <c r="A105" s="17" t="s">
        <v>3113</v>
      </c>
      <c r="B105" s="15" t="s">
        <v>405</v>
      </c>
      <c r="C105" s="70" t="s">
        <v>64</v>
      </c>
      <c r="D105" s="71" t="s">
        <v>28</v>
      </c>
      <c r="E105" s="59"/>
      <c r="F105" s="61"/>
      <c r="G105" s="44"/>
      <c r="H105" s="44"/>
      <c r="I105" s="44"/>
      <c r="J105" s="44"/>
      <c r="K105" s="46"/>
      <c r="L105" s="45"/>
    </row>
    <row r="106" spans="1:12" ht="28.5">
      <c r="A106" s="17" t="s">
        <v>3114</v>
      </c>
      <c r="B106" s="13">
        <v>4.5</v>
      </c>
      <c r="C106" s="69" t="s">
        <v>91</v>
      </c>
      <c r="D106" s="68"/>
      <c r="E106" s="46"/>
      <c r="F106" s="46"/>
      <c r="G106" s="44"/>
      <c r="H106" s="44"/>
      <c r="I106" s="44"/>
      <c r="J106" s="44"/>
      <c r="K106" s="46"/>
      <c r="L106" s="45"/>
    </row>
    <row r="107" spans="1:12">
      <c r="A107" s="17" t="s">
        <v>3115</v>
      </c>
      <c r="B107" s="15" t="s">
        <v>406</v>
      </c>
      <c r="C107" s="70" t="s">
        <v>62</v>
      </c>
      <c r="D107" s="71" t="s">
        <v>29</v>
      </c>
      <c r="E107" s="54"/>
      <c r="F107" s="56"/>
      <c r="G107" s="44"/>
      <c r="H107" s="44"/>
      <c r="I107" s="44"/>
      <c r="J107" s="44"/>
      <c r="K107" s="46"/>
      <c r="L107" s="45"/>
    </row>
    <row r="108" spans="1:12">
      <c r="A108" s="17" t="s">
        <v>3116</v>
      </c>
      <c r="B108" s="15" t="s">
        <v>407</v>
      </c>
      <c r="C108" s="70" t="s">
        <v>63</v>
      </c>
      <c r="D108" s="71" t="s">
        <v>30</v>
      </c>
      <c r="E108" s="57"/>
      <c r="F108" s="58"/>
      <c r="G108" s="44"/>
      <c r="H108" s="44"/>
      <c r="I108" s="44"/>
      <c r="J108" s="44"/>
      <c r="K108" s="46"/>
      <c r="L108" s="45"/>
    </row>
    <row r="109" spans="1:12">
      <c r="A109" s="17" t="s">
        <v>3117</v>
      </c>
      <c r="B109" s="15" t="s">
        <v>408</v>
      </c>
      <c r="C109" s="70" t="s">
        <v>64</v>
      </c>
      <c r="D109" s="71" t="s">
        <v>31</v>
      </c>
      <c r="E109" s="57"/>
      <c r="F109" s="58"/>
      <c r="G109" s="44"/>
      <c r="H109" s="44"/>
      <c r="I109" s="44"/>
      <c r="J109" s="44"/>
      <c r="K109" s="46"/>
      <c r="L109" s="45"/>
    </row>
    <row r="110" spans="1:12" ht="42.75">
      <c r="A110" s="17" t="s">
        <v>3118</v>
      </c>
      <c r="B110" s="13">
        <v>4.5999999999999996</v>
      </c>
      <c r="C110" s="69" t="s">
        <v>65</v>
      </c>
      <c r="D110" s="71" t="s">
        <v>32</v>
      </c>
      <c r="E110" s="57"/>
      <c r="F110" s="58"/>
      <c r="G110" s="44"/>
      <c r="H110" s="44"/>
      <c r="I110" s="44"/>
      <c r="J110" s="44"/>
      <c r="K110" s="46"/>
      <c r="L110" s="45"/>
    </row>
    <row r="111" spans="1:12">
      <c r="A111" s="17" t="s">
        <v>3119</v>
      </c>
      <c r="B111" s="13">
        <v>4.7</v>
      </c>
      <c r="C111" s="72" t="s">
        <v>66</v>
      </c>
      <c r="D111" s="71" t="s">
        <v>33</v>
      </c>
      <c r="E111" s="57"/>
      <c r="F111" s="58"/>
      <c r="G111" s="44"/>
      <c r="H111" s="44"/>
      <c r="I111" s="44"/>
      <c r="J111" s="44"/>
      <c r="K111" s="46"/>
      <c r="L111" s="45"/>
    </row>
    <row r="112" spans="1:12">
      <c r="A112" s="17" t="s">
        <v>3120</v>
      </c>
      <c r="B112" s="13">
        <v>4.8</v>
      </c>
      <c r="C112" s="69" t="s">
        <v>67</v>
      </c>
      <c r="D112" s="71" t="s">
        <v>34</v>
      </c>
      <c r="E112" s="57"/>
      <c r="F112" s="58"/>
      <c r="G112" s="44"/>
      <c r="H112" s="44"/>
      <c r="I112" s="44"/>
      <c r="J112" s="44"/>
      <c r="K112" s="46"/>
      <c r="L112" s="45"/>
    </row>
    <row r="113" spans="1:12">
      <c r="A113" s="17" t="s">
        <v>3121</v>
      </c>
      <c r="B113" s="13">
        <v>4.9000000000000004</v>
      </c>
      <c r="C113" s="69" t="s">
        <v>68</v>
      </c>
      <c r="D113" s="71" t="s">
        <v>35</v>
      </c>
      <c r="E113" s="57"/>
      <c r="F113" s="58"/>
      <c r="G113" s="44"/>
      <c r="H113" s="44"/>
      <c r="I113" s="44"/>
      <c r="J113" s="44"/>
      <c r="K113" s="46"/>
      <c r="L113" s="45"/>
    </row>
    <row r="114" spans="1:12">
      <c r="A114" s="17" t="s">
        <v>3122</v>
      </c>
      <c r="B114" s="13" t="s">
        <v>409</v>
      </c>
      <c r="C114" s="69" t="s">
        <v>69</v>
      </c>
      <c r="D114" s="71" t="s">
        <v>36</v>
      </c>
      <c r="E114" s="57"/>
      <c r="F114" s="58"/>
      <c r="G114" s="44"/>
      <c r="H114" s="44"/>
      <c r="I114" s="44"/>
      <c r="J114" s="44"/>
      <c r="K114" s="46"/>
      <c r="L114" s="45"/>
    </row>
    <row r="115" spans="1:12" ht="28.5">
      <c r="A115" s="17" t="s">
        <v>3123</v>
      </c>
      <c r="B115" s="13" t="s">
        <v>410</v>
      </c>
      <c r="C115" s="69" t="s">
        <v>70</v>
      </c>
      <c r="D115" s="71" t="s">
        <v>37</v>
      </c>
      <c r="E115" s="59"/>
      <c r="F115" s="61"/>
      <c r="G115" s="44"/>
      <c r="H115" s="44"/>
      <c r="I115" s="44"/>
      <c r="J115" s="44"/>
      <c r="K115" s="46"/>
      <c r="L115" s="45"/>
    </row>
    <row r="116" spans="1:12" ht="28.5" customHeight="1">
      <c r="A116" s="17" t="s">
        <v>3124</v>
      </c>
      <c r="B116" s="13" t="s">
        <v>411</v>
      </c>
      <c r="C116" s="69" t="s">
        <v>92</v>
      </c>
      <c r="D116" s="68"/>
      <c r="E116" s="46"/>
      <c r="F116" s="46"/>
      <c r="G116" s="44"/>
      <c r="H116" s="44"/>
      <c r="I116" s="44"/>
      <c r="J116" s="44"/>
      <c r="K116" s="73"/>
      <c r="L116" s="74"/>
    </row>
    <row r="117" spans="1:12">
      <c r="A117" s="17" t="s">
        <v>3125</v>
      </c>
      <c r="B117" s="15" t="s">
        <v>412</v>
      </c>
      <c r="C117" s="75" t="s">
        <v>71</v>
      </c>
      <c r="D117" s="71" t="s">
        <v>38</v>
      </c>
      <c r="E117" s="54"/>
      <c r="F117" s="56"/>
      <c r="G117" s="44"/>
      <c r="H117" s="44"/>
      <c r="I117" s="44"/>
      <c r="J117" s="44"/>
      <c r="K117" s="73"/>
      <c r="L117" s="74"/>
    </row>
    <row r="118" spans="1:12">
      <c r="A118" s="17" t="s">
        <v>3126</v>
      </c>
      <c r="B118" s="15" t="s">
        <v>413</v>
      </c>
      <c r="C118" s="75" t="s">
        <v>72</v>
      </c>
      <c r="D118" s="71" t="s">
        <v>39</v>
      </c>
      <c r="E118" s="57"/>
      <c r="F118" s="58"/>
      <c r="G118" s="44"/>
      <c r="H118" s="44"/>
      <c r="I118" s="44"/>
      <c r="J118" s="44"/>
      <c r="K118" s="73"/>
      <c r="L118" s="74"/>
    </row>
    <row r="119" spans="1:12">
      <c r="A119" s="17" t="s">
        <v>3127</v>
      </c>
      <c r="B119" s="15" t="s">
        <v>414</v>
      </c>
      <c r="C119" s="75" t="s">
        <v>73</v>
      </c>
      <c r="D119" s="71" t="s">
        <v>44</v>
      </c>
      <c r="E119" s="59"/>
      <c r="F119" s="61"/>
      <c r="G119" s="44"/>
      <c r="H119" s="44"/>
      <c r="I119" s="44"/>
      <c r="J119" s="44"/>
      <c r="K119" s="73"/>
      <c r="L119" s="74"/>
    </row>
    <row r="120" spans="1:12" ht="28.5">
      <c r="A120" s="17" t="s">
        <v>3128</v>
      </c>
      <c r="B120" s="13">
        <v>5</v>
      </c>
      <c r="C120" s="76" t="s">
        <v>93</v>
      </c>
      <c r="D120" s="68"/>
      <c r="E120" s="46"/>
      <c r="F120" s="46"/>
      <c r="G120" s="44"/>
      <c r="H120" s="44"/>
      <c r="I120" s="44"/>
      <c r="J120" s="44"/>
      <c r="K120" s="46"/>
      <c r="L120" s="74"/>
    </row>
    <row r="121" spans="1:12">
      <c r="A121" s="17" t="s">
        <v>3129</v>
      </c>
      <c r="B121" s="13">
        <v>5.0999999999999996</v>
      </c>
      <c r="C121" s="69" t="s">
        <v>74</v>
      </c>
      <c r="D121" s="71" t="s">
        <v>45</v>
      </c>
      <c r="E121" s="103"/>
      <c r="F121" s="101"/>
      <c r="G121" s="44"/>
      <c r="H121" s="44"/>
      <c r="I121" s="44"/>
      <c r="J121" s="44"/>
      <c r="K121" s="46"/>
      <c r="L121" s="74"/>
    </row>
    <row r="122" spans="1:12" ht="28.5">
      <c r="A122" s="17" t="s">
        <v>3130</v>
      </c>
      <c r="B122" s="13">
        <v>5.2</v>
      </c>
      <c r="C122" s="69" t="s">
        <v>75</v>
      </c>
      <c r="D122" s="68" t="s">
        <v>46</v>
      </c>
      <c r="E122" s="46"/>
      <c r="F122" s="46"/>
      <c r="G122" s="44"/>
      <c r="H122" s="44"/>
      <c r="I122" s="44"/>
      <c r="J122" s="44"/>
      <c r="K122" s="102"/>
      <c r="L122" s="74"/>
    </row>
    <row r="123" spans="1:12" ht="71.25">
      <c r="A123" s="17" t="s">
        <v>3131</v>
      </c>
      <c r="B123" s="13" t="s">
        <v>415</v>
      </c>
      <c r="C123" s="76" t="s">
        <v>94</v>
      </c>
      <c r="D123" s="68"/>
      <c r="E123" s="46"/>
      <c r="F123" s="46"/>
      <c r="G123" s="44"/>
      <c r="H123" s="44"/>
      <c r="I123" s="44"/>
      <c r="J123" s="44"/>
      <c r="K123" s="46"/>
      <c r="L123" s="45"/>
    </row>
    <row r="124" spans="1:12">
      <c r="A124" s="17" t="s">
        <v>3132</v>
      </c>
      <c r="B124" s="13" t="s">
        <v>416</v>
      </c>
      <c r="C124" s="69" t="s">
        <v>62</v>
      </c>
      <c r="D124" s="71" t="s">
        <v>40</v>
      </c>
      <c r="E124" s="54"/>
      <c r="F124" s="56"/>
      <c r="G124" s="49"/>
      <c r="H124" s="44"/>
      <c r="I124" s="44"/>
      <c r="J124" s="44"/>
      <c r="K124" s="46"/>
      <c r="L124" s="45"/>
    </row>
    <row r="125" spans="1:12">
      <c r="A125" s="17" t="s">
        <v>3133</v>
      </c>
      <c r="B125" s="13" t="s">
        <v>417</v>
      </c>
      <c r="C125" s="69" t="s">
        <v>63</v>
      </c>
      <c r="D125" s="71" t="s">
        <v>41</v>
      </c>
      <c r="E125" s="57"/>
      <c r="F125" s="58"/>
      <c r="G125" s="49"/>
      <c r="H125" s="44"/>
      <c r="I125" s="44"/>
      <c r="J125" s="44"/>
      <c r="K125" s="46"/>
      <c r="L125" s="45"/>
    </row>
    <row r="126" spans="1:12" ht="15.75" thickBot="1">
      <c r="A126" s="17" t="s">
        <v>3134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19676</v>
      </c>
      <c r="C4" s="86" t="s">
        <v>321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2899</v>
      </c>
      <c r="B9" s="10">
        <v>1</v>
      </c>
      <c r="C9" s="11" t="s">
        <v>78</v>
      </c>
      <c r="D9" s="12"/>
      <c r="E9" s="41"/>
      <c r="F9" s="41"/>
      <c r="G9" s="41"/>
      <c r="H9" s="41"/>
      <c r="I9" s="41"/>
      <c r="J9" s="41"/>
      <c r="K9" s="42"/>
      <c r="L9" s="43"/>
    </row>
    <row r="10" spans="1:12">
      <c r="A10" s="17" t="s">
        <v>2900</v>
      </c>
      <c r="B10" s="13">
        <v>1.1000000000000001</v>
      </c>
      <c r="C10" s="69" t="s">
        <v>50</v>
      </c>
      <c r="D10" s="68" t="s">
        <v>7</v>
      </c>
      <c r="E10" s="44"/>
      <c r="F10" s="44"/>
      <c r="G10" s="44"/>
      <c r="H10" s="44"/>
      <c r="I10" s="44"/>
      <c r="J10" s="44"/>
      <c r="K10" s="95"/>
      <c r="L10" s="45"/>
    </row>
    <row r="11" spans="1:12">
      <c r="A11" s="17" t="s">
        <v>2901</v>
      </c>
      <c r="B11" s="13">
        <v>1.2</v>
      </c>
      <c r="C11" s="69" t="s">
        <v>51</v>
      </c>
      <c r="D11" s="68" t="s">
        <v>8</v>
      </c>
      <c r="E11" s="44"/>
      <c r="F11" s="44"/>
      <c r="G11" s="44"/>
      <c r="H11" s="44"/>
      <c r="I11" s="44"/>
      <c r="J11" s="44"/>
      <c r="K11" s="96"/>
      <c r="L11" s="45"/>
    </row>
    <row r="12" spans="1:12">
      <c r="A12" s="17" t="s">
        <v>2902</v>
      </c>
      <c r="B12" s="15" t="s">
        <v>342</v>
      </c>
      <c r="C12" s="89" t="s">
        <v>52</v>
      </c>
      <c r="D12" s="68" t="s">
        <v>9</v>
      </c>
      <c r="E12" s="44"/>
      <c r="F12" s="44"/>
      <c r="G12" s="44"/>
      <c r="H12" s="44"/>
      <c r="I12" s="44"/>
      <c r="J12" s="44"/>
      <c r="K12" s="97"/>
      <c r="L12" s="45"/>
    </row>
    <row r="13" spans="1:12" ht="28.5">
      <c r="A13" s="17" t="s">
        <v>2903</v>
      </c>
      <c r="B13" s="13">
        <v>1.3</v>
      </c>
      <c r="C13" s="69" t="s">
        <v>79</v>
      </c>
      <c r="D13" s="68"/>
      <c r="E13" s="46"/>
      <c r="F13" s="46"/>
      <c r="G13" s="44"/>
      <c r="H13" s="44"/>
      <c r="I13" s="44"/>
      <c r="J13" s="44"/>
      <c r="K13" s="47"/>
      <c r="L13" s="45"/>
    </row>
    <row r="14" spans="1:12" ht="85.5">
      <c r="A14" s="17" t="s">
        <v>2904</v>
      </c>
      <c r="B14" s="15" t="s">
        <v>343</v>
      </c>
      <c r="C14" s="75" t="s">
        <v>80</v>
      </c>
      <c r="D14" s="68"/>
      <c r="E14" s="46"/>
      <c r="F14" s="46"/>
      <c r="G14" s="44"/>
      <c r="H14" s="44"/>
      <c r="I14" s="44"/>
      <c r="J14" s="44"/>
      <c r="K14" s="46"/>
      <c r="L14" s="45"/>
    </row>
    <row r="15" spans="1:12">
      <c r="A15" s="17" t="s">
        <v>2905</v>
      </c>
      <c r="B15" s="15" t="s">
        <v>344</v>
      </c>
      <c r="C15" s="70" t="s">
        <v>53</v>
      </c>
      <c r="D15" s="71" t="s">
        <v>10</v>
      </c>
      <c r="E15" s="54"/>
      <c r="F15" s="56"/>
      <c r="G15" s="44"/>
      <c r="H15" s="44"/>
      <c r="I15" s="44"/>
      <c r="J15" s="44"/>
      <c r="K15" s="46"/>
      <c r="L15" s="45"/>
    </row>
    <row r="16" spans="1:12">
      <c r="A16" s="17" t="s">
        <v>2906</v>
      </c>
      <c r="B16" s="15" t="s">
        <v>345</v>
      </c>
      <c r="C16" s="70" t="s">
        <v>54</v>
      </c>
      <c r="D16" s="71" t="s">
        <v>11</v>
      </c>
      <c r="E16" s="59"/>
      <c r="F16" s="61"/>
      <c r="G16" s="44"/>
      <c r="H16" s="44"/>
      <c r="I16" s="44"/>
      <c r="J16" s="44"/>
      <c r="K16" s="46"/>
      <c r="L16" s="45"/>
    </row>
    <row r="17" spans="1:12" ht="42.75">
      <c r="A17" s="17" t="s">
        <v>2907</v>
      </c>
      <c r="B17" s="15" t="s">
        <v>346</v>
      </c>
      <c r="C17" s="90" t="s">
        <v>81</v>
      </c>
      <c r="D17" s="68"/>
      <c r="E17" s="46"/>
      <c r="F17" s="46"/>
      <c r="G17" s="44"/>
      <c r="H17" s="44"/>
      <c r="I17" s="44"/>
      <c r="J17" s="44"/>
      <c r="K17" s="46"/>
      <c r="L17" s="45"/>
    </row>
    <row r="18" spans="1:12">
      <c r="A18" s="17" t="s">
        <v>2908</v>
      </c>
      <c r="B18" s="15" t="s">
        <v>347</v>
      </c>
      <c r="C18" s="70" t="s">
        <v>55</v>
      </c>
      <c r="D18" s="71" t="s">
        <v>12</v>
      </c>
      <c r="E18" s="54"/>
      <c r="F18" s="56"/>
      <c r="G18" s="44"/>
      <c r="H18" s="44"/>
      <c r="I18" s="44"/>
      <c r="J18" s="44"/>
      <c r="K18" s="46"/>
      <c r="L18" s="45"/>
    </row>
    <row r="19" spans="1:12">
      <c r="A19" s="17" t="s">
        <v>2909</v>
      </c>
      <c r="B19" s="15" t="s">
        <v>348</v>
      </c>
      <c r="C19" s="70" t="s">
        <v>54</v>
      </c>
      <c r="D19" s="71" t="s">
        <v>13</v>
      </c>
      <c r="E19" s="59"/>
      <c r="F19" s="61"/>
      <c r="G19" s="44"/>
      <c r="H19" s="44"/>
      <c r="I19" s="44"/>
      <c r="J19" s="44"/>
      <c r="K19" s="46"/>
      <c r="L19" s="45"/>
    </row>
    <row r="20" spans="1:12" ht="42.75">
      <c r="A20" s="17" t="s">
        <v>2910</v>
      </c>
      <c r="B20" s="15" t="s">
        <v>349</v>
      </c>
      <c r="C20" s="90" t="s">
        <v>82</v>
      </c>
      <c r="D20" s="68"/>
      <c r="E20" s="46"/>
      <c r="F20" s="46"/>
      <c r="G20" s="44"/>
      <c r="H20" s="44"/>
      <c r="I20" s="44"/>
      <c r="J20" s="44"/>
      <c r="K20" s="46"/>
      <c r="L20" s="45"/>
    </row>
    <row r="21" spans="1:12">
      <c r="A21" s="17" t="s">
        <v>2911</v>
      </c>
      <c r="B21" s="15" t="s">
        <v>350</v>
      </c>
      <c r="C21" s="70" t="s">
        <v>55</v>
      </c>
      <c r="D21" s="71" t="s">
        <v>14</v>
      </c>
      <c r="E21" s="54"/>
      <c r="F21" s="56"/>
      <c r="G21" s="44"/>
      <c r="H21" s="44"/>
      <c r="I21" s="44"/>
      <c r="J21" s="44"/>
      <c r="K21" s="46"/>
      <c r="L21" s="45"/>
    </row>
    <row r="22" spans="1:12">
      <c r="A22" s="17" t="s">
        <v>2912</v>
      </c>
      <c r="B22" s="15" t="s">
        <v>351</v>
      </c>
      <c r="C22" s="70" t="s">
        <v>54</v>
      </c>
      <c r="D22" s="71" t="s">
        <v>15</v>
      </c>
      <c r="E22" s="59"/>
      <c r="F22" s="61"/>
      <c r="G22" s="44"/>
      <c r="H22" s="44"/>
      <c r="I22" s="44"/>
      <c r="J22" s="44"/>
      <c r="K22" s="46"/>
      <c r="L22" s="45"/>
    </row>
    <row r="23" spans="1:12" ht="42.75">
      <c r="A23" s="17" t="s">
        <v>2913</v>
      </c>
      <c r="B23" s="15" t="s">
        <v>352</v>
      </c>
      <c r="C23" s="90" t="s">
        <v>83</v>
      </c>
      <c r="D23" s="68"/>
      <c r="E23" s="46"/>
      <c r="F23" s="46"/>
      <c r="G23" s="44"/>
      <c r="H23" s="44"/>
      <c r="I23" s="44"/>
      <c r="J23" s="44"/>
      <c r="K23" s="46"/>
      <c r="L23" s="45"/>
    </row>
    <row r="24" spans="1:12">
      <c r="A24" s="17" t="s">
        <v>2914</v>
      </c>
      <c r="B24" s="15" t="s">
        <v>353</v>
      </c>
      <c r="C24" s="70" t="s">
        <v>55</v>
      </c>
      <c r="D24" s="71" t="s">
        <v>16</v>
      </c>
      <c r="E24" s="54"/>
      <c r="F24" s="56"/>
      <c r="G24" s="44"/>
      <c r="H24" s="44"/>
      <c r="I24" s="44"/>
      <c r="J24" s="44"/>
      <c r="K24" s="46"/>
      <c r="L24" s="45"/>
    </row>
    <row r="25" spans="1:12">
      <c r="A25" s="17" t="s">
        <v>2915</v>
      </c>
      <c r="B25" s="15" t="s">
        <v>354</v>
      </c>
      <c r="C25" s="70" t="s">
        <v>54</v>
      </c>
      <c r="D25" s="71" t="s">
        <v>0</v>
      </c>
      <c r="E25" s="59"/>
      <c r="F25" s="61"/>
      <c r="G25" s="44"/>
      <c r="H25" s="44"/>
      <c r="I25" s="44"/>
      <c r="J25" s="44"/>
      <c r="K25" s="46"/>
      <c r="L25" s="45"/>
    </row>
    <row r="26" spans="1:12" ht="28.5">
      <c r="A26" s="17" t="s">
        <v>2916</v>
      </c>
      <c r="B26" s="13">
        <v>1.4</v>
      </c>
      <c r="C26" s="69" t="s">
        <v>84</v>
      </c>
      <c r="D26" s="68"/>
      <c r="E26" s="46"/>
      <c r="F26" s="46"/>
      <c r="G26" s="44"/>
      <c r="H26" s="44"/>
      <c r="I26" s="44"/>
      <c r="J26" s="44"/>
      <c r="K26" s="46"/>
      <c r="L26" s="45"/>
    </row>
    <row r="27" spans="1:12">
      <c r="A27" s="17" t="s">
        <v>2917</v>
      </c>
      <c r="B27" s="15" t="s">
        <v>355</v>
      </c>
      <c r="C27" s="70" t="s">
        <v>56</v>
      </c>
      <c r="D27" s="71" t="s">
        <v>1</v>
      </c>
      <c r="E27" s="54"/>
      <c r="F27" s="56"/>
      <c r="G27" s="44"/>
      <c r="H27" s="44"/>
      <c r="I27" s="44"/>
      <c r="J27" s="44"/>
      <c r="K27" s="46"/>
      <c r="L27" s="45"/>
    </row>
    <row r="28" spans="1:12">
      <c r="A28" s="17" t="s">
        <v>2918</v>
      </c>
      <c r="B28" s="15" t="s">
        <v>356</v>
      </c>
      <c r="C28" s="70" t="s">
        <v>57</v>
      </c>
      <c r="D28" s="71" t="s">
        <v>2</v>
      </c>
      <c r="E28" s="57"/>
      <c r="F28" s="58"/>
      <c r="G28" s="49"/>
      <c r="H28" s="44"/>
      <c r="I28" s="44"/>
      <c r="J28" s="44"/>
      <c r="K28" s="46"/>
      <c r="L28" s="45"/>
    </row>
    <row r="29" spans="1:12">
      <c r="A29" s="17" t="s">
        <v>2919</v>
      </c>
      <c r="B29" s="15" t="s">
        <v>357</v>
      </c>
      <c r="C29" s="70" t="s">
        <v>58</v>
      </c>
      <c r="D29" s="71" t="s">
        <v>3</v>
      </c>
      <c r="E29" s="59"/>
      <c r="F29" s="61"/>
      <c r="G29" s="49"/>
      <c r="H29" s="44"/>
      <c r="I29" s="44"/>
      <c r="J29" s="44"/>
      <c r="K29" s="46"/>
      <c r="L29" s="45"/>
    </row>
    <row r="30" spans="1:12" ht="57">
      <c r="A30" s="17" t="s">
        <v>2920</v>
      </c>
      <c r="B30" s="13">
        <v>1.5</v>
      </c>
      <c r="C30" s="69" t="s">
        <v>59</v>
      </c>
      <c r="D30" s="68" t="s">
        <v>4</v>
      </c>
      <c r="E30" s="44"/>
      <c r="F30" s="44"/>
      <c r="G30" s="44"/>
      <c r="H30" s="44"/>
      <c r="I30" s="44"/>
      <c r="J30" s="44"/>
      <c r="K30" s="46"/>
      <c r="L30" s="109"/>
    </row>
    <row r="31" spans="1:12" ht="85.5">
      <c r="A31" s="17" t="s">
        <v>2921</v>
      </c>
      <c r="B31" s="13">
        <v>1.6</v>
      </c>
      <c r="C31" s="69" t="s">
        <v>85</v>
      </c>
      <c r="D31" s="68"/>
      <c r="E31" s="44"/>
      <c r="F31" s="44"/>
      <c r="G31" s="44"/>
      <c r="H31" s="44"/>
      <c r="I31" s="44"/>
      <c r="J31" s="44"/>
      <c r="K31" s="50"/>
      <c r="L31" s="45"/>
    </row>
    <row r="32" spans="1:12">
      <c r="A32" s="17" t="s">
        <v>2922</v>
      </c>
      <c r="B32" s="15" t="s">
        <v>358</v>
      </c>
      <c r="C32" s="90" t="s">
        <v>60</v>
      </c>
      <c r="D32" s="68" t="s">
        <v>5</v>
      </c>
      <c r="E32" s="44"/>
      <c r="F32" s="44"/>
      <c r="G32" s="44"/>
      <c r="H32" s="44"/>
      <c r="I32" s="44"/>
      <c r="J32" s="44"/>
      <c r="K32" s="91"/>
      <c r="L32" s="45"/>
    </row>
    <row r="33" spans="1:12">
      <c r="A33" s="17" t="s">
        <v>2923</v>
      </c>
      <c r="B33" s="15" t="s">
        <v>359</v>
      </c>
      <c r="C33" s="90" t="s">
        <v>61</v>
      </c>
      <c r="D33" s="68" t="s">
        <v>6</v>
      </c>
      <c r="E33" s="44"/>
      <c r="F33" s="44"/>
      <c r="G33" s="44"/>
      <c r="H33" s="44"/>
      <c r="I33" s="44"/>
      <c r="J33" s="52"/>
      <c r="K33" s="46"/>
      <c r="L33" s="109"/>
    </row>
    <row r="34" spans="1:12" ht="42.75">
      <c r="A34" s="17" t="s">
        <v>2924</v>
      </c>
      <c r="B34" s="13">
        <v>1.7</v>
      </c>
      <c r="C34" s="69" t="s">
        <v>101</v>
      </c>
      <c r="D34" s="68" t="s">
        <v>102</v>
      </c>
      <c r="E34" s="44"/>
      <c r="F34" s="44"/>
      <c r="G34" s="103"/>
      <c r="H34" s="100"/>
      <c r="I34" s="100"/>
      <c r="J34" s="101"/>
      <c r="K34" s="44"/>
      <c r="L34" s="53"/>
    </row>
    <row r="35" spans="1:12">
      <c r="A35" s="17" t="s">
        <v>2925</v>
      </c>
      <c r="B35" s="13">
        <v>1.8</v>
      </c>
      <c r="C35" s="69" t="s">
        <v>103</v>
      </c>
      <c r="D35" s="68"/>
      <c r="E35" s="44"/>
      <c r="F35" s="44"/>
      <c r="G35" s="46"/>
      <c r="H35" s="46"/>
      <c r="I35" s="46"/>
      <c r="J35" s="50"/>
      <c r="K35" s="44"/>
      <c r="L35" s="53"/>
    </row>
    <row r="36" spans="1:12">
      <c r="A36" s="17" t="s">
        <v>2926</v>
      </c>
      <c r="B36" s="15" t="s">
        <v>360</v>
      </c>
      <c r="C36" s="70" t="s">
        <v>62</v>
      </c>
      <c r="D36" s="68" t="s">
        <v>104</v>
      </c>
      <c r="E36" s="44"/>
      <c r="F36" s="44"/>
      <c r="G36" s="54"/>
      <c r="H36" s="55"/>
      <c r="I36" s="55"/>
      <c r="J36" s="56"/>
      <c r="K36" s="44"/>
      <c r="L36" s="53"/>
    </row>
    <row r="37" spans="1:12">
      <c r="A37" s="17" t="s">
        <v>2927</v>
      </c>
      <c r="B37" s="15" t="s">
        <v>361</v>
      </c>
      <c r="C37" s="70" t="s">
        <v>63</v>
      </c>
      <c r="D37" s="68" t="s">
        <v>105</v>
      </c>
      <c r="E37" s="44"/>
      <c r="F37" s="44"/>
      <c r="G37" s="57"/>
      <c r="H37" s="21"/>
      <c r="I37" s="21"/>
      <c r="J37" s="58"/>
      <c r="K37" s="44"/>
      <c r="L37" s="53"/>
    </row>
    <row r="38" spans="1:12">
      <c r="A38" s="17" t="s">
        <v>2928</v>
      </c>
      <c r="B38" s="15" t="s">
        <v>362</v>
      </c>
      <c r="C38" s="70" t="s">
        <v>64</v>
      </c>
      <c r="D38" s="68" t="s">
        <v>106</v>
      </c>
      <c r="E38" s="44"/>
      <c r="F38" s="44"/>
      <c r="G38" s="59"/>
      <c r="H38" s="60"/>
      <c r="I38" s="60"/>
      <c r="J38" s="61"/>
      <c r="K38" s="44"/>
      <c r="L38" s="53"/>
    </row>
    <row r="39" spans="1:12" ht="28.5">
      <c r="A39" s="17" t="s">
        <v>2929</v>
      </c>
      <c r="B39" s="13">
        <v>1.9</v>
      </c>
      <c r="C39" s="69" t="s">
        <v>107</v>
      </c>
      <c r="D39" s="68"/>
      <c r="E39" s="44"/>
      <c r="F39" s="44"/>
      <c r="G39" s="46"/>
      <c r="H39" s="46"/>
      <c r="I39" s="46"/>
      <c r="J39" s="46"/>
      <c r="K39" s="44"/>
      <c r="L39" s="53"/>
    </row>
    <row r="40" spans="1:12">
      <c r="A40" s="17" t="s">
        <v>2930</v>
      </c>
      <c r="B40" s="15" t="s">
        <v>363</v>
      </c>
      <c r="C40" s="70" t="s">
        <v>62</v>
      </c>
      <c r="D40" s="68" t="s">
        <v>108</v>
      </c>
      <c r="E40" s="44"/>
      <c r="F40" s="44"/>
      <c r="G40" s="54"/>
      <c r="H40" s="55"/>
      <c r="I40" s="55"/>
      <c r="J40" s="56"/>
      <c r="K40" s="44"/>
      <c r="L40" s="53"/>
    </row>
    <row r="41" spans="1:12">
      <c r="A41" s="17" t="s">
        <v>2931</v>
      </c>
      <c r="B41" s="15" t="s">
        <v>364</v>
      </c>
      <c r="C41" s="70" t="s">
        <v>63</v>
      </c>
      <c r="D41" s="68" t="s">
        <v>109</v>
      </c>
      <c r="E41" s="44"/>
      <c r="F41" s="44"/>
      <c r="G41" s="57"/>
      <c r="H41" s="21"/>
      <c r="I41" s="21"/>
      <c r="J41" s="58"/>
      <c r="K41" s="44"/>
      <c r="L41" s="53"/>
    </row>
    <row r="42" spans="1:12">
      <c r="A42" s="17" t="s">
        <v>2932</v>
      </c>
      <c r="B42" s="15" t="s">
        <v>365</v>
      </c>
      <c r="C42" s="70" t="s">
        <v>64</v>
      </c>
      <c r="D42" s="68" t="s">
        <v>110</v>
      </c>
      <c r="E42" s="44"/>
      <c r="F42" s="44"/>
      <c r="G42" s="59"/>
      <c r="H42" s="60"/>
      <c r="I42" s="60"/>
      <c r="J42" s="61"/>
      <c r="K42" s="44"/>
      <c r="L42" s="53"/>
    </row>
    <row r="43" spans="1:12" ht="57">
      <c r="A43" s="17" t="s">
        <v>2933</v>
      </c>
      <c r="B43" s="13" t="s">
        <v>366</v>
      </c>
      <c r="C43" s="69" t="s">
        <v>111</v>
      </c>
      <c r="D43" s="68"/>
      <c r="E43" s="44"/>
      <c r="F43" s="44"/>
      <c r="G43" s="46"/>
      <c r="H43" s="46"/>
      <c r="I43" s="46"/>
      <c r="J43" s="50"/>
      <c r="K43" s="44"/>
      <c r="L43" s="53"/>
    </row>
    <row r="44" spans="1:12">
      <c r="A44" s="17" t="s">
        <v>2934</v>
      </c>
      <c r="B44" s="15" t="s">
        <v>367</v>
      </c>
      <c r="C44" s="70" t="s">
        <v>62</v>
      </c>
      <c r="D44" s="68" t="s">
        <v>112</v>
      </c>
      <c r="E44" s="44"/>
      <c r="F44" s="44"/>
      <c r="G44" s="54"/>
      <c r="H44" s="55"/>
      <c r="I44" s="55"/>
      <c r="J44" s="56"/>
      <c r="K44" s="44"/>
      <c r="L44" s="53"/>
    </row>
    <row r="45" spans="1:12">
      <c r="A45" s="17" t="s">
        <v>2935</v>
      </c>
      <c r="B45" s="15" t="s">
        <v>368</v>
      </c>
      <c r="C45" s="70" t="s">
        <v>63</v>
      </c>
      <c r="D45" s="68" t="s">
        <v>113</v>
      </c>
      <c r="E45" s="44"/>
      <c r="F45" s="44"/>
      <c r="G45" s="57"/>
      <c r="H45" s="21"/>
      <c r="I45" s="21"/>
      <c r="J45" s="58"/>
      <c r="K45" s="44"/>
      <c r="L45" s="53"/>
    </row>
    <row r="46" spans="1:12">
      <c r="A46" s="17" t="s">
        <v>2936</v>
      </c>
      <c r="B46" s="15" t="s">
        <v>369</v>
      </c>
      <c r="C46" s="70" t="s">
        <v>64</v>
      </c>
      <c r="D46" s="68" t="s">
        <v>114</v>
      </c>
      <c r="E46" s="44"/>
      <c r="F46" s="44"/>
      <c r="G46" s="59"/>
      <c r="H46" s="60"/>
      <c r="I46" s="60"/>
      <c r="J46" s="61"/>
      <c r="K46" s="44"/>
      <c r="L46" s="53"/>
    </row>
    <row r="47" spans="1:12" ht="57">
      <c r="A47" s="17" t="s">
        <v>2937</v>
      </c>
      <c r="B47" s="13">
        <v>1.1100000000000001</v>
      </c>
      <c r="C47" s="69" t="s">
        <v>115</v>
      </c>
      <c r="D47" s="68"/>
      <c r="E47" s="44"/>
      <c r="F47" s="44"/>
      <c r="G47" s="46"/>
      <c r="H47" s="46"/>
      <c r="I47" s="46"/>
      <c r="J47" s="50"/>
      <c r="K47" s="44"/>
      <c r="L47" s="53"/>
    </row>
    <row r="48" spans="1:12">
      <c r="A48" s="17" t="s">
        <v>2938</v>
      </c>
      <c r="B48" s="15" t="s">
        <v>370</v>
      </c>
      <c r="C48" s="70" t="s">
        <v>62</v>
      </c>
      <c r="D48" s="68" t="s">
        <v>170</v>
      </c>
      <c r="E48" s="44"/>
      <c r="F48" s="44"/>
      <c r="G48" s="54"/>
      <c r="H48" s="55"/>
      <c r="I48" s="55"/>
      <c r="J48" s="56"/>
      <c r="K48" s="44"/>
      <c r="L48" s="53"/>
    </row>
    <row r="49" spans="1:12">
      <c r="A49" s="17" t="s">
        <v>2939</v>
      </c>
      <c r="B49" s="15" t="s">
        <v>371</v>
      </c>
      <c r="C49" s="70" t="s">
        <v>63</v>
      </c>
      <c r="D49" s="68" t="s">
        <v>171</v>
      </c>
      <c r="E49" s="44"/>
      <c r="F49" s="44"/>
      <c r="G49" s="57"/>
      <c r="H49" s="21"/>
      <c r="I49" s="21"/>
      <c r="J49" s="58"/>
      <c r="K49" s="44"/>
      <c r="L49" s="53"/>
    </row>
    <row r="50" spans="1:12">
      <c r="A50" s="17" t="s">
        <v>2940</v>
      </c>
      <c r="B50" s="15" t="s">
        <v>372</v>
      </c>
      <c r="C50" s="70" t="s">
        <v>64</v>
      </c>
      <c r="D50" s="68" t="s">
        <v>172</v>
      </c>
      <c r="E50" s="44"/>
      <c r="F50" s="44"/>
      <c r="G50" s="59"/>
      <c r="H50" s="60"/>
      <c r="I50" s="60"/>
      <c r="J50" s="61"/>
      <c r="K50" s="44"/>
      <c r="L50" s="53"/>
    </row>
    <row r="51" spans="1:12" ht="42.75">
      <c r="A51" s="17" t="s">
        <v>2941</v>
      </c>
      <c r="B51" s="13" t="s">
        <v>373</v>
      </c>
      <c r="C51" s="69" t="s">
        <v>173</v>
      </c>
      <c r="D51" s="68"/>
      <c r="E51" s="44"/>
      <c r="F51" s="44"/>
      <c r="G51" s="46"/>
      <c r="H51" s="46"/>
      <c r="I51" s="46"/>
      <c r="J51" s="50"/>
      <c r="K51" s="44"/>
      <c r="L51" s="53"/>
    </row>
    <row r="52" spans="1:12">
      <c r="A52" s="17" t="s">
        <v>2942</v>
      </c>
      <c r="B52" s="15" t="s">
        <v>374</v>
      </c>
      <c r="C52" s="70" t="s">
        <v>62</v>
      </c>
      <c r="D52" s="68" t="s">
        <v>116</v>
      </c>
      <c r="E52" s="44"/>
      <c r="F52" s="44"/>
      <c r="G52" s="54"/>
      <c r="H52" s="55"/>
      <c r="I52" s="55"/>
      <c r="J52" s="56"/>
      <c r="K52" s="44"/>
      <c r="L52" s="53"/>
    </row>
    <row r="53" spans="1:12">
      <c r="A53" s="17" t="s">
        <v>2943</v>
      </c>
      <c r="B53" s="15" t="s">
        <v>375</v>
      </c>
      <c r="C53" s="70" t="s">
        <v>63</v>
      </c>
      <c r="D53" s="68" t="s">
        <v>117</v>
      </c>
      <c r="E53" s="44"/>
      <c r="F53" s="44"/>
      <c r="G53" s="57"/>
      <c r="H53" s="21"/>
      <c r="I53" s="21"/>
      <c r="J53" s="58"/>
      <c r="K53" s="44"/>
      <c r="L53" s="53"/>
    </row>
    <row r="54" spans="1:12">
      <c r="A54" s="17" t="s">
        <v>2944</v>
      </c>
      <c r="B54" s="15" t="s">
        <v>376</v>
      </c>
      <c r="C54" s="70" t="s">
        <v>64</v>
      </c>
      <c r="D54" s="68" t="s">
        <v>118</v>
      </c>
      <c r="E54" s="44"/>
      <c r="F54" s="44"/>
      <c r="G54" s="59"/>
      <c r="H54" s="60"/>
      <c r="I54" s="60"/>
      <c r="J54" s="61"/>
      <c r="K54" s="44"/>
      <c r="L54" s="53"/>
    </row>
    <row r="55" spans="1:12" ht="28.5">
      <c r="A55" s="17" t="s">
        <v>2945</v>
      </c>
      <c r="B55" s="13">
        <v>1.1299999999999999</v>
      </c>
      <c r="C55" s="92" t="s">
        <v>119</v>
      </c>
      <c r="D55" s="68"/>
      <c r="E55" s="44"/>
      <c r="F55" s="44"/>
      <c r="G55" s="46"/>
      <c r="H55" s="46"/>
      <c r="I55" s="46"/>
      <c r="J55" s="46"/>
      <c r="K55" s="44"/>
      <c r="L55" s="53"/>
    </row>
    <row r="56" spans="1:12">
      <c r="A56" s="17" t="s">
        <v>2946</v>
      </c>
      <c r="B56" s="23" t="s">
        <v>377</v>
      </c>
      <c r="C56" s="93" t="s">
        <v>62</v>
      </c>
      <c r="D56" s="68" t="s">
        <v>120</v>
      </c>
      <c r="E56" s="44"/>
      <c r="F56" s="44"/>
      <c r="G56" s="54"/>
      <c r="H56" s="55"/>
      <c r="I56" s="55"/>
      <c r="J56" s="56"/>
      <c r="K56" s="44"/>
      <c r="L56" s="53"/>
    </row>
    <row r="57" spans="1:12">
      <c r="A57" s="17" t="s">
        <v>2947</v>
      </c>
      <c r="B57" s="23" t="s">
        <v>378</v>
      </c>
      <c r="C57" s="93" t="s">
        <v>63</v>
      </c>
      <c r="D57" s="68" t="s">
        <v>121</v>
      </c>
      <c r="E57" s="44"/>
      <c r="F57" s="44"/>
      <c r="G57" s="57"/>
      <c r="H57" s="21"/>
      <c r="I57" s="21"/>
      <c r="J57" s="58"/>
      <c r="K57" s="44"/>
      <c r="L57" s="53"/>
    </row>
    <row r="58" spans="1:12">
      <c r="A58" s="17" t="s">
        <v>2948</v>
      </c>
      <c r="B58" s="23" t="s">
        <v>379</v>
      </c>
      <c r="C58" s="93" t="s">
        <v>64</v>
      </c>
      <c r="D58" s="68" t="s">
        <v>122</v>
      </c>
      <c r="E58" s="44"/>
      <c r="F58" s="44"/>
      <c r="G58" s="59"/>
      <c r="H58" s="60"/>
      <c r="I58" s="60"/>
      <c r="J58" s="61"/>
      <c r="K58" s="44"/>
      <c r="L58" s="53"/>
    </row>
    <row r="59" spans="1:12" ht="28.5">
      <c r="A59" s="17" t="s">
        <v>2949</v>
      </c>
      <c r="B59" s="25">
        <v>1.1399999999999999</v>
      </c>
      <c r="C59" s="72" t="s">
        <v>123</v>
      </c>
      <c r="D59" s="68"/>
      <c r="E59" s="44"/>
      <c r="F59" s="44"/>
      <c r="G59" s="46"/>
      <c r="H59" s="46"/>
      <c r="I59" s="46"/>
      <c r="J59" s="50"/>
      <c r="K59" s="44"/>
      <c r="L59" s="53"/>
    </row>
    <row r="60" spans="1:12">
      <c r="A60" s="17" t="s">
        <v>2950</v>
      </c>
      <c r="B60" s="23" t="s">
        <v>380</v>
      </c>
      <c r="C60" s="93" t="s">
        <v>62</v>
      </c>
      <c r="D60" s="68" t="s">
        <v>124</v>
      </c>
      <c r="E60" s="44"/>
      <c r="F60" s="44"/>
      <c r="G60" s="54"/>
      <c r="H60" s="55"/>
      <c r="I60" s="55"/>
      <c r="J60" s="56"/>
      <c r="K60" s="44"/>
      <c r="L60" s="53"/>
    </row>
    <row r="61" spans="1:12">
      <c r="A61" s="17" t="s">
        <v>2951</v>
      </c>
      <c r="B61" s="23" t="s">
        <v>381</v>
      </c>
      <c r="C61" s="93" t="s">
        <v>63</v>
      </c>
      <c r="D61" s="68" t="s">
        <v>125</v>
      </c>
      <c r="E61" s="44"/>
      <c r="F61" s="44"/>
      <c r="G61" s="57"/>
      <c r="H61" s="21"/>
      <c r="I61" s="21"/>
      <c r="J61" s="58"/>
      <c r="K61" s="44"/>
      <c r="L61" s="53"/>
    </row>
    <row r="62" spans="1:12">
      <c r="A62" s="17" t="s">
        <v>2952</v>
      </c>
      <c r="B62" s="23" t="s">
        <v>382</v>
      </c>
      <c r="C62" s="93" t="s">
        <v>64</v>
      </c>
      <c r="D62" s="68" t="s">
        <v>126</v>
      </c>
      <c r="E62" s="44"/>
      <c r="F62" s="44"/>
      <c r="G62" s="59"/>
      <c r="H62" s="60"/>
      <c r="I62" s="60"/>
      <c r="J62" s="61"/>
      <c r="K62" s="44"/>
      <c r="L62" s="53"/>
    </row>
    <row r="63" spans="1:12" ht="42.75">
      <c r="A63" s="17" t="s">
        <v>2953</v>
      </c>
      <c r="B63" s="13">
        <v>2</v>
      </c>
      <c r="C63" s="76" t="s">
        <v>127</v>
      </c>
      <c r="D63" s="68"/>
      <c r="E63" s="44"/>
      <c r="F63" s="44"/>
      <c r="G63" s="46"/>
      <c r="H63" s="46"/>
      <c r="I63" s="46"/>
      <c r="J63" s="62"/>
      <c r="K63" s="44"/>
      <c r="L63" s="53"/>
    </row>
    <row r="64" spans="1:12">
      <c r="A64" s="17" t="s">
        <v>2954</v>
      </c>
      <c r="B64" s="13">
        <v>2.1</v>
      </c>
      <c r="C64" s="69" t="s">
        <v>128</v>
      </c>
      <c r="D64" s="68" t="s">
        <v>129</v>
      </c>
      <c r="E64" s="44"/>
      <c r="F64" s="44"/>
      <c r="G64" s="54"/>
      <c r="H64" s="55"/>
      <c r="I64" s="55"/>
      <c r="J64" s="56"/>
      <c r="K64" s="44"/>
      <c r="L64" s="53"/>
    </row>
    <row r="65" spans="1:12" ht="57">
      <c r="A65" s="17" t="s">
        <v>2955</v>
      </c>
      <c r="B65" s="13">
        <v>2.2000000000000002</v>
      </c>
      <c r="C65" s="69" t="s">
        <v>130</v>
      </c>
      <c r="D65" s="68" t="s">
        <v>131</v>
      </c>
      <c r="E65" s="44"/>
      <c r="F65" s="44"/>
      <c r="G65" s="59"/>
      <c r="H65" s="60"/>
      <c r="I65" s="60"/>
      <c r="J65" s="61"/>
      <c r="K65" s="44"/>
      <c r="L65" s="53"/>
    </row>
    <row r="66" spans="1:12" ht="28.5">
      <c r="A66" s="17" t="s">
        <v>2956</v>
      </c>
      <c r="B66" s="63">
        <v>3</v>
      </c>
      <c r="C66" s="76" t="s">
        <v>132</v>
      </c>
      <c r="D66" s="68"/>
      <c r="E66" s="44"/>
      <c r="F66" s="44"/>
      <c r="G66" s="46"/>
      <c r="H66" s="46"/>
      <c r="I66" s="46"/>
      <c r="J66" s="62"/>
      <c r="K66" s="44"/>
      <c r="L66" s="53"/>
    </row>
    <row r="67" spans="1:12">
      <c r="A67" s="17" t="s">
        <v>2957</v>
      </c>
      <c r="B67" s="63">
        <v>3.1</v>
      </c>
      <c r="C67" s="69" t="s">
        <v>133</v>
      </c>
      <c r="D67" s="68" t="s">
        <v>134</v>
      </c>
      <c r="E67" s="44"/>
      <c r="F67" s="44"/>
      <c r="G67" s="54"/>
      <c r="H67" s="55"/>
      <c r="I67" s="55"/>
      <c r="J67" s="56"/>
      <c r="K67" s="44"/>
      <c r="L67" s="53"/>
    </row>
    <row r="68" spans="1:12" ht="28.5">
      <c r="A68" s="17" t="s">
        <v>2958</v>
      </c>
      <c r="B68" s="63">
        <v>3.2</v>
      </c>
      <c r="C68" s="69" t="s">
        <v>135</v>
      </c>
      <c r="D68" s="68" t="s">
        <v>136</v>
      </c>
      <c r="E68" s="44"/>
      <c r="F68" s="44"/>
      <c r="G68" s="59"/>
      <c r="H68" s="60"/>
      <c r="I68" s="60"/>
      <c r="J68" s="61"/>
      <c r="K68" s="44"/>
      <c r="L68" s="53"/>
    </row>
    <row r="69" spans="1:12" ht="28.5">
      <c r="A69" s="17" t="s">
        <v>2959</v>
      </c>
      <c r="B69" s="63">
        <v>3.3</v>
      </c>
      <c r="C69" s="69" t="s">
        <v>137</v>
      </c>
      <c r="D69" s="68"/>
      <c r="E69" s="44"/>
      <c r="F69" s="44"/>
      <c r="G69" s="64"/>
      <c r="H69" s="64"/>
      <c r="I69" s="64"/>
      <c r="J69" s="65"/>
      <c r="K69" s="44"/>
      <c r="L69" s="53"/>
    </row>
    <row r="70" spans="1:12">
      <c r="A70" s="17" t="s">
        <v>2960</v>
      </c>
      <c r="B70" s="15" t="s">
        <v>383</v>
      </c>
      <c r="C70" s="70" t="s">
        <v>138</v>
      </c>
      <c r="D70" s="68" t="s">
        <v>139</v>
      </c>
      <c r="E70" s="44"/>
      <c r="F70" s="44"/>
      <c r="G70" s="54"/>
      <c r="H70" s="55"/>
      <c r="I70" s="55"/>
      <c r="J70" s="56"/>
      <c r="K70" s="44"/>
      <c r="L70" s="53"/>
    </row>
    <row r="71" spans="1:12">
      <c r="A71" s="17" t="s">
        <v>2961</v>
      </c>
      <c r="B71" s="15" t="s">
        <v>384</v>
      </c>
      <c r="C71" s="70" t="s">
        <v>140</v>
      </c>
      <c r="D71" s="68" t="s">
        <v>141</v>
      </c>
      <c r="E71" s="44"/>
      <c r="F71" s="44"/>
      <c r="G71" s="57"/>
      <c r="H71" s="21"/>
      <c r="I71" s="21"/>
      <c r="J71" s="58"/>
      <c r="K71" s="44"/>
      <c r="L71" s="53"/>
    </row>
    <row r="72" spans="1:12">
      <c r="A72" s="17" t="s">
        <v>2962</v>
      </c>
      <c r="B72" s="15" t="s">
        <v>385</v>
      </c>
      <c r="C72" s="70" t="s">
        <v>142</v>
      </c>
      <c r="D72" s="68" t="s">
        <v>143</v>
      </c>
      <c r="E72" s="44"/>
      <c r="F72" s="44"/>
      <c r="G72" s="57"/>
      <c r="H72" s="21"/>
      <c r="I72" s="21"/>
      <c r="J72" s="58"/>
      <c r="K72" s="44"/>
      <c r="L72" s="53"/>
    </row>
    <row r="73" spans="1:12" ht="42.75">
      <c r="A73" s="17" t="s">
        <v>2963</v>
      </c>
      <c r="B73" s="15" t="s">
        <v>386</v>
      </c>
      <c r="C73" s="70" t="s">
        <v>144</v>
      </c>
      <c r="D73" s="68" t="s">
        <v>145</v>
      </c>
      <c r="E73" s="44"/>
      <c r="F73" s="44"/>
      <c r="G73" s="57"/>
      <c r="H73" s="21"/>
      <c r="I73" s="21"/>
      <c r="J73" s="58"/>
      <c r="K73" s="44"/>
      <c r="L73" s="53"/>
    </row>
    <row r="74" spans="1:12" ht="57">
      <c r="A74" s="17" t="s">
        <v>2964</v>
      </c>
      <c r="B74" s="15" t="s">
        <v>387</v>
      </c>
      <c r="C74" s="70" t="s">
        <v>146</v>
      </c>
      <c r="D74" s="68" t="s">
        <v>147</v>
      </c>
      <c r="E74" s="44"/>
      <c r="F74" s="44"/>
      <c r="G74" s="57"/>
      <c r="H74" s="21"/>
      <c r="I74" s="21"/>
      <c r="J74" s="58"/>
      <c r="K74" s="44"/>
      <c r="L74" s="53"/>
    </row>
    <row r="75" spans="1:12" ht="114">
      <c r="A75" s="17" t="s">
        <v>2965</v>
      </c>
      <c r="B75" s="13">
        <v>3.4</v>
      </c>
      <c r="C75" s="28" t="s">
        <v>148</v>
      </c>
      <c r="D75" s="68" t="s">
        <v>149</v>
      </c>
      <c r="E75" s="44"/>
      <c r="F75" s="44"/>
      <c r="G75" s="59"/>
      <c r="H75" s="60"/>
      <c r="I75" s="60"/>
      <c r="J75" s="61"/>
      <c r="K75" s="44"/>
      <c r="L75" s="53"/>
    </row>
    <row r="76" spans="1:12" ht="28.5">
      <c r="A76" s="17" t="s">
        <v>2966</v>
      </c>
      <c r="B76" s="13">
        <v>3.5</v>
      </c>
      <c r="C76" s="69" t="s">
        <v>150</v>
      </c>
      <c r="D76" s="68"/>
      <c r="E76" s="44"/>
      <c r="F76" s="44"/>
      <c r="G76" s="46"/>
      <c r="H76" s="46"/>
      <c r="I76" s="46"/>
      <c r="J76" s="62"/>
      <c r="K76" s="44"/>
      <c r="L76" s="53"/>
    </row>
    <row r="77" spans="1:12">
      <c r="A77" s="17" t="s">
        <v>2967</v>
      </c>
      <c r="B77" s="15" t="s">
        <v>388</v>
      </c>
      <c r="C77" s="70" t="s">
        <v>138</v>
      </c>
      <c r="D77" s="68" t="s">
        <v>151</v>
      </c>
      <c r="E77" s="44"/>
      <c r="F77" s="44"/>
      <c r="G77" s="54"/>
      <c r="H77" s="55"/>
      <c r="I77" s="55"/>
      <c r="J77" s="56"/>
      <c r="K77" s="44"/>
      <c r="L77" s="53"/>
    </row>
    <row r="78" spans="1:12">
      <c r="A78" s="17" t="s">
        <v>2968</v>
      </c>
      <c r="B78" s="15" t="s">
        <v>389</v>
      </c>
      <c r="C78" s="70" t="s">
        <v>140</v>
      </c>
      <c r="D78" s="68" t="s">
        <v>152</v>
      </c>
      <c r="E78" s="44"/>
      <c r="F78" s="44"/>
      <c r="G78" s="57"/>
      <c r="H78" s="21"/>
      <c r="I78" s="21"/>
      <c r="J78" s="58"/>
      <c r="K78" s="44"/>
      <c r="L78" s="53"/>
    </row>
    <row r="79" spans="1:12">
      <c r="A79" s="17" t="s">
        <v>2969</v>
      </c>
      <c r="B79" s="15" t="s">
        <v>390</v>
      </c>
      <c r="C79" s="70" t="s">
        <v>142</v>
      </c>
      <c r="D79" s="68" t="s">
        <v>153</v>
      </c>
      <c r="E79" s="44"/>
      <c r="F79" s="44"/>
      <c r="G79" s="57"/>
      <c r="H79" s="21"/>
      <c r="I79" s="21"/>
      <c r="J79" s="58"/>
      <c r="K79" s="44"/>
      <c r="L79" s="53"/>
    </row>
    <row r="80" spans="1:12" ht="42.75">
      <c r="A80" s="17" t="s">
        <v>2970</v>
      </c>
      <c r="B80" s="15" t="s">
        <v>391</v>
      </c>
      <c r="C80" s="70" t="s">
        <v>144</v>
      </c>
      <c r="D80" s="68" t="s">
        <v>154</v>
      </c>
      <c r="E80" s="44"/>
      <c r="F80" s="44"/>
      <c r="G80" s="57"/>
      <c r="H80" s="21"/>
      <c r="I80" s="21"/>
      <c r="J80" s="58"/>
      <c r="K80" s="44"/>
      <c r="L80" s="53"/>
    </row>
    <row r="81" spans="1:12" ht="28.5">
      <c r="A81" s="17" t="s">
        <v>2971</v>
      </c>
      <c r="B81" s="15" t="s">
        <v>392</v>
      </c>
      <c r="C81" s="70" t="s">
        <v>155</v>
      </c>
      <c r="D81" s="68" t="s">
        <v>156</v>
      </c>
      <c r="E81" s="44"/>
      <c r="F81" s="44"/>
      <c r="G81" s="57"/>
      <c r="H81" s="21"/>
      <c r="I81" s="21"/>
      <c r="J81" s="58"/>
      <c r="K81" s="44"/>
      <c r="L81" s="53"/>
    </row>
    <row r="82" spans="1:12" ht="42.75">
      <c r="A82" s="17" t="s">
        <v>2972</v>
      </c>
      <c r="B82" s="13">
        <v>3.6</v>
      </c>
      <c r="C82" s="66" t="s">
        <v>157</v>
      </c>
      <c r="D82" s="68" t="s">
        <v>158</v>
      </c>
      <c r="E82" s="44"/>
      <c r="F82" s="44"/>
      <c r="G82" s="57"/>
      <c r="H82" s="21"/>
      <c r="I82" s="21"/>
      <c r="J82" s="58"/>
      <c r="K82" s="44"/>
      <c r="L82" s="53"/>
    </row>
    <row r="83" spans="1:12" ht="85.5">
      <c r="A83" s="17" t="s">
        <v>2973</v>
      </c>
      <c r="B83" s="13">
        <v>3.7</v>
      </c>
      <c r="C83" s="66" t="s">
        <v>159</v>
      </c>
      <c r="D83" s="68" t="s">
        <v>160</v>
      </c>
      <c r="E83" s="44"/>
      <c r="F83" s="44"/>
      <c r="G83" s="57"/>
      <c r="H83" s="21"/>
      <c r="I83" s="21"/>
      <c r="J83" s="58"/>
      <c r="K83" s="44"/>
      <c r="L83" s="53"/>
    </row>
    <row r="84" spans="1:12" ht="99.75">
      <c r="A84" s="17" t="s">
        <v>2974</v>
      </c>
      <c r="B84" s="13">
        <v>3.8</v>
      </c>
      <c r="C84" s="66" t="s">
        <v>161</v>
      </c>
      <c r="D84" s="68" t="s">
        <v>162</v>
      </c>
      <c r="E84" s="44"/>
      <c r="F84" s="44"/>
      <c r="G84" s="57"/>
      <c r="H84" s="21"/>
      <c r="I84" s="21"/>
      <c r="J84" s="58"/>
      <c r="K84" s="44"/>
      <c r="L84" s="53"/>
    </row>
    <row r="85" spans="1:12" ht="57">
      <c r="A85" s="17" t="s">
        <v>2975</v>
      </c>
      <c r="B85" s="13">
        <v>3.9</v>
      </c>
      <c r="C85" s="66" t="s">
        <v>59</v>
      </c>
      <c r="D85" s="68" t="s">
        <v>163</v>
      </c>
      <c r="E85" s="44"/>
      <c r="F85" s="44"/>
      <c r="G85" s="57"/>
      <c r="H85" s="21"/>
      <c r="I85" s="21"/>
      <c r="J85" s="58"/>
      <c r="K85" s="44"/>
      <c r="L85" s="53"/>
    </row>
    <row r="86" spans="1:12" ht="114">
      <c r="A86" s="17" t="s">
        <v>2976</v>
      </c>
      <c r="B86" s="13" t="s">
        <v>393</v>
      </c>
      <c r="C86" s="66" t="s">
        <v>164</v>
      </c>
      <c r="D86" s="68" t="s">
        <v>165</v>
      </c>
      <c r="E86" s="44"/>
      <c r="F86" s="44"/>
      <c r="G86" s="57"/>
      <c r="H86" s="21"/>
      <c r="I86" s="21"/>
      <c r="J86" s="58"/>
      <c r="K86" s="44"/>
      <c r="L86" s="53"/>
    </row>
    <row r="87" spans="1:12" ht="57">
      <c r="A87" s="17" t="s">
        <v>2977</v>
      </c>
      <c r="B87" s="13">
        <v>3.11</v>
      </c>
      <c r="C87" s="66" t="s">
        <v>166</v>
      </c>
      <c r="D87" s="68" t="s">
        <v>167</v>
      </c>
      <c r="E87" s="44"/>
      <c r="F87" s="44"/>
      <c r="G87" s="57"/>
      <c r="H87" s="21"/>
      <c r="I87" s="21"/>
      <c r="J87" s="58"/>
      <c r="K87" s="49"/>
      <c r="L87" s="53"/>
    </row>
    <row r="88" spans="1:12">
      <c r="A88" s="17" t="s">
        <v>2978</v>
      </c>
      <c r="B88" s="13">
        <v>3.12</v>
      </c>
      <c r="C88" s="67" t="s">
        <v>168</v>
      </c>
      <c r="D88" s="68" t="s">
        <v>169</v>
      </c>
      <c r="E88" s="44"/>
      <c r="F88" s="44"/>
      <c r="G88" s="59"/>
      <c r="H88" s="60"/>
      <c r="I88" s="60"/>
      <c r="J88" s="61"/>
      <c r="K88" s="49"/>
      <c r="L88" s="53"/>
    </row>
    <row r="89" spans="1:12" ht="42.75">
      <c r="A89" s="17" t="s">
        <v>2979</v>
      </c>
      <c r="B89" s="29">
        <v>4</v>
      </c>
      <c r="C89" s="30" t="s">
        <v>86</v>
      </c>
      <c r="D89" s="68"/>
      <c r="E89" s="46"/>
      <c r="F89" s="46"/>
      <c r="G89" s="44"/>
      <c r="H89" s="44"/>
      <c r="I89" s="44"/>
      <c r="J89" s="44"/>
      <c r="K89" s="46"/>
      <c r="L89" s="45"/>
    </row>
    <row r="90" spans="1:12">
      <c r="A90" s="17" t="s">
        <v>2980</v>
      </c>
      <c r="B90" s="13">
        <v>4.0999999999999996</v>
      </c>
      <c r="C90" s="69" t="s">
        <v>87</v>
      </c>
      <c r="D90" s="68"/>
      <c r="E90" s="46"/>
      <c r="F90" s="46"/>
      <c r="G90" s="44"/>
      <c r="H90" s="44"/>
      <c r="I90" s="44"/>
      <c r="J90" s="44"/>
      <c r="K90" s="46"/>
      <c r="L90" s="45"/>
    </row>
    <row r="91" spans="1:12">
      <c r="A91" s="17" t="s">
        <v>2981</v>
      </c>
      <c r="B91" s="15" t="s">
        <v>394</v>
      </c>
      <c r="C91" s="70" t="s">
        <v>62</v>
      </c>
      <c r="D91" s="71" t="s">
        <v>17</v>
      </c>
      <c r="E91" s="54"/>
      <c r="F91" s="56"/>
      <c r="G91" s="44"/>
      <c r="H91" s="44"/>
      <c r="I91" s="44"/>
      <c r="J91" s="44"/>
      <c r="K91" s="46"/>
      <c r="L91" s="45"/>
    </row>
    <row r="92" spans="1:12">
      <c r="A92" s="17" t="s">
        <v>2982</v>
      </c>
      <c r="B92" s="15" t="s">
        <v>395</v>
      </c>
      <c r="C92" s="70" t="s">
        <v>63</v>
      </c>
      <c r="D92" s="71" t="s">
        <v>18</v>
      </c>
      <c r="E92" s="57"/>
      <c r="F92" s="58"/>
      <c r="G92" s="44"/>
      <c r="H92" s="44"/>
      <c r="I92" s="44"/>
      <c r="J92" s="44"/>
      <c r="K92" s="46"/>
      <c r="L92" s="45"/>
    </row>
    <row r="93" spans="1:12">
      <c r="A93" s="17" t="s">
        <v>2983</v>
      </c>
      <c r="B93" s="15" t="s">
        <v>396</v>
      </c>
      <c r="C93" s="70" t="s">
        <v>64</v>
      </c>
      <c r="D93" s="71" t="s">
        <v>19</v>
      </c>
      <c r="E93" s="59"/>
      <c r="F93" s="61"/>
      <c r="G93" s="44"/>
      <c r="H93" s="44"/>
      <c r="I93" s="44"/>
      <c r="J93" s="44"/>
      <c r="K93" s="46"/>
      <c r="L93" s="45"/>
    </row>
    <row r="94" spans="1:12">
      <c r="A94" s="17" t="s">
        <v>2984</v>
      </c>
      <c r="B94" s="13">
        <v>4.2</v>
      </c>
      <c r="C94" s="69" t="s">
        <v>88</v>
      </c>
      <c r="D94" s="68"/>
      <c r="E94" s="46"/>
      <c r="F94" s="62"/>
      <c r="G94" s="44"/>
      <c r="H94" s="44"/>
      <c r="I94" s="44"/>
      <c r="J94" s="44"/>
      <c r="K94" s="46"/>
      <c r="L94" s="45"/>
    </row>
    <row r="95" spans="1:12">
      <c r="A95" s="17" t="s">
        <v>2985</v>
      </c>
      <c r="B95" s="15" t="s">
        <v>397</v>
      </c>
      <c r="C95" s="70" t="s">
        <v>62</v>
      </c>
      <c r="D95" s="71" t="s">
        <v>20</v>
      </c>
      <c r="E95" s="54"/>
      <c r="F95" s="56"/>
      <c r="G95" s="44"/>
      <c r="H95" s="44"/>
      <c r="I95" s="44"/>
      <c r="J95" s="44"/>
      <c r="K95" s="46"/>
      <c r="L95" s="45"/>
    </row>
    <row r="96" spans="1:12">
      <c r="A96" s="17" t="s">
        <v>2986</v>
      </c>
      <c r="B96" s="15" t="s">
        <v>398</v>
      </c>
      <c r="C96" s="70" t="s">
        <v>63</v>
      </c>
      <c r="D96" s="71" t="s">
        <v>21</v>
      </c>
      <c r="E96" s="57"/>
      <c r="F96" s="58"/>
      <c r="G96" s="44"/>
      <c r="H96" s="44"/>
      <c r="I96" s="44"/>
      <c r="J96" s="44"/>
      <c r="K96" s="46"/>
      <c r="L96" s="45"/>
    </row>
    <row r="97" spans="1:12">
      <c r="A97" s="17" t="s">
        <v>2987</v>
      </c>
      <c r="B97" s="15" t="s">
        <v>399</v>
      </c>
      <c r="C97" s="70" t="s">
        <v>64</v>
      </c>
      <c r="D97" s="71" t="s">
        <v>22</v>
      </c>
      <c r="E97" s="59"/>
      <c r="F97" s="61"/>
      <c r="G97" s="44"/>
      <c r="H97" s="44"/>
      <c r="I97" s="44"/>
      <c r="J97" s="44"/>
      <c r="K97" s="46"/>
      <c r="L97" s="45"/>
    </row>
    <row r="98" spans="1:12">
      <c r="A98" s="17" t="s">
        <v>2988</v>
      </c>
      <c r="B98" s="13">
        <v>4.3</v>
      </c>
      <c r="C98" s="69" t="s">
        <v>89</v>
      </c>
      <c r="D98" s="68"/>
      <c r="E98" s="46"/>
      <c r="F98" s="62"/>
      <c r="G98" s="44"/>
      <c r="H98" s="44"/>
      <c r="I98" s="44"/>
      <c r="J98" s="44"/>
      <c r="K98" s="46"/>
      <c r="L98" s="45"/>
    </row>
    <row r="99" spans="1:12">
      <c r="A99" s="17" t="s">
        <v>2989</v>
      </c>
      <c r="B99" s="15" t="s">
        <v>400</v>
      </c>
      <c r="C99" s="70" t="s">
        <v>62</v>
      </c>
      <c r="D99" s="71" t="s">
        <v>23</v>
      </c>
      <c r="E99" s="54"/>
      <c r="F99" s="56"/>
      <c r="G99" s="44"/>
      <c r="H99" s="44"/>
      <c r="I99" s="44"/>
      <c r="J99" s="44"/>
      <c r="K99" s="46"/>
      <c r="L99" s="45"/>
    </row>
    <row r="100" spans="1:12">
      <c r="A100" s="17" t="s">
        <v>2990</v>
      </c>
      <c r="B100" s="15" t="s">
        <v>401</v>
      </c>
      <c r="C100" s="70" t="s">
        <v>63</v>
      </c>
      <c r="D100" s="71" t="s">
        <v>24</v>
      </c>
      <c r="E100" s="57"/>
      <c r="F100" s="58"/>
      <c r="G100" s="44"/>
      <c r="H100" s="44"/>
      <c r="I100" s="44"/>
      <c r="J100" s="44"/>
      <c r="K100" s="46"/>
      <c r="L100" s="45"/>
    </row>
    <row r="101" spans="1:12">
      <c r="A101" s="17" t="s">
        <v>2991</v>
      </c>
      <c r="B101" s="15" t="s">
        <v>402</v>
      </c>
      <c r="C101" s="70" t="s">
        <v>64</v>
      </c>
      <c r="D101" s="71" t="s">
        <v>25</v>
      </c>
      <c r="E101" s="59"/>
      <c r="F101" s="61"/>
      <c r="G101" s="44"/>
      <c r="H101" s="44"/>
      <c r="I101" s="44"/>
      <c r="J101" s="44"/>
      <c r="K101" s="46"/>
      <c r="L101" s="45"/>
    </row>
    <row r="102" spans="1:12" ht="28.5">
      <c r="A102" s="17" t="s">
        <v>2992</v>
      </c>
      <c r="B102" s="13">
        <v>4.4000000000000004</v>
      </c>
      <c r="C102" s="69" t="s">
        <v>90</v>
      </c>
      <c r="D102" s="68"/>
      <c r="E102" s="46"/>
      <c r="F102" s="46"/>
      <c r="G102" s="44"/>
      <c r="H102" s="44"/>
      <c r="I102" s="44"/>
      <c r="J102" s="44"/>
      <c r="K102" s="46"/>
      <c r="L102" s="45"/>
    </row>
    <row r="103" spans="1:12">
      <c r="A103" s="17" t="s">
        <v>2993</v>
      </c>
      <c r="B103" s="15" t="s">
        <v>403</v>
      </c>
      <c r="C103" s="70" t="s">
        <v>62</v>
      </c>
      <c r="D103" s="71" t="s">
        <v>26</v>
      </c>
      <c r="E103" s="54"/>
      <c r="F103" s="56"/>
      <c r="G103" s="44"/>
      <c r="H103" s="44"/>
      <c r="I103" s="44"/>
      <c r="J103" s="44"/>
      <c r="K103" s="46"/>
      <c r="L103" s="45"/>
    </row>
    <row r="104" spans="1:12">
      <c r="A104" s="17" t="s">
        <v>2994</v>
      </c>
      <c r="B104" s="15" t="s">
        <v>404</v>
      </c>
      <c r="C104" s="70" t="s">
        <v>63</v>
      </c>
      <c r="D104" s="71" t="s">
        <v>27</v>
      </c>
      <c r="E104" s="57"/>
      <c r="F104" s="58"/>
      <c r="G104" s="44"/>
      <c r="H104" s="44"/>
      <c r="I104" s="44"/>
      <c r="J104" s="44"/>
      <c r="K104" s="46"/>
      <c r="L104" s="45"/>
    </row>
    <row r="105" spans="1:12">
      <c r="A105" s="17" t="s">
        <v>2995</v>
      </c>
      <c r="B105" s="15" t="s">
        <v>405</v>
      </c>
      <c r="C105" s="70" t="s">
        <v>64</v>
      </c>
      <c r="D105" s="71" t="s">
        <v>28</v>
      </c>
      <c r="E105" s="59"/>
      <c r="F105" s="61"/>
      <c r="G105" s="44"/>
      <c r="H105" s="44"/>
      <c r="I105" s="44"/>
      <c r="J105" s="44"/>
      <c r="K105" s="46"/>
      <c r="L105" s="45"/>
    </row>
    <row r="106" spans="1:12" ht="28.5">
      <c r="A106" s="17" t="s">
        <v>2996</v>
      </c>
      <c r="B106" s="13">
        <v>4.5</v>
      </c>
      <c r="C106" s="69" t="s">
        <v>91</v>
      </c>
      <c r="D106" s="68"/>
      <c r="E106" s="46"/>
      <c r="F106" s="46"/>
      <c r="G106" s="44"/>
      <c r="H106" s="44"/>
      <c r="I106" s="44"/>
      <c r="J106" s="44"/>
      <c r="K106" s="46"/>
      <c r="L106" s="45"/>
    </row>
    <row r="107" spans="1:12">
      <c r="A107" s="17" t="s">
        <v>2997</v>
      </c>
      <c r="B107" s="15" t="s">
        <v>406</v>
      </c>
      <c r="C107" s="70" t="s">
        <v>62</v>
      </c>
      <c r="D107" s="71" t="s">
        <v>29</v>
      </c>
      <c r="E107" s="54"/>
      <c r="F107" s="56"/>
      <c r="G107" s="44"/>
      <c r="H107" s="44"/>
      <c r="I107" s="44"/>
      <c r="J107" s="44"/>
      <c r="K107" s="46"/>
      <c r="L107" s="45"/>
    </row>
    <row r="108" spans="1:12">
      <c r="A108" s="17" t="s">
        <v>2998</v>
      </c>
      <c r="B108" s="15" t="s">
        <v>407</v>
      </c>
      <c r="C108" s="70" t="s">
        <v>63</v>
      </c>
      <c r="D108" s="71" t="s">
        <v>30</v>
      </c>
      <c r="E108" s="57"/>
      <c r="F108" s="58"/>
      <c r="G108" s="44"/>
      <c r="H108" s="44"/>
      <c r="I108" s="44"/>
      <c r="J108" s="44"/>
      <c r="K108" s="46"/>
      <c r="L108" s="45"/>
    </row>
    <row r="109" spans="1:12">
      <c r="A109" s="17" t="s">
        <v>2999</v>
      </c>
      <c r="B109" s="15" t="s">
        <v>408</v>
      </c>
      <c r="C109" s="70" t="s">
        <v>64</v>
      </c>
      <c r="D109" s="71" t="s">
        <v>31</v>
      </c>
      <c r="E109" s="57"/>
      <c r="F109" s="58"/>
      <c r="G109" s="44"/>
      <c r="H109" s="44"/>
      <c r="I109" s="44"/>
      <c r="J109" s="44"/>
      <c r="K109" s="46"/>
      <c r="L109" s="45"/>
    </row>
    <row r="110" spans="1:12" ht="42.75">
      <c r="A110" s="17" t="s">
        <v>3000</v>
      </c>
      <c r="B110" s="13">
        <v>4.5999999999999996</v>
      </c>
      <c r="C110" s="69" t="s">
        <v>65</v>
      </c>
      <c r="D110" s="71" t="s">
        <v>32</v>
      </c>
      <c r="E110" s="57"/>
      <c r="F110" s="58"/>
      <c r="G110" s="44"/>
      <c r="H110" s="44"/>
      <c r="I110" s="44"/>
      <c r="J110" s="44"/>
      <c r="K110" s="46"/>
      <c r="L110" s="45"/>
    </row>
    <row r="111" spans="1:12">
      <c r="A111" s="17" t="s">
        <v>3001</v>
      </c>
      <c r="B111" s="13">
        <v>4.7</v>
      </c>
      <c r="C111" s="72" t="s">
        <v>66</v>
      </c>
      <c r="D111" s="71" t="s">
        <v>33</v>
      </c>
      <c r="E111" s="57"/>
      <c r="F111" s="58"/>
      <c r="G111" s="44"/>
      <c r="H111" s="44"/>
      <c r="I111" s="44"/>
      <c r="J111" s="44"/>
      <c r="K111" s="46"/>
      <c r="L111" s="45"/>
    </row>
    <row r="112" spans="1:12">
      <c r="A112" s="17" t="s">
        <v>3002</v>
      </c>
      <c r="B112" s="13">
        <v>4.8</v>
      </c>
      <c r="C112" s="69" t="s">
        <v>67</v>
      </c>
      <c r="D112" s="71" t="s">
        <v>34</v>
      </c>
      <c r="E112" s="57"/>
      <c r="F112" s="58"/>
      <c r="G112" s="44"/>
      <c r="H112" s="44"/>
      <c r="I112" s="44"/>
      <c r="J112" s="44"/>
      <c r="K112" s="46"/>
      <c r="L112" s="45"/>
    </row>
    <row r="113" spans="1:12">
      <c r="A113" s="17" t="s">
        <v>3003</v>
      </c>
      <c r="B113" s="13">
        <v>4.9000000000000004</v>
      </c>
      <c r="C113" s="69" t="s">
        <v>68</v>
      </c>
      <c r="D113" s="71" t="s">
        <v>35</v>
      </c>
      <c r="E113" s="57"/>
      <c r="F113" s="58"/>
      <c r="G113" s="44"/>
      <c r="H113" s="44"/>
      <c r="I113" s="44"/>
      <c r="J113" s="44"/>
      <c r="K113" s="46"/>
      <c r="L113" s="45"/>
    </row>
    <row r="114" spans="1:12">
      <c r="A114" s="17" t="s">
        <v>3004</v>
      </c>
      <c r="B114" s="13" t="s">
        <v>409</v>
      </c>
      <c r="C114" s="69" t="s">
        <v>69</v>
      </c>
      <c r="D114" s="71" t="s">
        <v>36</v>
      </c>
      <c r="E114" s="57"/>
      <c r="F114" s="58"/>
      <c r="G114" s="44"/>
      <c r="H114" s="44"/>
      <c r="I114" s="44"/>
      <c r="J114" s="44"/>
      <c r="K114" s="46"/>
      <c r="L114" s="45"/>
    </row>
    <row r="115" spans="1:12" ht="28.5">
      <c r="A115" s="17" t="s">
        <v>3005</v>
      </c>
      <c r="B115" s="13" t="s">
        <v>410</v>
      </c>
      <c r="C115" s="69" t="s">
        <v>70</v>
      </c>
      <c r="D115" s="71" t="s">
        <v>37</v>
      </c>
      <c r="E115" s="59"/>
      <c r="F115" s="61"/>
      <c r="G115" s="44"/>
      <c r="H115" s="44"/>
      <c r="I115" s="44"/>
      <c r="J115" s="44"/>
      <c r="K115" s="46"/>
      <c r="L115" s="45"/>
    </row>
    <row r="116" spans="1:12" ht="28.5" customHeight="1">
      <c r="A116" s="17" t="s">
        <v>3006</v>
      </c>
      <c r="B116" s="13" t="s">
        <v>411</v>
      </c>
      <c r="C116" s="69" t="s">
        <v>92</v>
      </c>
      <c r="D116" s="68"/>
      <c r="E116" s="46"/>
      <c r="F116" s="46"/>
      <c r="G116" s="44"/>
      <c r="H116" s="44"/>
      <c r="I116" s="44"/>
      <c r="J116" s="44"/>
      <c r="K116" s="73"/>
      <c r="L116" s="74"/>
    </row>
    <row r="117" spans="1:12">
      <c r="A117" s="17" t="s">
        <v>3007</v>
      </c>
      <c r="B117" s="15" t="s">
        <v>412</v>
      </c>
      <c r="C117" s="75" t="s">
        <v>71</v>
      </c>
      <c r="D117" s="71" t="s">
        <v>38</v>
      </c>
      <c r="E117" s="54"/>
      <c r="F117" s="56"/>
      <c r="G117" s="44"/>
      <c r="H117" s="44"/>
      <c r="I117" s="44"/>
      <c r="J117" s="44"/>
      <c r="K117" s="73"/>
      <c r="L117" s="74"/>
    </row>
    <row r="118" spans="1:12">
      <c r="A118" s="17" t="s">
        <v>3008</v>
      </c>
      <c r="B118" s="15" t="s">
        <v>413</v>
      </c>
      <c r="C118" s="75" t="s">
        <v>72</v>
      </c>
      <c r="D118" s="71" t="s">
        <v>39</v>
      </c>
      <c r="E118" s="57"/>
      <c r="F118" s="58"/>
      <c r="G118" s="44"/>
      <c r="H118" s="44"/>
      <c r="I118" s="44"/>
      <c r="J118" s="44"/>
      <c r="K118" s="73"/>
      <c r="L118" s="74"/>
    </row>
    <row r="119" spans="1:12">
      <c r="A119" s="17" t="s">
        <v>3009</v>
      </c>
      <c r="B119" s="15" t="s">
        <v>414</v>
      </c>
      <c r="C119" s="75" t="s">
        <v>73</v>
      </c>
      <c r="D119" s="71" t="s">
        <v>44</v>
      </c>
      <c r="E119" s="59"/>
      <c r="F119" s="61"/>
      <c r="G119" s="44"/>
      <c r="H119" s="44"/>
      <c r="I119" s="44"/>
      <c r="J119" s="44"/>
      <c r="K119" s="73"/>
      <c r="L119" s="74"/>
    </row>
    <row r="120" spans="1:12" ht="28.5">
      <c r="A120" s="17" t="s">
        <v>3010</v>
      </c>
      <c r="B120" s="13">
        <v>5</v>
      </c>
      <c r="C120" s="76" t="s">
        <v>93</v>
      </c>
      <c r="D120" s="68"/>
      <c r="E120" s="46"/>
      <c r="F120" s="46"/>
      <c r="G120" s="44"/>
      <c r="H120" s="44"/>
      <c r="I120" s="44"/>
      <c r="J120" s="44"/>
      <c r="K120" s="46"/>
      <c r="L120" s="74"/>
    </row>
    <row r="121" spans="1:12">
      <c r="A121" s="17" t="s">
        <v>3011</v>
      </c>
      <c r="B121" s="13">
        <v>5.0999999999999996</v>
      </c>
      <c r="C121" s="69" t="s">
        <v>74</v>
      </c>
      <c r="D121" s="71" t="s">
        <v>45</v>
      </c>
      <c r="E121" s="103"/>
      <c r="F121" s="101"/>
      <c r="G121" s="44"/>
      <c r="H121" s="44"/>
      <c r="I121" s="44"/>
      <c r="J121" s="44"/>
      <c r="K121" s="46"/>
      <c r="L121" s="74"/>
    </row>
    <row r="122" spans="1:12" ht="28.5">
      <c r="A122" s="17" t="s">
        <v>3012</v>
      </c>
      <c r="B122" s="13">
        <v>5.2</v>
      </c>
      <c r="C122" s="69" t="s">
        <v>75</v>
      </c>
      <c r="D122" s="68" t="s">
        <v>46</v>
      </c>
      <c r="E122" s="46"/>
      <c r="F122" s="46"/>
      <c r="G122" s="44"/>
      <c r="H122" s="44"/>
      <c r="I122" s="44"/>
      <c r="J122" s="44"/>
      <c r="K122" s="102"/>
      <c r="L122" s="74"/>
    </row>
    <row r="123" spans="1:12" ht="71.25">
      <c r="A123" s="17" t="s">
        <v>3013</v>
      </c>
      <c r="B123" s="13" t="s">
        <v>415</v>
      </c>
      <c r="C123" s="76" t="s">
        <v>94</v>
      </c>
      <c r="D123" s="68"/>
      <c r="E123" s="46"/>
      <c r="F123" s="46"/>
      <c r="G123" s="44"/>
      <c r="H123" s="44"/>
      <c r="I123" s="44"/>
      <c r="J123" s="44"/>
      <c r="K123" s="46"/>
      <c r="L123" s="45"/>
    </row>
    <row r="124" spans="1:12">
      <c r="A124" s="17" t="s">
        <v>3014</v>
      </c>
      <c r="B124" s="13" t="s">
        <v>416</v>
      </c>
      <c r="C124" s="69" t="s">
        <v>62</v>
      </c>
      <c r="D124" s="71" t="s">
        <v>40</v>
      </c>
      <c r="E124" s="54"/>
      <c r="F124" s="56"/>
      <c r="G124" s="49"/>
      <c r="H124" s="44"/>
      <c r="I124" s="44"/>
      <c r="J124" s="44"/>
      <c r="K124" s="46"/>
      <c r="L124" s="45"/>
    </row>
    <row r="125" spans="1:12">
      <c r="A125" s="17" t="s">
        <v>3015</v>
      </c>
      <c r="B125" s="13" t="s">
        <v>417</v>
      </c>
      <c r="C125" s="69" t="s">
        <v>63</v>
      </c>
      <c r="D125" s="71" t="s">
        <v>41</v>
      </c>
      <c r="E125" s="57"/>
      <c r="F125" s="58"/>
      <c r="G125" s="49"/>
      <c r="H125" s="44"/>
      <c r="I125" s="44"/>
      <c r="J125" s="44"/>
      <c r="K125" s="46"/>
      <c r="L125" s="45"/>
    </row>
    <row r="126" spans="1:12" ht="15.75" thickBot="1">
      <c r="A126" s="17" t="s">
        <v>3016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19675</v>
      </c>
      <c r="C4" s="86" t="s">
        <v>322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2781</v>
      </c>
      <c r="B9" s="10">
        <v>1</v>
      </c>
      <c r="C9" s="11" t="s">
        <v>78</v>
      </c>
      <c r="D9" s="12"/>
      <c r="E9" s="41"/>
      <c r="F9" s="41"/>
      <c r="G9" s="41"/>
      <c r="H9" s="41"/>
      <c r="I9" s="41"/>
      <c r="J9" s="41"/>
      <c r="K9" s="42"/>
      <c r="L9" s="43"/>
    </row>
    <row r="10" spans="1:12">
      <c r="A10" s="17" t="s">
        <v>2782</v>
      </c>
      <c r="B10" s="13">
        <v>1.1000000000000001</v>
      </c>
      <c r="C10" s="69" t="s">
        <v>50</v>
      </c>
      <c r="D10" s="68" t="s">
        <v>7</v>
      </c>
      <c r="E10" s="44"/>
      <c r="F10" s="44"/>
      <c r="G10" s="44"/>
      <c r="H10" s="44"/>
      <c r="I10" s="44"/>
      <c r="J10" s="44"/>
      <c r="K10" s="95"/>
      <c r="L10" s="45"/>
    </row>
    <row r="11" spans="1:12">
      <c r="A11" s="17" t="s">
        <v>2783</v>
      </c>
      <c r="B11" s="13">
        <v>1.2</v>
      </c>
      <c r="C11" s="69" t="s">
        <v>51</v>
      </c>
      <c r="D11" s="68" t="s">
        <v>8</v>
      </c>
      <c r="E11" s="44"/>
      <c r="F11" s="44"/>
      <c r="G11" s="44"/>
      <c r="H11" s="44"/>
      <c r="I11" s="44"/>
      <c r="J11" s="44"/>
      <c r="K11" s="96"/>
      <c r="L11" s="45"/>
    </row>
    <row r="12" spans="1:12">
      <c r="A12" s="17" t="s">
        <v>2784</v>
      </c>
      <c r="B12" s="15" t="s">
        <v>342</v>
      </c>
      <c r="C12" s="89" t="s">
        <v>52</v>
      </c>
      <c r="D12" s="68" t="s">
        <v>9</v>
      </c>
      <c r="E12" s="44"/>
      <c r="F12" s="44"/>
      <c r="G12" s="44"/>
      <c r="H12" s="44"/>
      <c r="I12" s="44"/>
      <c r="J12" s="44"/>
      <c r="K12" s="97"/>
      <c r="L12" s="45"/>
    </row>
    <row r="13" spans="1:12" ht="28.5">
      <c r="A13" s="17" t="s">
        <v>2785</v>
      </c>
      <c r="B13" s="13">
        <v>1.3</v>
      </c>
      <c r="C13" s="69" t="s">
        <v>79</v>
      </c>
      <c r="D13" s="68"/>
      <c r="E13" s="46"/>
      <c r="F13" s="46"/>
      <c r="G13" s="44"/>
      <c r="H13" s="44"/>
      <c r="I13" s="44"/>
      <c r="J13" s="44"/>
      <c r="K13" s="47"/>
      <c r="L13" s="45"/>
    </row>
    <row r="14" spans="1:12" ht="85.5">
      <c r="A14" s="17" t="s">
        <v>2786</v>
      </c>
      <c r="B14" s="15" t="s">
        <v>343</v>
      </c>
      <c r="C14" s="75" t="s">
        <v>80</v>
      </c>
      <c r="D14" s="68"/>
      <c r="E14" s="46"/>
      <c r="F14" s="46"/>
      <c r="G14" s="44"/>
      <c r="H14" s="44"/>
      <c r="I14" s="44"/>
      <c r="J14" s="44"/>
      <c r="K14" s="46"/>
      <c r="L14" s="45"/>
    </row>
    <row r="15" spans="1:12">
      <c r="A15" s="17" t="s">
        <v>2787</v>
      </c>
      <c r="B15" s="15" t="s">
        <v>344</v>
      </c>
      <c r="C15" s="70" t="s">
        <v>53</v>
      </c>
      <c r="D15" s="71" t="s">
        <v>10</v>
      </c>
      <c r="E15" s="54"/>
      <c r="F15" s="56"/>
      <c r="G15" s="44"/>
      <c r="H15" s="44"/>
      <c r="I15" s="44"/>
      <c r="J15" s="44"/>
      <c r="K15" s="46"/>
      <c r="L15" s="45"/>
    </row>
    <row r="16" spans="1:12">
      <c r="A16" s="17" t="s">
        <v>2788</v>
      </c>
      <c r="B16" s="15" t="s">
        <v>345</v>
      </c>
      <c r="C16" s="70" t="s">
        <v>54</v>
      </c>
      <c r="D16" s="71" t="s">
        <v>11</v>
      </c>
      <c r="E16" s="59"/>
      <c r="F16" s="61"/>
      <c r="G16" s="44"/>
      <c r="H16" s="44"/>
      <c r="I16" s="44"/>
      <c r="J16" s="44"/>
      <c r="K16" s="46"/>
      <c r="L16" s="45"/>
    </row>
    <row r="17" spans="1:12" ht="42.75">
      <c r="A17" s="17" t="s">
        <v>2789</v>
      </c>
      <c r="B17" s="15" t="s">
        <v>346</v>
      </c>
      <c r="C17" s="90" t="s">
        <v>81</v>
      </c>
      <c r="D17" s="68"/>
      <c r="E17" s="46"/>
      <c r="F17" s="46"/>
      <c r="G17" s="44"/>
      <c r="H17" s="44"/>
      <c r="I17" s="44"/>
      <c r="J17" s="44"/>
      <c r="K17" s="46"/>
      <c r="L17" s="45"/>
    </row>
    <row r="18" spans="1:12">
      <c r="A18" s="17" t="s">
        <v>2790</v>
      </c>
      <c r="B18" s="15" t="s">
        <v>347</v>
      </c>
      <c r="C18" s="70" t="s">
        <v>55</v>
      </c>
      <c r="D18" s="71" t="s">
        <v>12</v>
      </c>
      <c r="E18" s="54"/>
      <c r="F18" s="56"/>
      <c r="G18" s="44"/>
      <c r="H18" s="44"/>
      <c r="I18" s="44"/>
      <c r="J18" s="44"/>
      <c r="K18" s="46"/>
      <c r="L18" s="45"/>
    </row>
    <row r="19" spans="1:12">
      <c r="A19" s="17" t="s">
        <v>2791</v>
      </c>
      <c r="B19" s="15" t="s">
        <v>348</v>
      </c>
      <c r="C19" s="70" t="s">
        <v>54</v>
      </c>
      <c r="D19" s="71" t="s">
        <v>13</v>
      </c>
      <c r="E19" s="59"/>
      <c r="F19" s="61"/>
      <c r="G19" s="44"/>
      <c r="H19" s="44"/>
      <c r="I19" s="44"/>
      <c r="J19" s="44"/>
      <c r="K19" s="46"/>
      <c r="L19" s="45"/>
    </row>
    <row r="20" spans="1:12" ht="42.75">
      <c r="A20" s="17" t="s">
        <v>2792</v>
      </c>
      <c r="B20" s="15" t="s">
        <v>349</v>
      </c>
      <c r="C20" s="90" t="s">
        <v>82</v>
      </c>
      <c r="D20" s="68"/>
      <c r="E20" s="46"/>
      <c r="F20" s="46"/>
      <c r="G20" s="44"/>
      <c r="H20" s="44"/>
      <c r="I20" s="44"/>
      <c r="J20" s="44"/>
      <c r="K20" s="46"/>
      <c r="L20" s="45"/>
    </row>
    <row r="21" spans="1:12">
      <c r="A21" s="17" t="s">
        <v>2793</v>
      </c>
      <c r="B21" s="15" t="s">
        <v>350</v>
      </c>
      <c r="C21" s="70" t="s">
        <v>55</v>
      </c>
      <c r="D21" s="71" t="s">
        <v>14</v>
      </c>
      <c r="E21" s="54"/>
      <c r="F21" s="56"/>
      <c r="G21" s="44"/>
      <c r="H21" s="44"/>
      <c r="I21" s="44"/>
      <c r="J21" s="44"/>
      <c r="K21" s="46"/>
      <c r="L21" s="45"/>
    </row>
    <row r="22" spans="1:12">
      <c r="A22" s="17" t="s">
        <v>2794</v>
      </c>
      <c r="B22" s="15" t="s">
        <v>351</v>
      </c>
      <c r="C22" s="70" t="s">
        <v>54</v>
      </c>
      <c r="D22" s="71" t="s">
        <v>15</v>
      </c>
      <c r="E22" s="59"/>
      <c r="F22" s="61"/>
      <c r="G22" s="44"/>
      <c r="H22" s="44"/>
      <c r="I22" s="44"/>
      <c r="J22" s="44"/>
      <c r="K22" s="46"/>
      <c r="L22" s="45"/>
    </row>
    <row r="23" spans="1:12" ht="42.75">
      <c r="A23" s="17" t="s">
        <v>2795</v>
      </c>
      <c r="B23" s="15" t="s">
        <v>352</v>
      </c>
      <c r="C23" s="90" t="s">
        <v>83</v>
      </c>
      <c r="D23" s="68"/>
      <c r="E23" s="46"/>
      <c r="F23" s="46"/>
      <c r="G23" s="44"/>
      <c r="H23" s="44"/>
      <c r="I23" s="44"/>
      <c r="J23" s="44"/>
      <c r="K23" s="46"/>
      <c r="L23" s="45"/>
    </row>
    <row r="24" spans="1:12">
      <c r="A24" s="17" t="s">
        <v>2796</v>
      </c>
      <c r="B24" s="15" t="s">
        <v>353</v>
      </c>
      <c r="C24" s="70" t="s">
        <v>55</v>
      </c>
      <c r="D24" s="71" t="s">
        <v>16</v>
      </c>
      <c r="E24" s="54"/>
      <c r="F24" s="56"/>
      <c r="G24" s="44"/>
      <c r="H24" s="44"/>
      <c r="I24" s="44"/>
      <c r="J24" s="44"/>
      <c r="K24" s="46"/>
      <c r="L24" s="45"/>
    </row>
    <row r="25" spans="1:12">
      <c r="A25" s="17" t="s">
        <v>2797</v>
      </c>
      <c r="B25" s="15" t="s">
        <v>354</v>
      </c>
      <c r="C25" s="70" t="s">
        <v>54</v>
      </c>
      <c r="D25" s="71" t="s">
        <v>0</v>
      </c>
      <c r="E25" s="59"/>
      <c r="F25" s="61"/>
      <c r="G25" s="44"/>
      <c r="H25" s="44"/>
      <c r="I25" s="44"/>
      <c r="J25" s="44"/>
      <c r="K25" s="46"/>
      <c r="L25" s="45"/>
    </row>
    <row r="26" spans="1:12" ht="28.5">
      <c r="A26" s="17" t="s">
        <v>2798</v>
      </c>
      <c r="B26" s="13">
        <v>1.4</v>
      </c>
      <c r="C26" s="69" t="s">
        <v>84</v>
      </c>
      <c r="D26" s="68"/>
      <c r="E26" s="46"/>
      <c r="F26" s="46"/>
      <c r="G26" s="44"/>
      <c r="H26" s="44"/>
      <c r="I26" s="44"/>
      <c r="J26" s="44"/>
      <c r="K26" s="46"/>
      <c r="L26" s="45"/>
    </row>
    <row r="27" spans="1:12">
      <c r="A27" s="17" t="s">
        <v>2799</v>
      </c>
      <c r="B27" s="15" t="s">
        <v>355</v>
      </c>
      <c r="C27" s="70" t="s">
        <v>56</v>
      </c>
      <c r="D27" s="71" t="s">
        <v>1</v>
      </c>
      <c r="E27" s="54"/>
      <c r="F27" s="56"/>
      <c r="G27" s="44"/>
      <c r="H27" s="44"/>
      <c r="I27" s="44"/>
      <c r="J27" s="44"/>
      <c r="K27" s="46"/>
      <c r="L27" s="45"/>
    </row>
    <row r="28" spans="1:12">
      <c r="A28" s="17" t="s">
        <v>2800</v>
      </c>
      <c r="B28" s="15" t="s">
        <v>356</v>
      </c>
      <c r="C28" s="70" t="s">
        <v>57</v>
      </c>
      <c r="D28" s="71" t="s">
        <v>2</v>
      </c>
      <c r="E28" s="57"/>
      <c r="F28" s="58"/>
      <c r="G28" s="49"/>
      <c r="H28" s="44"/>
      <c r="I28" s="44"/>
      <c r="J28" s="44"/>
      <c r="K28" s="46"/>
      <c r="L28" s="45"/>
    </row>
    <row r="29" spans="1:12">
      <c r="A29" s="17" t="s">
        <v>2801</v>
      </c>
      <c r="B29" s="15" t="s">
        <v>357</v>
      </c>
      <c r="C29" s="70" t="s">
        <v>58</v>
      </c>
      <c r="D29" s="71" t="s">
        <v>3</v>
      </c>
      <c r="E29" s="59"/>
      <c r="F29" s="61"/>
      <c r="G29" s="49"/>
      <c r="H29" s="44"/>
      <c r="I29" s="44"/>
      <c r="J29" s="44"/>
      <c r="K29" s="46"/>
      <c r="L29" s="45"/>
    </row>
    <row r="30" spans="1:12" ht="57">
      <c r="A30" s="17" t="s">
        <v>2802</v>
      </c>
      <c r="B30" s="13">
        <v>1.5</v>
      </c>
      <c r="C30" s="69" t="s">
        <v>59</v>
      </c>
      <c r="D30" s="68" t="s">
        <v>4</v>
      </c>
      <c r="E30" s="44"/>
      <c r="F30" s="44"/>
      <c r="G30" s="44"/>
      <c r="H30" s="44"/>
      <c r="I30" s="44"/>
      <c r="J30" s="44"/>
      <c r="K30" s="46"/>
      <c r="L30" s="109"/>
    </row>
    <row r="31" spans="1:12" ht="85.5">
      <c r="A31" s="17" t="s">
        <v>2803</v>
      </c>
      <c r="B31" s="13">
        <v>1.6</v>
      </c>
      <c r="C31" s="69" t="s">
        <v>85</v>
      </c>
      <c r="D31" s="68"/>
      <c r="E31" s="44"/>
      <c r="F31" s="44"/>
      <c r="G31" s="44"/>
      <c r="H31" s="44"/>
      <c r="I31" s="44"/>
      <c r="J31" s="44"/>
      <c r="K31" s="50"/>
      <c r="L31" s="45"/>
    </row>
    <row r="32" spans="1:12">
      <c r="A32" s="17" t="s">
        <v>2804</v>
      </c>
      <c r="B32" s="15" t="s">
        <v>358</v>
      </c>
      <c r="C32" s="90" t="s">
        <v>60</v>
      </c>
      <c r="D32" s="68" t="s">
        <v>5</v>
      </c>
      <c r="E32" s="44"/>
      <c r="F32" s="44"/>
      <c r="G32" s="44"/>
      <c r="H32" s="44"/>
      <c r="I32" s="44"/>
      <c r="J32" s="44"/>
      <c r="K32" s="91"/>
      <c r="L32" s="45"/>
    </row>
    <row r="33" spans="1:12">
      <c r="A33" s="17" t="s">
        <v>2805</v>
      </c>
      <c r="B33" s="15" t="s">
        <v>359</v>
      </c>
      <c r="C33" s="90" t="s">
        <v>61</v>
      </c>
      <c r="D33" s="68" t="s">
        <v>6</v>
      </c>
      <c r="E33" s="44"/>
      <c r="F33" s="44"/>
      <c r="G33" s="44"/>
      <c r="H33" s="44"/>
      <c r="I33" s="44"/>
      <c r="J33" s="52"/>
      <c r="K33" s="46"/>
      <c r="L33" s="109"/>
    </row>
    <row r="34" spans="1:12" ht="42.75">
      <c r="A34" s="17" t="s">
        <v>2806</v>
      </c>
      <c r="B34" s="13">
        <v>1.7</v>
      </c>
      <c r="C34" s="69" t="s">
        <v>101</v>
      </c>
      <c r="D34" s="68" t="s">
        <v>102</v>
      </c>
      <c r="E34" s="44"/>
      <c r="F34" s="44"/>
      <c r="G34" s="103"/>
      <c r="H34" s="100"/>
      <c r="I34" s="100"/>
      <c r="J34" s="101"/>
      <c r="K34" s="44"/>
      <c r="L34" s="53"/>
    </row>
    <row r="35" spans="1:12">
      <c r="A35" s="17" t="s">
        <v>2807</v>
      </c>
      <c r="B35" s="13">
        <v>1.8</v>
      </c>
      <c r="C35" s="69" t="s">
        <v>103</v>
      </c>
      <c r="D35" s="68"/>
      <c r="E35" s="44"/>
      <c r="F35" s="44"/>
      <c r="G35" s="46"/>
      <c r="H35" s="46"/>
      <c r="I35" s="46"/>
      <c r="J35" s="50"/>
      <c r="K35" s="44"/>
      <c r="L35" s="53"/>
    </row>
    <row r="36" spans="1:12">
      <c r="A36" s="17" t="s">
        <v>2808</v>
      </c>
      <c r="B36" s="15" t="s">
        <v>360</v>
      </c>
      <c r="C36" s="70" t="s">
        <v>62</v>
      </c>
      <c r="D36" s="68" t="s">
        <v>104</v>
      </c>
      <c r="E36" s="44"/>
      <c r="F36" s="44"/>
      <c r="G36" s="54"/>
      <c r="H36" s="55"/>
      <c r="I36" s="55"/>
      <c r="J36" s="56"/>
      <c r="K36" s="44"/>
      <c r="L36" s="53"/>
    </row>
    <row r="37" spans="1:12">
      <c r="A37" s="17" t="s">
        <v>2809</v>
      </c>
      <c r="B37" s="15" t="s">
        <v>361</v>
      </c>
      <c r="C37" s="70" t="s">
        <v>63</v>
      </c>
      <c r="D37" s="68" t="s">
        <v>105</v>
      </c>
      <c r="E37" s="44"/>
      <c r="F37" s="44"/>
      <c r="G37" s="57"/>
      <c r="H37" s="21"/>
      <c r="I37" s="21"/>
      <c r="J37" s="58"/>
      <c r="K37" s="44"/>
      <c r="L37" s="53"/>
    </row>
    <row r="38" spans="1:12">
      <c r="A38" s="17" t="s">
        <v>2810</v>
      </c>
      <c r="B38" s="15" t="s">
        <v>362</v>
      </c>
      <c r="C38" s="70" t="s">
        <v>64</v>
      </c>
      <c r="D38" s="68" t="s">
        <v>106</v>
      </c>
      <c r="E38" s="44"/>
      <c r="F38" s="44"/>
      <c r="G38" s="59"/>
      <c r="H38" s="60"/>
      <c r="I38" s="60"/>
      <c r="J38" s="61"/>
      <c r="K38" s="44"/>
      <c r="L38" s="53"/>
    </row>
    <row r="39" spans="1:12" ht="28.5">
      <c r="A39" s="17" t="s">
        <v>2811</v>
      </c>
      <c r="B39" s="13">
        <v>1.9</v>
      </c>
      <c r="C39" s="69" t="s">
        <v>107</v>
      </c>
      <c r="D39" s="68"/>
      <c r="E39" s="44"/>
      <c r="F39" s="44"/>
      <c r="G39" s="46"/>
      <c r="H39" s="46"/>
      <c r="I39" s="46"/>
      <c r="J39" s="46"/>
      <c r="K39" s="44"/>
      <c r="L39" s="53"/>
    </row>
    <row r="40" spans="1:12">
      <c r="A40" s="17" t="s">
        <v>2812</v>
      </c>
      <c r="B40" s="15" t="s">
        <v>363</v>
      </c>
      <c r="C40" s="70" t="s">
        <v>62</v>
      </c>
      <c r="D40" s="68" t="s">
        <v>108</v>
      </c>
      <c r="E40" s="44"/>
      <c r="F40" s="44"/>
      <c r="G40" s="54"/>
      <c r="H40" s="55"/>
      <c r="I40" s="55"/>
      <c r="J40" s="56"/>
      <c r="K40" s="44"/>
      <c r="L40" s="53"/>
    </row>
    <row r="41" spans="1:12">
      <c r="A41" s="17" t="s">
        <v>2813</v>
      </c>
      <c r="B41" s="15" t="s">
        <v>364</v>
      </c>
      <c r="C41" s="70" t="s">
        <v>63</v>
      </c>
      <c r="D41" s="68" t="s">
        <v>109</v>
      </c>
      <c r="E41" s="44"/>
      <c r="F41" s="44"/>
      <c r="G41" s="57"/>
      <c r="H41" s="21"/>
      <c r="I41" s="21"/>
      <c r="J41" s="58"/>
      <c r="K41" s="44"/>
      <c r="L41" s="53"/>
    </row>
    <row r="42" spans="1:12">
      <c r="A42" s="17" t="s">
        <v>2814</v>
      </c>
      <c r="B42" s="15" t="s">
        <v>365</v>
      </c>
      <c r="C42" s="70" t="s">
        <v>64</v>
      </c>
      <c r="D42" s="68" t="s">
        <v>110</v>
      </c>
      <c r="E42" s="44"/>
      <c r="F42" s="44"/>
      <c r="G42" s="59"/>
      <c r="H42" s="60"/>
      <c r="I42" s="60"/>
      <c r="J42" s="61"/>
      <c r="K42" s="44"/>
      <c r="L42" s="53"/>
    </row>
    <row r="43" spans="1:12" ht="57">
      <c r="A43" s="17" t="s">
        <v>2815</v>
      </c>
      <c r="B43" s="13" t="s">
        <v>366</v>
      </c>
      <c r="C43" s="69" t="s">
        <v>111</v>
      </c>
      <c r="D43" s="68"/>
      <c r="E43" s="44"/>
      <c r="F43" s="44"/>
      <c r="G43" s="46"/>
      <c r="H43" s="46"/>
      <c r="I43" s="46"/>
      <c r="J43" s="50"/>
      <c r="K43" s="44"/>
      <c r="L43" s="53"/>
    </row>
    <row r="44" spans="1:12">
      <c r="A44" s="17" t="s">
        <v>2816</v>
      </c>
      <c r="B44" s="15" t="s">
        <v>367</v>
      </c>
      <c r="C44" s="70" t="s">
        <v>62</v>
      </c>
      <c r="D44" s="68" t="s">
        <v>112</v>
      </c>
      <c r="E44" s="44"/>
      <c r="F44" s="44"/>
      <c r="G44" s="54"/>
      <c r="H44" s="55"/>
      <c r="I44" s="55"/>
      <c r="J44" s="56"/>
      <c r="K44" s="44"/>
      <c r="L44" s="53"/>
    </row>
    <row r="45" spans="1:12">
      <c r="A45" s="17" t="s">
        <v>2817</v>
      </c>
      <c r="B45" s="15" t="s">
        <v>368</v>
      </c>
      <c r="C45" s="70" t="s">
        <v>63</v>
      </c>
      <c r="D45" s="68" t="s">
        <v>113</v>
      </c>
      <c r="E45" s="44"/>
      <c r="F45" s="44"/>
      <c r="G45" s="57"/>
      <c r="H45" s="21"/>
      <c r="I45" s="21"/>
      <c r="J45" s="58"/>
      <c r="K45" s="44"/>
      <c r="L45" s="53"/>
    </row>
    <row r="46" spans="1:12">
      <c r="A46" s="17" t="s">
        <v>2818</v>
      </c>
      <c r="B46" s="15" t="s">
        <v>369</v>
      </c>
      <c r="C46" s="70" t="s">
        <v>64</v>
      </c>
      <c r="D46" s="68" t="s">
        <v>114</v>
      </c>
      <c r="E46" s="44"/>
      <c r="F46" s="44"/>
      <c r="G46" s="59"/>
      <c r="H46" s="60"/>
      <c r="I46" s="60"/>
      <c r="J46" s="61"/>
      <c r="K46" s="44"/>
      <c r="L46" s="53"/>
    </row>
    <row r="47" spans="1:12" ht="57">
      <c r="A47" s="17" t="s">
        <v>2819</v>
      </c>
      <c r="B47" s="13">
        <v>1.1100000000000001</v>
      </c>
      <c r="C47" s="69" t="s">
        <v>115</v>
      </c>
      <c r="D47" s="68"/>
      <c r="E47" s="44"/>
      <c r="F47" s="44"/>
      <c r="G47" s="46"/>
      <c r="H47" s="46"/>
      <c r="I47" s="46"/>
      <c r="J47" s="50"/>
      <c r="K47" s="44"/>
      <c r="L47" s="53"/>
    </row>
    <row r="48" spans="1:12">
      <c r="A48" s="17" t="s">
        <v>2820</v>
      </c>
      <c r="B48" s="15" t="s">
        <v>370</v>
      </c>
      <c r="C48" s="70" t="s">
        <v>62</v>
      </c>
      <c r="D48" s="68" t="s">
        <v>170</v>
      </c>
      <c r="E48" s="44"/>
      <c r="F48" s="44"/>
      <c r="G48" s="54"/>
      <c r="H48" s="55"/>
      <c r="I48" s="55"/>
      <c r="J48" s="56"/>
      <c r="K48" s="44"/>
      <c r="L48" s="53"/>
    </row>
    <row r="49" spans="1:12">
      <c r="A49" s="17" t="s">
        <v>2821</v>
      </c>
      <c r="B49" s="15" t="s">
        <v>371</v>
      </c>
      <c r="C49" s="70" t="s">
        <v>63</v>
      </c>
      <c r="D49" s="68" t="s">
        <v>171</v>
      </c>
      <c r="E49" s="44"/>
      <c r="F49" s="44"/>
      <c r="G49" s="57"/>
      <c r="H49" s="21"/>
      <c r="I49" s="21"/>
      <c r="J49" s="58"/>
      <c r="K49" s="44"/>
      <c r="L49" s="53"/>
    </row>
    <row r="50" spans="1:12">
      <c r="A50" s="17" t="s">
        <v>2822</v>
      </c>
      <c r="B50" s="15" t="s">
        <v>372</v>
      </c>
      <c r="C50" s="70" t="s">
        <v>64</v>
      </c>
      <c r="D50" s="68" t="s">
        <v>172</v>
      </c>
      <c r="E50" s="44"/>
      <c r="F50" s="44"/>
      <c r="G50" s="59"/>
      <c r="H50" s="60"/>
      <c r="I50" s="60"/>
      <c r="J50" s="61"/>
      <c r="K50" s="44"/>
      <c r="L50" s="53"/>
    </row>
    <row r="51" spans="1:12" ht="42.75">
      <c r="A51" s="17" t="s">
        <v>2823</v>
      </c>
      <c r="B51" s="13" t="s">
        <v>373</v>
      </c>
      <c r="C51" s="69" t="s">
        <v>173</v>
      </c>
      <c r="D51" s="68"/>
      <c r="E51" s="44"/>
      <c r="F51" s="44"/>
      <c r="G51" s="46"/>
      <c r="H51" s="46"/>
      <c r="I51" s="46"/>
      <c r="J51" s="50"/>
      <c r="K51" s="44"/>
      <c r="L51" s="53"/>
    </row>
    <row r="52" spans="1:12">
      <c r="A52" s="17" t="s">
        <v>2824</v>
      </c>
      <c r="B52" s="15" t="s">
        <v>374</v>
      </c>
      <c r="C52" s="70" t="s">
        <v>62</v>
      </c>
      <c r="D52" s="68" t="s">
        <v>116</v>
      </c>
      <c r="E52" s="44"/>
      <c r="F52" s="44"/>
      <c r="G52" s="54"/>
      <c r="H52" s="55"/>
      <c r="I52" s="55"/>
      <c r="J52" s="56"/>
      <c r="K52" s="44"/>
      <c r="L52" s="53"/>
    </row>
    <row r="53" spans="1:12">
      <c r="A53" s="17" t="s">
        <v>2825</v>
      </c>
      <c r="B53" s="15" t="s">
        <v>375</v>
      </c>
      <c r="C53" s="70" t="s">
        <v>63</v>
      </c>
      <c r="D53" s="68" t="s">
        <v>117</v>
      </c>
      <c r="E53" s="44"/>
      <c r="F53" s="44"/>
      <c r="G53" s="57"/>
      <c r="H53" s="21"/>
      <c r="I53" s="21"/>
      <c r="J53" s="58"/>
      <c r="K53" s="44"/>
      <c r="L53" s="53"/>
    </row>
    <row r="54" spans="1:12">
      <c r="A54" s="17" t="s">
        <v>2826</v>
      </c>
      <c r="B54" s="15" t="s">
        <v>376</v>
      </c>
      <c r="C54" s="70" t="s">
        <v>64</v>
      </c>
      <c r="D54" s="68" t="s">
        <v>118</v>
      </c>
      <c r="E54" s="44"/>
      <c r="F54" s="44"/>
      <c r="G54" s="59"/>
      <c r="H54" s="60"/>
      <c r="I54" s="60"/>
      <c r="J54" s="61"/>
      <c r="K54" s="44"/>
      <c r="L54" s="53"/>
    </row>
    <row r="55" spans="1:12" ht="28.5">
      <c r="A55" s="17" t="s">
        <v>2827</v>
      </c>
      <c r="B55" s="13">
        <v>1.1299999999999999</v>
      </c>
      <c r="C55" s="92" t="s">
        <v>119</v>
      </c>
      <c r="D55" s="68"/>
      <c r="E55" s="44"/>
      <c r="F55" s="44"/>
      <c r="G55" s="46"/>
      <c r="H55" s="46"/>
      <c r="I55" s="46"/>
      <c r="J55" s="46"/>
      <c r="K55" s="44"/>
      <c r="L55" s="53"/>
    </row>
    <row r="56" spans="1:12">
      <c r="A56" s="17" t="s">
        <v>2828</v>
      </c>
      <c r="B56" s="23" t="s">
        <v>377</v>
      </c>
      <c r="C56" s="93" t="s">
        <v>62</v>
      </c>
      <c r="D56" s="68" t="s">
        <v>120</v>
      </c>
      <c r="E56" s="44"/>
      <c r="F56" s="44"/>
      <c r="G56" s="54"/>
      <c r="H56" s="55"/>
      <c r="I56" s="55"/>
      <c r="J56" s="56"/>
      <c r="K56" s="44"/>
      <c r="L56" s="53"/>
    </row>
    <row r="57" spans="1:12">
      <c r="A57" s="17" t="s">
        <v>2829</v>
      </c>
      <c r="B57" s="23" t="s">
        <v>378</v>
      </c>
      <c r="C57" s="93" t="s">
        <v>63</v>
      </c>
      <c r="D57" s="68" t="s">
        <v>121</v>
      </c>
      <c r="E57" s="44"/>
      <c r="F57" s="44"/>
      <c r="G57" s="57"/>
      <c r="H57" s="21"/>
      <c r="I57" s="21"/>
      <c r="J57" s="58"/>
      <c r="K57" s="44"/>
      <c r="L57" s="53"/>
    </row>
    <row r="58" spans="1:12">
      <c r="A58" s="17" t="s">
        <v>2830</v>
      </c>
      <c r="B58" s="23" t="s">
        <v>379</v>
      </c>
      <c r="C58" s="93" t="s">
        <v>64</v>
      </c>
      <c r="D58" s="68" t="s">
        <v>122</v>
      </c>
      <c r="E58" s="44"/>
      <c r="F58" s="44"/>
      <c r="G58" s="59"/>
      <c r="H58" s="60"/>
      <c r="I58" s="60"/>
      <c r="J58" s="61"/>
      <c r="K58" s="44"/>
      <c r="L58" s="53"/>
    </row>
    <row r="59" spans="1:12" ht="28.5">
      <c r="A59" s="17" t="s">
        <v>2831</v>
      </c>
      <c r="B59" s="25">
        <v>1.1399999999999999</v>
      </c>
      <c r="C59" s="72" t="s">
        <v>123</v>
      </c>
      <c r="D59" s="68"/>
      <c r="E59" s="44"/>
      <c r="F59" s="44"/>
      <c r="G59" s="46"/>
      <c r="H59" s="46"/>
      <c r="I59" s="46"/>
      <c r="J59" s="50"/>
      <c r="K59" s="44"/>
      <c r="L59" s="53"/>
    </row>
    <row r="60" spans="1:12">
      <c r="A60" s="17" t="s">
        <v>2832</v>
      </c>
      <c r="B60" s="23" t="s">
        <v>380</v>
      </c>
      <c r="C60" s="93" t="s">
        <v>62</v>
      </c>
      <c r="D60" s="68" t="s">
        <v>124</v>
      </c>
      <c r="E60" s="44"/>
      <c r="F60" s="44"/>
      <c r="G60" s="54"/>
      <c r="H60" s="55"/>
      <c r="I60" s="55"/>
      <c r="J60" s="56"/>
      <c r="K60" s="44"/>
      <c r="L60" s="53"/>
    </row>
    <row r="61" spans="1:12">
      <c r="A61" s="17" t="s">
        <v>2833</v>
      </c>
      <c r="B61" s="23" t="s">
        <v>381</v>
      </c>
      <c r="C61" s="93" t="s">
        <v>63</v>
      </c>
      <c r="D61" s="68" t="s">
        <v>125</v>
      </c>
      <c r="E61" s="44"/>
      <c r="F61" s="44"/>
      <c r="G61" s="57"/>
      <c r="H61" s="21"/>
      <c r="I61" s="21"/>
      <c r="J61" s="58"/>
      <c r="K61" s="44"/>
      <c r="L61" s="53"/>
    </row>
    <row r="62" spans="1:12">
      <c r="A62" s="17" t="s">
        <v>2834</v>
      </c>
      <c r="B62" s="23" t="s">
        <v>382</v>
      </c>
      <c r="C62" s="93" t="s">
        <v>64</v>
      </c>
      <c r="D62" s="68" t="s">
        <v>126</v>
      </c>
      <c r="E62" s="44"/>
      <c r="F62" s="44"/>
      <c r="G62" s="59"/>
      <c r="H62" s="60"/>
      <c r="I62" s="60"/>
      <c r="J62" s="61"/>
      <c r="K62" s="44"/>
      <c r="L62" s="53"/>
    </row>
    <row r="63" spans="1:12" ht="42.75">
      <c r="A63" s="17" t="s">
        <v>2835</v>
      </c>
      <c r="B63" s="13">
        <v>2</v>
      </c>
      <c r="C63" s="76" t="s">
        <v>127</v>
      </c>
      <c r="D63" s="68"/>
      <c r="E63" s="44"/>
      <c r="F63" s="44"/>
      <c r="G63" s="46"/>
      <c r="H63" s="46"/>
      <c r="I63" s="46"/>
      <c r="J63" s="62"/>
      <c r="K63" s="44"/>
      <c r="L63" s="53"/>
    </row>
    <row r="64" spans="1:12">
      <c r="A64" s="17" t="s">
        <v>2836</v>
      </c>
      <c r="B64" s="13">
        <v>2.1</v>
      </c>
      <c r="C64" s="69" t="s">
        <v>128</v>
      </c>
      <c r="D64" s="68" t="s">
        <v>129</v>
      </c>
      <c r="E64" s="44"/>
      <c r="F64" s="44"/>
      <c r="G64" s="54"/>
      <c r="H64" s="55"/>
      <c r="I64" s="55"/>
      <c r="J64" s="56"/>
      <c r="K64" s="44"/>
      <c r="L64" s="53"/>
    </row>
    <row r="65" spans="1:12" ht="57">
      <c r="A65" s="17" t="s">
        <v>2837</v>
      </c>
      <c r="B65" s="13">
        <v>2.2000000000000002</v>
      </c>
      <c r="C65" s="69" t="s">
        <v>130</v>
      </c>
      <c r="D65" s="68" t="s">
        <v>131</v>
      </c>
      <c r="E65" s="44"/>
      <c r="F65" s="44"/>
      <c r="G65" s="59"/>
      <c r="H65" s="60"/>
      <c r="I65" s="60"/>
      <c r="J65" s="61"/>
      <c r="K65" s="44"/>
      <c r="L65" s="53"/>
    </row>
    <row r="66" spans="1:12" ht="28.5">
      <c r="A66" s="17" t="s">
        <v>2838</v>
      </c>
      <c r="B66" s="63">
        <v>3</v>
      </c>
      <c r="C66" s="76" t="s">
        <v>132</v>
      </c>
      <c r="D66" s="68"/>
      <c r="E66" s="44"/>
      <c r="F66" s="44"/>
      <c r="G66" s="46"/>
      <c r="H66" s="46"/>
      <c r="I66" s="46"/>
      <c r="J66" s="62"/>
      <c r="K66" s="44"/>
      <c r="L66" s="53"/>
    </row>
    <row r="67" spans="1:12">
      <c r="A67" s="17" t="s">
        <v>2839</v>
      </c>
      <c r="B67" s="63">
        <v>3.1</v>
      </c>
      <c r="C67" s="69" t="s">
        <v>133</v>
      </c>
      <c r="D67" s="68" t="s">
        <v>134</v>
      </c>
      <c r="E67" s="44"/>
      <c r="F67" s="44"/>
      <c r="G67" s="54"/>
      <c r="H67" s="55"/>
      <c r="I67" s="55"/>
      <c r="J67" s="56"/>
      <c r="K67" s="44"/>
      <c r="L67" s="53"/>
    </row>
    <row r="68" spans="1:12" ht="28.5">
      <c r="A68" s="17" t="s">
        <v>2840</v>
      </c>
      <c r="B68" s="63">
        <v>3.2</v>
      </c>
      <c r="C68" s="69" t="s">
        <v>135</v>
      </c>
      <c r="D68" s="68" t="s">
        <v>136</v>
      </c>
      <c r="E68" s="44"/>
      <c r="F68" s="44"/>
      <c r="G68" s="59"/>
      <c r="H68" s="60"/>
      <c r="I68" s="60"/>
      <c r="J68" s="61"/>
      <c r="K68" s="44"/>
      <c r="L68" s="53"/>
    </row>
    <row r="69" spans="1:12" ht="28.5">
      <c r="A69" s="17" t="s">
        <v>2841</v>
      </c>
      <c r="B69" s="63">
        <v>3.3</v>
      </c>
      <c r="C69" s="69" t="s">
        <v>137</v>
      </c>
      <c r="D69" s="68"/>
      <c r="E69" s="44"/>
      <c r="F69" s="44"/>
      <c r="G69" s="64"/>
      <c r="H69" s="64"/>
      <c r="I69" s="64"/>
      <c r="J69" s="65"/>
      <c r="K69" s="44"/>
      <c r="L69" s="53"/>
    </row>
    <row r="70" spans="1:12">
      <c r="A70" s="17" t="s">
        <v>2842</v>
      </c>
      <c r="B70" s="15" t="s">
        <v>383</v>
      </c>
      <c r="C70" s="70" t="s">
        <v>138</v>
      </c>
      <c r="D70" s="68" t="s">
        <v>139</v>
      </c>
      <c r="E70" s="44"/>
      <c r="F70" s="44"/>
      <c r="G70" s="54"/>
      <c r="H70" s="55"/>
      <c r="I70" s="55"/>
      <c r="J70" s="56"/>
      <c r="K70" s="44"/>
      <c r="L70" s="53"/>
    </row>
    <row r="71" spans="1:12">
      <c r="A71" s="17" t="s">
        <v>2843</v>
      </c>
      <c r="B71" s="15" t="s">
        <v>384</v>
      </c>
      <c r="C71" s="70" t="s">
        <v>140</v>
      </c>
      <c r="D71" s="68" t="s">
        <v>141</v>
      </c>
      <c r="E71" s="44"/>
      <c r="F71" s="44"/>
      <c r="G71" s="57"/>
      <c r="H71" s="21"/>
      <c r="I71" s="21"/>
      <c r="J71" s="58"/>
      <c r="K71" s="44"/>
      <c r="L71" s="53"/>
    </row>
    <row r="72" spans="1:12">
      <c r="A72" s="17" t="s">
        <v>2844</v>
      </c>
      <c r="B72" s="15" t="s">
        <v>385</v>
      </c>
      <c r="C72" s="70" t="s">
        <v>142</v>
      </c>
      <c r="D72" s="68" t="s">
        <v>143</v>
      </c>
      <c r="E72" s="44"/>
      <c r="F72" s="44"/>
      <c r="G72" s="57"/>
      <c r="H72" s="21"/>
      <c r="I72" s="21"/>
      <c r="J72" s="58"/>
      <c r="K72" s="44"/>
      <c r="L72" s="53"/>
    </row>
    <row r="73" spans="1:12" ht="42.75">
      <c r="A73" s="17" t="s">
        <v>2845</v>
      </c>
      <c r="B73" s="15" t="s">
        <v>386</v>
      </c>
      <c r="C73" s="70" t="s">
        <v>144</v>
      </c>
      <c r="D73" s="68" t="s">
        <v>145</v>
      </c>
      <c r="E73" s="44"/>
      <c r="F73" s="44"/>
      <c r="G73" s="57"/>
      <c r="H73" s="21"/>
      <c r="I73" s="21"/>
      <c r="J73" s="58"/>
      <c r="K73" s="44"/>
      <c r="L73" s="53"/>
    </row>
    <row r="74" spans="1:12" ht="57">
      <c r="A74" s="17" t="s">
        <v>2846</v>
      </c>
      <c r="B74" s="15" t="s">
        <v>387</v>
      </c>
      <c r="C74" s="70" t="s">
        <v>146</v>
      </c>
      <c r="D74" s="68" t="s">
        <v>147</v>
      </c>
      <c r="E74" s="44"/>
      <c r="F74" s="44"/>
      <c r="G74" s="57"/>
      <c r="H74" s="21"/>
      <c r="I74" s="21"/>
      <c r="J74" s="58"/>
      <c r="K74" s="44"/>
      <c r="L74" s="53"/>
    </row>
    <row r="75" spans="1:12" ht="114">
      <c r="A75" s="17" t="s">
        <v>2847</v>
      </c>
      <c r="B75" s="13">
        <v>3.4</v>
      </c>
      <c r="C75" s="28" t="s">
        <v>148</v>
      </c>
      <c r="D75" s="68" t="s">
        <v>149</v>
      </c>
      <c r="E75" s="44"/>
      <c r="F75" s="44"/>
      <c r="G75" s="59"/>
      <c r="H75" s="60"/>
      <c r="I75" s="60"/>
      <c r="J75" s="61"/>
      <c r="K75" s="44"/>
      <c r="L75" s="53"/>
    </row>
    <row r="76" spans="1:12" ht="28.5">
      <c r="A76" s="17" t="s">
        <v>2848</v>
      </c>
      <c r="B76" s="13">
        <v>3.5</v>
      </c>
      <c r="C76" s="69" t="s">
        <v>150</v>
      </c>
      <c r="D76" s="68"/>
      <c r="E76" s="44"/>
      <c r="F76" s="44"/>
      <c r="G76" s="46"/>
      <c r="H76" s="46"/>
      <c r="I76" s="46"/>
      <c r="J76" s="62"/>
      <c r="K76" s="44"/>
      <c r="L76" s="53"/>
    </row>
    <row r="77" spans="1:12">
      <c r="A77" s="17" t="s">
        <v>2849</v>
      </c>
      <c r="B77" s="15" t="s">
        <v>388</v>
      </c>
      <c r="C77" s="70" t="s">
        <v>138</v>
      </c>
      <c r="D77" s="68" t="s">
        <v>151</v>
      </c>
      <c r="E77" s="44"/>
      <c r="F77" s="44"/>
      <c r="G77" s="54"/>
      <c r="H77" s="55"/>
      <c r="I77" s="55"/>
      <c r="J77" s="56"/>
      <c r="K77" s="44"/>
      <c r="L77" s="53"/>
    </row>
    <row r="78" spans="1:12">
      <c r="A78" s="17" t="s">
        <v>2850</v>
      </c>
      <c r="B78" s="15" t="s">
        <v>389</v>
      </c>
      <c r="C78" s="70" t="s">
        <v>140</v>
      </c>
      <c r="D78" s="68" t="s">
        <v>152</v>
      </c>
      <c r="E78" s="44"/>
      <c r="F78" s="44"/>
      <c r="G78" s="57"/>
      <c r="H78" s="21"/>
      <c r="I78" s="21"/>
      <c r="J78" s="58"/>
      <c r="K78" s="44"/>
      <c r="L78" s="53"/>
    </row>
    <row r="79" spans="1:12">
      <c r="A79" s="17" t="s">
        <v>2851</v>
      </c>
      <c r="B79" s="15" t="s">
        <v>390</v>
      </c>
      <c r="C79" s="70" t="s">
        <v>142</v>
      </c>
      <c r="D79" s="68" t="s">
        <v>153</v>
      </c>
      <c r="E79" s="44"/>
      <c r="F79" s="44"/>
      <c r="G79" s="57"/>
      <c r="H79" s="21"/>
      <c r="I79" s="21"/>
      <c r="J79" s="58"/>
      <c r="K79" s="44"/>
      <c r="L79" s="53"/>
    </row>
    <row r="80" spans="1:12" ht="42.75">
      <c r="A80" s="17" t="s">
        <v>2852</v>
      </c>
      <c r="B80" s="15" t="s">
        <v>391</v>
      </c>
      <c r="C80" s="70" t="s">
        <v>144</v>
      </c>
      <c r="D80" s="68" t="s">
        <v>154</v>
      </c>
      <c r="E80" s="44"/>
      <c r="F80" s="44"/>
      <c r="G80" s="57"/>
      <c r="H80" s="21"/>
      <c r="I80" s="21"/>
      <c r="J80" s="58"/>
      <c r="K80" s="44"/>
      <c r="L80" s="53"/>
    </row>
    <row r="81" spans="1:12" ht="28.5">
      <c r="A81" s="17" t="s">
        <v>2853</v>
      </c>
      <c r="B81" s="15" t="s">
        <v>392</v>
      </c>
      <c r="C81" s="70" t="s">
        <v>155</v>
      </c>
      <c r="D81" s="68" t="s">
        <v>156</v>
      </c>
      <c r="E81" s="44"/>
      <c r="F81" s="44"/>
      <c r="G81" s="57"/>
      <c r="H81" s="21"/>
      <c r="I81" s="21"/>
      <c r="J81" s="58"/>
      <c r="K81" s="44"/>
      <c r="L81" s="53"/>
    </row>
    <row r="82" spans="1:12" ht="42.75">
      <c r="A82" s="17" t="s">
        <v>2854</v>
      </c>
      <c r="B82" s="13">
        <v>3.6</v>
      </c>
      <c r="C82" s="66" t="s">
        <v>157</v>
      </c>
      <c r="D82" s="68" t="s">
        <v>158</v>
      </c>
      <c r="E82" s="44"/>
      <c r="F82" s="44"/>
      <c r="G82" s="57"/>
      <c r="H82" s="21"/>
      <c r="I82" s="21"/>
      <c r="J82" s="58"/>
      <c r="K82" s="44"/>
      <c r="L82" s="53"/>
    </row>
    <row r="83" spans="1:12" ht="85.5">
      <c r="A83" s="17" t="s">
        <v>2855</v>
      </c>
      <c r="B83" s="13">
        <v>3.7</v>
      </c>
      <c r="C83" s="66" t="s">
        <v>159</v>
      </c>
      <c r="D83" s="68" t="s">
        <v>160</v>
      </c>
      <c r="E83" s="44"/>
      <c r="F83" s="44"/>
      <c r="G83" s="57"/>
      <c r="H83" s="21"/>
      <c r="I83" s="21"/>
      <c r="J83" s="58"/>
      <c r="K83" s="44"/>
      <c r="L83" s="53"/>
    </row>
    <row r="84" spans="1:12" ht="99.75">
      <c r="A84" s="17" t="s">
        <v>2856</v>
      </c>
      <c r="B84" s="13">
        <v>3.8</v>
      </c>
      <c r="C84" s="66" t="s">
        <v>161</v>
      </c>
      <c r="D84" s="68" t="s">
        <v>162</v>
      </c>
      <c r="E84" s="44"/>
      <c r="F84" s="44"/>
      <c r="G84" s="57"/>
      <c r="H84" s="21"/>
      <c r="I84" s="21"/>
      <c r="J84" s="58"/>
      <c r="K84" s="44"/>
      <c r="L84" s="53"/>
    </row>
    <row r="85" spans="1:12" ht="57">
      <c r="A85" s="17" t="s">
        <v>2857</v>
      </c>
      <c r="B85" s="13">
        <v>3.9</v>
      </c>
      <c r="C85" s="66" t="s">
        <v>59</v>
      </c>
      <c r="D85" s="68" t="s">
        <v>163</v>
      </c>
      <c r="E85" s="44"/>
      <c r="F85" s="44"/>
      <c r="G85" s="57"/>
      <c r="H85" s="21"/>
      <c r="I85" s="21"/>
      <c r="J85" s="58"/>
      <c r="K85" s="44"/>
      <c r="L85" s="53"/>
    </row>
    <row r="86" spans="1:12" ht="114">
      <c r="A86" s="17" t="s">
        <v>2858</v>
      </c>
      <c r="B86" s="13" t="s">
        <v>393</v>
      </c>
      <c r="C86" s="66" t="s">
        <v>164</v>
      </c>
      <c r="D86" s="68" t="s">
        <v>165</v>
      </c>
      <c r="E86" s="44"/>
      <c r="F86" s="44"/>
      <c r="G86" s="57"/>
      <c r="H86" s="21"/>
      <c r="I86" s="21"/>
      <c r="J86" s="58"/>
      <c r="K86" s="44"/>
      <c r="L86" s="53"/>
    </row>
    <row r="87" spans="1:12" ht="57">
      <c r="A87" s="17" t="s">
        <v>2859</v>
      </c>
      <c r="B87" s="13">
        <v>3.11</v>
      </c>
      <c r="C87" s="66" t="s">
        <v>166</v>
      </c>
      <c r="D87" s="68" t="s">
        <v>167</v>
      </c>
      <c r="E87" s="44"/>
      <c r="F87" s="44"/>
      <c r="G87" s="57"/>
      <c r="H87" s="21"/>
      <c r="I87" s="21"/>
      <c r="J87" s="58"/>
      <c r="K87" s="49"/>
      <c r="L87" s="53"/>
    </row>
    <row r="88" spans="1:12">
      <c r="A88" s="17" t="s">
        <v>2860</v>
      </c>
      <c r="B88" s="13">
        <v>3.12</v>
      </c>
      <c r="C88" s="67" t="s">
        <v>168</v>
      </c>
      <c r="D88" s="68" t="s">
        <v>169</v>
      </c>
      <c r="E88" s="44"/>
      <c r="F88" s="44"/>
      <c r="G88" s="59"/>
      <c r="H88" s="60"/>
      <c r="I88" s="60"/>
      <c r="J88" s="61"/>
      <c r="K88" s="49"/>
      <c r="L88" s="53"/>
    </row>
    <row r="89" spans="1:12" ht="42.75">
      <c r="A89" s="17" t="s">
        <v>2861</v>
      </c>
      <c r="B89" s="29">
        <v>4</v>
      </c>
      <c r="C89" s="30" t="s">
        <v>86</v>
      </c>
      <c r="D89" s="68"/>
      <c r="E89" s="46"/>
      <c r="F89" s="46"/>
      <c r="G89" s="44"/>
      <c r="H89" s="44"/>
      <c r="I89" s="44"/>
      <c r="J89" s="44"/>
      <c r="K89" s="46"/>
      <c r="L89" s="45"/>
    </row>
    <row r="90" spans="1:12">
      <c r="A90" s="17" t="s">
        <v>2862</v>
      </c>
      <c r="B90" s="13">
        <v>4.0999999999999996</v>
      </c>
      <c r="C90" s="69" t="s">
        <v>87</v>
      </c>
      <c r="D90" s="68"/>
      <c r="E90" s="46"/>
      <c r="F90" s="46"/>
      <c r="G90" s="44"/>
      <c r="H90" s="44"/>
      <c r="I90" s="44"/>
      <c r="J90" s="44"/>
      <c r="K90" s="46"/>
      <c r="L90" s="45"/>
    </row>
    <row r="91" spans="1:12">
      <c r="A91" s="17" t="s">
        <v>2863</v>
      </c>
      <c r="B91" s="15" t="s">
        <v>394</v>
      </c>
      <c r="C91" s="70" t="s">
        <v>62</v>
      </c>
      <c r="D91" s="71" t="s">
        <v>17</v>
      </c>
      <c r="E91" s="54"/>
      <c r="F91" s="56"/>
      <c r="G91" s="44"/>
      <c r="H91" s="44"/>
      <c r="I91" s="44"/>
      <c r="J91" s="44"/>
      <c r="K91" s="46"/>
      <c r="L91" s="45"/>
    </row>
    <row r="92" spans="1:12">
      <c r="A92" s="17" t="s">
        <v>2864</v>
      </c>
      <c r="B92" s="15" t="s">
        <v>395</v>
      </c>
      <c r="C92" s="70" t="s">
        <v>63</v>
      </c>
      <c r="D92" s="71" t="s">
        <v>18</v>
      </c>
      <c r="E92" s="57"/>
      <c r="F92" s="58"/>
      <c r="G92" s="44"/>
      <c r="H92" s="44"/>
      <c r="I92" s="44"/>
      <c r="J92" s="44"/>
      <c r="K92" s="46"/>
      <c r="L92" s="45"/>
    </row>
    <row r="93" spans="1:12">
      <c r="A93" s="17" t="s">
        <v>2865</v>
      </c>
      <c r="B93" s="15" t="s">
        <v>396</v>
      </c>
      <c r="C93" s="70" t="s">
        <v>64</v>
      </c>
      <c r="D93" s="71" t="s">
        <v>19</v>
      </c>
      <c r="E93" s="59"/>
      <c r="F93" s="61"/>
      <c r="G93" s="44"/>
      <c r="H93" s="44"/>
      <c r="I93" s="44"/>
      <c r="J93" s="44"/>
      <c r="K93" s="46"/>
      <c r="L93" s="45"/>
    </row>
    <row r="94" spans="1:12">
      <c r="A94" s="17" t="s">
        <v>2866</v>
      </c>
      <c r="B94" s="13">
        <v>4.2</v>
      </c>
      <c r="C94" s="69" t="s">
        <v>88</v>
      </c>
      <c r="D94" s="68"/>
      <c r="E94" s="46"/>
      <c r="F94" s="62"/>
      <c r="G94" s="44"/>
      <c r="H94" s="44"/>
      <c r="I94" s="44"/>
      <c r="J94" s="44"/>
      <c r="K94" s="46"/>
      <c r="L94" s="45"/>
    </row>
    <row r="95" spans="1:12">
      <c r="A95" s="17" t="s">
        <v>2867</v>
      </c>
      <c r="B95" s="15" t="s">
        <v>397</v>
      </c>
      <c r="C95" s="70" t="s">
        <v>62</v>
      </c>
      <c r="D95" s="71" t="s">
        <v>20</v>
      </c>
      <c r="E95" s="54"/>
      <c r="F95" s="56"/>
      <c r="G95" s="44"/>
      <c r="H95" s="44"/>
      <c r="I95" s="44"/>
      <c r="J95" s="44"/>
      <c r="K95" s="46"/>
      <c r="L95" s="45"/>
    </row>
    <row r="96" spans="1:12">
      <c r="A96" s="17" t="s">
        <v>2868</v>
      </c>
      <c r="B96" s="15" t="s">
        <v>398</v>
      </c>
      <c r="C96" s="70" t="s">
        <v>63</v>
      </c>
      <c r="D96" s="71" t="s">
        <v>21</v>
      </c>
      <c r="E96" s="57"/>
      <c r="F96" s="58"/>
      <c r="G96" s="44"/>
      <c r="H96" s="44"/>
      <c r="I96" s="44"/>
      <c r="J96" s="44"/>
      <c r="K96" s="46"/>
      <c r="L96" s="45"/>
    </row>
    <row r="97" spans="1:12">
      <c r="A97" s="17" t="s">
        <v>2869</v>
      </c>
      <c r="B97" s="15" t="s">
        <v>399</v>
      </c>
      <c r="C97" s="70" t="s">
        <v>64</v>
      </c>
      <c r="D97" s="71" t="s">
        <v>22</v>
      </c>
      <c r="E97" s="59"/>
      <c r="F97" s="61"/>
      <c r="G97" s="44"/>
      <c r="H97" s="44"/>
      <c r="I97" s="44"/>
      <c r="J97" s="44"/>
      <c r="K97" s="46"/>
      <c r="L97" s="45"/>
    </row>
    <row r="98" spans="1:12">
      <c r="A98" s="17" t="s">
        <v>2870</v>
      </c>
      <c r="B98" s="13">
        <v>4.3</v>
      </c>
      <c r="C98" s="69" t="s">
        <v>89</v>
      </c>
      <c r="D98" s="68"/>
      <c r="E98" s="46"/>
      <c r="F98" s="62"/>
      <c r="G98" s="44"/>
      <c r="H98" s="44"/>
      <c r="I98" s="44"/>
      <c r="J98" s="44"/>
      <c r="K98" s="46"/>
      <c r="L98" s="45"/>
    </row>
    <row r="99" spans="1:12">
      <c r="A99" s="17" t="s">
        <v>2871</v>
      </c>
      <c r="B99" s="15" t="s">
        <v>400</v>
      </c>
      <c r="C99" s="70" t="s">
        <v>62</v>
      </c>
      <c r="D99" s="71" t="s">
        <v>23</v>
      </c>
      <c r="E99" s="54"/>
      <c r="F99" s="56"/>
      <c r="G99" s="44"/>
      <c r="H99" s="44"/>
      <c r="I99" s="44"/>
      <c r="J99" s="44"/>
      <c r="K99" s="46"/>
      <c r="L99" s="45"/>
    </row>
    <row r="100" spans="1:12">
      <c r="A100" s="17" t="s">
        <v>2872</v>
      </c>
      <c r="B100" s="15" t="s">
        <v>401</v>
      </c>
      <c r="C100" s="70" t="s">
        <v>63</v>
      </c>
      <c r="D100" s="71" t="s">
        <v>24</v>
      </c>
      <c r="E100" s="57"/>
      <c r="F100" s="58"/>
      <c r="G100" s="44"/>
      <c r="H100" s="44"/>
      <c r="I100" s="44"/>
      <c r="J100" s="44"/>
      <c r="K100" s="46"/>
      <c r="L100" s="45"/>
    </row>
    <row r="101" spans="1:12">
      <c r="A101" s="17" t="s">
        <v>2873</v>
      </c>
      <c r="B101" s="15" t="s">
        <v>402</v>
      </c>
      <c r="C101" s="70" t="s">
        <v>64</v>
      </c>
      <c r="D101" s="71" t="s">
        <v>25</v>
      </c>
      <c r="E101" s="59"/>
      <c r="F101" s="61"/>
      <c r="G101" s="44"/>
      <c r="H101" s="44"/>
      <c r="I101" s="44"/>
      <c r="J101" s="44"/>
      <c r="K101" s="46"/>
      <c r="L101" s="45"/>
    </row>
    <row r="102" spans="1:12" ht="28.5">
      <c r="A102" s="17" t="s">
        <v>2874</v>
      </c>
      <c r="B102" s="13">
        <v>4.4000000000000004</v>
      </c>
      <c r="C102" s="69" t="s">
        <v>90</v>
      </c>
      <c r="D102" s="68"/>
      <c r="E102" s="46"/>
      <c r="F102" s="46"/>
      <c r="G102" s="44"/>
      <c r="H102" s="44"/>
      <c r="I102" s="44"/>
      <c r="J102" s="44"/>
      <c r="K102" s="46"/>
      <c r="L102" s="45"/>
    </row>
    <row r="103" spans="1:12">
      <c r="A103" s="17" t="s">
        <v>2875</v>
      </c>
      <c r="B103" s="15" t="s">
        <v>403</v>
      </c>
      <c r="C103" s="70" t="s">
        <v>62</v>
      </c>
      <c r="D103" s="71" t="s">
        <v>26</v>
      </c>
      <c r="E103" s="54"/>
      <c r="F103" s="56"/>
      <c r="G103" s="44"/>
      <c r="H103" s="44"/>
      <c r="I103" s="44"/>
      <c r="J103" s="44"/>
      <c r="K103" s="46"/>
      <c r="L103" s="45"/>
    </row>
    <row r="104" spans="1:12">
      <c r="A104" s="17" t="s">
        <v>2876</v>
      </c>
      <c r="B104" s="15" t="s">
        <v>404</v>
      </c>
      <c r="C104" s="70" t="s">
        <v>63</v>
      </c>
      <c r="D104" s="71" t="s">
        <v>27</v>
      </c>
      <c r="E104" s="57"/>
      <c r="F104" s="58"/>
      <c r="G104" s="44"/>
      <c r="H104" s="44"/>
      <c r="I104" s="44"/>
      <c r="J104" s="44"/>
      <c r="K104" s="46"/>
      <c r="L104" s="45"/>
    </row>
    <row r="105" spans="1:12">
      <c r="A105" s="17" t="s">
        <v>2877</v>
      </c>
      <c r="B105" s="15" t="s">
        <v>405</v>
      </c>
      <c r="C105" s="70" t="s">
        <v>64</v>
      </c>
      <c r="D105" s="71" t="s">
        <v>28</v>
      </c>
      <c r="E105" s="59"/>
      <c r="F105" s="61"/>
      <c r="G105" s="44"/>
      <c r="H105" s="44"/>
      <c r="I105" s="44"/>
      <c r="J105" s="44"/>
      <c r="K105" s="46"/>
      <c r="L105" s="45"/>
    </row>
    <row r="106" spans="1:12" ht="28.5">
      <c r="A106" s="17" t="s">
        <v>2878</v>
      </c>
      <c r="B106" s="13">
        <v>4.5</v>
      </c>
      <c r="C106" s="69" t="s">
        <v>91</v>
      </c>
      <c r="D106" s="68"/>
      <c r="E106" s="46"/>
      <c r="F106" s="46"/>
      <c r="G106" s="44"/>
      <c r="H106" s="44"/>
      <c r="I106" s="44"/>
      <c r="J106" s="44"/>
      <c r="K106" s="46"/>
      <c r="L106" s="45"/>
    </row>
    <row r="107" spans="1:12">
      <c r="A107" s="17" t="s">
        <v>2879</v>
      </c>
      <c r="B107" s="15" t="s">
        <v>406</v>
      </c>
      <c r="C107" s="70" t="s">
        <v>62</v>
      </c>
      <c r="D107" s="71" t="s">
        <v>29</v>
      </c>
      <c r="E107" s="54"/>
      <c r="F107" s="56"/>
      <c r="G107" s="44"/>
      <c r="H107" s="44"/>
      <c r="I107" s="44"/>
      <c r="J107" s="44"/>
      <c r="K107" s="46"/>
      <c r="L107" s="45"/>
    </row>
    <row r="108" spans="1:12">
      <c r="A108" s="17" t="s">
        <v>2880</v>
      </c>
      <c r="B108" s="15" t="s">
        <v>407</v>
      </c>
      <c r="C108" s="70" t="s">
        <v>63</v>
      </c>
      <c r="D108" s="71" t="s">
        <v>30</v>
      </c>
      <c r="E108" s="57"/>
      <c r="F108" s="58"/>
      <c r="G108" s="44"/>
      <c r="H108" s="44"/>
      <c r="I108" s="44"/>
      <c r="J108" s="44"/>
      <c r="K108" s="46"/>
      <c r="L108" s="45"/>
    </row>
    <row r="109" spans="1:12">
      <c r="A109" s="17" t="s">
        <v>2881</v>
      </c>
      <c r="B109" s="15" t="s">
        <v>408</v>
      </c>
      <c r="C109" s="70" t="s">
        <v>64</v>
      </c>
      <c r="D109" s="71" t="s">
        <v>31</v>
      </c>
      <c r="E109" s="57"/>
      <c r="F109" s="58"/>
      <c r="G109" s="44"/>
      <c r="H109" s="44"/>
      <c r="I109" s="44"/>
      <c r="J109" s="44"/>
      <c r="K109" s="46"/>
      <c r="L109" s="45"/>
    </row>
    <row r="110" spans="1:12" ht="42.75">
      <c r="A110" s="17" t="s">
        <v>2882</v>
      </c>
      <c r="B110" s="13">
        <v>4.5999999999999996</v>
      </c>
      <c r="C110" s="69" t="s">
        <v>65</v>
      </c>
      <c r="D110" s="71" t="s">
        <v>32</v>
      </c>
      <c r="E110" s="57"/>
      <c r="F110" s="58"/>
      <c r="G110" s="44"/>
      <c r="H110" s="44"/>
      <c r="I110" s="44"/>
      <c r="J110" s="44"/>
      <c r="K110" s="46"/>
      <c r="L110" s="45"/>
    </row>
    <row r="111" spans="1:12">
      <c r="A111" s="17" t="s">
        <v>2883</v>
      </c>
      <c r="B111" s="13">
        <v>4.7</v>
      </c>
      <c r="C111" s="72" t="s">
        <v>66</v>
      </c>
      <c r="D111" s="71" t="s">
        <v>33</v>
      </c>
      <c r="E111" s="57"/>
      <c r="F111" s="58"/>
      <c r="G111" s="44"/>
      <c r="H111" s="44"/>
      <c r="I111" s="44"/>
      <c r="J111" s="44"/>
      <c r="K111" s="46"/>
      <c r="L111" s="45"/>
    </row>
    <row r="112" spans="1:12">
      <c r="A112" s="17" t="s">
        <v>2884</v>
      </c>
      <c r="B112" s="13">
        <v>4.8</v>
      </c>
      <c r="C112" s="69" t="s">
        <v>67</v>
      </c>
      <c r="D112" s="71" t="s">
        <v>34</v>
      </c>
      <c r="E112" s="57"/>
      <c r="F112" s="58"/>
      <c r="G112" s="44"/>
      <c r="H112" s="44"/>
      <c r="I112" s="44"/>
      <c r="J112" s="44"/>
      <c r="K112" s="46"/>
      <c r="L112" s="45"/>
    </row>
    <row r="113" spans="1:12">
      <c r="A113" s="17" t="s">
        <v>2885</v>
      </c>
      <c r="B113" s="13">
        <v>4.9000000000000004</v>
      </c>
      <c r="C113" s="69" t="s">
        <v>68</v>
      </c>
      <c r="D113" s="71" t="s">
        <v>35</v>
      </c>
      <c r="E113" s="57"/>
      <c r="F113" s="58"/>
      <c r="G113" s="44"/>
      <c r="H113" s="44"/>
      <c r="I113" s="44"/>
      <c r="J113" s="44"/>
      <c r="K113" s="46"/>
      <c r="L113" s="45"/>
    </row>
    <row r="114" spans="1:12">
      <c r="A114" s="17" t="s">
        <v>2886</v>
      </c>
      <c r="B114" s="13" t="s">
        <v>409</v>
      </c>
      <c r="C114" s="69" t="s">
        <v>69</v>
      </c>
      <c r="D114" s="71" t="s">
        <v>36</v>
      </c>
      <c r="E114" s="57"/>
      <c r="F114" s="58"/>
      <c r="G114" s="44"/>
      <c r="H114" s="44"/>
      <c r="I114" s="44"/>
      <c r="J114" s="44"/>
      <c r="K114" s="46"/>
      <c r="L114" s="45"/>
    </row>
    <row r="115" spans="1:12" ht="28.5">
      <c r="A115" s="17" t="s">
        <v>2887</v>
      </c>
      <c r="B115" s="13" t="s">
        <v>410</v>
      </c>
      <c r="C115" s="69" t="s">
        <v>70</v>
      </c>
      <c r="D115" s="71" t="s">
        <v>37</v>
      </c>
      <c r="E115" s="59"/>
      <c r="F115" s="61"/>
      <c r="G115" s="44"/>
      <c r="H115" s="44"/>
      <c r="I115" s="44"/>
      <c r="J115" s="44"/>
      <c r="K115" s="46"/>
      <c r="L115" s="45"/>
    </row>
    <row r="116" spans="1:12" ht="28.5" customHeight="1">
      <c r="A116" s="17" t="s">
        <v>2888</v>
      </c>
      <c r="B116" s="13" t="s">
        <v>411</v>
      </c>
      <c r="C116" s="69" t="s">
        <v>92</v>
      </c>
      <c r="D116" s="68"/>
      <c r="E116" s="46"/>
      <c r="F116" s="46"/>
      <c r="G116" s="44"/>
      <c r="H116" s="44"/>
      <c r="I116" s="44"/>
      <c r="J116" s="44"/>
      <c r="K116" s="73"/>
      <c r="L116" s="74"/>
    </row>
    <row r="117" spans="1:12">
      <c r="A117" s="17" t="s">
        <v>2889</v>
      </c>
      <c r="B117" s="15" t="s">
        <v>412</v>
      </c>
      <c r="C117" s="75" t="s">
        <v>71</v>
      </c>
      <c r="D117" s="71" t="s">
        <v>38</v>
      </c>
      <c r="E117" s="54"/>
      <c r="F117" s="56"/>
      <c r="G117" s="44"/>
      <c r="H117" s="44"/>
      <c r="I117" s="44"/>
      <c r="J117" s="44"/>
      <c r="K117" s="73"/>
      <c r="L117" s="74"/>
    </row>
    <row r="118" spans="1:12">
      <c r="A118" s="17" t="s">
        <v>2890</v>
      </c>
      <c r="B118" s="15" t="s">
        <v>413</v>
      </c>
      <c r="C118" s="75" t="s">
        <v>72</v>
      </c>
      <c r="D118" s="71" t="s">
        <v>39</v>
      </c>
      <c r="E118" s="57"/>
      <c r="F118" s="58"/>
      <c r="G118" s="44"/>
      <c r="H118" s="44"/>
      <c r="I118" s="44"/>
      <c r="J118" s="44"/>
      <c r="K118" s="73"/>
      <c r="L118" s="74"/>
    </row>
    <row r="119" spans="1:12">
      <c r="A119" s="17" t="s">
        <v>2891</v>
      </c>
      <c r="B119" s="15" t="s">
        <v>414</v>
      </c>
      <c r="C119" s="75" t="s">
        <v>73</v>
      </c>
      <c r="D119" s="71" t="s">
        <v>44</v>
      </c>
      <c r="E119" s="59"/>
      <c r="F119" s="61"/>
      <c r="G119" s="44"/>
      <c r="H119" s="44"/>
      <c r="I119" s="44"/>
      <c r="J119" s="44"/>
      <c r="K119" s="73"/>
      <c r="L119" s="74"/>
    </row>
    <row r="120" spans="1:12" ht="28.5">
      <c r="A120" s="17" t="s">
        <v>2892</v>
      </c>
      <c r="B120" s="13">
        <v>5</v>
      </c>
      <c r="C120" s="76" t="s">
        <v>93</v>
      </c>
      <c r="D120" s="68"/>
      <c r="E120" s="46"/>
      <c r="F120" s="46"/>
      <c r="G120" s="44"/>
      <c r="H120" s="44"/>
      <c r="I120" s="44"/>
      <c r="J120" s="44"/>
      <c r="K120" s="46"/>
      <c r="L120" s="74"/>
    </row>
    <row r="121" spans="1:12">
      <c r="A121" s="17" t="s">
        <v>2893</v>
      </c>
      <c r="B121" s="13">
        <v>5.0999999999999996</v>
      </c>
      <c r="C121" s="69" t="s">
        <v>74</v>
      </c>
      <c r="D121" s="71" t="s">
        <v>45</v>
      </c>
      <c r="E121" s="103"/>
      <c r="F121" s="101"/>
      <c r="G121" s="44"/>
      <c r="H121" s="44"/>
      <c r="I121" s="44"/>
      <c r="J121" s="44"/>
      <c r="K121" s="46"/>
      <c r="L121" s="74"/>
    </row>
    <row r="122" spans="1:12" ht="28.5">
      <c r="A122" s="17" t="s">
        <v>2894</v>
      </c>
      <c r="B122" s="13">
        <v>5.2</v>
      </c>
      <c r="C122" s="69" t="s">
        <v>75</v>
      </c>
      <c r="D122" s="68" t="s">
        <v>46</v>
      </c>
      <c r="E122" s="46"/>
      <c r="F122" s="46"/>
      <c r="G122" s="44"/>
      <c r="H122" s="44"/>
      <c r="I122" s="44"/>
      <c r="J122" s="44"/>
      <c r="K122" s="102"/>
      <c r="L122" s="74"/>
    </row>
    <row r="123" spans="1:12" ht="71.25">
      <c r="A123" s="17" t="s">
        <v>2895</v>
      </c>
      <c r="B123" s="13" t="s">
        <v>415</v>
      </c>
      <c r="C123" s="76" t="s">
        <v>94</v>
      </c>
      <c r="D123" s="68"/>
      <c r="E123" s="46"/>
      <c r="F123" s="46"/>
      <c r="G123" s="44"/>
      <c r="H123" s="44"/>
      <c r="I123" s="44"/>
      <c r="J123" s="44"/>
      <c r="K123" s="46"/>
      <c r="L123" s="45"/>
    </row>
    <row r="124" spans="1:12">
      <c r="A124" s="17" t="s">
        <v>2896</v>
      </c>
      <c r="B124" s="13" t="s">
        <v>416</v>
      </c>
      <c r="C124" s="69" t="s">
        <v>62</v>
      </c>
      <c r="D124" s="71" t="s">
        <v>40</v>
      </c>
      <c r="E124" s="54"/>
      <c r="F124" s="56"/>
      <c r="G124" s="49"/>
      <c r="H124" s="44"/>
      <c r="I124" s="44"/>
      <c r="J124" s="44"/>
      <c r="K124" s="46"/>
      <c r="L124" s="45"/>
    </row>
    <row r="125" spans="1:12">
      <c r="A125" s="17" t="s">
        <v>2897</v>
      </c>
      <c r="B125" s="13" t="s">
        <v>417</v>
      </c>
      <c r="C125" s="69" t="s">
        <v>63</v>
      </c>
      <c r="D125" s="71" t="s">
        <v>41</v>
      </c>
      <c r="E125" s="57"/>
      <c r="F125" s="58"/>
      <c r="G125" s="49"/>
      <c r="H125" s="44"/>
      <c r="I125" s="44"/>
      <c r="J125" s="44"/>
      <c r="K125" s="46"/>
      <c r="L125" s="45"/>
    </row>
    <row r="126" spans="1:12" ht="15.75" thickBot="1">
      <c r="A126" s="17" t="s">
        <v>2898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19674</v>
      </c>
      <c r="C4" s="86" t="s">
        <v>323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2663</v>
      </c>
      <c r="B9" s="10">
        <v>1</v>
      </c>
      <c r="C9" s="11" t="s">
        <v>78</v>
      </c>
      <c r="D9" s="12"/>
      <c r="E9" s="41"/>
      <c r="F9" s="41"/>
      <c r="G9" s="41"/>
      <c r="H9" s="41"/>
      <c r="I9" s="41"/>
      <c r="J9" s="41"/>
      <c r="K9" s="42"/>
      <c r="L9" s="43"/>
    </row>
    <row r="10" spans="1:12">
      <c r="A10" s="17" t="s">
        <v>2664</v>
      </c>
      <c r="B10" s="13">
        <v>1.1000000000000001</v>
      </c>
      <c r="C10" s="69" t="s">
        <v>50</v>
      </c>
      <c r="D10" s="68" t="s">
        <v>7</v>
      </c>
      <c r="E10" s="44"/>
      <c r="F10" s="44"/>
      <c r="G10" s="44"/>
      <c r="H10" s="44"/>
      <c r="I10" s="44"/>
      <c r="J10" s="44"/>
      <c r="K10" s="95"/>
      <c r="L10" s="45"/>
    </row>
    <row r="11" spans="1:12">
      <c r="A11" s="17" t="s">
        <v>2665</v>
      </c>
      <c r="B11" s="13">
        <v>1.2</v>
      </c>
      <c r="C11" s="69" t="s">
        <v>51</v>
      </c>
      <c r="D11" s="68" t="s">
        <v>8</v>
      </c>
      <c r="E11" s="44"/>
      <c r="F11" s="44"/>
      <c r="G11" s="44"/>
      <c r="H11" s="44"/>
      <c r="I11" s="44"/>
      <c r="J11" s="44"/>
      <c r="K11" s="96"/>
      <c r="L11" s="45"/>
    </row>
    <row r="12" spans="1:12">
      <c r="A12" s="17" t="s">
        <v>2666</v>
      </c>
      <c r="B12" s="15" t="s">
        <v>342</v>
      </c>
      <c r="C12" s="89" t="s">
        <v>52</v>
      </c>
      <c r="D12" s="68" t="s">
        <v>9</v>
      </c>
      <c r="E12" s="44"/>
      <c r="F12" s="44"/>
      <c r="G12" s="44"/>
      <c r="H12" s="44"/>
      <c r="I12" s="44"/>
      <c r="J12" s="44"/>
      <c r="K12" s="97"/>
      <c r="L12" s="45"/>
    </row>
    <row r="13" spans="1:12" ht="28.5">
      <c r="A13" s="17" t="s">
        <v>2667</v>
      </c>
      <c r="B13" s="13">
        <v>1.3</v>
      </c>
      <c r="C13" s="69" t="s">
        <v>79</v>
      </c>
      <c r="D13" s="68"/>
      <c r="E13" s="46"/>
      <c r="F13" s="46"/>
      <c r="G13" s="44"/>
      <c r="H13" s="44"/>
      <c r="I13" s="44"/>
      <c r="J13" s="44"/>
      <c r="K13" s="47"/>
      <c r="L13" s="45"/>
    </row>
    <row r="14" spans="1:12" ht="85.5">
      <c r="A14" s="17" t="s">
        <v>2668</v>
      </c>
      <c r="B14" s="15" t="s">
        <v>343</v>
      </c>
      <c r="C14" s="75" t="s">
        <v>80</v>
      </c>
      <c r="D14" s="68"/>
      <c r="E14" s="46"/>
      <c r="F14" s="46"/>
      <c r="G14" s="44"/>
      <c r="H14" s="44"/>
      <c r="I14" s="44"/>
      <c r="J14" s="44"/>
      <c r="K14" s="46"/>
      <c r="L14" s="45"/>
    </row>
    <row r="15" spans="1:12">
      <c r="A15" s="17" t="s">
        <v>2669</v>
      </c>
      <c r="B15" s="15" t="s">
        <v>344</v>
      </c>
      <c r="C15" s="70" t="s">
        <v>53</v>
      </c>
      <c r="D15" s="71" t="s">
        <v>10</v>
      </c>
      <c r="E15" s="54"/>
      <c r="F15" s="56"/>
      <c r="G15" s="44"/>
      <c r="H15" s="44"/>
      <c r="I15" s="44"/>
      <c r="J15" s="44"/>
      <c r="K15" s="46"/>
      <c r="L15" s="45"/>
    </row>
    <row r="16" spans="1:12">
      <c r="A16" s="17" t="s">
        <v>2670</v>
      </c>
      <c r="B16" s="15" t="s">
        <v>345</v>
      </c>
      <c r="C16" s="70" t="s">
        <v>54</v>
      </c>
      <c r="D16" s="71" t="s">
        <v>11</v>
      </c>
      <c r="E16" s="59"/>
      <c r="F16" s="61"/>
      <c r="G16" s="44"/>
      <c r="H16" s="44"/>
      <c r="I16" s="44"/>
      <c r="J16" s="44"/>
      <c r="K16" s="46"/>
      <c r="L16" s="45"/>
    </row>
    <row r="17" spans="1:12" ht="42.75">
      <c r="A17" s="17" t="s">
        <v>2671</v>
      </c>
      <c r="B17" s="15" t="s">
        <v>346</v>
      </c>
      <c r="C17" s="90" t="s">
        <v>81</v>
      </c>
      <c r="D17" s="68"/>
      <c r="E17" s="46"/>
      <c r="F17" s="46"/>
      <c r="G17" s="44"/>
      <c r="H17" s="44"/>
      <c r="I17" s="44"/>
      <c r="J17" s="44"/>
      <c r="K17" s="46"/>
      <c r="L17" s="45"/>
    </row>
    <row r="18" spans="1:12">
      <c r="A18" s="17" t="s">
        <v>2672</v>
      </c>
      <c r="B18" s="15" t="s">
        <v>347</v>
      </c>
      <c r="C18" s="70" t="s">
        <v>55</v>
      </c>
      <c r="D18" s="71" t="s">
        <v>12</v>
      </c>
      <c r="E18" s="54"/>
      <c r="F18" s="56"/>
      <c r="G18" s="44"/>
      <c r="H18" s="44"/>
      <c r="I18" s="44"/>
      <c r="J18" s="44"/>
      <c r="K18" s="46"/>
      <c r="L18" s="45"/>
    </row>
    <row r="19" spans="1:12">
      <c r="A19" s="17" t="s">
        <v>2673</v>
      </c>
      <c r="B19" s="15" t="s">
        <v>348</v>
      </c>
      <c r="C19" s="70" t="s">
        <v>54</v>
      </c>
      <c r="D19" s="71" t="s">
        <v>13</v>
      </c>
      <c r="E19" s="59"/>
      <c r="F19" s="61"/>
      <c r="G19" s="44"/>
      <c r="H19" s="44"/>
      <c r="I19" s="44"/>
      <c r="J19" s="44"/>
      <c r="K19" s="46"/>
      <c r="L19" s="45"/>
    </row>
    <row r="20" spans="1:12" ht="42.75">
      <c r="A20" s="17" t="s">
        <v>2674</v>
      </c>
      <c r="B20" s="15" t="s">
        <v>349</v>
      </c>
      <c r="C20" s="90" t="s">
        <v>82</v>
      </c>
      <c r="D20" s="68"/>
      <c r="E20" s="46"/>
      <c r="F20" s="46"/>
      <c r="G20" s="44"/>
      <c r="H20" s="44"/>
      <c r="I20" s="44"/>
      <c r="J20" s="44"/>
      <c r="K20" s="46"/>
      <c r="L20" s="45"/>
    </row>
    <row r="21" spans="1:12">
      <c r="A21" s="17" t="s">
        <v>2675</v>
      </c>
      <c r="B21" s="15" t="s">
        <v>350</v>
      </c>
      <c r="C21" s="70" t="s">
        <v>55</v>
      </c>
      <c r="D21" s="71" t="s">
        <v>14</v>
      </c>
      <c r="E21" s="54"/>
      <c r="F21" s="56"/>
      <c r="G21" s="44"/>
      <c r="H21" s="44"/>
      <c r="I21" s="44"/>
      <c r="J21" s="44"/>
      <c r="K21" s="46"/>
      <c r="L21" s="45"/>
    </row>
    <row r="22" spans="1:12">
      <c r="A22" s="17" t="s">
        <v>2676</v>
      </c>
      <c r="B22" s="15" t="s">
        <v>351</v>
      </c>
      <c r="C22" s="70" t="s">
        <v>54</v>
      </c>
      <c r="D22" s="71" t="s">
        <v>15</v>
      </c>
      <c r="E22" s="59"/>
      <c r="F22" s="61"/>
      <c r="G22" s="44"/>
      <c r="H22" s="44"/>
      <c r="I22" s="44"/>
      <c r="J22" s="44"/>
      <c r="K22" s="46"/>
      <c r="L22" s="45"/>
    </row>
    <row r="23" spans="1:12" ht="42.75">
      <c r="A23" s="17" t="s">
        <v>2677</v>
      </c>
      <c r="B23" s="15" t="s">
        <v>352</v>
      </c>
      <c r="C23" s="90" t="s">
        <v>83</v>
      </c>
      <c r="D23" s="68"/>
      <c r="E23" s="46"/>
      <c r="F23" s="46"/>
      <c r="G23" s="44"/>
      <c r="H23" s="44"/>
      <c r="I23" s="44"/>
      <c r="J23" s="44"/>
      <c r="K23" s="46"/>
      <c r="L23" s="45"/>
    </row>
    <row r="24" spans="1:12">
      <c r="A24" s="17" t="s">
        <v>2678</v>
      </c>
      <c r="B24" s="15" t="s">
        <v>353</v>
      </c>
      <c r="C24" s="70" t="s">
        <v>55</v>
      </c>
      <c r="D24" s="71" t="s">
        <v>16</v>
      </c>
      <c r="E24" s="54"/>
      <c r="F24" s="56"/>
      <c r="G24" s="44"/>
      <c r="H24" s="44"/>
      <c r="I24" s="44"/>
      <c r="J24" s="44"/>
      <c r="K24" s="46"/>
      <c r="L24" s="45"/>
    </row>
    <row r="25" spans="1:12">
      <c r="A25" s="17" t="s">
        <v>2679</v>
      </c>
      <c r="B25" s="15" t="s">
        <v>354</v>
      </c>
      <c r="C25" s="70" t="s">
        <v>54</v>
      </c>
      <c r="D25" s="71" t="s">
        <v>0</v>
      </c>
      <c r="E25" s="59"/>
      <c r="F25" s="61"/>
      <c r="G25" s="44"/>
      <c r="H25" s="44"/>
      <c r="I25" s="44"/>
      <c r="J25" s="44"/>
      <c r="K25" s="46"/>
      <c r="L25" s="45"/>
    </row>
    <row r="26" spans="1:12" ht="28.5">
      <c r="A26" s="17" t="s">
        <v>2680</v>
      </c>
      <c r="B26" s="13">
        <v>1.4</v>
      </c>
      <c r="C26" s="69" t="s">
        <v>84</v>
      </c>
      <c r="D26" s="68"/>
      <c r="E26" s="46"/>
      <c r="F26" s="46"/>
      <c r="G26" s="44"/>
      <c r="H26" s="44"/>
      <c r="I26" s="44"/>
      <c r="J26" s="44"/>
      <c r="K26" s="46"/>
      <c r="L26" s="45"/>
    </row>
    <row r="27" spans="1:12">
      <c r="A27" s="17" t="s">
        <v>2681</v>
      </c>
      <c r="B27" s="15" t="s">
        <v>355</v>
      </c>
      <c r="C27" s="70" t="s">
        <v>56</v>
      </c>
      <c r="D27" s="71" t="s">
        <v>1</v>
      </c>
      <c r="E27" s="54"/>
      <c r="F27" s="56"/>
      <c r="G27" s="44"/>
      <c r="H27" s="44"/>
      <c r="I27" s="44"/>
      <c r="J27" s="44"/>
      <c r="K27" s="46"/>
      <c r="L27" s="45"/>
    </row>
    <row r="28" spans="1:12">
      <c r="A28" s="17" t="s">
        <v>2682</v>
      </c>
      <c r="B28" s="15" t="s">
        <v>356</v>
      </c>
      <c r="C28" s="70" t="s">
        <v>57</v>
      </c>
      <c r="D28" s="71" t="s">
        <v>2</v>
      </c>
      <c r="E28" s="57"/>
      <c r="F28" s="58"/>
      <c r="G28" s="49"/>
      <c r="H28" s="44"/>
      <c r="I28" s="44"/>
      <c r="J28" s="44"/>
      <c r="K28" s="46"/>
      <c r="L28" s="45"/>
    </row>
    <row r="29" spans="1:12">
      <c r="A29" s="17" t="s">
        <v>2683</v>
      </c>
      <c r="B29" s="15" t="s">
        <v>357</v>
      </c>
      <c r="C29" s="70" t="s">
        <v>58</v>
      </c>
      <c r="D29" s="71" t="s">
        <v>3</v>
      </c>
      <c r="E29" s="59"/>
      <c r="F29" s="61"/>
      <c r="G29" s="49"/>
      <c r="H29" s="44"/>
      <c r="I29" s="44"/>
      <c r="J29" s="44"/>
      <c r="K29" s="46"/>
      <c r="L29" s="45"/>
    </row>
    <row r="30" spans="1:12" ht="57">
      <c r="A30" s="17" t="s">
        <v>2684</v>
      </c>
      <c r="B30" s="13">
        <v>1.5</v>
      </c>
      <c r="C30" s="69" t="s">
        <v>59</v>
      </c>
      <c r="D30" s="68" t="s">
        <v>4</v>
      </c>
      <c r="E30" s="44"/>
      <c r="F30" s="44"/>
      <c r="G30" s="44"/>
      <c r="H30" s="44"/>
      <c r="I30" s="44"/>
      <c r="J30" s="44"/>
      <c r="K30" s="46"/>
      <c r="L30" s="109"/>
    </row>
    <row r="31" spans="1:12" ht="85.5">
      <c r="A31" s="17" t="s">
        <v>2685</v>
      </c>
      <c r="B31" s="13">
        <v>1.6</v>
      </c>
      <c r="C31" s="69" t="s">
        <v>85</v>
      </c>
      <c r="D31" s="68"/>
      <c r="E31" s="44"/>
      <c r="F31" s="44"/>
      <c r="G31" s="44"/>
      <c r="H31" s="44"/>
      <c r="I31" s="44"/>
      <c r="J31" s="44"/>
      <c r="K31" s="50"/>
      <c r="L31" s="45"/>
    </row>
    <row r="32" spans="1:12">
      <c r="A32" s="17" t="s">
        <v>2686</v>
      </c>
      <c r="B32" s="15" t="s">
        <v>358</v>
      </c>
      <c r="C32" s="90" t="s">
        <v>60</v>
      </c>
      <c r="D32" s="68" t="s">
        <v>5</v>
      </c>
      <c r="E32" s="44"/>
      <c r="F32" s="44"/>
      <c r="G32" s="44"/>
      <c r="H32" s="44"/>
      <c r="I32" s="44"/>
      <c r="J32" s="44"/>
      <c r="K32" s="91"/>
      <c r="L32" s="45"/>
    </row>
    <row r="33" spans="1:12">
      <c r="A33" s="17" t="s">
        <v>2687</v>
      </c>
      <c r="B33" s="15" t="s">
        <v>359</v>
      </c>
      <c r="C33" s="90" t="s">
        <v>61</v>
      </c>
      <c r="D33" s="68" t="s">
        <v>6</v>
      </c>
      <c r="E33" s="44"/>
      <c r="F33" s="44"/>
      <c r="G33" s="44"/>
      <c r="H33" s="44"/>
      <c r="I33" s="44"/>
      <c r="J33" s="52"/>
      <c r="K33" s="46"/>
      <c r="L33" s="109"/>
    </row>
    <row r="34" spans="1:12" ht="42.75">
      <c r="A34" s="17" t="s">
        <v>2688</v>
      </c>
      <c r="B34" s="13">
        <v>1.7</v>
      </c>
      <c r="C34" s="69" t="s">
        <v>101</v>
      </c>
      <c r="D34" s="68" t="s">
        <v>102</v>
      </c>
      <c r="E34" s="44"/>
      <c r="F34" s="44"/>
      <c r="G34" s="103"/>
      <c r="H34" s="100"/>
      <c r="I34" s="100"/>
      <c r="J34" s="101"/>
      <c r="K34" s="44"/>
      <c r="L34" s="53"/>
    </row>
    <row r="35" spans="1:12">
      <c r="A35" s="17" t="s">
        <v>2689</v>
      </c>
      <c r="B35" s="13">
        <v>1.8</v>
      </c>
      <c r="C35" s="69" t="s">
        <v>103</v>
      </c>
      <c r="D35" s="68"/>
      <c r="E35" s="44"/>
      <c r="F35" s="44"/>
      <c r="G35" s="46"/>
      <c r="H35" s="46"/>
      <c r="I35" s="46"/>
      <c r="J35" s="50"/>
      <c r="K35" s="44"/>
      <c r="L35" s="53"/>
    </row>
    <row r="36" spans="1:12">
      <c r="A36" s="17" t="s">
        <v>2690</v>
      </c>
      <c r="B36" s="15" t="s">
        <v>360</v>
      </c>
      <c r="C36" s="70" t="s">
        <v>62</v>
      </c>
      <c r="D36" s="68" t="s">
        <v>104</v>
      </c>
      <c r="E36" s="44"/>
      <c r="F36" s="44"/>
      <c r="G36" s="54"/>
      <c r="H36" s="55"/>
      <c r="I36" s="55"/>
      <c r="J36" s="56"/>
      <c r="K36" s="44"/>
      <c r="L36" s="53"/>
    </row>
    <row r="37" spans="1:12">
      <c r="A37" s="17" t="s">
        <v>2691</v>
      </c>
      <c r="B37" s="15" t="s">
        <v>361</v>
      </c>
      <c r="C37" s="70" t="s">
        <v>63</v>
      </c>
      <c r="D37" s="68" t="s">
        <v>105</v>
      </c>
      <c r="E37" s="44"/>
      <c r="F37" s="44"/>
      <c r="G37" s="57"/>
      <c r="H37" s="21"/>
      <c r="I37" s="21"/>
      <c r="J37" s="58"/>
      <c r="K37" s="44"/>
      <c r="L37" s="53"/>
    </row>
    <row r="38" spans="1:12">
      <c r="A38" s="17" t="s">
        <v>2692</v>
      </c>
      <c r="B38" s="15" t="s">
        <v>362</v>
      </c>
      <c r="C38" s="70" t="s">
        <v>64</v>
      </c>
      <c r="D38" s="68" t="s">
        <v>106</v>
      </c>
      <c r="E38" s="44"/>
      <c r="F38" s="44"/>
      <c r="G38" s="59"/>
      <c r="H38" s="60"/>
      <c r="I38" s="60"/>
      <c r="J38" s="61"/>
      <c r="K38" s="44"/>
      <c r="L38" s="53"/>
    </row>
    <row r="39" spans="1:12" ht="28.5">
      <c r="A39" s="17" t="s">
        <v>2693</v>
      </c>
      <c r="B39" s="13">
        <v>1.9</v>
      </c>
      <c r="C39" s="69" t="s">
        <v>107</v>
      </c>
      <c r="D39" s="68"/>
      <c r="E39" s="44"/>
      <c r="F39" s="44"/>
      <c r="G39" s="46"/>
      <c r="H39" s="46"/>
      <c r="I39" s="46"/>
      <c r="J39" s="46"/>
      <c r="K39" s="44"/>
      <c r="L39" s="53"/>
    </row>
    <row r="40" spans="1:12">
      <c r="A40" s="17" t="s">
        <v>2694</v>
      </c>
      <c r="B40" s="15" t="s">
        <v>363</v>
      </c>
      <c r="C40" s="70" t="s">
        <v>62</v>
      </c>
      <c r="D40" s="68" t="s">
        <v>108</v>
      </c>
      <c r="E40" s="44"/>
      <c r="F40" s="44"/>
      <c r="G40" s="54"/>
      <c r="H40" s="55"/>
      <c r="I40" s="55"/>
      <c r="J40" s="56"/>
      <c r="K40" s="44"/>
      <c r="L40" s="53"/>
    </row>
    <row r="41" spans="1:12">
      <c r="A41" s="17" t="s">
        <v>2695</v>
      </c>
      <c r="B41" s="15" t="s">
        <v>364</v>
      </c>
      <c r="C41" s="70" t="s">
        <v>63</v>
      </c>
      <c r="D41" s="68" t="s">
        <v>109</v>
      </c>
      <c r="E41" s="44"/>
      <c r="F41" s="44"/>
      <c r="G41" s="57"/>
      <c r="H41" s="21"/>
      <c r="I41" s="21"/>
      <c r="J41" s="58"/>
      <c r="K41" s="44"/>
      <c r="L41" s="53"/>
    </row>
    <row r="42" spans="1:12">
      <c r="A42" s="17" t="s">
        <v>2696</v>
      </c>
      <c r="B42" s="15" t="s">
        <v>365</v>
      </c>
      <c r="C42" s="70" t="s">
        <v>64</v>
      </c>
      <c r="D42" s="68" t="s">
        <v>110</v>
      </c>
      <c r="E42" s="44"/>
      <c r="F42" s="44"/>
      <c r="G42" s="59"/>
      <c r="H42" s="60"/>
      <c r="I42" s="60"/>
      <c r="J42" s="61"/>
      <c r="K42" s="44"/>
      <c r="L42" s="53"/>
    </row>
    <row r="43" spans="1:12" ht="57">
      <c r="A43" s="17" t="s">
        <v>2697</v>
      </c>
      <c r="B43" s="13" t="s">
        <v>366</v>
      </c>
      <c r="C43" s="69" t="s">
        <v>111</v>
      </c>
      <c r="D43" s="68"/>
      <c r="E43" s="44"/>
      <c r="F43" s="44"/>
      <c r="G43" s="46"/>
      <c r="H43" s="46"/>
      <c r="I43" s="46"/>
      <c r="J43" s="50"/>
      <c r="K43" s="44"/>
      <c r="L43" s="53"/>
    </row>
    <row r="44" spans="1:12">
      <c r="A44" s="17" t="s">
        <v>2698</v>
      </c>
      <c r="B44" s="15" t="s">
        <v>367</v>
      </c>
      <c r="C44" s="70" t="s">
        <v>62</v>
      </c>
      <c r="D44" s="68" t="s">
        <v>112</v>
      </c>
      <c r="E44" s="44"/>
      <c r="F44" s="44"/>
      <c r="G44" s="54"/>
      <c r="H44" s="55"/>
      <c r="I44" s="55"/>
      <c r="J44" s="56"/>
      <c r="K44" s="44"/>
      <c r="L44" s="53"/>
    </row>
    <row r="45" spans="1:12">
      <c r="A45" s="17" t="s">
        <v>2699</v>
      </c>
      <c r="B45" s="15" t="s">
        <v>368</v>
      </c>
      <c r="C45" s="70" t="s">
        <v>63</v>
      </c>
      <c r="D45" s="68" t="s">
        <v>113</v>
      </c>
      <c r="E45" s="44"/>
      <c r="F45" s="44"/>
      <c r="G45" s="57"/>
      <c r="H45" s="21"/>
      <c r="I45" s="21"/>
      <c r="J45" s="58"/>
      <c r="K45" s="44"/>
      <c r="L45" s="53"/>
    </row>
    <row r="46" spans="1:12">
      <c r="A46" s="17" t="s">
        <v>2700</v>
      </c>
      <c r="B46" s="15" t="s">
        <v>369</v>
      </c>
      <c r="C46" s="70" t="s">
        <v>64</v>
      </c>
      <c r="D46" s="68" t="s">
        <v>114</v>
      </c>
      <c r="E46" s="44"/>
      <c r="F46" s="44"/>
      <c r="G46" s="59"/>
      <c r="H46" s="60"/>
      <c r="I46" s="60"/>
      <c r="J46" s="61"/>
      <c r="K46" s="44"/>
      <c r="L46" s="53"/>
    </row>
    <row r="47" spans="1:12" ht="57">
      <c r="A47" s="17" t="s">
        <v>2701</v>
      </c>
      <c r="B47" s="13">
        <v>1.1100000000000001</v>
      </c>
      <c r="C47" s="69" t="s">
        <v>115</v>
      </c>
      <c r="D47" s="68"/>
      <c r="E47" s="44"/>
      <c r="F47" s="44"/>
      <c r="G47" s="46"/>
      <c r="H47" s="46"/>
      <c r="I47" s="46"/>
      <c r="J47" s="50"/>
      <c r="K47" s="44"/>
      <c r="L47" s="53"/>
    </row>
    <row r="48" spans="1:12">
      <c r="A48" s="17" t="s">
        <v>2702</v>
      </c>
      <c r="B48" s="15" t="s">
        <v>370</v>
      </c>
      <c r="C48" s="70" t="s">
        <v>62</v>
      </c>
      <c r="D48" s="68" t="s">
        <v>170</v>
      </c>
      <c r="E48" s="44"/>
      <c r="F48" s="44"/>
      <c r="G48" s="54"/>
      <c r="H48" s="55"/>
      <c r="I48" s="55"/>
      <c r="J48" s="56"/>
      <c r="K48" s="44"/>
      <c r="L48" s="53"/>
    </row>
    <row r="49" spans="1:12">
      <c r="A49" s="17" t="s">
        <v>2703</v>
      </c>
      <c r="B49" s="15" t="s">
        <v>371</v>
      </c>
      <c r="C49" s="70" t="s">
        <v>63</v>
      </c>
      <c r="D49" s="68" t="s">
        <v>171</v>
      </c>
      <c r="E49" s="44"/>
      <c r="F49" s="44"/>
      <c r="G49" s="57"/>
      <c r="H49" s="21"/>
      <c r="I49" s="21"/>
      <c r="J49" s="58"/>
      <c r="K49" s="44"/>
      <c r="L49" s="53"/>
    </row>
    <row r="50" spans="1:12">
      <c r="A50" s="17" t="s">
        <v>2704</v>
      </c>
      <c r="B50" s="15" t="s">
        <v>372</v>
      </c>
      <c r="C50" s="70" t="s">
        <v>64</v>
      </c>
      <c r="D50" s="68" t="s">
        <v>172</v>
      </c>
      <c r="E50" s="44"/>
      <c r="F50" s="44"/>
      <c r="G50" s="59"/>
      <c r="H50" s="60"/>
      <c r="I50" s="60"/>
      <c r="J50" s="61"/>
      <c r="K50" s="44"/>
      <c r="L50" s="53"/>
    </row>
    <row r="51" spans="1:12" ht="42.75">
      <c r="A51" s="17" t="s">
        <v>2705</v>
      </c>
      <c r="B51" s="13" t="s">
        <v>373</v>
      </c>
      <c r="C51" s="69" t="s">
        <v>173</v>
      </c>
      <c r="D51" s="68"/>
      <c r="E51" s="44"/>
      <c r="F51" s="44"/>
      <c r="G51" s="46"/>
      <c r="H51" s="46"/>
      <c r="I51" s="46"/>
      <c r="J51" s="50"/>
      <c r="K51" s="44"/>
      <c r="L51" s="53"/>
    </row>
    <row r="52" spans="1:12">
      <c r="A52" s="17" t="s">
        <v>2706</v>
      </c>
      <c r="B52" s="15" t="s">
        <v>374</v>
      </c>
      <c r="C52" s="70" t="s">
        <v>62</v>
      </c>
      <c r="D52" s="68" t="s">
        <v>116</v>
      </c>
      <c r="E52" s="44"/>
      <c r="F52" s="44"/>
      <c r="G52" s="54"/>
      <c r="H52" s="55"/>
      <c r="I52" s="55"/>
      <c r="J52" s="56"/>
      <c r="K52" s="44"/>
      <c r="L52" s="53"/>
    </row>
    <row r="53" spans="1:12">
      <c r="A53" s="17" t="s">
        <v>2707</v>
      </c>
      <c r="B53" s="15" t="s">
        <v>375</v>
      </c>
      <c r="C53" s="70" t="s">
        <v>63</v>
      </c>
      <c r="D53" s="68" t="s">
        <v>117</v>
      </c>
      <c r="E53" s="44"/>
      <c r="F53" s="44"/>
      <c r="G53" s="57"/>
      <c r="H53" s="21"/>
      <c r="I53" s="21"/>
      <c r="J53" s="58"/>
      <c r="K53" s="44"/>
      <c r="L53" s="53"/>
    </row>
    <row r="54" spans="1:12">
      <c r="A54" s="17" t="s">
        <v>2708</v>
      </c>
      <c r="B54" s="15" t="s">
        <v>376</v>
      </c>
      <c r="C54" s="70" t="s">
        <v>64</v>
      </c>
      <c r="D54" s="68" t="s">
        <v>118</v>
      </c>
      <c r="E54" s="44"/>
      <c r="F54" s="44"/>
      <c r="G54" s="59"/>
      <c r="H54" s="60"/>
      <c r="I54" s="60"/>
      <c r="J54" s="61"/>
      <c r="K54" s="44"/>
      <c r="L54" s="53"/>
    </row>
    <row r="55" spans="1:12" ht="28.5">
      <c r="A55" s="17" t="s">
        <v>2709</v>
      </c>
      <c r="B55" s="13">
        <v>1.1299999999999999</v>
      </c>
      <c r="C55" s="92" t="s">
        <v>119</v>
      </c>
      <c r="D55" s="68"/>
      <c r="E55" s="44"/>
      <c r="F55" s="44"/>
      <c r="G55" s="46"/>
      <c r="H55" s="46"/>
      <c r="I55" s="46"/>
      <c r="J55" s="46"/>
      <c r="K55" s="44"/>
      <c r="L55" s="53"/>
    </row>
    <row r="56" spans="1:12">
      <c r="A56" s="17" t="s">
        <v>2710</v>
      </c>
      <c r="B56" s="23" t="s">
        <v>377</v>
      </c>
      <c r="C56" s="93" t="s">
        <v>62</v>
      </c>
      <c r="D56" s="68" t="s">
        <v>120</v>
      </c>
      <c r="E56" s="44"/>
      <c r="F56" s="44"/>
      <c r="G56" s="54"/>
      <c r="H56" s="55"/>
      <c r="I56" s="55"/>
      <c r="J56" s="56"/>
      <c r="K56" s="44"/>
      <c r="L56" s="53"/>
    </row>
    <row r="57" spans="1:12">
      <c r="A57" s="17" t="s">
        <v>2711</v>
      </c>
      <c r="B57" s="23" t="s">
        <v>378</v>
      </c>
      <c r="C57" s="93" t="s">
        <v>63</v>
      </c>
      <c r="D57" s="68" t="s">
        <v>121</v>
      </c>
      <c r="E57" s="44"/>
      <c r="F57" s="44"/>
      <c r="G57" s="57"/>
      <c r="H57" s="21"/>
      <c r="I57" s="21"/>
      <c r="J57" s="58"/>
      <c r="K57" s="44"/>
      <c r="L57" s="53"/>
    </row>
    <row r="58" spans="1:12">
      <c r="A58" s="17" t="s">
        <v>2712</v>
      </c>
      <c r="B58" s="23" t="s">
        <v>379</v>
      </c>
      <c r="C58" s="93" t="s">
        <v>64</v>
      </c>
      <c r="D58" s="68" t="s">
        <v>122</v>
      </c>
      <c r="E58" s="44"/>
      <c r="F58" s="44"/>
      <c r="G58" s="59"/>
      <c r="H58" s="60"/>
      <c r="I58" s="60"/>
      <c r="J58" s="61"/>
      <c r="K58" s="44"/>
      <c r="L58" s="53"/>
    </row>
    <row r="59" spans="1:12" ht="28.5">
      <c r="A59" s="17" t="s">
        <v>2713</v>
      </c>
      <c r="B59" s="25">
        <v>1.1399999999999999</v>
      </c>
      <c r="C59" s="72" t="s">
        <v>123</v>
      </c>
      <c r="D59" s="68"/>
      <c r="E59" s="44"/>
      <c r="F59" s="44"/>
      <c r="G59" s="46"/>
      <c r="H59" s="46"/>
      <c r="I59" s="46"/>
      <c r="J59" s="50"/>
      <c r="K59" s="44"/>
      <c r="L59" s="53"/>
    </row>
    <row r="60" spans="1:12">
      <c r="A60" s="17" t="s">
        <v>2714</v>
      </c>
      <c r="B60" s="23" t="s">
        <v>380</v>
      </c>
      <c r="C60" s="93" t="s">
        <v>62</v>
      </c>
      <c r="D60" s="68" t="s">
        <v>124</v>
      </c>
      <c r="E60" s="44"/>
      <c r="F60" s="44"/>
      <c r="G60" s="54"/>
      <c r="H60" s="55"/>
      <c r="I60" s="55"/>
      <c r="J60" s="56"/>
      <c r="K60" s="44"/>
      <c r="L60" s="53"/>
    </row>
    <row r="61" spans="1:12">
      <c r="A61" s="17" t="s">
        <v>2715</v>
      </c>
      <c r="B61" s="23" t="s">
        <v>381</v>
      </c>
      <c r="C61" s="93" t="s">
        <v>63</v>
      </c>
      <c r="D61" s="68" t="s">
        <v>125</v>
      </c>
      <c r="E61" s="44"/>
      <c r="F61" s="44"/>
      <c r="G61" s="57"/>
      <c r="H61" s="21"/>
      <c r="I61" s="21"/>
      <c r="J61" s="58"/>
      <c r="K61" s="44"/>
      <c r="L61" s="53"/>
    </row>
    <row r="62" spans="1:12">
      <c r="A62" s="17" t="s">
        <v>2716</v>
      </c>
      <c r="B62" s="23" t="s">
        <v>382</v>
      </c>
      <c r="C62" s="93" t="s">
        <v>64</v>
      </c>
      <c r="D62" s="68" t="s">
        <v>126</v>
      </c>
      <c r="E62" s="44"/>
      <c r="F62" s="44"/>
      <c r="G62" s="59"/>
      <c r="H62" s="60"/>
      <c r="I62" s="60"/>
      <c r="J62" s="61"/>
      <c r="K62" s="44"/>
      <c r="L62" s="53"/>
    </row>
    <row r="63" spans="1:12" ht="42.75">
      <c r="A63" s="17" t="s">
        <v>2717</v>
      </c>
      <c r="B63" s="13">
        <v>2</v>
      </c>
      <c r="C63" s="76" t="s">
        <v>127</v>
      </c>
      <c r="D63" s="68"/>
      <c r="E63" s="44"/>
      <c r="F63" s="44"/>
      <c r="G63" s="46"/>
      <c r="H63" s="46"/>
      <c r="I63" s="46"/>
      <c r="J63" s="62"/>
      <c r="K63" s="44"/>
      <c r="L63" s="53"/>
    </row>
    <row r="64" spans="1:12">
      <c r="A64" s="17" t="s">
        <v>2718</v>
      </c>
      <c r="B64" s="13">
        <v>2.1</v>
      </c>
      <c r="C64" s="69" t="s">
        <v>128</v>
      </c>
      <c r="D64" s="68" t="s">
        <v>129</v>
      </c>
      <c r="E64" s="44"/>
      <c r="F64" s="44"/>
      <c r="G64" s="54"/>
      <c r="H64" s="55"/>
      <c r="I64" s="55"/>
      <c r="J64" s="56"/>
      <c r="K64" s="44"/>
      <c r="L64" s="53"/>
    </row>
    <row r="65" spans="1:12" ht="57">
      <c r="A65" s="17" t="s">
        <v>2719</v>
      </c>
      <c r="B65" s="13">
        <v>2.2000000000000002</v>
      </c>
      <c r="C65" s="69" t="s">
        <v>130</v>
      </c>
      <c r="D65" s="68" t="s">
        <v>131</v>
      </c>
      <c r="E65" s="44"/>
      <c r="F65" s="44"/>
      <c r="G65" s="59"/>
      <c r="H65" s="60"/>
      <c r="I65" s="60"/>
      <c r="J65" s="61"/>
      <c r="K65" s="44"/>
      <c r="L65" s="53"/>
    </row>
    <row r="66" spans="1:12" ht="28.5">
      <c r="A66" s="17" t="s">
        <v>2720</v>
      </c>
      <c r="B66" s="63">
        <v>3</v>
      </c>
      <c r="C66" s="76" t="s">
        <v>132</v>
      </c>
      <c r="D66" s="68"/>
      <c r="E66" s="44"/>
      <c r="F66" s="44"/>
      <c r="G66" s="46"/>
      <c r="H66" s="46"/>
      <c r="I66" s="46"/>
      <c r="J66" s="62"/>
      <c r="K66" s="44"/>
      <c r="L66" s="53"/>
    </row>
    <row r="67" spans="1:12">
      <c r="A67" s="17" t="s">
        <v>2721</v>
      </c>
      <c r="B67" s="63">
        <v>3.1</v>
      </c>
      <c r="C67" s="69" t="s">
        <v>133</v>
      </c>
      <c r="D67" s="68" t="s">
        <v>134</v>
      </c>
      <c r="E67" s="44"/>
      <c r="F67" s="44"/>
      <c r="G67" s="54"/>
      <c r="H67" s="55"/>
      <c r="I67" s="55"/>
      <c r="J67" s="56"/>
      <c r="K67" s="44"/>
      <c r="L67" s="53"/>
    </row>
    <row r="68" spans="1:12" ht="28.5">
      <c r="A68" s="17" t="s">
        <v>2722</v>
      </c>
      <c r="B68" s="63">
        <v>3.2</v>
      </c>
      <c r="C68" s="69" t="s">
        <v>135</v>
      </c>
      <c r="D68" s="68" t="s">
        <v>136</v>
      </c>
      <c r="E68" s="44"/>
      <c r="F68" s="44"/>
      <c r="G68" s="59"/>
      <c r="H68" s="60"/>
      <c r="I68" s="60"/>
      <c r="J68" s="61"/>
      <c r="K68" s="44"/>
      <c r="L68" s="53"/>
    </row>
    <row r="69" spans="1:12" ht="28.5">
      <c r="A69" s="17" t="s">
        <v>2723</v>
      </c>
      <c r="B69" s="63">
        <v>3.3</v>
      </c>
      <c r="C69" s="69" t="s">
        <v>137</v>
      </c>
      <c r="D69" s="68"/>
      <c r="E69" s="44"/>
      <c r="F69" s="44"/>
      <c r="G69" s="64"/>
      <c r="H69" s="64"/>
      <c r="I69" s="64"/>
      <c r="J69" s="65"/>
      <c r="K69" s="44"/>
      <c r="L69" s="53"/>
    </row>
    <row r="70" spans="1:12">
      <c r="A70" s="17" t="s">
        <v>2724</v>
      </c>
      <c r="B70" s="15" t="s">
        <v>383</v>
      </c>
      <c r="C70" s="70" t="s">
        <v>138</v>
      </c>
      <c r="D70" s="68" t="s">
        <v>139</v>
      </c>
      <c r="E70" s="44"/>
      <c r="F70" s="44"/>
      <c r="G70" s="54"/>
      <c r="H70" s="55"/>
      <c r="I70" s="55"/>
      <c r="J70" s="56"/>
      <c r="K70" s="44"/>
      <c r="L70" s="53"/>
    </row>
    <row r="71" spans="1:12">
      <c r="A71" s="17" t="s">
        <v>2725</v>
      </c>
      <c r="B71" s="15" t="s">
        <v>384</v>
      </c>
      <c r="C71" s="70" t="s">
        <v>140</v>
      </c>
      <c r="D71" s="68" t="s">
        <v>141</v>
      </c>
      <c r="E71" s="44"/>
      <c r="F71" s="44"/>
      <c r="G71" s="57"/>
      <c r="H71" s="21"/>
      <c r="I71" s="21"/>
      <c r="J71" s="58"/>
      <c r="K71" s="44"/>
      <c r="L71" s="53"/>
    </row>
    <row r="72" spans="1:12">
      <c r="A72" s="17" t="s">
        <v>2726</v>
      </c>
      <c r="B72" s="15" t="s">
        <v>385</v>
      </c>
      <c r="C72" s="70" t="s">
        <v>142</v>
      </c>
      <c r="D72" s="68" t="s">
        <v>143</v>
      </c>
      <c r="E72" s="44"/>
      <c r="F72" s="44"/>
      <c r="G72" s="57"/>
      <c r="H72" s="21"/>
      <c r="I72" s="21"/>
      <c r="J72" s="58"/>
      <c r="K72" s="44"/>
      <c r="L72" s="53"/>
    </row>
    <row r="73" spans="1:12" ht="42.75">
      <c r="A73" s="17" t="s">
        <v>2727</v>
      </c>
      <c r="B73" s="15" t="s">
        <v>386</v>
      </c>
      <c r="C73" s="70" t="s">
        <v>144</v>
      </c>
      <c r="D73" s="68" t="s">
        <v>145</v>
      </c>
      <c r="E73" s="44"/>
      <c r="F73" s="44"/>
      <c r="G73" s="57"/>
      <c r="H73" s="21"/>
      <c r="I73" s="21"/>
      <c r="J73" s="58"/>
      <c r="K73" s="44"/>
      <c r="L73" s="53"/>
    </row>
    <row r="74" spans="1:12" ht="57">
      <c r="A74" s="17" t="s">
        <v>2728</v>
      </c>
      <c r="B74" s="15" t="s">
        <v>387</v>
      </c>
      <c r="C74" s="70" t="s">
        <v>146</v>
      </c>
      <c r="D74" s="68" t="s">
        <v>147</v>
      </c>
      <c r="E74" s="44"/>
      <c r="F74" s="44"/>
      <c r="G74" s="57"/>
      <c r="H74" s="21"/>
      <c r="I74" s="21"/>
      <c r="J74" s="58"/>
      <c r="K74" s="44"/>
      <c r="L74" s="53"/>
    </row>
    <row r="75" spans="1:12" ht="114">
      <c r="A75" s="17" t="s">
        <v>2729</v>
      </c>
      <c r="B75" s="13">
        <v>3.4</v>
      </c>
      <c r="C75" s="28" t="s">
        <v>148</v>
      </c>
      <c r="D75" s="68" t="s">
        <v>149</v>
      </c>
      <c r="E75" s="44"/>
      <c r="F75" s="44"/>
      <c r="G75" s="59"/>
      <c r="H75" s="60"/>
      <c r="I75" s="60"/>
      <c r="J75" s="61"/>
      <c r="K75" s="44"/>
      <c r="L75" s="53"/>
    </row>
    <row r="76" spans="1:12" ht="28.5">
      <c r="A76" s="17" t="s">
        <v>2730</v>
      </c>
      <c r="B76" s="13">
        <v>3.5</v>
      </c>
      <c r="C76" s="69" t="s">
        <v>150</v>
      </c>
      <c r="D76" s="68"/>
      <c r="E76" s="44"/>
      <c r="F76" s="44"/>
      <c r="G76" s="46"/>
      <c r="H76" s="46"/>
      <c r="I76" s="46"/>
      <c r="J76" s="62"/>
      <c r="K76" s="44"/>
      <c r="L76" s="53"/>
    </row>
    <row r="77" spans="1:12">
      <c r="A77" s="17" t="s">
        <v>2731</v>
      </c>
      <c r="B77" s="15" t="s">
        <v>388</v>
      </c>
      <c r="C77" s="70" t="s">
        <v>138</v>
      </c>
      <c r="D77" s="68" t="s">
        <v>151</v>
      </c>
      <c r="E77" s="44"/>
      <c r="F77" s="44"/>
      <c r="G77" s="54"/>
      <c r="H77" s="55"/>
      <c r="I77" s="55"/>
      <c r="J77" s="56"/>
      <c r="K77" s="44"/>
      <c r="L77" s="53"/>
    </row>
    <row r="78" spans="1:12">
      <c r="A78" s="17" t="s">
        <v>2732</v>
      </c>
      <c r="B78" s="15" t="s">
        <v>389</v>
      </c>
      <c r="C78" s="70" t="s">
        <v>140</v>
      </c>
      <c r="D78" s="68" t="s">
        <v>152</v>
      </c>
      <c r="E78" s="44"/>
      <c r="F78" s="44"/>
      <c r="G78" s="57"/>
      <c r="H78" s="21"/>
      <c r="I78" s="21"/>
      <c r="J78" s="58"/>
      <c r="K78" s="44"/>
      <c r="L78" s="53"/>
    </row>
    <row r="79" spans="1:12">
      <c r="A79" s="17" t="s">
        <v>2733</v>
      </c>
      <c r="B79" s="15" t="s">
        <v>390</v>
      </c>
      <c r="C79" s="70" t="s">
        <v>142</v>
      </c>
      <c r="D79" s="68" t="s">
        <v>153</v>
      </c>
      <c r="E79" s="44"/>
      <c r="F79" s="44"/>
      <c r="G79" s="57"/>
      <c r="H79" s="21"/>
      <c r="I79" s="21"/>
      <c r="J79" s="58"/>
      <c r="K79" s="44"/>
      <c r="L79" s="53"/>
    </row>
    <row r="80" spans="1:12" ht="42.75">
      <c r="A80" s="17" t="s">
        <v>2734</v>
      </c>
      <c r="B80" s="15" t="s">
        <v>391</v>
      </c>
      <c r="C80" s="70" t="s">
        <v>144</v>
      </c>
      <c r="D80" s="68" t="s">
        <v>154</v>
      </c>
      <c r="E80" s="44"/>
      <c r="F80" s="44"/>
      <c r="G80" s="57"/>
      <c r="H80" s="21"/>
      <c r="I80" s="21"/>
      <c r="J80" s="58"/>
      <c r="K80" s="44"/>
      <c r="L80" s="53"/>
    </row>
    <row r="81" spans="1:12" ht="28.5">
      <c r="A81" s="17" t="s">
        <v>2735</v>
      </c>
      <c r="B81" s="15" t="s">
        <v>392</v>
      </c>
      <c r="C81" s="70" t="s">
        <v>155</v>
      </c>
      <c r="D81" s="68" t="s">
        <v>156</v>
      </c>
      <c r="E81" s="44"/>
      <c r="F81" s="44"/>
      <c r="G81" s="57"/>
      <c r="H81" s="21"/>
      <c r="I81" s="21"/>
      <c r="J81" s="58"/>
      <c r="K81" s="44"/>
      <c r="L81" s="53"/>
    </row>
    <row r="82" spans="1:12" ht="42.75">
      <c r="A82" s="17" t="s">
        <v>2736</v>
      </c>
      <c r="B82" s="13">
        <v>3.6</v>
      </c>
      <c r="C82" s="66" t="s">
        <v>157</v>
      </c>
      <c r="D82" s="68" t="s">
        <v>158</v>
      </c>
      <c r="E82" s="44"/>
      <c r="F82" s="44"/>
      <c r="G82" s="57"/>
      <c r="H82" s="21"/>
      <c r="I82" s="21"/>
      <c r="J82" s="58"/>
      <c r="K82" s="44"/>
      <c r="L82" s="53"/>
    </row>
    <row r="83" spans="1:12" ht="85.5">
      <c r="A83" s="17" t="s">
        <v>2737</v>
      </c>
      <c r="B83" s="13">
        <v>3.7</v>
      </c>
      <c r="C83" s="66" t="s">
        <v>159</v>
      </c>
      <c r="D83" s="68" t="s">
        <v>160</v>
      </c>
      <c r="E83" s="44"/>
      <c r="F83" s="44"/>
      <c r="G83" s="57"/>
      <c r="H83" s="21"/>
      <c r="I83" s="21"/>
      <c r="J83" s="58"/>
      <c r="K83" s="44"/>
      <c r="L83" s="53"/>
    </row>
    <row r="84" spans="1:12" ht="99.75">
      <c r="A84" s="17" t="s">
        <v>2738</v>
      </c>
      <c r="B84" s="13">
        <v>3.8</v>
      </c>
      <c r="C84" s="66" t="s">
        <v>161</v>
      </c>
      <c r="D84" s="68" t="s">
        <v>162</v>
      </c>
      <c r="E84" s="44"/>
      <c r="F84" s="44"/>
      <c r="G84" s="57"/>
      <c r="H84" s="21"/>
      <c r="I84" s="21"/>
      <c r="J84" s="58"/>
      <c r="K84" s="44"/>
      <c r="L84" s="53"/>
    </row>
    <row r="85" spans="1:12" ht="57">
      <c r="A85" s="17" t="s">
        <v>2739</v>
      </c>
      <c r="B85" s="13">
        <v>3.9</v>
      </c>
      <c r="C85" s="66" t="s">
        <v>59</v>
      </c>
      <c r="D85" s="68" t="s">
        <v>163</v>
      </c>
      <c r="E85" s="44"/>
      <c r="F85" s="44"/>
      <c r="G85" s="57"/>
      <c r="H85" s="21"/>
      <c r="I85" s="21"/>
      <c r="J85" s="58"/>
      <c r="K85" s="44"/>
      <c r="L85" s="53"/>
    </row>
    <row r="86" spans="1:12" ht="114">
      <c r="A86" s="17" t="s">
        <v>2740</v>
      </c>
      <c r="B86" s="13" t="s">
        <v>393</v>
      </c>
      <c r="C86" s="66" t="s">
        <v>164</v>
      </c>
      <c r="D86" s="68" t="s">
        <v>165</v>
      </c>
      <c r="E86" s="44"/>
      <c r="F86" s="44"/>
      <c r="G86" s="57"/>
      <c r="H86" s="21"/>
      <c r="I86" s="21"/>
      <c r="J86" s="58"/>
      <c r="K86" s="44"/>
      <c r="L86" s="53"/>
    </row>
    <row r="87" spans="1:12" ht="57">
      <c r="A87" s="17" t="s">
        <v>2741</v>
      </c>
      <c r="B87" s="13">
        <v>3.11</v>
      </c>
      <c r="C87" s="66" t="s">
        <v>166</v>
      </c>
      <c r="D87" s="68" t="s">
        <v>167</v>
      </c>
      <c r="E87" s="44"/>
      <c r="F87" s="44"/>
      <c r="G87" s="57"/>
      <c r="H87" s="21"/>
      <c r="I87" s="21"/>
      <c r="J87" s="58"/>
      <c r="K87" s="49"/>
      <c r="L87" s="53"/>
    </row>
    <row r="88" spans="1:12">
      <c r="A88" s="17" t="s">
        <v>2742</v>
      </c>
      <c r="B88" s="13">
        <v>3.12</v>
      </c>
      <c r="C88" s="67" t="s">
        <v>168</v>
      </c>
      <c r="D88" s="68" t="s">
        <v>169</v>
      </c>
      <c r="E88" s="44"/>
      <c r="F88" s="44"/>
      <c r="G88" s="59"/>
      <c r="H88" s="60"/>
      <c r="I88" s="60"/>
      <c r="J88" s="61"/>
      <c r="K88" s="49"/>
      <c r="L88" s="53"/>
    </row>
    <row r="89" spans="1:12" ht="42.75">
      <c r="A89" s="17" t="s">
        <v>2743</v>
      </c>
      <c r="B89" s="29">
        <v>4</v>
      </c>
      <c r="C89" s="30" t="s">
        <v>86</v>
      </c>
      <c r="D89" s="68"/>
      <c r="E89" s="46"/>
      <c r="F89" s="46"/>
      <c r="G89" s="44"/>
      <c r="H89" s="44"/>
      <c r="I89" s="44"/>
      <c r="J89" s="44"/>
      <c r="K89" s="46"/>
      <c r="L89" s="45"/>
    </row>
    <row r="90" spans="1:12">
      <c r="A90" s="17" t="s">
        <v>2744</v>
      </c>
      <c r="B90" s="13">
        <v>4.0999999999999996</v>
      </c>
      <c r="C90" s="69" t="s">
        <v>87</v>
      </c>
      <c r="D90" s="68"/>
      <c r="E90" s="46"/>
      <c r="F90" s="46"/>
      <c r="G90" s="44"/>
      <c r="H90" s="44"/>
      <c r="I90" s="44"/>
      <c r="J90" s="44"/>
      <c r="K90" s="46"/>
      <c r="L90" s="45"/>
    </row>
    <row r="91" spans="1:12">
      <c r="A91" s="17" t="s">
        <v>2745</v>
      </c>
      <c r="B91" s="15" t="s">
        <v>394</v>
      </c>
      <c r="C91" s="70" t="s">
        <v>62</v>
      </c>
      <c r="D91" s="71" t="s">
        <v>17</v>
      </c>
      <c r="E91" s="54"/>
      <c r="F91" s="56"/>
      <c r="G91" s="44"/>
      <c r="H91" s="44"/>
      <c r="I91" s="44"/>
      <c r="J91" s="44"/>
      <c r="K91" s="46"/>
      <c r="L91" s="45"/>
    </row>
    <row r="92" spans="1:12">
      <c r="A92" s="17" t="s">
        <v>2746</v>
      </c>
      <c r="B92" s="15" t="s">
        <v>395</v>
      </c>
      <c r="C92" s="70" t="s">
        <v>63</v>
      </c>
      <c r="D92" s="71" t="s">
        <v>18</v>
      </c>
      <c r="E92" s="57"/>
      <c r="F92" s="58"/>
      <c r="G92" s="44"/>
      <c r="H92" s="44"/>
      <c r="I92" s="44"/>
      <c r="J92" s="44"/>
      <c r="K92" s="46"/>
      <c r="L92" s="45"/>
    </row>
    <row r="93" spans="1:12">
      <c r="A93" s="17" t="s">
        <v>2747</v>
      </c>
      <c r="B93" s="15" t="s">
        <v>396</v>
      </c>
      <c r="C93" s="70" t="s">
        <v>64</v>
      </c>
      <c r="D93" s="71" t="s">
        <v>19</v>
      </c>
      <c r="E93" s="59"/>
      <c r="F93" s="61"/>
      <c r="G93" s="44"/>
      <c r="H93" s="44"/>
      <c r="I93" s="44"/>
      <c r="J93" s="44"/>
      <c r="K93" s="46"/>
      <c r="L93" s="45"/>
    </row>
    <row r="94" spans="1:12">
      <c r="A94" s="17" t="s">
        <v>2748</v>
      </c>
      <c r="B94" s="13">
        <v>4.2</v>
      </c>
      <c r="C94" s="69" t="s">
        <v>88</v>
      </c>
      <c r="D94" s="68"/>
      <c r="E94" s="46"/>
      <c r="F94" s="62"/>
      <c r="G94" s="44"/>
      <c r="H94" s="44"/>
      <c r="I94" s="44"/>
      <c r="J94" s="44"/>
      <c r="K94" s="46"/>
      <c r="L94" s="45"/>
    </row>
    <row r="95" spans="1:12">
      <c r="A95" s="17" t="s">
        <v>2749</v>
      </c>
      <c r="B95" s="15" t="s">
        <v>397</v>
      </c>
      <c r="C95" s="70" t="s">
        <v>62</v>
      </c>
      <c r="D95" s="71" t="s">
        <v>20</v>
      </c>
      <c r="E95" s="54"/>
      <c r="F95" s="56"/>
      <c r="G95" s="44"/>
      <c r="H95" s="44"/>
      <c r="I95" s="44"/>
      <c r="J95" s="44"/>
      <c r="K95" s="46"/>
      <c r="L95" s="45"/>
    </row>
    <row r="96" spans="1:12">
      <c r="A96" s="17" t="s">
        <v>2750</v>
      </c>
      <c r="B96" s="15" t="s">
        <v>398</v>
      </c>
      <c r="C96" s="70" t="s">
        <v>63</v>
      </c>
      <c r="D96" s="71" t="s">
        <v>21</v>
      </c>
      <c r="E96" s="57"/>
      <c r="F96" s="58"/>
      <c r="G96" s="44"/>
      <c r="H96" s="44"/>
      <c r="I96" s="44"/>
      <c r="J96" s="44"/>
      <c r="K96" s="46"/>
      <c r="L96" s="45"/>
    </row>
    <row r="97" spans="1:12">
      <c r="A97" s="17" t="s">
        <v>2751</v>
      </c>
      <c r="B97" s="15" t="s">
        <v>399</v>
      </c>
      <c r="C97" s="70" t="s">
        <v>64</v>
      </c>
      <c r="D97" s="71" t="s">
        <v>22</v>
      </c>
      <c r="E97" s="59"/>
      <c r="F97" s="61"/>
      <c r="G97" s="44"/>
      <c r="H97" s="44"/>
      <c r="I97" s="44"/>
      <c r="J97" s="44"/>
      <c r="K97" s="46"/>
      <c r="L97" s="45"/>
    </row>
    <row r="98" spans="1:12">
      <c r="A98" s="17" t="s">
        <v>2752</v>
      </c>
      <c r="B98" s="13">
        <v>4.3</v>
      </c>
      <c r="C98" s="69" t="s">
        <v>89</v>
      </c>
      <c r="D98" s="68"/>
      <c r="E98" s="46"/>
      <c r="F98" s="62"/>
      <c r="G98" s="44"/>
      <c r="H98" s="44"/>
      <c r="I98" s="44"/>
      <c r="J98" s="44"/>
      <c r="K98" s="46"/>
      <c r="L98" s="45"/>
    </row>
    <row r="99" spans="1:12">
      <c r="A99" s="17" t="s">
        <v>2753</v>
      </c>
      <c r="B99" s="15" t="s">
        <v>400</v>
      </c>
      <c r="C99" s="70" t="s">
        <v>62</v>
      </c>
      <c r="D99" s="71" t="s">
        <v>23</v>
      </c>
      <c r="E99" s="54"/>
      <c r="F99" s="56"/>
      <c r="G99" s="44"/>
      <c r="H99" s="44"/>
      <c r="I99" s="44"/>
      <c r="J99" s="44"/>
      <c r="K99" s="46"/>
      <c r="L99" s="45"/>
    </row>
    <row r="100" spans="1:12">
      <c r="A100" s="17" t="s">
        <v>2754</v>
      </c>
      <c r="B100" s="15" t="s">
        <v>401</v>
      </c>
      <c r="C100" s="70" t="s">
        <v>63</v>
      </c>
      <c r="D100" s="71" t="s">
        <v>24</v>
      </c>
      <c r="E100" s="57"/>
      <c r="F100" s="58"/>
      <c r="G100" s="44"/>
      <c r="H100" s="44"/>
      <c r="I100" s="44"/>
      <c r="J100" s="44"/>
      <c r="K100" s="46"/>
      <c r="L100" s="45"/>
    </row>
    <row r="101" spans="1:12">
      <c r="A101" s="17" t="s">
        <v>2755</v>
      </c>
      <c r="B101" s="15" t="s">
        <v>402</v>
      </c>
      <c r="C101" s="70" t="s">
        <v>64</v>
      </c>
      <c r="D101" s="71" t="s">
        <v>25</v>
      </c>
      <c r="E101" s="59"/>
      <c r="F101" s="61"/>
      <c r="G101" s="44"/>
      <c r="H101" s="44"/>
      <c r="I101" s="44"/>
      <c r="J101" s="44"/>
      <c r="K101" s="46"/>
      <c r="L101" s="45"/>
    </row>
    <row r="102" spans="1:12" ht="28.5">
      <c r="A102" s="17" t="s">
        <v>2756</v>
      </c>
      <c r="B102" s="13">
        <v>4.4000000000000004</v>
      </c>
      <c r="C102" s="69" t="s">
        <v>90</v>
      </c>
      <c r="D102" s="68"/>
      <c r="E102" s="46"/>
      <c r="F102" s="46"/>
      <c r="G102" s="44"/>
      <c r="H102" s="44"/>
      <c r="I102" s="44"/>
      <c r="J102" s="44"/>
      <c r="K102" s="46"/>
      <c r="L102" s="45"/>
    </row>
    <row r="103" spans="1:12">
      <c r="A103" s="17" t="s">
        <v>2757</v>
      </c>
      <c r="B103" s="15" t="s">
        <v>403</v>
      </c>
      <c r="C103" s="70" t="s">
        <v>62</v>
      </c>
      <c r="D103" s="71" t="s">
        <v>26</v>
      </c>
      <c r="E103" s="54"/>
      <c r="F103" s="56"/>
      <c r="G103" s="44"/>
      <c r="H103" s="44"/>
      <c r="I103" s="44"/>
      <c r="J103" s="44"/>
      <c r="K103" s="46"/>
      <c r="L103" s="45"/>
    </row>
    <row r="104" spans="1:12">
      <c r="A104" s="17" t="s">
        <v>2758</v>
      </c>
      <c r="B104" s="15" t="s">
        <v>404</v>
      </c>
      <c r="C104" s="70" t="s">
        <v>63</v>
      </c>
      <c r="D104" s="71" t="s">
        <v>27</v>
      </c>
      <c r="E104" s="57"/>
      <c r="F104" s="58"/>
      <c r="G104" s="44"/>
      <c r="H104" s="44"/>
      <c r="I104" s="44"/>
      <c r="J104" s="44"/>
      <c r="K104" s="46"/>
      <c r="L104" s="45"/>
    </row>
    <row r="105" spans="1:12">
      <c r="A105" s="17" t="s">
        <v>2759</v>
      </c>
      <c r="B105" s="15" t="s">
        <v>405</v>
      </c>
      <c r="C105" s="70" t="s">
        <v>64</v>
      </c>
      <c r="D105" s="71" t="s">
        <v>28</v>
      </c>
      <c r="E105" s="59"/>
      <c r="F105" s="61"/>
      <c r="G105" s="44"/>
      <c r="H105" s="44"/>
      <c r="I105" s="44"/>
      <c r="J105" s="44"/>
      <c r="K105" s="46"/>
      <c r="L105" s="45"/>
    </row>
    <row r="106" spans="1:12" ht="28.5">
      <c r="A106" s="17" t="s">
        <v>2760</v>
      </c>
      <c r="B106" s="13">
        <v>4.5</v>
      </c>
      <c r="C106" s="69" t="s">
        <v>91</v>
      </c>
      <c r="D106" s="68"/>
      <c r="E106" s="46"/>
      <c r="F106" s="46"/>
      <c r="G106" s="44"/>
      <c r="H106" s="44"/>
      <c r="I106" s="44"/>
      <c r="J106" s="44"/>
      <c r="K106" s="46"/>
      <c r="L106" s="45"/>
    </row>
    <row r="107" spans="1:12">
      <c r="A107" s="17" t="s">
        <v>2761</v>
      </c>
      <c r="B107" s="15" t="s">
        <v>406</v>
      </c>
      <c r="C107" s="70" t="s">
        <v>62</v>
      </c>
      <c r="D107" s="71" t="s">
        <v>29</v>
      </c>
      <c r="E107" s="54"/>
      <c r="F107" s="56"/>
      <c r="G107" s="44"/>
      <c r="H107" s="44"/>
      <c r="I107" s="44"/>
      <c r="J107" s="44"/>
      <c r="K107" s="46"/>
      <c r="L107" s="45"/>
    </row>
    <row r="108" spans="1:12">
      <c r="A108" s="17" t="s">
        <v>2762</v>
      </c>
      <c r="B108" s="15" t="s">
        <v>407</v>
      </c>
      <c r="C108" s="70" t="s">
        <v>63</v>
      </c>
      <c r="D108" s="71" t="s">
        <v>30</v>
      </c>
      <c r="E108" s="57"/>
      <c r="F108" s="58"/>
      <c r="G108" s="44"/>
      <c r="H108" s="44"/>
      <c r="I108" s="44"/>
      <c r="J108" s="44"/>
      <c r="K108" s="46"/>
      <c r="L108" s="45"/>
    </row>
    <row r="109" spans="1:12">
      <c r="A109" s="17" t="s">
        <v>2763</v>
      </c>
      <c r="B109" s="15" t="s">
        <v>408</v>
      </c>
      <c r="C109" s="70" t="s">
        <v>64</v>
      </c>
      <c r="D109" s="71" t="s">
        <v>31</v>
      </c>
      <c r="E109" s="57"/>
      <c r="F109" s="58"/>
      <c r="G109" s="44"/>
      <c r="H109" s="44"/>
      <c r="I109" s="44"/>
      <c r="J109" s="44"/>
      <c r="K109" s="46"/>
      <c r="L109" s="45"/>
    </row>
    <row r="110" spans="1:12" ht="42.75">
      <c r="A110" s="17" t="s">
        <v>2764</v>
      </c>
      <c r="B110" s="13">
        <v>4.5999999999999996</v>
      </c>
      <c r="C110" s="69" t="s">
        <v>65</v>
      </c>
      <c r="D110" s="71" t="s">
        <v>32</v>
      </c>
      <c r="E110" s="57"/>
      <c r="F110" s="58"/>
      <c r="G110" s="44"/>
      <c r="H110" s="44"/>
      <c r="I110" s="44"/>
      <c r="J110" s="44"/>
      <c r="K110" s="46"/>
      <c r="L110" s="45"/>
    </row>
    <row r="111" spans="1:12">
      <c r="A111" s="17" t="s">
        <v>2765</v>
      </c>
      <c r="B111" s="13">
        <v>4.7</v>
      </c>
      <c r="C111" s="72" t="s">
        <v>66</v>
      </c>
      <c r="D111" s="71" t="s">
        <v>33</v>
      </c>
      <c r="E111" s="57"/>
      <c r="F111" s="58"/>
      <c r="G111" s="44"/>
      <c r="H111" s="44"/>
      <c r="I111" s="44"/>
      <c r="J111" s="44"/>
      <c r="K111" s="46"/>
      <c r="L111" s="45"/>
    </row>
    <row r="112" spans="1:12">
      <c r="A112" s="17" t="s">
        <v>2766</v>
      </c>
      <c r="B112" s="13">
        <v>4.8</v>
      </c>
      <c r="C112" s="69" t="s">
        <v>67</v>
      </c>
      <c r="D112" s="71" t="s">
        <v>34</v>
      </c>
      <c r="E112" s="57"/>
      <c r="F112" s="58"/>
      <c r="G112" s="44"/>
      <c r="H112" s="44"/>
      <c r="I112" s="44"/>
      <c r="J112" s="44"/>
      <c r="K112" s="46"/>
      <c r="L112" s="45"/>
    </row>
    <row r="113" spans="1:12">
      <c r="A113" s="17" t="s">
        <v>2767</v>
      </c>
      <c r="B113" s="13">
        <v>4.9000000000000004</v>
      </c>
      <c r="C113" s="69" t="s">
        <v>68</v>
      </c>
      <c r="D113" s="71" t="s">
        <v>35</v>
      </c>
      <c r="E113" s="57"/>
      <c r="F113" s="58"/>
      <c r="G113" s="44"/>
      <c r="H113" s="44"/>
      <c r="I113" s="44"/>
      <c r="J113" s="44"/>
      <c r="K113" s="46"/>
      <c r="L113" s="45"/>
    </row>
    <row r="114" spans="1:12">
      <c r="A114" s="17" t="s">
        <v>2768</v>
      </c>
      <c r="B114" s="13" t="s">
        <v>409</v>
      </c>
      <c r="C114" s="69" t="s">
        <v>69</v>
      </c>
      <c r="D114" s="71" t="s">
        <v>36</v>
      </c>
      <c r="E114" s="57"/>
      <c r="F114" s="58"/>
      <c r="G114" s="44"/>
      <c r="H114" s="44"/>
      <c r="I114" s="44"/>
      <c r="J114" s="44"/>
      <c r="K114" s="46"/>
      <c r="L114" s="45"/>
    </row>
    <row r="115" spans="1:12" ht="28.5">
      <c r="A115" s="17" t="s">
        <v>2769</v>
      </c>
      <c r="B115" s="13" t="s">
        <v>410</v>
      </c>
      <c r="C115" s="69" t="s">
        <v>70</v>
      </c>
      <c r="D115" s="71" t="s">
        <v>37</v>
      </c>
      <c r="E115" s="59"/>
      <c r="F115" s="61"/>
      <c r="G115" s="44"/>
      <c r="H115" s="44"/>
      <c r="I115" s="44"/>
      <c r="J115" s="44"/>
      <c r="K115" s="46"/>
      <c r="L115" s="45"/>
    </row>
    <row r="116" spans="1:12" ht="28.5" customHeight="1">
      <c r="A116" s="17" t="s">
        <v>2770</v>
      </c>
      <c r="B116" s="13" t="s">
        <v>411</v>
      </c>
      <c r="C116" s="69" t="s">
        <v>92</v>
      </c>
      <c r="D116" s="68"/>
      <c r="E116" s="46"/>
      <c r="F116" s="46"/>
      <c r="G116" s="44"/>
      <c r="H116" s="44"/>
      <c r="I116" s="44"/>
      <c r="J116" s="44"/>
      <c r="K116" s="73"/>
      <c r="L116" s="74"/>
    </row>
    <row r="117" spans="1:12">
      <c r="A117" s="17" t="s">
        <v>2771</v>
      </c>
      <c r="B117" s="15" t="s">
        <v>412</v>
      </c>
      <c r="C117" s="75" t="s">
        <v>71</v>
      </c>
      <c r="D117" s="71" t="s">
        <v>38</v>
      </c>
      <c r="E117" s="54"/>
      <c r="F117" s="56"/>
      <c r="G117" s="44"/>
      <c r="H117" s="44"/>
      <c r="I117" s="44"/>
      <c r="J117" s="44"/>
      <c r="K117" s="73"/>
      <c r="L117" s="74"/>
    </row>
    <row r="118" spans="1:12">
      <c r="A118" s="17" t="s">
        <v>2772</v>
      </c>
      <c r="B118" s="15" t="s">
        <v>413</v>
      </c>
      <c r="C118" s="75" t="s">
        <v>72</v>
      </c>
      <c r="D118" s="71" t="s">
        <v>39</v>
      </c>
      <c r="E118" s="57"/>
      <c r="F118" s="58"/>
      <c r="G118" s="44"/>
      <c r="H118" s="44"/>
      <c r="I118" s="44"/>
      <c r="J118" s="44"/>
      <c r="K118" s="73"/>
      <c r="L118" s="74"/>
    </row>
    <row r="119" spans="1:12">
      <c r="A119" s="17" t="s">
        <v>2773</v>
      </c>
      <c r="B119" s="15" t="s">
        <v>414</v>
      </c>
      <c r="C119" s="75" t="s">
        <v>73</v>
      </c>
      <c r="D119" s="71" t="s">
        <v>44</v>
      </c>
      <c r="E119" s="59"/>
      <c r="F119" s="61"/>
      <c r="G119" s="44"/>
      <c r="H119" s="44"/>
      <c r="I119" s="44"/>
      <c r="J119" s="44"/>
      <c r="K119" s="73"/>
      <c r="L119" s="74"/>
    </row>
    <row r="120" spans="1:12" ht="28.5">
      <c r="A120" s="17" t="s">
        <v>2774</v>
      </c>
      <c r="B120" s="13">
        <v>5</v>
      </c>
      <c r="C120" s="76" t="s">
        <v>93</v>
      </c>
      <c r="D120" s="68"/>
      <c r="E120" s="46"/>
      <c r="F120" s="46"/>
      <c r="G120" s="44"/>
      <c r="H120" s="44"/>
      <c r="I120" s="44"/>
      <c r="J120" s="44"/>
      <c r="K120" s="46"/>
      <c r="L120" s="74"/>
    </row>
    <row r="121" spans="1:12">
      <c r="A121" s="17" t="s">
        <v>2775</v>
      </c>
      <c r="B121" s="13">
        <v>5.0999999999999996</v>
      </c>
      <c r="C121" s="69" t="s">
        <v>74</v>
      </c>
      <c r="D121" s="71" t="s">
        <v>45</v>
      </c>
      <c r="E121" s="103"/>
      <c r="F121" s="101"/>
      <c r="G121" s="44"/>
      <c r="H121" s="44"/>
      <c r="I121" s="44"/>
      <c r="J121" s="44"/>
      <c r="K121" s="46"/>
      <c r="L121" s="74"/>
    </row>
    <row r="122" spans="1:12" ht="28.5">
      <c r="A122" s="17" t="s">
        <v>2776</v>
      </c>
      <c r="B122" s="13">
        <v>5.2</v>
      </c>
      <c r="C122" s="69" t="s">
        <v>75</v>
      </c>
      <c r="D122" s="68" t="s">
        <v>46</v>
      </c>
      <c r="E122" s="46"/>
      <c r="F122" s="46"/>
      <c r="G122" s="44"/>
      <c r="H122" s="44"/>
      <c r="I122" s="44"/>
      <c r="J122" s="44"/>
      <c r="K122" s="102"/>
      <c r="L122" s="74"/>
    </row>
    <row r="123" spans="1:12" ht="71.25">
      <c r="A123" s="17" t="s">
        <v>2777</v>
      </c>
      <c r="B123" s="13" t="s">
        <v>415</v>
      </c>
      <c r="C123" s="76" t="s">
        <v>94</v>
      </c>
      <c r="D123" s="68"/>
      <c r="E123" s="46"/>
      <c r="F123" s="46"/>
      <c r="G123" s="44"/>
      <c r="H123" s="44"/>
      <c r="I123" s="44"/>
      <c r="J123" s="44"/>
      <c r="K123" s="46"/>
      <c r="L123" s="45"/>
    </row>
    <row r="124" spans="1:12">
      <c r="A124" s="17" t="s">
        <v>2778</v>
      </c>
      <c r="B124" s="13" t="s">
        <v>416</v>
      </c>
      <c r="C124" s="69" t="s">
        <v>62</v>
      </c>
      <c r="D124" s="71" t="s">
        <v>40</v>
      </c>
      <c r="E124" s="54"/>
      <c r="F124" s="56"/>
      <c r="G124" s="49"/>
      <c r="H124" s="44"/>
      <c r="I124" s="44"/>
      <c r="J124" s="44"/>
      <c r="K124" s="46"/>
      <c r="L124" s="45"/>
    </row>
    <row r="125" spans="1:12">
      <c r="A125" s="17" t="s">
        <v>2779</v>
      </c>
      <c r="B125" s="13" t="s">
        <v>417</v>
      </c>
      <c r="C125" s="69" t="s">
        <v>63</v>
      </c>
      <c r="D125" s="71" t="s">
        <v>41</v>
      </c>
      <c r="E125" s="57"/>
      <c r="F125" s="58"/>
      <c r="G125" s="49"/>
      <c r="H125" s="44"/>
      <c r="I125" s="44"/>
      <c r="J125" s="44"/>
      <c r="K125" s="46"/>
      <c r="L125" s="45"/>
    </row>
    <row r="126" spans="1:12" ht="15.75" thickBot="1">
      <c r="A126" s="17" t="s">
        <v>2780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19673</v>
      </c>
      <c r="C4" s="86" t="s">
        <v>324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2545</v>
      </c>
      <c r="B9" s="10">
        <v>1</v>
      </c>
      <c r="C9" s="11" t="s">
        <v>78</v>
      </c>
      <c r="D9" s="12"/>
      <c r="E9" s="41"/>
      <c r="F9" s="41"/>
      <c r="G9" s="41"/>
      <c r="H9" s="41"/>
      <c r="I9" s="41"/>
      <c r="J9" s="41"/>
      <c r="K9" s="42"/>
      <c r="L9" s="43"/>
    </row>
    <row r="10" spans="1:12">
      <c r="A10" s="17" t="s">
        <v>2546</v>
      </c>
      <c r="B10" s="13">
        <v>1.1000000000000001</v>
      </c>
      <c r="C10" s="69" t="s">
        <v>50</v>
      </c>
      <c r="D10" s="68" t="s">
        <v>7</v>
      </c>
      <c r="E10" s="44"/>
      <c r="F10" s="44"/>
      <c r="G10" s="44"/>
      <c r="H10" s="44"/>
      <c r="I10" s="44"/>
      <c r="J10" s="44"/>
      <c r="K10" s="95"/>
      <c r="L10" s="45"/>
    </row>
    <row r="11" spans="1:12">
      <c r="A11" s="17" t="s">
        <v>2547</v>
      </c>
      <c r="B11" s="13">
        <v>1.2</v>
      </c>
      <c r="C11" s="69" t="s">
        <v>51</v>
      </c>
      <c r="D11" s="68" t="s">
        <v>8</v>
      </c>
      <c r="E11" s="44"/>
      <c r="F11" s="44"/>
      <c r="G11" s="44"/>
      <c r="H11" s="44"/>
      <c r="I11" s="44"/>
      <c r="J11" s="44"/>
      <c r="K11" s="96"/>
      <c r="L11" s="45"/>
    </row>
    <row r="12" spans="1:12">
      <c r="A12" s="17" t="s">
        <v>2548</v>
      </c>
      <c r="B12" s="15" t="s">
        <v>342</v>
      </c>
      <c r="C12" s="89" t="s">
        <v>52</v>
      </c>
      <c r="D12" s="68" t="s">
        <v>9</v>
      </c>
      <c r="E12" s="44"/>
      <c r="F12" s="44"/>
      <c r="G12" s="44"/>
      <c r="H12" s="44"/>
      <c r="I12" s="44"/>
      <c r="J12" s="44"/>
      <c r="K12" s="97"/>
      <c r="L12" s="45"/>
    </row>
    <row r="13" spans="1:12" ht="28.5">
      <c r="A13" s="17" t="s">
        <v>2549</v>
      </c>
      <c r="B13" s="13">
        <v>1.3</v>
      </c>
      <c r="C13" s="69" t="s">
        <v>79</v>
      </c>
      <c r="D13" s="68"/>
      <c r="E13" s="46"/>
      <c r="F13" s="46"/>
      <c r="G13" s="44"/>
      <c r="H13" s="44"/>
      <c r="I13" s="44"/>
      <c r="J13" s="44"/>
      <c r="K13" s="47"/>
      <c r="L13" s="45"/>
    </row>
    <row r="14" spans="1:12" ht="85.5">
      <c r="A14" s="17" t="s">
        <v>2550</v>
      </c>
      <c r="B14" s="15" t="s">
        <v>343</v>
      </c>
      <c r="C14" s="75" t="s">
        <v>80</v>
      </c>
      <c r="D14" s="68"/>
      <c r="E14" s="46"/>
      <c r="F14" s="46"/>
      <c r="G14" s="44"/>
      <c r="H14" s="44"/>
      <c r="I14" s="44"/>
      <c r="J14" s="44"/>
      <c r="K14" s="46"/>
      <c r="L14" s="45"/>
    </row>
    <row r="15" spans="1:12">
      <c r="A15" s="17" t="s">
        <v>2551</v>
      </c>
      <c r="B15" s="15" t="s">
        <v>344</v>
      </c>
      <c r="C15" s="70" t="s">
        <v>53</v>
      </c>
      <c r="D15" s="71" t="s">
        <v>10</v>
      </c>
      <c r="E15" s="54"/>
      <c r="F15" s="56"/>
      <c r="G15" s="44"/>
      <c r="H15" s="44"/>
      <c r="I15" s="44"/>
      <c r="J15" s="44"/>
      <c r="K15" s="46"/>
      <c r="L15" s="45"/>
    </row>
    <row r="16" spans="1:12">
      <c r="A16" s="17" t="s">
        <v>2552</v>
      </c>
      <c r="B16" s="15" t="s">
        <v>345</v>
      </c>
      <c r="C16" s="70" t="s">
        <v>54</v>
      </c>
      <c r="D16" s="71" t="s">
        <v>11</v>
      </c>
      <c r="E16" s="59"/>
      <c r="F16" s="61"/>
      <c r="G16" s="44"/>
      <c r="H16" s="44"/>
      <c r="I16" s="44"/>
      <c r="J16" s="44"/>
      <c r="K16" s="46"/>
      <c r="L16" s="45"/>
    </row>
    <row r="17" spans="1:12" ht="42.75">
      <c r="A17" s="17" t="s">
        <v>2553</v>
      </c>
      <c r="B17" s="15" t="s">
        <v>346</v>
      </c>
      <c r="C17" s="90" t="s">
        <v>81</v>
      </c>
      <c r="D17" s="68"/>
      <c r="E17" s="46"/>
      <c r="F17" s="46"/>
      <c r="G17" s="44"/>
      <c r="H17" s="44"/>
      <c r="I17" s="44"/>
      <c r="J17" s="44"/>
      <c r="K17" s="46"/>
      <c r="L17" s="45"/>
    </row>
    <row r="18" spans="1:12">
      <c r="A18" s="17" t="s">
        <v>2554</v>
      </c>
      <c r="B18" s="15" t="s">
        <v>347</v>
      </c>
      <c r="C18" s="70" t="s">
        <v>55</v>
      </c>
      <c r="D18" s="71" t="s">
        <v>12</v>
      </c>
      <c r="E18" s="54"/>
      <c r="F18" s="56"/>
      <c r="G18" s="44"/>
      <c r="H18" s="44"/>
      <c r="I18" s="44"/>
      <c r="J18" s="44"/>
      <c r="K18" s="46"/>
      <c r="L18" s="45"/>
    </row>
    <row r="19" spans="1:12">
      <c r="A19" s="17" t="s">
        <v>2555</v>
      </c>
      <c r="B19" s="15" t="s">
        <v>348</v>
      </c>
      <c r="C19" s="70" t="s">
        <v>54</v>
      </c>
      <c r="D19" s="71" t="s">
        <v>13</v>
      </c>
      <c r="E19" s="59"/>
      <c r="F19" s="61"/>
      <c r="G19" s="44"/>
      <c r="H19" s="44"/>
      <c r="I19" s="44"/>
      <c r="J19" s="44"/>
      <c r="K19" s="46"/>
      <c r="L19" s="45"/>
    </row>
    <row r="20" spans="1:12" ht="42.75">
      <c r="A20" s="17" t="s">
        <v>2556</v>
      </c>
      <c r="B20" s="15" t="s">
        <v>349</v>
      </c>
      <c r="C20" s="90" t="s">
        <v>82</v>
      </c>
      <c r="D20" s="68"/>
      <c r="E20" s="46"/>
      <c r="F20" s="46"/>
      <c r="G20" s="44"/>
      <c r="H20" s="44"/>
      <c r="I20" s="44"/>
      <c r="J20" s="44"/>
      <c r="K20" s="46"/>
      <c r="L20" s="45"/>
    </row>
    <row r="21" spans="1:12">
      <c r="A21" s="17" t="s">
        <v>2557</v>
      </c>
      <c r="B21" s="15" t="s">
        <v>350</v>
      </c>
      <c r="C21" s="70" t="s">
        <v>55</v>
      </c>
      <c r="D21" s="71" t="s">
        <v>14</v>
      </c>
      <c r="E21" s="54"/>
      <c r="F21" s="56"/>
      <c r="G21" s="44"/>
      <c r="H21" s="44"/>
      <c r="I21" s="44"/>
      <c r="J21" s="44"/>
      <c r="K21" s="46"/>
      <c r="L21" s="45"/>
    </row>
    <row r="22" spans="1:12">
      <c r="A22" s="17" t="s">
        <v>2558</v>
      </c>
      <c r="B22" s="15" t="s">
        <v>351</v>
      </c>
      <c r="C22" s="70" t="s">
        <v>54</v>
      </c>
      <c r="D22" s="71" t="s">
        <v>15</v>
      </c>
      <c r="E22" s="59"/>
      <c r="F22" s="61"/>
      <c r="G22" s="44"/>
      <c r="H22" s="44"/>
      <c r="I22" s="44"/>
      <c r="J22" s="44"/>
      <c r="K22" s="46"/>
      <c r="L22" s="45"/>
    </row>
    <row r="23" spans="1:12" ht="42.75">
      <c r="A23" s="17" t="s">
        <v>2559</v>
      </c>
      <c r="B23" s="15" t="s">
        <v>352</v>
      </c>
      <c r="C23" s="90" t="s">
        <v>83</v>
      </c>
      <c r="D23" s="68"/>
      <c r="E23" s="46"/>
      <c r="F23" s="46"/>
      <c r="G23" s="44"/>
      <c r="H23" s="44"/>
      <c r="I23" s="44"/>
      <c r="J23" s="44"/>
      <c r="K23" s="46"/>
      <c r="L23" s="45"/>
    </row>
    <row r="24" spans="1:12">
      <c r="A24" s="17" t="s">
        <v>2560</v>
      </c>
      <c r="B24" s="15" t="s">
        <v>353</v>
      </c>
      <c r="C24" s="70" t="s">
        <v>55</v>
      </c>
      <c r="D24" s="71" t="s">
        <v>16</v>
      </c>
      <c r="E24" s="54"/>
      <c r="F24" s="56"/>
      <c r="G24" s="44"/>
      <c r="H24" s="44"/>
      <c r="I24" s="44"/>
      <c r="J24" s="44"/>
      <c r="K24" s="46"/>
      <c r="L24" s="45"/>
    </row>
    <row r="25" spans="1:12">
      <c r="A25" s="17" t="s">
        <v>2561</v>
      </c>
      <c r="B25" s="15" t="s">
        <v>354</v>
      </c>
      <c r="C25" s="70" t="s">
        <v>54</v>
      </c>
      <c r="D25" s="71" t="s">
        <v>0</v>
      </c>
      <c r="E25" s="59"/>
      <c r="F25" s="61"/>
      <c r="G25" s="44"/>
      <c r="H25" s="44"/>
      <c r="I25" s="44"/>
      <c r="J25" s="44"/>
      <c r="K25" s="46"/>
      <c r="L25" s="45"/>
    </row>
    <row r="26" spans="1:12" ht="28.5">
      <c r="A26" s="17" t="s">
        <v>2562</v>
      </c>
      <c r="B26" s="13">
        <v>1.4</v>
      </c>
      <c r="C26" s="69" t="s">
        <v>84</v>
      </c>
      <c r="D26" s="68"/>
      <c r="E26" s="46"/>
      <c r="F26" s="46"/>
      <c r="G26" s="44"/>
      <c r="H26" s="44"/>
      <c r="I26" s="44"/>
      <c r="J26" s="44"/>
      <c r="K26" s="46"/>
      <c r="L26" s="45"/>
    </row>
    <row r="27" spans="1:12">
      <c r="A27" s="17" t="s">
        <v>2563</v>
      </c>
      <c r="B27" s="15" t="s">
        <v>355</v>
      </c>
      <c r="C27" s="70" t="s">
        <v>56</v>
      </c>
      <c r="D27" s="71" t="s">
        <v>1</v>
      </c>
      <c r="E27" s="54"/>
      <c r="F27" s="56"/>
      <c r="G27" s="44"/>
      <c r="H27" s="44"/>
      <c r="I27" s="44"/>
      <c r="J27" s="44"/>
      <c r="K27" s="46"/>
      <c r="L27" s="45"/>
    </row>
    <row r="28" spans="1:12">
      <c r="A28" s="17" t="s">
        <v>2564</v>
      </c>
      <c r="B28" s="15" t="s">
        <v>356</v>
      </c>
      <c r="C28" s="70" t="s">
        <v>57</v>
      </c>
      <c r="D28" s="71" t="s">
        <v>2</v>
      </c>
      <c r="E28" s="57"/>
      <c r="F28" s="58"/>
      <c r="G28" s="49"/>
      <c r="H28" s="44"/>
      <c r="I28" s="44"/>
      <c r="J28" s="44"/>
      <c r="K28" s="46"/>
      <c r="L28" s="45"/>
    </row>
    <row r="29" spans="1:12">
      <c r="A29" s="17" t="s">
        <v>2565</v>
      </c>
      <c r="B29" s="15" t="s">
        <v>357</v>
      </c>
      <c r="C29" s="70" t="s">
        <v>58</v>
      </c>
      <c r="D29" s="71" t="s">
        <v>3</v>
      </c>
      <c r="E29" s="59"/>
      <c r="F29" s="61"/>
      <c r="G29" s="49"/>
      <c r="H29" s="44"/>
      <c r="I29" s="44"/>
      <c r="J29" s="44"/>
      <c r="K29" s="46"/>
      <c r="L29" s="45"/>
    </row>
    <row r="30" spans="1:12" ht="57">
      <c r="A30" s="17" t="s">
        <v>2566</v>
      </c>
      <c r="B30" s="13">
        <v>1.5</v>
      </c>
      <c r="C30" s="69" t="s">
        <v>59</v>
      </c>
      <c r="D30" s="68" t="s">
        <v>4</v>
      </c>
      <c r="E30" s="44"/>
      <c r="F30" s="44"/>
      <c r="G30" s="44"/>
      <c r="H30" s="44"/>
      <c r="I30" s="44"/>
      <c r="J30" s="44"/>
      <c r="K30" s="46"/>
      <c r="L30" s="109"/>
    </row>
    <row r="31" spans="1:12" ht="85.5">
      <c r="A31" s="17" t="s">
        <v>2567</v>
      </c>
      <c r="B31" s="13">
        <v>1.6</v>
      </c>
      <c r="C31" s="69" t="s">
        <v>85</v>
      </c>
      <c r="D31" s="68"/>
      <c r="E31" s="44"/>
      <c r="F31" s="44"/>
      <c r="G31" s="44"/>
      <c r="H31" s="44"/>
      <c r="I31" s="44"/>
      <c r="J31" s="44"/>
      <c r="K31" s="50"/>
      <c r="L31" s="45"/>
    </row>
    <row r="32" spans="1:12">
      <c r="A32" s="17" t="s">
        <v>2568</v>
      </c>
      <c r="B32" s="15" t="s">
        <v>358</v>
      </c>
      <c r="C32" s="90" t="s">
        <v>60</v>
      </c>
      <c r="D32" s="68" t="s">
        <v>5</v>
      </c>
      <c r="E32" s="44"/>
      <c r="F32" s="44"/>
      <c r="G32" s="44"/>
      <c r="H32" s="44"/>
      <c r="I32" s="44"/>
      <c r="J32" s="44"/>
      <c r="K32" s="91"/>
      <c r="L32" s="45"/>
    </row>
    <row r="33" spans="1:12">
      <c r="A33" s="17" t="s">
        <v>2569</v>
      </c>
      <c r="B33" s="15" t="s">
        <v>359</v>
      </c>
      <c r="C33" s="90" t="s">
        <v>61</v>
      </c>
      <c r="D33" s="68" t="s">
        <v>6</v>
      </c>
      <c r="E33" s="44"/>
      <c r="F33" s="44"/>
      <c r="G33" s="44"/>
      <c r="H33" s="44"/>
      <c r="I33" s="44"/>
      <c r="J33" s="52"/>
      <c r="K33" s="46"/>
      <c r="L33" s="109"/>
    </row>
    <row r="34" spans="1:12" ht="42.75">
      <c r="A34" s="17" t="s">
        <v>2570</v>
      </c>
      <c r="B34" s="13">
        <v>1.7</v>
      </c>
      <c r="C34" s="69" t="s">
        <v>101</v>
      </c>
      <c r="D34" s="68" t="s">
        <v>102</v>
      </c>
      <c r="E34" s="44"/>
      <c r="F34" s="44"/>
      <c r="G34" s="103"/>
      <c r="H34" s="100"/>
      <c r="I34" s="100"/>
      <c r="J34" s="101"/>
      <c r="K34" s="44"/>
      <c r="L34" s="53"/>
    </row>
    <row r="35" spans="1:12">
      <c r="A35" s="17" t="s">
        <v>2571</v>
      </c>
      <c r="B35" s="13">
        <v>1.8</v>
      </c>
      <c r="C35" s="69" t="s">
        <v>103</v>
      </c>
      <c r="D35" s="68"/>
      <c r="E35" s="44"/>
      <c r="F35" s="44"/>
      <c r="G35" s="46"/>
      <c r="H35" s="46"/>
      <c r="I35" s="46"/>
      <c r="J35" s="50"/>
      <c r="K35" s="44"/>
      <c r="L35" s="53"/>
    </row>
    <row r="36" spans="1:12">
      <c r="A36" s="17" t="s">
        <v>2572</v>
      </c>
      <c r="B36" s="15" t="s">
        <v>360</v>
      </c>
      <c r="C36" s="70" t="s">
        <v>62</v>
      </c>
      <c r="D36" s="68" t="s">
        <v>104</v>
      </c>
      <c r="E36" s="44"/>
      <c r="F36" s="44"/>
      <c r="G36" s="54"/>
      <c r="H36" s="55"/>
      <c r="I36" s="55"/>
      <c r="J36" s="56"/>
      <c r="K36" s="44"/>
      <c r="L36" s="53"/>
    </row>
    <row r="37" spans="1:12">
      <c r="A37" s="17" t="s">
        <v>2573</v>
      </c>
      <c r="B37" s="15" t="s">
        <v>361</v>
      </c>
      <c r="C37" s="70" t="s">
        <v>63</v>
      </c>
      <c r="D37" s="68" t="s">
        <v>105</v>
      </c>
      <c r="E37" s="44"/>
      <c r="F37" s="44"/>
      <c r="G37" s="57"/>
      <c r="H37" s="21"/>
      <c r="I37" s="21"/>
      <c r="J37" s="58"/>
      <c r="K37" s="44"/>
      <c r="L37" s="53"/>
    </row>
    <row r="38" spans="1:12">
      <c r="A38" s="17" t="s">
        <v>2574</v>
      </c>
      <c r="B38" s="15" t="s">
        <v>362</v>
      </c>
      <c r="C38" s="70" t="s">
        <v>64</v>
      </c>
      <c r="D38" s="68" t="s">
        <v>106</v>
      </c>
      <c r="E38" s="44"/>
      <c r="F38" s="44"/>
      <c r="G38" s="59"/>
      <c r="H38" s="60"/>
      <c r="I38" s="60"/>
      <c r="J38" s="61"/>
      <c r="K38" s="44"/>
      <c r="L38" s="53"/>
    </row>
    <row r="39" spans="1:12" ht="28.5">
      <c r="A39" s="17" t="s">
        <v>2575</v>
      </c>
      <c r="B39" s="13">
        <v>1.9</v>
      </c>
      <c r="C39" s="69" t="s">
        <v>107</v>
      </c>
      <c r="D39" s="68"/>
      <c r="E39" s="44"/>
      <c r="F39" s="44"/>
      <c r="G39" s="46"/>
      <c r="H39" s="46"/>
      <c r="I39" s="46"/>
      <c r="J39" s="46"/>
      <c r="K39" s="44"/>
      <c r="L39" s="53"/>
    </row>
    <row r="40" spans="1:12">
      <c r="A40" s="17" t="s">
        <v>2576</v>
      </c>
      <c r="B40" s="15" t="s">
        <v>363</v>
      </c>
      <c r="C40" s="70" t="s">
        <v>62</v>
      </c>
      <c r="D40" s="68" t="s">
        <v>108</v>
      </c>
      <c r="E40" s="44"/>
      <c r="F40" s="44"/>
      <c r="G40" s="54"/>
      <c r="H40" s="55"/>
      <c r="I40" s="55"/>
      <c r="J40" s="56"/>
      <c r="K40" s="44"/>
      <c r="L40" s="53"/>
    </row>
    <row r="41" spans="1:12">
      <c r="A41" s="17" t="s">
        <v>2577</v>
      </c>
      <c r="B41" s="15" t="s">
        <v>364</v>
      </c>
      <c r="C41" s="70" t="s">
        <v>63</v>
      </c>
      <c r="D41" s="68" t="s">
        <v>109</v>
      </c>
      <c r="E41" s="44"/>
      <c r="F41" s="44"/>
      <c r="G41" s="57"/>
      <c r="H41" s="21"/>
      <c r="I41" s="21"/>
      <c r="J41" s="58"/>
      <c r="K41" s="44"/>
      <c r="L41" s="53"/>
    </row>
    <row r="42" spans="1:12">
      <c r="A42" s="17" t="s">
        <v>2578</v>
      </c>
      <c r="B42" s="15" t="s">
        <v>365</v>
      </c>
      <c r="C42" s="70" t="s">
        <v>64</v>
      </c>
      <c r="D42" s="68" t="s">
        <v>110</v>
      </c>
      <c r="E42" s="44"/>
      <c r="F42" s="44"/>
      <c r="G42" s="59"/>
      <c r="H42" s="60"/>
      <c r="I42" s="60"/>
      <c r="J42" s="61"/>
      <c r="K42" s="44"/>
      <c r="L42" s="53"/>
    </row>
    <row r="43" spans="1:12" ht="57">
      <c r="A43" s="17" t="s">
        <v>2579</v>
      </c>
      <c r="B43" s="13" t="s">
        <v>366</v>
      </c>
      <c r="C43" s="69" t="s">
        <v>111</v>
      </c>
      <c r="D43" s="68"/>
      <c r="E43" s="44"/>
      <c r="F43" s="44"/>
      <c r="G43" s="46"/>
      <c r="H43" s="46"/>
      <c r="I43" s="46"/>
      <c r="J43" s="50"/>
      <c r="K43" s="44"/>
      <c r="L43" s="53"/>
    </row>
    <row r="44" spans="1:12">
      <c r="A44" s="17" t="s">
        <v>2580</v>
      </c>
      <c r="B44" s="15" t="s">
        <v>367</v>
      </c>
      <c r="C44" s="70" t="s">
        <v>62</v>
      </c>
      <c r="D44" s="68" t="s">
        <v>112</v>
      </c>
      <c r="E44" s="44"/>
      <c r="F44" s="44"/>
      <c r="G44" s="54"/>
      <c r="H44" s="55"/>
      <c r="I44" s="55"/>
      <c r="J44" s="56"/>
      <c r="K44" s="44"/>
      <c r="L44" s="53"/>
    </row>
    <row r="45" spans="1:12">
      <c r="A45" s="17" t="s">
        <v>2581</v>
      </c>
      <c r="B45" s="15" t="s">
        <v>368</v>
      </c>
      <c r="C45" s="70" t="s">
        <v>63</v>
      </c>
      <c r="D45" s="68" t="s">
        <v>113</v>
      </c>
      <c r="E45" s="44"/>
      <c r="F45" s="44"/>
      <c r="G45" s="57"/>
      <c r="H45" s="21"/>
      <c r="I45" s="21"/>
      <c r="J45" s="58"/>
      <c r="K45" s="44"/>
      <c r="L45" s="53"/>
    </row>
    <row r="46" spans="1:12">
      <c r="A46" s="17" t="s">
        <v>2582</v>
      </c>
      <c r="B46" s="15" t="s">
        <v>369</v>
      </c>
      <c r="C46" s="70" t="s">
        <v>64</v>
      </c>
      <c r="D46" s="68" t="s">
        <v>114</v>
      </c>
      <c r="E46" s="44"/>
      <c r="F46" s="44"/>
      <c r="G46" s="59"/>
      <c r="H46" s="60"/>
      <c r="I46" s="60"/>
      <c r="J46" s="61"/>
      <c r="K46" s="44"/>
      <c r="L46" s="53"/>
    </row>
    <row r="47" spans="1:12" ht="57">
      <c r="A47" s="17" t="s">
        <v>2583</v>
      </c>
      <c r="B47" s="13">
        <v>1.1100000000000001</v>
      </c>
      <c r="C47" s="69" t="s">
        <v>115</v>
      </c>
      <c r="D47" s="68"/>
      <c r="E47" s="44"/>
      <c r="F47" s="44"/>
      <c r="G47" s="46"/>
      <c r="H47" s="46"/>
      <c r="I47" s="46"/>
      <c r="J47" s="50"/>
      <c r="K47" s="44"/>
      <c r="L47" s="53"/>
    </row>
    <row r="48" spans="1:12">
      <c r="A48" s="17" t="s">
        <v>2584</v>
      </c>
      <c r="B48" s="15" t="s">
        <v>370</v>
      </c>
      <c r="C48" s="70" t="s">
        <v>62</v>
      </c>
      <c r="D48" s="68" t="s">
        <v>170</v>
      </c>
      <c r="E48" s="44"/>
      <c r="F48" s="44"/>
      <c r="G48" s="54"/>
      <c r="H48" s="55"/>
      <c r="I48" s="55"/>
      <c r="J48" s="56"/>
      <c r="K48" s="44"/>
      <c r="L48" s="53"/>
    </row>
    <row r="49" spans="1:12">
      <c r="A49" s="17" t="s">
        <v>2585</v>
      </c>
      <c r="B49" s="15" t="s">
        <v>371</v>
      </c>
      <c r="C49" s="70" t="s">
        <v>63</v>
      </c>
      <c r="D49" s="68" t="s">
        <v>171</v>
      </c>
      <c r="E49" s="44"/>
      <c r="F49" s="44"/>
      <c r="G49" s="57"/>
      <c r="H49" s="21"/>
      <c r="I49" s="21"/>
      <c r="J49" s="58"/>
      <c r="K49" s="44"/>
      <c r="L49" s="53"/>
    </row>
    <row r="50" spans="1:12">
      <c r="A50" s="17" t="s">
        <v>2586</v>
      </c>
      <c r="B50" s="15" t="s">
        <v>372</v>
      </c>
      <c r="C50" s="70" t="s">
        <v>64</v>
      </c>
      <c r="D50" s="68" t="s">
        <v>172</v>
      </c>
      <c r="E50" s="44"/>
      <c r="F50" s="44"/>
      <c r="G50" s="59"/>
      <c r="H50" s="60"/>
      <c r="I50" s="60"/>
      <c r="J50" s="61"/>
      <c r="K50" s="44"/>
      <c r="L50" s="53"/>
    </row>
    <row r="51" spans="1:12" ht="42.75">
      <c r="A51" s="17" t="s">
        <v>2587</v>
      </c>
      <c r="B51" s="13" t="s">
        <v>373</v>
      </c>
      <c r="C51" s="69" t="s">
        <v>173</v>
      </c>
      <c r="D51" s="68"/>
      <c r="E51" s="44"/>
      <c r="F51" s="44"/>
      <c r="G51" s="46"/>
      <c r="H51" s="46"/>
      <c r="I51" s="46"/>
      <c r="J51" s="50"/>
      <c r="K51" s="44"/>
      <c r="L51" s="53"/>
    </row>
    <row r="52" spans="1:12">
      <c r="A52" s="17" t="s">
        <v>2588</v>
      </c>
      <c r="B52" s="15" t="s">
        <v>374</v>
      </c>
      <c r="C52" s="70" t="s">
        <v>62</v>
      </c>
      <c r="D52" s="68" t="s">
        <v>116</v>
      </c>
      <c r="E52" s="44"/>
      <c r="F52" s="44"/>
      <c r="G52" s="54"/>
      <c r="H52" s="55"/>
      <c r="I52" s="55"/>
      <c r="J52" s="56"/>
      <c r="K52" s="44"/>
      <c r="L52" s="53"/>
    </row>
    <row r="53" spans="1:12">
      <c r="A53" s="17" t="s">
        <v>2589</v>
      </c>
      <c r="B53" s="15" t="s">
        <v>375</v>
      </c>
      <c r="C53" s="70" t="s">
        <v>63</v>
      </c>
      <c r="D53" s="68" t="s">
        <v>117</v>
      </c>
      <c r="E53" s="44"/>
      <c r="F53" s="44"/>
      <c r="G53" s="57"/>
      <c r="H53" s="21"/>
      <c r="I53" s="21"/>
      <c r="J53" s="58"/>
      <c r="K53" s="44"/>
      <c r="L53" s="53"/>
    </row>
    <row r="54" spans="1:12">
      <c r="A54" s="17" t="s">
        <v>2590</v>
      </c>
      <c r="B54" s="15" t="s">
        <v>376</v>
      </c>
      <c r="C54" s="70" t="s">
        <v>64</v>
      </c>
      <c r="D54" s="68" t="s">
        <v>118</v>
      </c>
      <c r="E54" s="44"/>
      <c r="F54" s="44"/>
      <c r="G54" s="59"/>
      <c r="H54" s="60"/>
      <c r="I54" s="60"/>
      <c r="J54" s="61"/>
      <c r="K54" s="44"/>
      <c r="L54" s="53"/>
    </row>
    <row r="55" spans="1:12" ht="28.5">
      <c r="A55" s="17" t="s">
        <v>2591</v>
      </c>
      <c r="B55" s="13">
        <v>1.1299999999999999</v>
      </c>
      <c r="C55" s="92" t="s">
        <v>119</v>
      </c>
      <c r="D55" s="68"/>
      <c r="E55" s="44"/>
      <c r="F55" s="44"/>
      <c r="G55" s="46"/>
      <c r="H55" s="46"/>
      <c r="I55" s="46"/>
      <c r="J55" s="46"/>
      <c r="K55" s="44"/>
      <c r="L55" s="53"/>
    </row>
    <row r="56" spans="1:12">
      <c r="A56" s="17" t="s">
        <v>2592</v>
      </c>
      <c r="B56" s="23" t="s">
        <v>377</v>
      </c>
      <c r="C56" s="93" t="s">
        <v>62</v>
      </c>
      <c r="D56" s="68" t="s">
        <v>120</v>
      </c>
      <c r="E56" s="44"/>
      <c r="F56" s="44"/>
      <c r="G56" s="54"/>
      <c r="H56" s="55"/>
      <c r="I56" s="55"/>
      <c r="J56" s="56"/>
      <c r="K56" s="44"/>
      <c r="L56" s="53"/>
    </row>
    <row r="57" spans="1:12">
      <c r="A57" s="17" t="s">
        <v>2593</v>
      </c>
      <c r="B57" s="23" t="s">
        <v>378</v>
      </c>
      <c r="C57" s="93" t="s">
        <v>63</v>
      </c>
      <c r="D57" s="68" t="s">
        <v>121</v>
      </c>
      <c r="E57" s="44"/>
      <c r="F57" s="44"/>
      <c r="G57" s="57"/>
      <c r="H57" s="21"/>
      <c r="I57" s="21"/>
      <c r="J57" s="58"/>
      <c r="K57" s="44"/>
      <c r="L57" s="53"/>
    </row>
    <row r="58" spans="1:12">
      <c r="A58" s="17" t="s">
        <v>2594</v>
      </c>
      <c r="B58" s="23" t="s">
        <v>379</v>
      </c>
      <c r="C58" s="93" t="s">
        <v>64</v>
      </c>
      <c r="D58" s="68" t="s">
        <v>122</v>
      </c>
      <c r="E58" s="44"/>
      <c r="F58" s="44"/>
      <c r="G58" s="59"/>
      <c r="H58" s="60"/>
      <c r="I58" s="60"/>
      <c r="J58" s="61"/>
      <c r="K58" s="44"/>
      <c r="L58" s="53"/>
    </row>
    <row r="59" spans="1:12" ht="28.5">
      <c r="A59" s="17" t="s">
        <v>2595</v>
      </c>
      <c r="B59" s="25">
        <v>1.1399999999999999</v>
      </c>
      <c r="C59" s="72" t="s">
        <v>123</v>
      </c>
      <c r="D59" s="68"/>
      <c r="E59" s="44"/>
      <c r="F59" s="44"/>
      <c r="G59" s="46"/>
      <c r="H59" s="46"/>
      <c r="I59" s="46"/>
      <c r="J59" s="50"/>
      <c r="K59" s="44"/>
      <c r="L59" s="53"/>
    </row>
    <row r="60" spans="1:12">
      <c r="A60" s="17" t="s">
        <v>2596</v>
      </c>
      <c r="B60" s="23" t="s">
        <v>380</v>
      </c>
      <c r="C60" s="93" t="s">
        <v>62</v>
      </c>
      <c r="D60" s="68" t="s">
        <v>124</v>
      </c>
      <c r="E60" s="44"/>
      <c r="F60" s="44"/>
      <c r="G60" s="54"/>
      <c r="H60" s="55"/>
      <c r="I60" s="55"/>
      <c r="J60" s="56"/>
      <c r="K60" s="44"/>
      <c r="L60" s="53"/>
    </row>
    <row r="61" spans="1:12">
      <c r="A61" s="17" t="s">
        <v>2597</v>
      </c>
      <c r="B61" s="23" t="s">
        <v>381</v>
      </c>
      <c r="C61" s="93" t="s">
        <v>63</v>
      </c>
      <c r="D61" s="68" t="s">
        <v>125</v>
      </c>
      <c r="E61" s="44"/>
      <c r="F61" s="44"/>
      <c r="G61" s="57"/>
      <c r="H61" s="21"/>
      <c r="I61" s="21"/>
      <c r="J61" s="58"/>
      <c r="K61" s="44"/>
      <c r="L61" s="53"/>
    </row>
    <row r="62" spans="1:12">
      <c r="A62" s="17" t="s">
        <v>2598</v>
      </c>
      <c r="B62" s="23" t="s">
        <v>382</v>
      </c>
      <c r="C62" s="93" t="s">
        <v>64</v>
      </c>
      <c r="D62" s="68" t="s">
        <v>126</v>
      </c>
      <c r="E62" s="44"/>
      <c r="F62" s="44"/>
      <c r="G62" s="59"/>
      <c r="H62" s="60"/>
      <c r="I62" s="60"/>
      <c r="J62" s="61"/>
      <c r="K62" s="44"/>
      <c r="L62" s="53"/>
    </row>
    <row r="63" spans="1:12" ht="42.75">
      <c r="A63" s="17" t="s">
        <v>2599</v>
      </c>
      <c r="B63" s="13">
        <v>2</v>
      </c>
      <c r="C63" s="76" t="s">
        <v>127</v>
      </c>
      <c r="D63" s="68"/>
      <c r="E63" s="44"/>
      <c r="F63" s="44"/>
      <c r="G63" s="46"/>
      <c r="H63" s="46"/>
      <c r="I63" s="46"/>
      <c r="J63" s="62"/>
      <c r="K63" s="44"/>
      <c r="L63" s="53"/>
    </row>
    <row r="64" spans="1:12">
      <c r="A64" s="17" t="s">
        <v>2600</v>
      </c>
      <c r="B64" s="13">
        <v>2.1</v>
      </c>
      <c r="C64" s="69" t="s">
        <v>128</v>
      </c>
      <c r="D64" s="68" t="s">
        <v>129</v>
      </c>
      <c r="E64" s="44"/>
      <c r="F64" s="44"/>
      <c r="G64" s="54"/>
      <c r="H64" s="55"/>
      <c r="I64" s="55"/>
      <c r="J64" s="56"/>
      <c r="K64" s="44"/>
      <c r="L64" s="53"/>
    </row>
    <row r="65" spans="1:12" ht="57">
      <c r="A65" s="17" t="s">
        <v>2601</v>
      </c>
      <c r="B65" s="13">
        <v>2.2000000000000002</v>
      </c>
      <c r="C65" s="69" t="s">
        <v>130</v>
      </c>
      <c r="D65" s="68" t="s">
        <v>131</v>
      </c>
      <c r="E65" s="44"/>
      <c r="F65" s="44"/>
      <c r="G65" s="59"/>
      <c r="H65" s="60"/>
      <c r="I65" s="60"/>
      <c r="J65" s="61"/>
      <c r="K65" s="44"/>
      <c r="L65" s="53"/>
    </row>
    <row r="66" spans="1:12" ht="28.5">
      <c r="A66" s="17" t="s">
        <v>2602</v>
      </c>
      <c r="B66" s="63">
        <v>3</v>
      </c>
      <c r="C66" s="76" t="s">
        <v>132</v>
      </c>
      <c r="D66" s="68"/>
      <c r="E66" s="44"/>
      <c r="F66" s="44"/>
      <c r="G66" s="46"/>
      <c r="H66" s="46"/>
      <c r="I66" s="46"/>
      <c r="J66" s="62"/>
      <c r="K66" s="44"/>
      <c r="L66" s="53"/>
    </row>
    <row r="67" spans="1:12">
      <c r="A67" s="17" t="s">
        <v>2603</v>
      </c>
      <c r="B67" s="63">
        <v>3.1</v>
      </c>
      <c r="C67" s="69" t="s">
        <v>133</v>
      </c>
      <c r="D67" s="68" t="s">
        <v>134</v>
      </c>
      <c r="E67" s="44"/>
      <c r="F67" s="44"/>
      <c r="G67" s="54"/>
      <c r="H67" s="55"/>
      <c r="I67" s="55"/>
      <c r="J67" s="56"/>
      <c r="K67" s="44"/>
      <c r="L67" s="53"/>
    </row>
    <row r="68" spans="1:12" ht="28.5">
      <c r="A68" s="17" t="s">
        <v>2604</v>
      </c>
      <c r="B68" s="63">
        <v>3.2</v>
      </c>
      <c r="C68" s="69" t="s">
        <v>135</v>
      </c>
      <c r="D68" s="68" t="s">
        <v>136</v>
      </c>
      <c r="E68" s="44"/>
      <c r="F68" s="44"/>
      <c r="G68" s="59"/>
      <c r="H68" s="60"/>
      <c r="I68" s="60"/>
      <c r="J68" s="61"/>
      <c r="K68" s="44"/>
      <c r="L68" s="53"/>
    </row>
    <row r="69" spans="1:12" ht="28.5">
      <c r="A69" s="17" t="s">
        <v>2605</v>
      </c>
      <c r="B69" s="63">
        <v>3.3</v>
      </c>
      <c r="C69" s="69" t="s">
        <v>137</v>
      </c>
      <c r="D69" s="68"/>
      <c r="E69" s="44"/>
      <c r="F69" s="44"/>
      <c r="G69" s="64"/>
      <c r="H69" s="64"/>
      <c r="I69" s="64"/>
      <c r="J69" s="65"/>
      <c r="K69" s="44"/>
      <c r="L69" s="53"/>
    </row>
    <row r="70" spans="1:12">
      <c r="A70" s="17" t="s">
        <v>2606</v>
      </c>
      <c r="B70" s="15" t="s">
        <v>383</v>
      </c>
      <c r="C70" s="70" t="s">
        <v>138</v>
      </c>
      <c r="D70" s="68" t="s">
        <v>139</v>
      </c>
      <c r="E70" s="44"/>
      <c r="F70" s="44"/>
      <c r="G70" s="54"/>
      <c r="H70" s="55"/>
      <c r="I70" s="55"/>
      <c r="J70" s="56"/>
      <c r="K70" s="44"/>
      <c r="L70" s="53"/>
    </row>
    <row r="71" spans="1:12">
      <c r="A71" s="17" t="s">
        <v>2607</v>
      </c>
      <c r="B71" s="15" t="s">
        <v>384</v>
      </c>
      <c r="C71" s="70" t="s">
        <v>140</v>
      </c>
      <c r="D71" s="68" t="s">
        <v>141</v>
      </c>
      <c r="E71" s="44"/>
      <c r="F71" s="44"/>
      <c r="G71" s="57"/>
      <c r="H71" s="21"/>
      <c r="I71" s="21"/>
      <c r="J71" s="58"/>
      <c r="K71" s="44"/>
      <c r="L71" s="53"/>
    </row>
    <row r="72" spans="1:12">
      <c r="A72" s="17" t="s">
        <v>2608</v>
      </c>
      <c r="B72" s="15" t="s">
        <v>385</v>
      </c>
      <c r="C72" s="70" t="s">
        <v>142</v>
      </c>
      <c r="D72" s="68" t="s">
        <v>143</v>
      </c>
      <c r="E72" s="44"/>
      <c r="F72" s="44"/>
      <c r="G72" s="57"/>
      <c r="H72" s="21"/>
      <c r="I72" s="21"/>
      <c r="J72" s="58"/>
      <c r="K72" s="44"/>
      <c r="L72" s="53"/>
    </row>
    <row r="73" spans="1:12" ht="42.75">
      <c r="A73" s="17" t="s">
        <v>2609</v>
      </c>
      <c r="B73" s="15" t="s">
        <v>386</v>
      </c>
      <c r="C73" s="70" t="s">
        <v>144</v>
      </c>
      <c r="D73" s="68" t="s">
        <v>145</v>
      </c>
      <c r="E73" s="44"/>
      <c r="F73" s="44"/>
      <c r="G73" s="57"/>
      <c r="H73" s="21"/>
      <c r="I73" s="21"/>
      <c r="J73" s="58"/>
      <c r="K73" s="44"/>
      <c r="L73" s="53"/>
    </row>
    <row r="74" spans="1:12" ht="57">
      <c r="A74" s="17" t="s">
        <v>2610</v>
      </c>
      <c r="B74" s="15" t="s">
        <v>387</v>
      </c>
      <c r="C74" s="70" t="s">
        <v>146</v>
      </c>
      <c r="D74" s="68" t="s">
        <v>147</v>
      </c>
      <c r="E74" s="44"/>
      <c r="F74" s="44"/>
      <c r="G74" s="57"/>
      <c r="H74" s="21"/>
      <c r="I74" s="21"/>
      <c r="J74" s="58"/>
      <c r="K74" s="44"/>
      <c r="L74" s="53"/>
    </row>
    <row r="75" spans="1:12" ht="114">
      <c r="A75" s="17" t="s">
        <v>2611</v>
      </c>
      <c r="B75" s="13">
        <v>3.4</v>
      </c>
      <c r="C75" s="28" t="s">
        <v>148</v>
      </c>
      <c r="D75" s="68" t="s">
        <v>149</v>
      </c>
      <c r="E75" s="44"/>
      <c r="F75" s="44"/>
      <c r="G75" s="59"/>
      <c r="H75" s="60"/>
      <c r="I75" s="60"/>
      <c r="J75" s="61"/>
      <c r="K75" s="44"/>
      <c r="L75" s="53"/>
    </row>
    <row r="76" spans="1:12" ht="28.5">
      <c r="A76" s="17" t="s">
        <v>2612</v>
      </c>
      <c r="B76" s="13">
        <v>3.5</v>
      </c>
      <c r="C76" s="69" t="s">
        <v>150</v>
      </c>
      <c r="D76" s="68"/>
      <c r="E76" s="44"/>
      <c r="F76" s="44"/>
      <c r="G76" s="46"/>
      <c r="H76" s="46"/>
      <c r="I76" s="46"/>
      <c r="J76" s="62"/>
      <c r="K76" s="44"/>
      <c r="L76" s="53"/>
    </row>
    <row r="77" spans="1:12">
      <c r="A77" s="17" t="s">
        <v>2613</v>
      </c>
      <c r="B77" s="15" t="s">
        <v>388</v>
      </c>
      <c r="C77" s="70" t="s">
        <v>138</v>
      </c>
      <c r="D77" s="68" t="s">
        <v>151</v>
      </c>
      <c r="E77" s="44"/>
      <c r="F77" s="44"/>
      <c r="G77" s="54"/>
      <c r="H77" s="55"/>
      <c r="I77" s="55"/>
      <c r="J77" s="56"/>
      <c r="K77" s="44"/>
      <c r="L77" s="53"/>
    </row>
    <row r="78" spans="1:12">
      <c r="A78" s="17" t="s">
        <v>2614</v>
      </c>
      <c r="B78" s="15" t="s">
        <v>389</v>
      </c>
      <c r="C78" s="70" t="s">
        <v>140</v>
      </c>
      <c r="D78" s="68" t="s">
        <v>152</v>
      </c>
      <c r="E78" s="44"/>
      <c r="F78" s="44"/>
      <c r="G78" s="57"/>
      <c r="H78" s="21"/>
      <c r="I78" s="21"/>
      <c r="J78" s="58"/>
      <c r="K78" s="44"/>
      <c r="L78" s="53"/>
    </row>
    <row r="79" spans="1:12">
      <c r="A79" s="17" t="s">
        <v>2615</v>
      </c>
      <c r="B79" s="15" t="s">
        <v>390</v>
      </c>
      <c r="C79" s="70" t="s">
        <v>142</v>
      </c>
      <c r="D79" s="68" t="s">
        <v>153</v>
      </c>
      <c r="E79" s="44"/>
      <c r="F79" s="44"/>
      <c r="G79" s="57"/>
      <c r="H79" s="21"/>
      <c r="I79" s="21"/>
      <c r="J79" s="58"/>
      <c r="K79" s="44"/>
      <c r="L79" s="53"/>
    </row>
    <row r="80" spans="1:12" ht="42.75">
      <c r="A80" s="17" t="s">
        <v>2616</v>
      </c>
      <c r="B80" s="15" t="s">
        <v>391</v>
      </c>
      <c r="C80" s="70" t="s">
        <v>144</v>
      </c>
      <c r="D80" s="68" t="s">
        <v>154</v>
      </c>
      <c r="E80" s="44"/>
      <c r="F80" s="44"/>
      <c r="G80" s="57"/>
      <c r="H80" s="21"/>
      <c r="I80" s="21"/>
      <c r="J80" s="58"/>
      <c r="K80" s="44"/>
      <c r="L80" s="53"/>
    </row>
    <row r="81" spans="1:12" ht="28.5">
      <c r="A81" s="17" t="s">
        <v>2617</v>
      </c>
      <c r="B81" s="15" t="s">
        <v>392</v>
      </c>
      <c r="C81" s="70" t="s">
        <v>155</v>
      </c>
      <c r="D81" s="68" t="s">
        <v>156</v>
      </c>
      <c r="E81" s="44"/>
      <c r="F81" s="44"/>
      <c r="G81" s="57"/>
      <c r="H81" s="21"/>
      <c r="I81" s="21"/>
      <c r="J81" s="58"/>
      <c r="K81" s="44"/>
      <c r="L81" s="53"/>
    </row>
    <row r="82" spans="1:12" ht="42.75">
      <c r="A82" s="17" t="s">
        <v>2618</v>
      </c>
      <c r="B82" s="13">
        <v>3.6</v>
      </c>
      <c r="C82" s="66" t="s">
        <v>157</v>
      </c>
      <c r="D82" s="68" t="s">
        <v>158</v>
      </c>
      <c r="E82" s="44"/>
      <c r="F82" s="44"/>
      <c r="G82" s="57"/>
      <c r="H82" s="21"/>
      <c r="I82" s="21"/>
      <c r="J82" s="58"/>
      <c r="K82" s="44"/>
      <c r="L82" s="53"/>
    </row>
    <row r="83" spans="1:12" ht="85.5">
      <c r="A83" s="17" t="s">
        <v>2619</v>
      </c>
      <c r="B83" s="13">
        <v>3.7</v>
      </c>
      <c r="C83" s="66" t="s">
        <v>159</v>
      </c>
      <c r="D83" s="68" t="s">
        <v>160</v>
      </c>
      <c r="E83" s="44"/>
      <c r="F83" s="44"/>
      <c r="G83" s="57"/>
      <c r="H83" s="21"/>
      <c r="I83" s="21"/>
      <c r="J83" s="58"/>
      <c r="K83" s="44"/>
      <c r="L83" s="53"/>
    </row>
    <row r="84" spans="1:12" ht="99.75">
      <c r="A84" s="17" t="s">
        <v>2620</v>
      </c>
      <c r="B84" s="13">
        <v>3.8</v>
      </c>
      <c r="C84" s="66" t="s">
        <v>161</v>
      </c>
      <c r="D84" s="68" t="s">
        <v>162</v>
      </c>
      <c r="E84" s="44"/>
      <c r="F84" s="44"/>
      <c r="G84" s="57"/>
      <c r="H84" s="21"/>
      <c r="I84" s="21"/>
      <c r="J84" s="58"/>
      <c r="K84" s="44"/>
      <c r="L84" s="53"/>
    </row>
    <row r="85" spans="1:12" ht="57">
      <c r="A85" s="17" t="s">
        <v>2621</v>
      </c>
      <c r="B85" s="13">
        <v>3.9</v>
      </c>
      <c r="C85" s="66" t="s">
        <v>59</v>
      </c>
      <c r="D85" s="68" t="s">
        <v>163</v>
      </c>
      <c r="E85" s="44"/>
      <c r="F85" s="44"/>
      <c r="G85" s="57"/>
      <c r="H85" s="21"/>
      <c r="I85" s="21"/>
      <c r="J85" s="58"/>
      <c r="K85" s="44"/>
      <c r="L85" s="53"/>
    </row>
    <row r="86" spans="1:12" ht="114">
      <c r="A86" s="17" t="s">
        <v>2622</v>
      </c>
      <c r="B86" s="13" t="s">
        <v>393</v>
      </c>
      <c r="C86" s="66" t="s">
        <v>164</v>
      </c>
      <c r="D86" s="68" t="s">
        <v>165</v>
      </c>
      <c r="E86" s="44"/>
      <c r="F86" s="44"/>
      <c r="G86" s="57"/>
      <c r="H86" s="21"/>
      <c r="I86" s="21"/>
      <c r="J86" s="58"/>
      <c r="K86" s="44"/>
      <c r="L86" s="53"/>
    </row>
    <row r="87" spans="1:12" ht="57">
      <c r="A87" s="17" t="s">
        <v>2623</v>
      </c>
      <c r="B87" s="13">
        <v>3.11</v>
      </c>
      <c r="C87" s="66" t="s">
        <v>166</v>
      </c>
      <c r="D87" s="68" t="s">
        <v>167</v>
      </c>
      <c r="E87" s="44"/>
      <c r="F87" s="44"/>
      <c r="G87" s="57"/>
      <c r="H87" s="21"/>
      <c r="I87" s="21"/>
      <c r="J87" s="58"/>
      <c r="K87" s="49"/>
      <c r="L87" s="53"/>
    </row>
    <row r="88" spans="1:12">
      <c r="A88" s="17" t="s">
        <v>2624</v>
      </c>
      <c r="B88" s="13">
        <v>3.12</v>
      </c>
      <c r="C88" s="67" t="s">
        <v>168</v>
      </c>
      <c r="D88" s="68" t="s">
        <v>169</v>
      </c>
      <c r="E88" s="44"/>
      <c r="F88" s="44"/>
      <c r="G88" s="59"/>
      <c r="H88" s="60"/>
      <c r="I88" s="60"/>
      <c r="J88" s="61"/>
      <c r="K88" s="49"/>
      <c r="L88" s="53"/>
    </row>
    <row r="89" spans="1:12" ht="42.75">
      <c r="A89" s="17" t="s">
        <v>2625</v>
      </c>
      <c r="B89" s="29">
        <v>4</v>
      </c>
      <c r="C89" s="30" t="s">
        <v>86</v>
      </c>
      <c r="D89" s="68"/>
      <c r="E89" s="46"/>
      <c r="F89" s="46"/>
      <c r="G89" s="44"/>
      <c r="H89" s="44"/>
      <c r="I89" s="44"/>
      <c r="J89" s="44"/>
      <c r="K89" s="46"/>
      <c r="L89" s="45"/>
    </row>
    <row r="90" spans="1:12">
      <c r="A90" s="17" t="s">
        <v>2626</v>
      </c>
      <c r="B90" s="13">
        <v>4.0999999999999996</v>
      </c>
      <c r="C90" s="69" t="s">
        <v>87</v>
      </c>
      <c r="D90" s="68"/>
      <c r="E90" s="46"/>
      <c r="F90" s="46"/>
      <c r="G90" s="44"/>
      <c r="H90" s="44"/>
      <c r="I90" s="44"/>
      <c r="J90" s="44"/>
      <c r="K90" s="46"/>
      <c r="L90" s="45"/>
    </row>
    <row r="91" spans="1:12">
      <c r="A91" s="17" t="s">
        <v>2627</v>
      </c>
      <c r="B91" s="15" t="s">
        <v>394</v>
      </c>
      <c r="C91" s="70" t="s">
        <v>62</v>
      </c>
      <c r="D91" s="71" t="s">
        <v>17</v>
      </c>
      <c r="E91" s="54"/>
      <c r="F91" s="56"/>
      <c r="G91" s="44"/>
      <c r="H91" s="44"/>
      <c r="I91" s="44"/>
      <c r="J91" s="44"/>
      <c r="K91" s="46"/>
      <c r="L91" s="45"/>
    </row>
    <row r="92" spans="1:12">
      <c r="A92" s="17" t="s">
        <v>2628</v>
      </c>
      <c r="B92" s="15" t="s">
        <v>395</v>
      </c>
      <c r="C92" s="70" t="s">
        <v>63</v>
      </c>
      <c r="D92" s="71" t="s">
        <v>18</v>
      </c>
      <c r="E92" s="57"/>
      <c r="F92" s="58"/>
      <c r="G92" s="44"/>
      <c r="H92" s="44"/>
      <c r="I92" s="44"/>
      <c r="J92" s="44"/>
      <c r="K92" s="46"/>
      <c r="L92" s="45"/>
    </row>
    <row r="93" spans="1:12">
      <c r="A93" s="17" t="s">
        <v>2629</v>
      </c>
      <c r="B93" s="15" t="s">
        <v>396</v>
      </c>
      <c r="C93" s="70" t="s">
        <v>64</v>
      </c>
      <c r="D93" s="71" t="s">
        <v>19</v>
      </c>
      <c r="E93" s="59"/>
      <c r="F93" s="61"/>
      <c r="G93" s="44"/>
      <c r="H93" s="44"/>
      <c r="I93" s="44"/>
      <c r="J93" s="44"/>
      <c r="K93" s="46"/>
      <c r="L93" s="45"/>
    </row>
    <row r="94" spans="1:12">
      <c r="A94" s="17" t="s">
        <v>2630</v>
      </c>
      <c r="B94" s="13">
        <v>4.2</v>
      </c>
      <c r="C94" s="69" t="s">
        <v>88</v>
      </c>
      <c r="D94" s="68"/>
      <c r="E94" s="46"/>
      <c r="F94" s="62"/>
      <c r="G94" s="44"/>
      <c r="H94" s="44"/>
      <c r="I94" s="44"/>
      <c r="J94" s="44"/>
      <c r="K94" s="46"/>
      <c r="L94" s="45"/>
    </row>
    <row r="95" spans="1:12">
      <c r="A95" s="17" t="s">
        <v>2631</v>
      </c>
      <c r="B95" s="15" t="s">
        <v>397</v>
      </c>
      <c r="C95" s="70" t="s">
        <v>62</v>
      </c>
      <c r="D95" s="71" t="s">
        <v>20</v>
      </c>
      <c r="E95" s="54"/>
      <c r="F95" s="56"/>
      <c r="G95" s="44"/>
      <c r="H95" s="44"/>
      <c r="I95" s="44"/>
      <c r="J95" s="44"/>
      <c r="K95" s="46"/>
      <c r="L95" s="45"/>
    </row>
    <row r="96" spans="1:12">
      <c r="A96" s="17" t="s">
        <v>2632</v>
      </c>
      <c r="B96" s="15" t="s">
        <v>398</v>
      </c>
      <c r="C96" s="70" t="s">
        <v>63</v>
      </c>
      <c r="D96" s="71" t="s">
        <v>21</v>
      </c>
      <c r="E96" s="57"/>
      <c r="F96" s="58"/>
      <c r="G96" s="44"/>
      <c r="H96" s="44"/>
      <c r="I96" s="44"/>
      <c r="J96" s="44"/>
      <c r="K96" s="46"/>
      <c r="L96" s="45"/>
    </row>
    <row r="97" spans="1:12">
      <c r="A97" s="17" t="s">
        <v>2633</v>
      </c>
      <c r="B97" s="15" t="s">
        <v>399</v>
      </c>
      <c r="C97" s="70" t="s">
        <v>64</v>
      </c>
      <c r="D97" s="71" t="s">
        <v>22</v>
      </c>
      <c r="E97" s="59"/>
      <c r="F97" s="61"/>
      <c r="G97" s="44"/>
      <c r="H97" s="44"/>
      <c r="I97" s="44"/>
      <c r="J97" s="44"/>
      <c r="K97" s="46"/>
      <c r="L97" s="45"/>
    </row>
    <row r="98" spans="1:12">
      <c r="A98" s="17" t="s">
        <v>2634</v>
      </c>
      <c r="B98" s="13">
        <v>4.3</v>
      </c>
      <c r="C98" s="69" t="s">
        <v>89</v>
      </c>
      <c r="D98" s="68"/>
      <c r="E98" s="46"/>
      <c r="F98" s="62"/>
      <c r="G98" s="44"/>
      <c r="H98" s="44"/>
      <c r="I98" s="44"/>
      <c r="J98" s="44"/>
      <c r="K98" s="46"/>
      <c r="L98" s="45"/>
    </row>
    <row r="99" spans="1:12">
      <c r="A99" s="17" t="s">
        <v>2635</v>
      </c>
      <c r="B99" s="15" t="s">
        <v>400</v>
      </c>
      <c r="C99" s="70" t="s">
        <v>62</v>
      </c>
      <c r="D99" s="71" t="s">
        <v>23</v>
      </c>
      <c r="E99" s="54"/>
      <c r="F99" s="56"/>
      <c r="G99" s="44"/>
      <c r="H99" s="44"/>
      <c r="I99" s="44"/>
      <c r="J99" s="44"/>
      <c r="K99" s="46"/>
      <c r="L99" s="45"/>
    </row>
    <row r="100" spans="1:12">
      <c r="A100" s="17" t="s">
        <v>2636</v>
      </c>
      <c r="B100" s="15" t="s">
        <v>401</v>
      </c>
      <c r="C100" s="70" t="s">
        <v>63</v>
      </c>
      <c r="D100" s="71" t="s">
        <v>24</v>
      </c>
      <c r="E100" s="57"/>
      <c r="F100" s="58"/>
      <c r="G100" s="44"/>
      <c r="H100" s="44"/>
      <c r="I100" s="44"/>
      <c r="J100" s="44"/>
      <c r="K100" s="46"/>
      <c r="L100" s="45"/>
    </row>
    <row r="101" spans="1:12">
      <c r="A101" s="17" t="s">
        <v>2637</v>
      </c>
      <c r="B101" s="15" t="s">
        <v>402</v>
      </c>
      <c r="C101" s="70" t="s">
        <v>64</v>
      </c>
      <c r="D101" s="71" t="s">
        <v>25</v>
      </c>
      <c r="E101" s="59"/>
      <c r="F101" s="61"/>
      <c r="G101" s="44"/>
      <c r="H101" s="44"/>
      <c r="I101" s="44"/>
      <c r="J101" s="44"/>
      <c r="K101" s="46"/>
      <c r="L101" s="45"/>
    </row>
    <row r="102" spans="1:12" ht="28.5">
      <c r="A102" s="17" t="s">
        <v>2638</v>
      </c>
      <c r="B102" s="13">
        <v>4.4000000000000004</v>
      </c>
      <c r="C102" s="69" t="s">
        <v>90</v>
      </c>
      <c r="D102" s="68"/>
      <c r="E102" s="46"/>
      <c r="F102" s="46"/>
      <c r="G102" s="44"/>
      <c r="H102" s="44"/>
      <c r="I102" s="44"/>
      <c r="J102" s="44"/>
      <c r="K102" s="46"/>
      <c r="L102" s="45"/>
    </row>
    <row r="103" spans="1:12">
      <c r="A103" s="17" t="s">
        <v>2639</v>
      </c>
      <c r="B103" s="15" t="s">
        <v>403</v>
      </c>
      <c r="C103" s="70" t="s">
        <v>62</v>
      </c>
      <c r="D103" s="71" t="s">
        <v>26</v>
      </c>
      <c r="E103" s="54"/>
      <c r="F103" s="56"/>
      <c r="G103" s="44"/>
      <c r="H103" s="44"/>
      <c r="I103" s="44"/>
      <c r="J103" s="44"/>
      <c r="K103" s="46"/>
      <c r="L103" s="45"/>
    </row>
    <row r="104" spans="1:12">
      <c r="A104" s="17" t="s">
        <v>2640</v>
      </c>
      <c r="B104" s="15" t="s">
        <v>404</v>
      </c>
      <c r="C104" s="70" t="s">
        <v>63</v>
      </c>
      <c r="D104" s="71" t="s">
        <v>27</v>
      </c>
      <c r="E104" s="57"/>
      <c r="F104" s="58"/>
      <c r="G104" s="44"/>
      <c r="H104" s="44"/>
      <c r="I104" s="44"/>
      <c r="J104" s="44"/>
      <c r="K104" s="46"/>
      <c r="L104" s="45"/>
    </row>
    <row r="105" spans="1:12">
      <c r="A105" s="17" t="s">
        <v>2641</v>
      </c>
      <c r="B105" s="15" t="s">
        <v>405</v>
      </c>
      <c r="C105" s="70" t="s">
        <v>64</v>
      </c>
      <c r="D105" s="71" t="s">
        <v>28</v>
      </c>
      <c r="E105" s="59"/>
      <c r="F105" s="61"/>
      <c r="G105" s="44"/>
      <c r="H105" s="44"/>
      <c r="I105" s="44"/>
      <c r="J105" s="44"/>
      <c r="K105" s="46"/>
      <c r="L105" s="45"/>
    </row>
    <row r="106" spans="1:12" ht="28.5">
      <c r="A106" s="17" t="s">
        <v>2642</v>
      </c>
      <c r="B106" s="13">
        <v>4.5</v>
      </c>
      <c r="C106" s="69" t="s">
        <v>91</v>
      </c>
      <c r="D106" s="68"/>
      <c r="E106" s="46"/>
      <c r="F106" s="46"/>
      <c r="G106" s="44"/>
      <c r="H106" s="44"/>
      <c r="I106" s="44"/>
      <c r="J106" s="44"/>
      <c r="K106" s="46"/>
      <c r="L106" s="45"/>
    </row>
    <row r="107" spans="1:12">
      <c r="A107" s="17" t="s">
        <v>2643</v>
      </c>
      <c r="B107" s="15" t="s">
        <v>406</v>
      </c>
      <c r="C107" s="70" t="s">
        <v>62</v>
      </c>
      <c r="D107" s="71" t="s">
        <v>29</v>
      </c>
      <c r="E107" s="54"/>
      <c r="F107" s="56"/>
      <c r="G107" s="44"/>
      <c r="H107" s="44"/>
      <c r="I107" s="44"/>
      <c r="J107" s="44"/>
      <c r="K107" s="46"/>
      <c r="L107" s="45"/>
    </row>
    <row r="108" spans="1:12">
      <c r="A108" s="17" t="s">
        <v>2644</v>
      </c>
      <c r="B108" s="15" t="s">
        <v>407</v>
      </c>
      <c r="C108" s="70" t="s">
        <v>63</v>
      </c>
      <c r="D108" s="71" t="s">
        <v>30</v>
      </c>
      <c r="E108" s="57"/>
      <c r="F108" s="58"/>
      <c r="G108" s="44"/>
      <c r="H108" s="44"/>
      <c r="I108" s="44"/>
      <c r="J108" s="44"/>
      <c r="K108" s="46"/>
      <c r="L108" s="45"/>
    </row>
    <row r="109" spans="1:12">
      <c r="A109" s="17" t="s">
        <v>2645</v>
      </c>
      <c r="B109" s="15" t="s">
        <v>408</v>
      </c>
      <c r="C109" s="70" t="s">
        <v>64</v>
      </c>
      <c r="D109" s="71" t="s">
        <v>31</v>
      </c>
      <c r="E109" s="57"/>
      <c r="F109" s="58"/>
      <c r="G109" s="44"/>
      <c r="H109" s="44"/>
      <c r="I109" s="44"/>
      <c r="J109" s="44"/>
      <c r="K109" s="46"/>
      <c r="L109" s="45"/>
    </row>
    <row r="110" spans="1:12" ht="42.75">
      <c r="A110" s="17" t="s">
        <v>2646</v>
      </c>
      <c r="B110" s="13">
        <v>4.5999999999999996</v>
      </c>
      <c r="C110" s="69" t="s">
        <v>65</v>
      </c>
      <c r="D110" s="71" t="s">
        <v>32</v>
      </c>
      <c r="E110" s="57"/>
      <c r="F110" s="58"/>
      <c r="G110" s="44"/>
      <c r="H110" s="44"/>
      <c r="I110" s="44"/>
      <c r="J110" s="44"/>
      <c r="K110" s="46"/>
      <c r="L110" s="45"/>
    </row>
    <row r="111" spans="1:12">
      <c r="A111" s="17" t="s">
        <v>2647</v>
      </c>
      <c r="B111" s="13">
        <v>4.7</v>
      </c>
      <c r="C111" s="72" t="s">
        <v>66</v>
      </c>
      <c r="D111" s="71" t="s">
        <v>33</v>
      </c>
      <c r="E111" s="57"/>
      <c r="F111" s="58"/>
      <c r="G111" s="44"/>
      <c r="H111" s="44"/>
      <c r="I111" s="44"/>
      <c r="J111" s="44"/>
      <c r="K111" s="46"/>
      <c r="L111" s="45"/>
    </row>
    <row r="112" spans="1:12">
      <c r="A112" s="17" t="s">
        <v>2648</v>
      </c>
      <c r="B112" s="13">
        <v>4.8</v>
      </c>
      <c r="C112" s="69" t="s">
        <v>67</v>
      </c>
      <c r="D112" s="71" t="s">
        <v>34</v>
      </c>
      <c r="E112" s="57"/>
      <c r="F112" s="58"/>
      <c r="G112" s="44"/>
      <c r="H112" s="44"/>
      <c r="I112" s="44"/>
      <c r="J112" s="44"/>
      <c r="K112" s="46"/>
      <c r="L112" s="45"/>
    </row>
    <row r="113" spans="1:12">
      <c r="A113" s="17" t="s">
        <v>2649</v>
      </c>
      <c r="B113" s="13">
        <v>4.9000000000000004</v>
      </c>
      <c r="C113" s="69" t="s">
        <v>68</v>
      </c>
      <c r="D113" s="71" t="s">
        <v>35</v>
      </c>
      <c r="E113" s="57"/>
      <c r="F113" s="58"/>
      <c r="G113" s="44"/>
      <c r="H113" s="44"/>
      <c r="I113" s="44"/>
      <c r="J113" s="44"/>
      <c r="K113" s="46"/>
      <c r="L113" s="45"/>
    </row>
    <row r="114" spans="1:12">
      <c r="A114" s="17" t="s">
        <v>2650</v>
      </c>
      <c r="B114" s="13" t="s">
        <v>409</v>
      </c>
      <c r="C114" s="69" t="s">
        <v>69</v>
      </c>
      <c r="D114" s="71" t="s">
        <v>36</v>
      </c>
      <c r="E114" s="57"/>
      <c r="F114" s="58"/>
      <c r="G114" s="44"/>
      <c r="H114" s="44"/>
      <c r="I114" s="44"/>
      <c r="J114" s="44"/>
      <c r="K114" s="46"/>
      <c r="L114" s="45"/>
    </row>
    <row r="115" spans="1:12" ht="28.5">
      <c r="A115" s="17" t="s">
        <v>2651</v>
      </c>
      <c r="B115" s="13" t="s">
        <v>410</v>
      </c>
      <c r="C115" s="69" t="s">
        <v>70</v>
      </c>
      <c r="D115" s="71" t="s">
        <v>37</v>
      </c>
      <c r="E115" s="59"/>
      <c r="F115" s="61"/>
      <c r="G115" s="44"/>
      <c r="H115" s="44"/>
      <c r="I115" s="44"/>
      <c r="J115" s="44"/>
      <c r="K115" s="46"/>
      <c r="L115" s="45"/>
    </row>
    <row r="116" spans="1:12" ht="28.5" customHeight="1">
      <c r="A116" s="17" t="s">
        <v>2652</v>
      </c>
      <c r="B116" s="13" t="s">
        <v>411</v>
      </c>
      <c r="C116" s="69" t="s">
        <v>92</v>
      </c>
      <c r="D116" s="68"/>
      <c r="E116" s="46"/>
      <c r="F116" s="46"/>
      <c r="G116" s="44"/>
      <c r="H116" s="44"/>
      <c r="I116" s="44"/>
      <c r="J116" s="44"/>
      <c r="K116" s="73"/>
      <c r="L116" s="74"/>
    </row>
    <row r="117" spans="1:12">
      <c r="A117" s="17" t="s">
        <v>2653</v>
      </c>
      <c r="B117" s="15" t="s">
        <v>412</v>
      </c>
      <c r="C117" s="75" t="s">
        <v>71</v>
      </c>
      <c r="D117" s="71" t="s">
        <v>38</v>
      </c>
      <c r="E117" s="54"/>
      <c r="F117" s="56"/>
      <c r="G117" s="44"/>
      <c r="H117" s="44"/>
      <c r="I117" s="44"/>
      <c r="J117" s="44"/>
      <c r="K117" s="73"/>
      <c r="L117" s="74"/>
    </row>
    <row r="118" spans="1:12">
      <c r="A118" s="17" t="s">
        <v>2654</v>
      </c>
      <c r="B118" s="15" t="s">
        <v>413</v>
      </c>
      <c r="C118" s="75" t="s">
        <v>72</v>
      </c>
      <c r="D118" s="71" t="s">
        <v>39</v>
      </c>
      <c r="E118" s="57"/>
      <c r="F118" s="58"/>
      <c r="G118" s="44"/>
      <c r="H118" s="44"/>
      <c r="I118" s="44"/>
      <c r="J118" s="44"/>
      <c r="K118" s="73"/>
      <c r="L118" s="74"/>
    </row>
    <row r="119" spans="1:12">
      <c r="A119" s="17" t="s">
        <v>2655</v>
      </c>
      <c r="B119" s="15" t="s">
        <v>414</v>
      </c>
      <c r="C119" s="75" t="s">
        <v>73</v>
      </c>
      <c r="D119" s="71" t="s">
        <v>44</v>
      </c>
      <c r="E119" s="59"/>
      <c r="F119" s="61"/>
      <c r="G119" s="44"/>
      <c r="H119" s="44"/>
      <c r="I119" s="44"/>
      <c r="J119" s="44"/>
      <c r="K119" s="73"/>
      <c r="L119" s="74"/>
    </row>
    <row r="120" spans="1:12" ht="28.5">
      <c r="A120" s="17" t="s">
        <v>2656</v>
      </c>
      <c r="B120" s="13">
        <v>5</v>
      </c>
      <c r="C120" s="76" t="s">
        <v>93</v>
      </c>
      <c r="D120" s="68"/>
      <c r="E120" s="46"/>
      <c r="F120" s="46"/>
      <c r="G120" s="44"/>
      <c r="H120" s="44"/>
      <c r="I120" s="44"/>
      <c r="J120" s="44"/>
      <c r="K120" s="46"/>
      <c r="L120" s="74"/>
    </row>
    <row r="121" spans="1:12">
      <c r="A121" s="17" t="s">
        <v>2657</v>
      </c>
      <c r="B121" s="13">
        <v>5.0999999999999996</v>
      </c>
      <c r="C121" s="69" t="s">
        <v>74</v>
      </c>
      <c r="D121" s="71" t="s">
        <v>45</v>
      </c>
      <c r="E121" s="103"/>
      <c r="F121" s="101"/>
      <c r="G121" s="44"/>
      <c r="H121" s="44"/>
      <c r="I121" s="44"/>
      <c r="J121" s="44"/>
      <c r="K121" s="46"/>
      <c r="L121" s="74"/>
    </row>
    <row r="122" spans="1:12" ht="28.5">
      <c r="A122" s="17" t="s">
        <v>2658</v>
      </c>
      <c r="B122" s="13">
        <v>5.2</v>
      </c>
      <c r="C122" s="69" t="s">
        <v>75</v>
      </c>
      <c r="D122" s="68" t="s">
        <v>46</v>
      </c>
      <c r="E122" s="46"/>
      <c r="F122" s="46"/>
      <c r="G122" s="44"/>
      <c r="H122" s="44"/>
      <c r="I122" s="44"/>
      <c r="J122" s="44"/>
      <c r="K122" s="102"/>
      <c r="L122" s="74"/>
    </row>
    <row r="123" spans="1:12" ht="71.25">
      <c r="A123" s="17" t="s">
        <v>2659</v>
      </c>
      <c r="B123" s="13" t="s">
        <v>415</v>
      </c>
      <c r="C123" s="76" t="s">
        <v>94</v>
      </c>
      <c r="D123" s="68"/>
      <c r="E123" s="46"/>
      <c r="F123" s="46"/>
      <c r="G123" s="44"/>
      <c r="H123" s="44"/>
      <c r="I123" s="44"/>
      <c r="J123" s="44"/>
      <c r="K123" s="46"/>
      <c r="L123" s="45"/>
    </row>
    <row r="124" spans="1:12">
      <c r="A124" s="17" t="s">
        <v>2660</v>
      </c>
      <c r="B124" s="13" t="s">
        <v>416</v>
      </c>
      <c r="C124" s="69" t="s">
        <v>62</v>
      </c>
      <c r="D124" s="71" t="s">
        <v>40</v>
      </c>
      <c r="E124" s="54"/>
      <c r="F124" s="56"/>
      <c r="G124" s="49"/>
      <c r="H124" s="44"/>
      <c r="I124" s="44"/>
      <c r="J124" s="44"/>
      <c r="K124" s="46"/>
      <c r="L124" s="45"/>
    </row>
    <row r="125" spans="1:12">
      <c r="A125" s="17" t="s">
        <v>2661</v>
      </c>
      <c r="B125" s="13" t="s">
        <v>417</v>
      </c>
      <c r="C125" s="69" t="s">
        <v>63</v>
      </c>
      <c r="D125" s="71" t="s">
        <v>41</v>
      </c>
      <c r="E125" s="57"/>
      <c r="F125" s="58"/>
      <c r="G125" s="49"/>
      <c r="H125" s="44"/>
      <c r="I125" s="44"/>
      <c r="J125" s="44"/>
      <c r="K125" s="46"/>
      <c r="L125" s="45"/>
    </row>
    <row r="126" spans="1:12" ht="15.75" thickBot="1">
      <c r="A126" s="17" t="s">
        <v>2662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19672</v>
      </c>
      <c r="C4" s="86" t="s">
        <v>325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2427</v>
      </c>
      <c r="B9" s="10">
        <v>1</v>
      </c>
      <c r="C9" s="11" t="s">
        <v>78</v>
      </c>
      <c r="D9" s="12"/>
      <c r="E9" s="41"/>
      <c r="F9" s="41"/>
      <c r="G9" s="41"/>
      <c r="H9" s="41"/>
      <c r="I9" s="41"/>
      <c r="J9" s="41"/>
      <c r="K9" s="42"/>
      <c r="L9" s="43"/>
    </row>
    <row r="10" spans="1:12">
      <c r="A10" s="17" t="s">
        <v>2428</v>
      </c>
      <c r="B10" s="13">
        <v>1.1000000000000001</v>
      </c>
      <c r="C10" s="69" t="s">
        <v>50</v>
      </c>
      <c r="D10" s="68" t="s">
        <v>7</v>
      </c>
      <c r="E10" s="44"/>
      <c r="F10" s="44"/>
      <c r="G10" s="44"/>
      <c r="H10" s="44"/>
      <c r="I10" s="44"/>
      <c r="J10" s="44"/>
      <c r="K10" s="95"/>
      <c r="L10" s="45"/>
    </row>
    <row r="11" spans="1:12">
      <c r="A11" s="17" t="s">
        <v>2429</v>
      </c>
      <c r="B11" s="13">
        <v>1.2</v>
      </c>
      <c r="C11" s="69" t="s">
        <v>51</v>
      </c>
      <c r="D11" s="68" t="s">
        <v>8</v>
      </c>
      <c r="E11" s="44"/>
      <c r="F11" s="44"/>
      <c r="G11" s="44"/>
      <c r="H11" s="44"/>
      <c r="I11" s="44"/>
      <c r="J11" s="44"/>
      <c r="K11" s="96"/>
      <c r="L11" s="45"/>
    </row>
    <row r="12" spans="1:12">
      <c r="A12" s="17" t="s">
        <v>2430</v>
      </c>
      <c r="B12" s="15" t="s">
        <v>342</v>
      </c>
      <c r="C12" s="89" t="s">
        <v>52</v>
      </c>
      <c r="D12" s="68" t="s">
        <v>9</v>
      </c>
      <c r="E12" s="44"/>
      <c r="F12" s="44"/>
      <c r="G12" s="44"/>
      <c r="H12" s="44"/>
      <c r="I12" s="44"/>
      <c r="J12" s="44"/>
      <c r="K12" s="97"/>
      <c r="L12" s="45"/>
    </row>
    <row r="13" spans="1:12" ht="28.5">
      <c r="A13" s="17" t="s">
        <v>2431</v>
      </c>
      <c r="B13" s="13">
        <v>1.3</v>
      </c>
      <c r="C13" s="69" t="s">
        <v>79</v>
      </c>
      <c r="D13" s="68"/>
      <c r="E13" s="46"/>
      <c r="F13" s="46"/>
      <c r="G13" s="44"/>
      <c r="H13" s="44"/>
      <c r="I13" s="44"/>
      <c r="J13" s="44"/>
      <c r="K13" s="47"/>
      <c r="L13" s="45"/>
    </row>
    <row r="14" spans="1:12" ht="85.5">
      <c r="A14" s="17" t="s">
        <v>2432</v>
      </c>
      <c r="B14" s="15" t="s">
        <v>343</v>
      </c>
      <c r="C14" s="75" t="s">
        <v>80</v>
      </c>
      <c r="D14" s="68"/>
      <c r="E14" s="46"/>
      <c r="F14" s="46"/>
      <c r="G14" s="44"/>
      <c r="H14" s="44"/>
      <c r="I14" s="44"/>
      <c r="J14" s="44"/>
      <c r="K14" s="46"/>
      <c r="L14" s="45"/>
    </row>
    <row r="15" spans="1:12">
      <c r="A15" s="17" t="s">
        <v>2433</v>
      </c>
      <c r="B15" s="15" t="s">
        <v>344</v>
      </c>
      <c r="C15" s="70" t="s">
        <v>53</v>
      </c>
      <c r="D15" s="71" t="s">
        <v>10</v>
      </c>
      <c r="E15" s="54"/>
      <c r="F15" s="56"/>
      <c r="G15" s="44"/>
      <c r="H15" s="44"/>
      <c r="I15" s="44"/>
      <c r="J15" s="44"/>
      <c r="K15" s="46"/>
      <c r="L15" s="45"/>
    </row>
    <row r="16" spans="1:12">
      <c r="A16" s="17" t="s">
        <v>2434</v>
      </c>
      <c r="B16" s="15" t="s">
        <v>345</v>
      </c>
      <c r="C16" s="70" t="s">
        <v>54</v>
      </c>
      <c r="D16" s="71" t="s">
        <v>11</v>
      </c>
      <c r="E16" s="59"/>
      <c r="F16" s="61"/>
      <c r="G16" s="44"/>
      <c r="H16" s="44"/>
      <c r="I16" s="44"/>
      <c r="J16" s="44"/>
      <c r="K16" s="46"/>
      <c r="L16" s="45"/>
    </row>
    <row r="17" spans="1:12" ht="42.75">
      <c r="A17" s="17" t="s">
        <v>2435</v>
      </c>
      <c r="B17" s="15" t="s">
        <v>346</v>
      </c>
      <c r="C17" s="90" t="s">
        <v>81</v>
      </c>
      <c r="D17" s="68"/>
      <c r="E17" s="46"/>
      <c r="F17" s="46"/>
      <c r="G17" s="44"/>
      <c r="H17" s="44"/>
      <c r="I17" s="44"/>
      <c r="J17" s="44"/>
      <c r="K17" s="46"/>
      <c r="L17" s="45"/>
    </row>
    <row r="18" spans="1:12">
      <c r="A18" s="17" t="s">
        <v>2436</v>
      </c>
      <c r="B18" s="15" t="s">
        <v>347</v>
      </c>
      <c r="C18" s="70" t="s">
        <v>55</v>
      </c>
      <c r="D18" s="71" t="s">
        <v>12</v>
      </c>
      <c r="E18" s="54"/>
      <c r="F18" s="56"/>
      <c r="G18" s="44"/>
      <c r="H18" s="44"/>
      <c r="I18" s="44"/>
      <c r="J18" s="44"/>
      <c r="K18" s="46"/>
      <c r="L18" s="45"/>
    </row>
    <row r="19" spans="1:12">
      <c r="A19" s="17" t="s">
        <v>2437</v>
      </c>
      <c r="B19" s="15" t="s">
        <v>348</v>
      </c>
      <c r="C19" s="70" t="s">
        <v>54</v>
      </c>
      <c r="D19" s="71" t="s">
        <v>13</v>
      </c>
      <c r="E19" s="59"/>
      <c r="F19" s="61"/>
      <c r="G19" s="44"/>
      <c r="H19" s="44"/>
      <c r="I19" s="44"/>
      <c r="J19" s="44"/>
      <c r="K19" s="46"/>
      <c r="L19" s="45"/>
    </row>
    <row r="20" spans="1:12" ht="42.75">
      <c r="A20" s="17" t="s">
        <v>2438</v>
      </c>
      <c r="B20" s="15" t="s">
        <v>349</v>
      </c>
      <c r="C20" s="90" t="s">
        <v>82</v>
      </c>
      <c r="D20" s="68"/>
      <c r="E20" s="46"/>
      <c r="F20" s="46"/>
      <c r="G20" s="44"/>
      <c r="H20" s="44"/>
      <c r="I20" s="44"/>
      <c r="J20" s="44"/>
      <c r="K20" s="46"/>
      <c r="L20" s="45"/>
    </row>
    <row r="21" spans="1:12">
      <c r="A21" s="17" t="s">
        <v>2439</v>
      </c>
      <c r="B21" s="15" t="s">
        <v>350</v>
      </c>
      <c r="C21" s="70" t="s">
        <v>55</v>
      </c>
      <c r="D21" s="71" t="s">
        <v>14</v>
      </c>
      <c r="E21" s="54"/>
      <c r="F21" s="56"/>
      <c r="G21" s="44"/>
      <c r="H21" s="44"/>
      <c r="I21" s="44"/>
      <c r="J21" s="44"/>
      <c r="K21" s="46"/>
      <c r="L21" s="45"/>
    </row>
    <row r="22" spans="1:12">
      <c r="A22" s="17" t="s">
        <v>2440</v>
      </c>
      <c r="B22" s="15" t="s">
        <v>351</v>
      </c>
      <c r="C22" s="70" t="s">
        <v>54</v>
      </c>
      <c r="D22" s="71" t="s">
        <v>15</v>
      </c>
      <c r="E22" s="59"/>
      <c r="F22" s="61"/>
      <c r="G22" s="44"/>
      <c r="H22" s="44"/>
      <c r="I22" s="44"/>
      <c r="J22" s="44"/>
      <c r="K22" s="46"/>
      <c r="L22" s="45"/>
    </row>
    <row r="23" spans="1:12" ht="42.75">
      <c r="A23" s="17" t="s">
        <v>2441</v>
      </c>
      <c r="B23" s="15" t="s">
        <v>352</v>
      </c>
      <c r="C23" s="90" t="s">
        <v>83</v>
      </c>
      <c r="D23" s="68"/>
      <c r="E23" s="46"/>
      <c r="F23" s="46"/>
      <c r="G23" s="44"/>
      <c r="H23" s="44"/>
      <c r="I23" s="44"/>
      <c r="J23" s="44"/>
      <c r="K23" s="46"/>
      <c r="L23" s="45"/>
    </row>
    <row r="24" spans="1:12">
      <c r="A24" s="17" t="s">
        <v>2442</v>
      </c>
      <c r="B24" s="15" t="s">
        <v>353</v>
      </c>
      <c r="C24" s="70" t="s">
        <v>55</v>
      </c>
      <c r="D24" s="71" t="s">
        <v>16</v>
      </c>
      <c r="E24" s="54"/>
      <c r="F24" s="56"/>
      <c r="G24" s="44"/>
      <c r="H24" s="44"/>
      <c r="I24" s="44"/>
      <c r="J24" s="44"/>
      <c r="K24" s="46"/>
      <c r="L24" s="45"/>
    </row>
    <row r="25" spans="1:12">
      <c r="A25" s="17" t="s">
        <v>2443</v>
      </c>
      <c r="B25" s="15" t="s">
        <v>354</v>
      </c>
      <c r="C25" s="70" t="s">
        <v>54</v>
      </c>
      <c r="D25" s="71" t="s">
        <v>0</v>
      </c>
      <c r="E25" s="59"/>
      <c r="F25" s="61"/>
      <c r="G25" s="44"/>
      <c r="H25" s="44"/>
      <c r="I25" s="44"/>
      <c r="J25" s="44"/>
      <c r="K25" s="46"/>
      <c r="L25" s="45"/>
    </row>
    <row r="26" spans="1:12" ht="28.5">
      <c r="A26" s="17" t="s">
        <v>2444</v>
      </c>
      <c r="B26" s="13">
        <v>1.4</v>
      </c>
      <c r="C26" s="69" t="s">
        <v>84</v>
      </c>
      <c r="D26" s="68"/>
      <c r="E26" s="46"/>
      <c r="F26" s="46"/>
      <c r="G26" s="44"/>
      <c r="H26" s="44"/>
      <c r="I26" s="44"/>
      <c r="J26" s="44"/>
      <c r="K26" s="46"/>
      <c r="L26" s="45"/>
    </row>
    <row r="27" spans="1:12">
      <c r="A27" s="17" t="s">
        <v>2445</v>
      </c>
      <c r="B27" s="15" t="s">
        <v>355</v>
      </c>
      <c r="C27" s="70" t="s">
        <v>56</v>
      </c>
      <c r="D27" s="71" t="s">
        <v>1</v>
      </c>
      <c r="E27" s="54"/>
      <c r="F27" s="56"/>
      <c r="G27" s="44"/>
      <c r="H27" s="44"/>
      <c r="I27" s="44"/>
      <c r="J27" s="44"/>
      <c r="K27" s="46"/>
      <c r="L27" s="45"/>
    </row>
    <row r="28" spans="1:12">
      <c r="A28" s="17" t="s">
        <v>2446</v>
      </c>
      <c r="B28" s="15" t="s">
        <v>356</v>
      </c>
      <c r="C28" s="70" t="s">
        <v>57</v>
      </c>
      <c r="D28" s="71" t="s">
        <v>2</v>
      </c>
      <c r="E28" s="57"/>
      <c r="F28" s="58"/>
      <c r="G28" s="49"/>
      <c r="H28" s="44"/>
      <c r="I28" s="44"/>
      <c r="J28" s="44"/>
      <c r="K28" s="46"/>
      <c r="L28" s="45"/>
    </row>
    <row r="29" spans="1:12">
      <c r="A29" s="17" t="s">
        <v>2447</v>
      </c>
      <c r="B29" s="15" t="s">
        <v>357</v>
      </c>
      <c r="C29" s="70" t="s">
        <v>58</v>
      </c>
      <c r="D29" s="71" t="s">
        <v>3</v>
      </c>
      <c r="E29" s="59"/>
      <c r="F29" s="61"/>
      <c r="G29" s="49"/>
      <c r="H29" s="44"/>
      <c r="I29" s="44"/>
      <c r="J29" s="44"/>
      <c r="K29" s="46"/>
      <c r="L29" s="45"/>
    </row>
    <row r="30" spans="1:12" ht="57">
      <c r="A30" s="17" t="s">
        <v>2448</v>
      </c>
      <c r="B30" s="13">
        <v>1.5</v>
      </c>
      <c r="C30" s="69" t="s">
        <v>59</v>
      </c>
      <c r="D30" s="68" t="s">
        <v>4</v>
      </c>
      <c r="E30" s="44"/>
      <c r="F30" s="44"/>
      <c r="G30" s="44"/>
      <c r="H30" s="44"/>
      <c r="I30" s="44"/>
      <c r="J30" s="44"/>
      <c r="K30" s="46"/>
      <c r="L30" s="109"/>
    </row>
    <row r="31" spans="1:12" ht="85.5">
      <c r="A31" s="17" t="s">
        <v>2449</v>
      </c>
      <c r="B31" s="13">
        <v>1.6</v>
      </c>
      <c r="C31" s="69" t="s">
        <v>85</v>
      </c>
      <c r="D31" s="68"/>
      <c r="E31" s="44"/>
      <c r="F31" s="44"/>
      <c r="G31" s="44"/>
      <c r="H31" s="44"/>
      <c r="I31" s="44"/>
      <c r="J31" s="44"/>
      <c r="K31" s="50"/>
      <c r="L31" s="45"/>
    </row>
    <row r="32" spans="1:12">
      <c r="A32" s="17" t="s">
        <v>2450</v>
      </c>
      <c r="B32" s="15" t="s">
        <v>358</v>
      </c>
      <c r="C32" s="90" t="s">
        <v>60</v>
      </c>
      <c r="D32" s="68" t="s">
        <v>5</v>
      </c>
      <c r="E32" s="44"/>
      <c r="F32" s="44"/>
      <c r="G32" s="44"/>
      <c r="H32" s="44"/>
      <c r="I32" s="44"/>
      <c r="J32" s="44"/>
      <c r="K32" s="91"/>
      <c r="L32" s="45"/>
    </row>
    <row r="33" spans="1:12">
      <c r="A33" s="17" t="s">
        <v>2451</v>
      </c>
      <c r="B33" s="15" t="s">
        <v>359</v>
      </c>
      <c r="C33" s="90" t="s">
        <v>61</v>
      </c>
      <c r="D33" s="68" t="s">
        <v>6</v>
      </c>
      <c r="E33" s="44"/>
      <c r="F33" s="44"/>
      <c r="G33" s="44"/>
      <c r="H33" s="44"/>
      <c r="I33" s="44"/>
      <c r="J33" s="52"/>
      <c r="K33" s="46"/>
      <c r="L33" s="109"/>
    </row>
    <row r="34" spans="1:12" ht="42.75">
      <c r="A34" s="17" t="s">
        <v>2452</v>
      </c>
      <c r="B34" s="13">
        <v>1.7</v>
      </c>
      <c r="C34" s="69" t="s">
        <v>101</v>
      </c>
      <c r="D34" s="68" t="s">
        <v>102</v>
      </c>
      <c r="E34" s="44"/>
      <c r="F34" s="44"/>
      <c r="G34" s="103"/>
      <c r="H34" s="100"/>
      <c r="I34" s="100"/>
      <c r="J34" s="101"/>
      <c r="K34" s="44"/>
      <c r="L34" s="53"/>
    </row>
    <row r="35" spans="1:12">
      <c r="A35" s="17" t="s">
        <v>2453</v>
      </c>
      <c r="B35" s="13">
        <v>1.8</v>
      </c>
      <c r="C35" s="69" t="s">
        <v>103</v>
      </c>
      <c r="D35" s="68"/>
      <c r="E35" s="44"/>
      <c r="F35" s="44"/>
      <c r="G35" s="46"/>
      <c r="H35" s="46"/>
      <c r="I35" s="46"/>
      <c r="J35" s="50"/>
      <c r="K35" s="44"/>
      <c r="L35" s="53"/>
    </row>
    <row r="36" spans="1:12">
      <c r="A36" s="17" t="s">
        <v>2454</v>
      </c>
      <c r="B36" s="15" t="s">
        <v>360</v>
      </c>
      <c r="C36" s="70" t="s">
        <v>62</v>
      </c>
      <c r="D36" s="68" t="s">
        <v>104</v>
      </c>
      <c r="E36" s="44"/>
      <c r="F36" s="44"/>
      <c r="G36" s="54"/>
      <c r="H36" s="55"/>
      <c r="I36" s="55"/>
      <c r="J36" s="56"/>
      <c r="K36" s="44"/>
      <c r="L36" s="53"/>
    </row>
    <row r="37" spans="1:12">
      <c r="A37" s="17" t="s">
        <v>2455</v>
      </c>
      <c r="B37" s="15" t="s">
        <v>361</v>
      </c>
      <c r="C37" s="70" t="s">
        <v>63</v>
      </c>
      <c r="D37" s="68" t="s">
        <v>105</v>
      </c>
      <c r="E37" s="44"/>
      <c r="F37" s="44"/>
      <c r="G37" s="57"/>
      <c r="H37" s="21"/>
      <c r="I37" s="21"/>
      <c r="J37" s="58"/>
      <c r="K37" s="44"/>
      <c r="L37" s="53"/>
    </row>
    <row r="38" spans="1:12">
      <c r="A38" s="17" t="s">
        <v>2456</v>
      </c>
      <c r="B38" s="15" t="s">
        <v>362</v>
      </c>
      <c r="C38" s="70" t="s">
        <v>64</v>
      </c>
      <c r="D38" s="68" t="s">
        <v>106</v>
      </c>
      <c r="E38" s="44"/>
      <c r="F38" s="44"/>
      <c r="G38" s="59"/>
      <c r="H38" s="60"/>
      <c r="I38" s="60"/>
      <c r="J38" s="61"/>
      <c r="K38" s="44"/>
      <c r="L38" s="53"/>
    </row>
    <row r="39" spans="1:12" ht="28.5">
      <c r="A39" s="17" t="s">
        <v>2457</v>
      </c>
      <c r="B39" s="13">
        <v>1.9</v>
      </c>
      <c r="C39" s="69" t="s">
        <v>107</v>
      </c>
      <c r="D39" s="68"/>
      <c r="E39" s="44"/>
      <c r="F39" s="44"/>
      <c r="G39" s="46"/>
      <c r="H39" s="46"/>
      <c r="I39" s="46"/>
      <c r="J39" s="46"/>
      <c r="K39" s="44"/>
      <c r="L39" s="53"/>
    </row>
    <row r="40" spans="1:12">
      <c r="A40" s="17" t="s">
        <v>2458</v>
      </c>
      <c r="B40" s="15" t="s">
        <v>363</v>
      </c>
      <c r="C40" s="70" t="s">
        <v>62</v>
      </c>
      <c r="D40" s="68" t="s">
        <v>108</v>
      </c>
      <c r="E40" s="44"/>
      <c r="F40" s="44"/>
      <c r="G40" s="54"/>
      <c r="H40" s="55"/>
      <c r="I40" s="55"/>
      <c r="J40" s="56"/>
      <c r="K40" s="44"/>
      <c r="L40" s="53"/>
    </row>
    <row r="41" spans="1:12">
      <c r="A41" s="17" t="s">
        <v>2459</v>
      </c>
      <c r="B41" s="15" t="s">
        <v>364</v>
      </c>
      <c r="C41" s="70" t="s">
        <v>63</v>
      </c>
      <c r="D41" s="68" t="s">
        <v>109</v>
      </c>
      <c r="E41" s="44"/>
      <c r="F41" s="44"/>
      <c r="G41" s="57"/>
      <c r="H41" s="21"/>
      <c r="I41" s="21"/>
      <c r="J41" s="58"/>
      <c r="K41" s="44"/>
      <c r="L41" s="53"/>
    </row>
    <row r="42" spans="1:12">
      <c r="A42" s="17" t="s">
        <v>2460</v>
      </c>
      <c r="B42" s="15" t="s">
        <v>365</v>
      </c>
      <c r="C42" s="70" t="s">
        <v>64</v>
      </c>
      <c r="D42" s="68" t="s">
        <v>110</v>
      </c>
      <c r="E42" s="44"/>
      <c r="F42" s="44"/>
      <c r="G42" s="59"/>
      <c r="H42" s="60"/>
      <c r="I42" s="60"/>
      <c r="J42" s="61"/>
      <c r="K42" s="44"/>
      <c r="L42" s="53"/>
    </row>
    <row r="43" spans="1:12" ht="57">
      <c r="A43" s="17" t="s">
        <v>2461</v>
      </c>
      <c r="B43" s="13" t="s">
        <v>366</v>
      </c>
      <c r="C43" s="69" t="s">
        <v>111</v>
      </c>
      <c r="D43" s="68"/>
      <c r="E43" s="44"/>
      <c r="F43" s="44"/>
      <c r="G43" s="46"/>
      <c r="H43" s="46"/>
      <c r="I43" s="46"/>
      <c r="J43" s="50"/>
      <c r="K43" s="44"/>
      <c r="L43" s="53"/>
    </row>
    <row r="44" spans="1:12">
      <c r="A44" s="17" t="s">
        <v>2462</v>
      </c>
      <c r="B44" s="15" t="s">
        <v>367</v>
      </c>
      <c r="C44" s="70" t="s">
        <v>62</v>
      </c>
      <c r="D44" s="68" t="s">
        <v>112</v>
      </c>
      <c r="E44" s="44"/>
      <c r="F44" s="44"/>
      <c r="G44" s="54"/>
      <c r="H44" s="55"/>
      <c r="I44" s="55"/>
      <c r="J44" s="56"/>
      <c r="K44" s="44"/>
      <c r="L44" s="53"/>
    </row>
    <row r="45" spans="1:12">
      <c r="A45" s="17" t="s">
        <v>2463</v>
      </c>
      <c r="B45" s="15" t="s">
        <v>368</v>
      </c>
      <c r="C45" s="70" t="s">
        <v>63</v>
      </c>
      <c r="D45" s="68" t="s">
        <v>113</v>
      </c>
      <c r="E45" s="44"/>
      <c r="F45" s="44"/>
      <c r="G45" s="57"/>
      <c r="H45" s="21"/>
      <c r="I45" s="21"/>
      <c r="J45" s="58"/>
      <c r="K45" s="44"/>
      <c r="L45" s="53"/>
    </row>
    <row r="46" spans="1:12">
      <c r="A46" s="17" t="s">
        <v>2464</v>
      </c>
      <c r="B46" s="15" t="s">
        <v>369</v>
      </c>
      <c r="C46" s="70" t="s">
        <v>64</v>
      </c>
      <c r="D46" s="68" t="s">
        <v>114</v>
      </c>
      <c r="E46" s="44"/>
      <c r="F46" s="44"/>
      <c r="G46" s="59"/>
      <c r="H46" s="60"/>
      <c r="I46" s="60"/>
      <c r="J46" s="61"/>
      <c r="K46" s="44"/>
      <c r="L46" s="53"/>
    </row>
    <row r="47" spans="1:12" ht="57">
      <c r="A47" s="17" t="s">
        <v>2465</v>
      </c>
      <c r="B47" s="13">
        <v>1.1100000000000001</v>
      </c>
      <c r="C47" s="69" t="s">
        <v>115</v>
      </c>
      <c r="D47" s="68"/>
      <c r="E47" s="44"/>
      <c r="F47" s="44"/>
      <c r="G47" s="46"/>
      <c r="H47" s="46"/>
      <c r="I47" s="46"/>
      <c r="J47" s="50"/>
      <c r="K47" s="44"/>
      <c r="L47" s="53"/>
    </row>
    <row r="48" spans="1:12">
      <c r="A48" s="17" t="s">
        <v>2466</v>
      </c>
      <c r="B48" s="15" t="s">
        <v>370</v>
      </c>
      <c r="C48" s="70" t="s">
        <v>62</v>
      </c>
      <c r="D48" s="68" t="s">
        <v>170</v>
      </c>
      <c r="E48" s="44"/>
      <c r="F48" s="44"/>
      <c r="G48" s="54"/>
      <c r="H48" s="55"/>
      <c r="I48" s="55"/>
      <c r="J48" s="56"/>
      <c r="K48" s="44"/>
      <c r="L48" s="53"/>
    </row>
    <row r="49" spans="1:12">
      <c r="A49" s="17" t="s">
        <v>2467</v>
      </c>
      <c r="B49" s="15" t="s">
        <v>371</v>
      </c>
      <c r="C49" s="70" t="s">
        <v>63</v>
      </c>
      <c r="D49" s="68" t="s">
        <v>171</v>
      </c>
      <c r="E49" s="44"/>
      <c r="F49" s="44"/>
      <c r="G49" s="57"/>
      <c r="H49" s="21"/>
      <c r="I49" s="21"/>
      <c r="J49" s="58"/>
      <c r="K49" s="44"/>
      <c r="L49" s="53"/>
    </row>
    <row r="50" spans="1:12">
      <c r="A50" s="17" t="s">
        <v>2468</v>
      </c>
      <c r="B50" s="15" t="s">
        <v>372</v>
      </c>
      <c r="C50" s="70" t="s">
        <v>64</v>
      </c>
      <c r="D50" s="68" t="s">
        <v>172</v>
      </c>
      <c r="E50" s="44"/>
      <c r="F50" s="44"/>
      <c r="G50" s="59"/>
      <c r="H50" s="60"/>
      <c r="I50" s="60"/>
      <c r="J50" s="61"/>
      <c r="K50" s="44"/>
      <c r="L50" s="53"/>
    </row>
    <row r="51" spans="1:12" ht="42.75">
      <c r="A51" s="17" t="s">
        <v>2469</v>
      </c>
      <c r="B51" s="13" t="s">
        <v>373</v>
      </c>
      <c r="C51" s="69" t="s">
        <v>173</v>
      </c>
      <c r="D51" s="68"/>
      <c r="E51" s="44"/>
      <c r="F51" s="44"/>
      <c r="G51" s="46"/>
      <c r="H51" s="46"/>
      <c r="I51" s="46"/>
      <c r="J51" s="50"/>
      <c r="K51" s="44"/>
      <c r="L51" s="53"/>
    </row>
    <row r="52" spans="1:12">
      <c r="A52" s="17" t="s">
        <v>2470</v>
      </c>
      <c r="B52" s="15" t="s">
        <v>374</v>
      </c>
      <c r="C52" s="70" t="s">
        <v>62</v>
      </c>
      <c r="D52" s="68" t="s">
        <v>116</v>
      </c>
      <c r="E52" s="44"/>
      <c r="F52" s="44"/>
      <c r="G52" s="54"/>
      <c r="H52" s="55"/>
      <c r="I52" s="55"/>
      <c r="J52" s="56"/>
      <c r="K52" s="44"/>
      <c r="L52" s="53"/>
    </row>
    <row r="53" spans="1:12">
      <c r="A53" s="17" t="s">
        <v>2471</v>
      </c>
      <c r="B53" s="15" t="s">
        <v>375</v>
      </c>
      <c r="C53" s="70" t="s">
        <v>63</v>
      </c>
      <c r="D53" s="68" t="s">
        <v>117</v>
      </c>
      <c r="E53" s="44"/>
      <c r="F53" s="44"/>
      <c r="G53" s="57"/>
      <c r="H53" s="21"/>
      <c r="I53" s="21"/>
      <c r="J53" s="58"/>
      <c r="K53" s="44"/>
      <c r="L53" s="53"/>
    </row>
    <row r="54" spans="1:12">
      <c r="A54" s="17" t="s">
        <v>2472</v>
      </c>
      <c r="B54" s="15" t="s">
        <v>376</v>
      </c>
      <c r="C54" s="70" t="s">
        <v>64</v>
      </c>
      <c r="D54" s="68" t="s">
        <v>118</v>
      </c>
      <c r="E54" s="44"/>
      <c r="F54" s="44"/>
      <c r="G54" s="59"/>
      <c r="H54" s="60"/>
      <c r="I54" s="60"/>
      <c r="J54" s="61"/>
      <c r="K54" s="44"/>
      <c r="L54" s="53"/>
    </row>
    <row r="55" spans="1:12" ht="28.5">
      <c r="A55" s="17" t="s">
        <v>2473</v>
      </c>
      <c r="B55" s="13">
        <v>1.1299999999999999</v>
      </c>
      <c r="C55" s="92" t="s">
        <v>119</v>
      </c>
      <c r="D55" s="68"/>
      <c r="E55" s="44"/>
      <c r="F55" s="44"/>
      <c r="G55" s="46"/>
      <c r="H55" s="46"/>
      <c r="I55" s="46"/>
      <c r="J55" s="46"/>
      <c r="K55" s="44"/>
      <c r="L55" s="53"/>
    </row>
    <row r="56" spans="1:12">
      <c r="A56" s="17" t="s">
        <v>2474</v>
      </c>
      <c r="B56" s="23" t="s">
        <v>377</v>
      </c>
      <c r="C56" s="93" t="s">
        <v>62</v>
      </c>
      <c r="D56" s="68" t="s">
        <v>120</v>
      </c>
      <c r="E56" s="44"/>
      <c r="F56" s="44"/>
      <c r="G56" s="54"/>
      <c r="H56" s="55"/>
      <c r="I56" s="55"/>
      <c r="J56" s="56"/>
      <c r="K56" s="44"/>
      <c r="L56" s="53"/>
    </row>
    <row r="57" spans="1:12">
      <c r="A57" s="17" t="s">
        <v>2475</v>
      </c>
      <c r="B57" s="23" t="s">
        <v>378</v>
      </c>
      <c r="C57" s="93" t="s">
        <v>63</v>
      </c>
      <c r="D57" s="68" t="s">
        <v>121</v>
      </c>
      <c r="E57" s="44"/>
      <c r="F57" s="44"/>
      <c r="G57" s="57"/>
      <c r="H57" s="21"/>
      <c r="I57" s="21"/>
      <c r="J57" s="58"/>
      <c r="K57" s="44"/>
      <c r="L57" s="53"/>
    </row>
    <row r="58" spans="1:12">
      <c r="A58" s="17" t="s">
        <v>2476</v>
      </c>
      <c r="B58" s="23" t="s">
        <v>379</v>
      </c>
      <c r="C58" s="93" t="s">
        <v>64</v>
      </c>
      <c r="D58" s="68" t="s">
        <v>122</v>
      </c>
      <c r="E58" s="44"/>
      <c r="F58" s="44"/>
      <c r="G58" s="59"/>
      <c r="H58" s="60"/>
      <c r="I58" s="60"/>
      <c r="J58" s="61"/>
      <c r="K58" s="44"/>
      <c r="L58" s="53"/>
    </row>
    <row r="59" spans="1:12" ht="28.5">
      <c r="A59" s="17" t="s">
        <v>2477</v>
      </c>
      <c r="B59" s="25">
        <v>1.1399999999999999</v>
      </c>
      <c r="C59" s="72" t="s">
        <v>123</v>
      </c>
      <c r="D59" s="68"/>
      <c r="E59" s="44"/>
      <c r="F59" s="44"/>
      <c r="G59" s="46"/>
      <c r="H59" s="46"/>
      <c r="I59" s="46"/>
      <c r="J59" s="50"/>
      <c r="K59" s="44"/>
      <c r="L59" s="53"/>
    </row>
    <row r="60" spans="1:12">
      <c r="A60" s="17" t="s">
        <v>2478</v>
      </c>
      <c r="B60" s="23" t="s">
        <v>380</v>
      </c>
      <c r="C60" s="93" t="s">
        <v>62</v>
      </c>
      <c r="D60" s="68" t="s">
        <v>124</v>
      </c>
      <c r="E60" s="44"/>
      <c r="F60" s="44"/>
      <c r="G60" s="54"/>
      <c r="H60" s="55"/>
      <c r="I60" s="55"/>
      <c r="J60" s="56"/>
      <c r="K60" s="44"/>
      <c r="L60" s="53"/>
    </row>
    <row r="61" spans="1:12">
      <c r="A61" s="17" t="s">
        <v>2479</v>
      </c>
      <c r="B61" s="23" t="s">
        <v>381</v>
      </c>
      <c r="C61" s="93" t="s">
        <v>63</v>
      </c>
      <c r="D61" s="68" t="s">
        <v>125</v>
      </c>
      <c r="E61" s="44"/>
      <c r="F61" s="44"/>
      <c r="G61" s="57"/>
      <c r="H61" s="21"/>
      <c r="I61" s="21"/>
      <c r="J61" s="58"/>
      <c r="K61" s="44"/>
      <c r="L61" s="53"/>
    </row>
    <row r="62" spans="1:12">
      <c r="A62" s="17" t="s">
        <v>2480</v>
      </c>
      <c r="B62" s="23" t="s">
        <v>382</v>
      </c>
      <c r="C62" s="93" t="s">
        <v>64</v>
      </c>
      <c r="D62" s="68" t="s">
        <v>126</v>
      </c>
      <c r="E62" s="44"/>
      <c r="F62" s="44"/>
      <c r="G62" s="59"/>
      <c r="H62" s="60"/>
      <c r="I62" s="60"/>
      <c r="J62" s="61"/>
      <c r="K62" s="44"/>
      <c r="L62" s="53"/>
    </row>
    <row r="63" spans="1:12" ht="42.75">
      <c r="A63" s="17" t="s">
        <v>2481</v>
      </c>
      <c r="B63" s="13">
        <v>2</v>
      </c>
      <c r="C63" s="76" t="s">
        <v>127</v>
      </c>
      <c r="D63" s="68"/>
      <c r="E63" s="44"/>
      <c r="F63" s="44"/>
      <c r="G63" s="46"/>
      <c r="H63" s="46"/>
      <c r="I63" s="46"/>
      <c r="J63" s="62"/>
      <c r="K63" s="44"/>
      <c r="L63" s="53"/>
    </row>
    <row r="64" spans="1:12">
      <c r="A64" s="17" t="s">
        <v>2482</v>
      </c>
      <c r="B64" s="13">
        <v>2.1</v>
      </c>
      <c r="C64" s="69" t="s">
        <v>128</v>
      </c>
      <c r="D64" s="68" t="s">
        <v>129</v>
      </c>
      <c r="E64" s="44"/>
      <c r="F64" s="44"/>
      <c r="G64" s="54"/>
      <c r="H64" s="55"/>
      <c r="I64" s="55"/>
      <c r="J64" s="56"/>
      <c r="K64" s="44"/>
      <c r="L64" s="53"/>
    </row>
    <row r="65" spans="1:12" ht="57">
      <c r="A65" s="17" t="s">
        <v>2483</v>
      </c>
      <c r="B65" s="13">
        <v>2.2000000000000002</v>
      </c>
      <c r="C65" s="69" t="s">
        <v>130</v>
      </c>
      <c r="D65" s="68" t="s">
        <v>131</v>
      </c>
      <c r="E65" s="44"/>
      <c r="F65" s="44"/>
      <c r="G65" s="59"/>
      <c r="H65" s="60"/>
      <c r="I65" s="60"/>
      <c r="J65" s="61"/>
      <c r="K65" s="44"/>
      <c r="L65" s="53"/>
    </row>
    <row r="66" spans="1:12" ht="28.5">
      <c r="A66" s="17" t="s">
        <v>2484</v>
      </c>
      <c r="B66" s="63">
        <v>3</v>
      </c>
      <c r="C66" s="76" t="s">
        <v>132</v>
      </c>
      <c r="D66" s="68"/>
      <c r="E66" s="44"/>
      <c r="F66" s="44"/>
      <c r="G66" s="46"/>
      <c r="H66" s="46"/>
      <c r="I66" s="46"/>
      <c r="J66" s="62"/>
      <c r="K66" s="44"/>
      <c r="L66" s="53"/>
    </row>
    <row r="67" spans="1:12">
      <c r="A67" s="17" t="s">
        <v>2485</v>
      </c>
      <c r="B67" s="63">
        <v>3.1</v>
      </c>
      <c r="C67" s="69" t="s">
        <v>133</v>
      </c>
      <c r="D67" s="68" t="s">
        <v>134</v>
      </c>
      <c r="E67" s="44"/>
      <c r="F67" s="44"/>
      <c r="G67" s="54"/>
      <c r="H67" s="55"/>
      <c r="I67" s="55"/>
      <c r="J67" s="56"/>
      <c r="K67" s="44"/>
      <c r="L67" s="53"/>
    </row>
    <row r="68" spans="1:12" ht="28.5">
      <c r="A68" s="17" t="s">
        <v>2486</v>
      </c>
      <c r="B68" s="63">
        <v>3.2</v>
      </c>
      <c r="C68" s="69" t="s">
        <v>135</v>
      </c>
      <c r="D68" s="68" t="s">
        <v>136</v>
      </c>
      <c r="E68" s="44"/>
      <c r="F68" s="44"/>
      <c r="G68" s="59"/>
      <c r="H68" s="60"/>
      <c r="I68" s="60"/>
      <c r="J68" s="61"/>
      <c r="K68" s="44"/>
      <c r="L68" s="53"/>
    </row>
    <row r="69" spans="1:12" ht="28.5">
      <c r="A69" s="17" t="s">
        <v>2487</v>
      </c>
      <c r="B69" s="63">
        <v>3.3</v>
      </c>
      <c r="C69" s="69" t="s">
        <v>137</v>
      </c>
      <c r="D69" s="68"/>
      <c r="E69" s="44"/>
      <c r="F69" s="44"/>
      <c r="G69" s="64"/>
      <c r="H69" s="64"/>
      <c r="I69" s="64"/>
      <c r="J69" s="65"/>
      <c r="K69" s="44"/>
      <c r="L69" s="53"/>
    </row>
    <row r="70" spans="1:12">
      <c r="A70" s="17" t="s">
        <v>2488</v>
      </c>
      <c r="B70" s="15" t="s">
        <v>383</v>
      </c>
      <c r="C70" s="70" t="s">
        <v>138</v>
      </c>
      <c r="D70" s="68" t="s">
        <v>139</v>
      </c>
      <c r="E70" s="44"/>
      <c r="F70" s="44"/>
      <c r="G70" s="54"/>
      <c r="H70" s="55"/>
      <c r="I70" s="55"/>
      <c r="J70" s="56"/>
      <c r="K70" s="44"/>
      <c r="L70" s="53"/>
    </row>
    <row r="71" spans="1:12">
      <c r="A71" s="17" t="s">
        <v>2489</v>
      </c>
      <c r="B71" s="15" t="s">
        <v>384</v>
      </c>
      <c r="C71" s="70" t="s">
        <v>140</v>
      </c>
      <c r="D71" s="68" t="s">
        <v>141</v>
      </c>
      <c r="E71" s="44"/>
      <c r="F71" s="44"/>
      <c r="G71" s="57"/>
      <c r="H71" s="21"/>
      <c r="I71" s="21"/>
      <c r="J71" s="58"/>
      <c r="K71" s="44"/>
      <c r="L71" s="53"/>
    </row>
    <row r="72" spans="1:12">
      <c r="A72" s="17" t="s">
        <v>2490</v>
      </c>
      <c r="B72" s="15" t="s">
        <v>385</v>
      </c>
      <c r="C72" s="70" t="s">
        <v>142</v>
      </c>
      <c r="D72" s="68" t="s">
        <v>143</v>
      </c>
      <c r="E72" s="44"/>
      <c r="F72" s="44"/>
      <c r="G72" s="57"/>
      <c r="H72" s="21"/>
      <c r="I72" s="21"/>
      <c r="J72" s="58"/>
      <c r="K72" s="44"/>
      <c r="L72" s="53"/>
    </row>
    <row r="73" spans="1:12" ht="42.75">
      <c r="A73" s="17" t="s">
        <v>2491</v>
      </c>
      <c r="B73" s="15" t="s">
        <v>386</v>
      </c>
      <c r="C73" s="70" t="s">
        <v>144</v>
      </c>
      <c r="D73" s="68" t="s">
        <v>145</v>
      </c>
      <c r="E73" s="44"/>
      <c r="F73" s="44"/>
      <c r="G73" s="57"/>
      <c r="H73" s="21"/>
      <c r="I73" s="21"/>
      <c r="J73" s="58"/>
      <c r="K73" s="44"/>
      <c r="L73" s="53"/>
    </row>
    <row r="74" spans="1:12" ht="57">
      <c r="A74" s="17" t="s">
        <v>2492</v>
      </c>
      <c r="B74" s="15" t="s">
        <v>387</v>
      </c>
      <c r="C74" s="70" t="s">
        <v>146</v>
      </c>
      <c r="D74" s="68" t="s">
        <v>147</v>
      </c>
      <c r="E74" s="44"/>
      <c r="F74" s="44"/>
      <c r="G74" s="57"/>
      <c r="H74" s="21"/>
      <c r="I74" s="21"/>
      <c r="J74" s="58"/>
      <c r="K74" s="44"/>
      <c r="L74" s="53"/>
    </row>
    <row r="75" spans="1:12" ht="114">
      <c r="A75" s="17" t="s">
        <v>2493</v>
      </c>
      <c r="B75" s="13">
        <v>3.4</v>
      </c>
      <c r="C75" s="28" t="s">
        <v>148</v>
      </c>
      <c r="D75" s="68" t="s">
        <v>149</v>
      </c>
      <c r="E75" s="44"/>
      <c r="F75" s="44"/>
      <c r="G75" s="59"/>
      <c r="H75" s="60"/>
      <c r="I75" s="60"/>
      <c r="J75" s="61"/>
      <c r="K75" s="44"/>
      <c r="L75" s="53"/>
    </row>
    <row r="76" spans="1:12" ht="28.5">
      <c r="A76" s="17" t="s">
        <v>2494</v>
      </c>
      <c r="B76" s="13">
        <v>3.5</v>
      </c>
      <c r="C76" s="69" t="s">
        <v>150</v>
      </c>
      <c r="D76" s="68"/>
      <c r="E76" s="44"/>
      <c r="F76" s="44"/>
      <c r="G76" s="46"/>
      <c r="H76" s="46"/>
      <c r="I76" s="46"/>
      <c r="J76" s="62"/>
      <c r="K76" s="44"/>
      <c r="L76" s="53"/>
    </row>
    <row r="77" spans="1:12">
      <c r="A77" s="17" t="s">
        <v>2495</v>
      </c>
      <c r="B77" s="15" t="s">
        <v>388</v>
      </c>
      <c r="C77" s="70" t="s">
        <v>138</v>
      </c>
      <c r="D77" s="68" t="s">
        <v>151</v>
      </c>
      <c r="E77" s="44"/>
      <c r="F77" s="44"/>
      <c r="G77" s="54"/>
      <c r="H77" s="55"/>
      <c r="I77" s="55"/>
      <c r="J77" s="56"/>
      <c r="K77" s="44"/>
      <c r="L77" s="53"/>
    </row>
    <row r="78" spans="1:12">
      <c r="A78" s="17" t="s">
        <v>2496</v>
      </c>
      <c r="B78" s="15" t="s">
        <v>389</v>
      </c>
      <c r="C78" s="70" t="s">
        <v>140</v>
      </c>
      <c r="D78" s="68" t="s">
        <v>152</v>
      </c>
      <c r="E78" s="44"/>
      <c r="F78" s="44"/>
      <c r="G78" s="57"/>
      <c r="H78" s="21"/>
      <c r="I78" s="21"/>
      <c r="J78" s="58"/>
      <c r="K78" s="44"/>
      <c r="L78" s="53"/>
    </row>
    <row r="79" spans="1:12">
      <c r="A79" s="17" t="s">
        <v>2497</v>
      </c>
      <c r="B79" s="15" t="s">
        <v>390</v>
      </c>
      <c r="C79" s="70" t="s">
        <v>142</v>
      </c>
      <c r="D79" s="68" t="s">
        <v>153</v>
      </c>
      <c r="E79" s="44"/>
      <c r="F79" s="44"/>
      <c r="G79" s="57"/>
      <c r="H79" s="21"/>
      <c r="I79" s="21"/>
      <c r="J79" s="58"/>
      <c r="K79" s="44"/>
      <c r="L79" s="53"/>
    </row>
    <row r="80" spans="1:12" ht="42.75">
      <c r="A80" s="17" t="s">
        <v>2498</v>
      </c>
      <c r="B80" s="15" t="s">
        <v>391</v>
      </c>
      <c r="C80" s="70" t="s">
        <v>144</v>
      </c>
      <c r="D80" s="68" t="s">
        <v>154</v>
      </c>
      <c r="E80" s="44"/>
      <c r="F80" s="44"/>
      <c r="G80" s="57"/>
      <c r="H80" s="21"/>
      <c r="I80" s="21"/>
      <c r="J80" s="58"/>
      <c r="K80" s="44"/>
      <c r="L80" s="53"/>
    </row>
    <row r="81" spans="1:12" ht="28.5">
      <c r="A81" s="17" t="s">
        <v>2499</v>
      </c>
      <c r="B81" s="15" t="s">
        <v>392</v>
      </c>
      <c r="C81" s="70" t="s">
        <v>155</v>
      </c>
      <c r="D81" s="68" t="s">
        <v>156</v>
      </c>
      <c r="E81" s="44"/>
      <c r="F81" s="44"/>
      <c r="G81" s="57"/>
      <c r="H81" s="21"/>
      <c r="I81" s="21"/>
      <c r="J81" s="58"/>
      <c r="K81" s="44"/>
      <c r="L81" s="53"/>
    </row>
    <row r="82" spans="1:12" ht="42.75">
      <c r="A82" s="17" t="s">
        <v>2500</v>
      </c>
      <c r="B82" s="13">
        <v>3.6</v>
      </c>
      <c r="C82" s="66" t="s">
        <v>157</v>
      </c>
      <c r="D82" s="68" t="s">
        <v>158</v>
      </c>
      <c r="E82" s="44"/>
      <c r="F82" s="44"/>
      <c r="G82" s="57"/>
      <c r="H82" s="21"/>
      <c r="I82" s="21"/>
      <c r="J82" s="58"/>
      <c r="K82" s="44"/>
      <c r="L82" s="53"/>
    </row>
    <row r="83" spans="1:12" ht="85.5">
      <c r="A83" s="17" t="s">
        <v>2501</v>
      </c>
      <c r="B83" s="13">
        <v>3.7</v>
      </c>
      <c r="C83" s="66" t="s">
        <v>159</v>
      </c>
      <c r="D83" s="68" t="s">
        <v>160</v>
      </c>
      <c r="E83" s="44"/>
      <c r="F83" s="44"/>
      <c r="G83" s="57"/>
      <c r="H83" s="21"/>
      <c r="I83" s="21"/>
      <c r="J83" s="58"/>
      <c r="K83" s="44"/>
      <c r="L83" s="53"/>
    </row>
    <row r="84" spans="1:12" ht="99.75">
      <c r="A84" s="17" t="s">
        <v>2502</v>
      </c>
      <c r="B84" s="13">
        <v>3.8</v>
      </c>
      <c r="C84" s="66" t="s">
        <v>161</v>
      </c>
      <c r="D84" s="68" t="s">
        <v>162</v>
      </c>
      <c r="E84" s="44"/>
      <c r="F84" s="44"/>
      <c r="G84" s="57"/>
      <c r="H84" s="21"/>
      <c r="I84" s="21"/>
      <c r="J84" s="58"/>
      <c r="K84" s="44"/>
      <c r="L84" s="53"/>
    </row>
    <row r="85" spans="1:12" ht="57">
      <c r="A85" s="17" t="s">
        <v>2503</v>
      </c>
      <c r="B85" s="13">
        <v>3.9</v>
      </c>
      <c r="C85" s="66" t="s">
        <v>59</v>
      </c>
      <c r="D85" s="68" t="s">
        <v>163</v>
      </c>
      <c r="E85" s="44"/>
      <c r="F85" s="44"/>
      <c r="G85" s="57"/>
      <c r="H85" s="21"/>
      <c r="I85" s="21"/>
      <c r="J85" s="58"/>
      <c r="K85" s="44"/>
      <c r="L85" s="53"/>
    </row>
    <row r="86" spans="1:12" ht="114">
      <c r="A86" s="17" t="s">
        <v>2504</v>
      </c>
      <c r="B86" s="13" t="s">
        <v>393</v>
      </c>
      <c r="C86" s="66" t="s">
        <v>164</v>
      </c>
      <c r="D86" s="68" t="s">
        <v>165</v>
      </c>
      <c r="E86" s="44"/>
      <c r="F86" s="44"/>
      <c r="G86" s="57"/>
      <c r="H86" s="21"/>
      <c r="I86" s="21"/>
      <c r="J86" s="58"/>
      <c r="K86" s="44"/>
      <c r="L86" s="53"/>
    </row>
    <row r="87" spans="1:12" ht="57">
      <c r="A87" s="17" t="s">
        <v>2505</v>
      </c>
      <c r="B87" s="13">
        <v>3.11</v>
      </c>
      <c r="C87" s="66" t="s">
        <v>166</v>
      </c>
      <c r="D87" s="68" t="s">
        <v>167</v>
      </c>
      <c r="E87" s="44"/>
      <c r="F87" s="44"/>
      <c r="G87" s="57"/>
      <c r="H87" s="21"/>
      <c r="I87" s="21"/>
      <c r="J87" s="58"/>
      <c r="K87" s="49"/>
      <c r="L87" s="53"/>
    </row>
    <row r="88" spans="1:12">
      <c r="A88" s="17" t="s">
        <v>2506</v>
      </c>
      <c r="B88" s="13">
        <v>3.12</v>
      </c>
      <c r="C88" s="67" t="s">
        <v>168</v>
      </c>
      <c r="D88" s="68" t="s">
        <v>169</v>
      </c>
      <c r="E88" s="44"/>
      <c r="F88" s="44"/>
      <c r="G88" s="59"/>
      <c r="H88" s="60"/>
      <c r="I88" s="60"/>
      <c r="J88" s="61"/>
      <c r="K88" s="49"/>
      <c r="L88" s="53"/>
    </row>
    <row r="89" spans="1:12" ht="42.75">
      <c r="A89" s="17" t="s">
        <v>2507</v>
      </c>
      <c r="B89" s="29">
        <v>4</v>
      </c>
      <c r="C89" s="30" t="s">
        <v>86</v>
      </c>
      <c r="D89" s="68"/>
      <c r="E89" s="46"/>
      <c r="F89" s="46"/>
      <c r="G89" s="44"/>
      <c r="H89" s="44"/>
      <c r="I89" s="44"/>
      <c r="J89" s="44"/>
      <c r="K89" s="46"/>
      <c r="L89" s="45"/>
    </row>
    <row r="90" spans="1:12">
      <c r="A90" s="17" t="s">
        <v>2508</v>
      </c>
      <c r="B90" s="13">
        <v>4.0999999999999996</v>
      </c>
      <c r="C90" s="69" t="s">
        <v>87</v>
      </c>
      <c r="D90" s="68"/>
      <c r="E90" s="46"/>
      <c r="F90" s="46"/>
      <c r="G90" s="44"/>
      <c r="H90" s="44"/>
      <c r="I90" s="44"/>
      <c r="J90" s="44"/>
      <c r="K90" s="46"/>
      <c r="L90" s="45"/>
    </row>
    <row r="91" spans="1:12">
      <c r="A91" s="17" t="s">
        <v>2509</v>
      </c>
      <c r="B91" s="15" t="s">
        <v>394</v>
      </c>
      <c r="C91" s="70" t="s">
        <v>62</v>
      </c>
      <c r="D91" s="71" t="s">
        <v>17</v>
      </c>
      <c r="E91" s="54"/>
      <c r="F91" s="56"/>
      <c r="G91" s="44"/>
      <c r="H91" s="44"/>
      <c r="I91" s="44"/>
      <c r="J91" s="44"/>
      <c r="K91" s="46"/>
      <c r="L91" s="45"/>
    </row>
    <row r="92" spans="1:12">
      <c r="A92" s="17" t="s">
        <v>2510</v>
      </c>
      <c r="B92" s="15" t="s">
        <v>395</v>
      </c>
      <c r="C92" s="70" t="s">
        <v>63</v>
      </c>
      <c r="D92" s="71" t="s">
        <v>18</v>
      </c>
      <c r="E92" s="57"/>
      <c r="F92" s="58"/>
      <c r="G92" s="44"/>
      <c r="H92" s="44"/>
      <c r="I92" s="44"/>
      <c r="J92" s="44"/>
      <c r="K92" s="46"/>
      <c r="L92" s="45"/>
    </row>
    <row r="93" spans="1:12">
      <c r="A93" s="17" t="s">
        <v>2511</v>
      </c>
      <c r="B93" s="15" t="s">
        <v>396</v>
      </c>
      <c r="C93" s="70" t="s">
        <v>64</v>
      </c>
      <c r="D93" s="71" t="s">
        <v>19</v>
      </c>
      <c r="E93" s="59"/>
      <c r="F93" s="61"/>
      <c r="G93" s="44"/>
      <c r="H93" s="44"/>
      <c r="I93" s="44"/>
      <c r="J93" s="44"/>
      <c r="K93" s="46"/>
      <c r="L93" s="45"/>
    </row>
    <row r="94" spans="1:12">
      <c r="A94" s="17" t="s">
        <v>2512</v>
      </c>
      <c r="B94" s="13">
        <v>4.2</v>
      </c>
      <c r="C94" s="69" t="s">
        <v>88</v>
      </c>
      <c r="D94" s="68"/>
      <c r="E94" s="46"/>
      <c r="F94" s="62"/>
      <c r="G94" s="44"/>
      <c r="H94" s="44"/>
      <c r="I94" s="44"/>
      <c r="J94" s="44"/>
      <c r="K94" s="46"/>
      <c r="L94" s="45"/>
    </row>
    <row r="95" spans="1:12">
      <c r="A95" s="17" t="s">
        <v>2513</v>
      </c>
      <c r="B95" s="15" t="s">
        <v>397</v>
      </c>
      <c r="C95" s="70" t="s">
        <v>62</v>
      </c>
      <c r="D95" s="71" t="s">
        <v>20</v>
      </c>
      <c r="E95" s="54"/>
      <c r="F95" s="56"/>
      <c r="G95" s="44"/>
      <c r="H95" s="44"/>
      <c r="I95" s="44"/>
      <c r="J95" s="44"/>
      <c r="K95" s="46"/>
      <c r="L95" s="45"/>
    </row>
    <row r="96" spans="1:12">
      <c r="A96" s="17" t="s">
        <v>2514</v>
      </c>
      <c r="B96" s="15" t="s">
        <v>398</v>
      </c>
      <c r="C96" s="70" t="s">
        <v>63</v>
      </c>
      <c r="D96" s="71" t="s">
        <v>21</v>
      </c>
      <c r="E96" s="57"/>
      <c r="F96" s="58"/>
      <c r="G96" s="44"/>
      <c r="H96" s="44"/>
      <c r="I96" s="44"/>
      <c r="J96" s="44"/>
      <c r="K96" s="46"/>
      <c r="L96" s="45"/>
    </row>
    <row r="97" spans="1:12">
      <c r="A97" s="17" t="s">
        <v>2515</v>
      </c>
      <c r="B97" s="15" t="s">
        <v>399</v>
      </c>
      <c r="C97" s="70" t="s">
        <v>64</v>
      </c>
      <c r="D97" s="71" t="s">
        <v>22</v>
      </c>
      <c r="E97" s="59"/>
      <c r="F97" s="61"/>
      <c r="G97" s="44"/>
      <c r="H97" s="44"/>
      <c r="I97" s="44"/>
      <c r="J97" s="44"/>
      <c r="K97" s="46"/>
      <c r="L97" s="45"/>
    </row>
    <row r="98" spans="1:12">
      <c r="A98" s="17" t="s">
        <v>2516</v>
      </c>
      <c r="B98" s="13">
        <v>4.3</v>
      </c>
      <c r="C98" s="69" t="s">
        <v>89</v>
      </c>
      <c r="D98" s="68"/>
      <c r="E98" s="46"/>
      <c r="F98" s="62"/>
      <c r="G98" s="44"/>
      <c r="H98" s="44"/>
      <c r="I98" s="44"/>
      <c r="J98" s="44"/>
      <c r="K98" s="46"/>
      <c r="L98" s="45"/>
    </row>
    <row r="99" spans="1:12">
      <c r="A99" s="17" t="s">
        <v>2517</v>
      </c>
      <c r="B99" s="15" t="s">
        <v>400</v>
      </c>
      <c r="C99" s="70" t="s">
        <v>62</v>
      </c>
      <c r="D99" s="71" t="s">
        <v>23</v>
      </c>
      <c r="E99" s="54"/>
      <c r="F99" s="56"/>
      <c r="G99" s="44"/>
      <c r="H99" s="44"/>
      <c r="I99" s="44"/>
      <c r="J99" s="44"/>
      <c r="K99" s="46"/>
      <c r="L99" s="45"/>
    </row>
    <row r="100" spans="1:12">
      <c r="A100" s="17" t="s">
        <v>2518</v>
      </c>
      <c r="B100" s="15" t="s">
        <v>401</v>
      </c>
      <c r="C100" s="70" t="s">
        <v>63</v>
      </c>
      <c r="D100" s="71" t="s">
        <v>24</v>
      </c>
      <c r="E100" s="57"/>
      <c r="F100" s="58"/>
      <c r="G100" s="44"/>
      <c r="H100" s="44"/>
      <c r="I100" s="44"/>
      <c r="J100" s="44"/>
      <c r="K100" s="46"/>
      <c r="L100" s="45"/>
    </row>
    <row r="101" spans="1:12">
      <c r="A101" s="17" t="s">
        <v>2519</v>
      </c>
      <c r="B101" s="15" t="s">
        <v>402</v>
      </c>
      <c r="C101" s="70" t="s">
        <v>64</v>
      </c>
      <c r="D101" s="71" t="s">
        <v>25</v>
      </c>
      <c r="E101" s="59"/>
      <c r="F101" s="61"/>
      <c r="G101" s="44"/>
      <c r="H101" s="44"/>
      <c r="I101" s="44"/>
      <c r="J101" s="44"/>
      <c r="K101" s="46"/>
      <c r="L101" s="45"/>
    </row>
    <row r="102" spans="1:12" ht="28.5">
      <c r="A102" s="17" t="s">
        <v>2520</v>
      </c>
      <c r="B102" s="13">
        <v>4.4000000000000004</v>
      </c>
      <c r="C102" s="69" t="s">
        <v>90</v>
      </c>
      <c r="D102" s="68"/>
      <c r="E102" s="46"/>
      <c r="F102" s="46"/>
      <c r="G102" s="44"/>
      <c r="H102" s="44"/>
      <c r="I102" s="44"/>
      <c r="J102" s="44"/>
      <c r="K102" s="46"/>
      <c r="L102" s="45"/>
    </row>
    <row r="103" spans="1:12">
      <c r="A103" s="17" t="s">
        <v>2521</v>
      </c>
      <c r="B103" s="15" t="s">
        <v>403</v>
      </c>
      <c r="C103" s="70" t="s">
        <v>62</v>
      </c>
      <c r="D103" s="71" t="s">
        <v>26</v>
      </c>
      <c r="E103" s="54"/>
      <c r="F103" s="56"/>
      <c r="G103" s="44"/>
      <c r="H103" s="44"/>
      <c r="I103" s="44"/>
      <c r="J103" s="44"/>
      <c r="K103" s="46"/>
      <c r="L103" s="45"/>
    </row>
    <row r="104" spans="1:12">
      <c r="A104" s="17" t="s">
        <v>2522</v>
      </c>
      <c r="B104" s="15" t="s">
        <v>404</v>
      </c>
      <c r="C104" s="70" t="s">
        <v>63</v>
      </c>
      <c r="D104" s="71" t="s">
        <v>27</v>
      </c>
      <c r="E104" s="57"/>
      <c r="F104" s="58"/>
      <c r="G104" s="44"/>
      <c r="H104" s="44"/>
      <c r="I104" s="44"/>
      <c r="J104" s="44"/>
      <c r="K104" s="46"/>
      <c r="L104" s="45"/>
    </row>
    <row r="105" spans="1:12">
      <c r="A105" s="17" t="s">
        <v>2523</v>
      </c>
      <c r="B105" s="15" t="s">
        <v>405</v>
      </c>
      <c r="C105" s="70" t="s">
        <v>64</v>
      </c>
      <c r="D105" s="71" t="s">
        <v>28</v>
      </c>
      <c r="E105" s="59"/>
      <c r="F105" s="61"/>
      <c r="G105" s="44"/>
      <c r="H105" s="44"/>
      <c r="I105" s="44"/>
      <c r="J105" s="44"/>
      <c r="K105" s="46"/>
      <c r="L105" s="45"/>
    </row>
    <row r="106" spans="1:12" ht="28.5">
      <c r="A106" s="17" t="s">
        <v>2524</v>
      </c>
      <c r="B106" s="13">
        <v>4.5</v>
      </c>
      <c r="C106" s="69" t="s">
        <v>91</v>
      </c>
      <c r="D106" s="68"/>
      <c r="E106" s="46"/>
      <c r="F106" s="46"/>
      <c r="G106" s="44"/>
      <c r="H106" s="44"/>
      <c r="I106" s="44"/>
      <c r="J106" s="44"/>
      <c r="K106" s="46"/>
      <c r="L106" s="45"/>
    </row>
    <row r="107" spans="1:12">
      <c r="A107" s="17" t="s">
        <v>2525</v>
      </c>
      <c r="B107" s="15" t="s">
        <v>406</v>
      </c>
      <c r="C107" s="70" t="s">
        <v>62</v>
      </c>
      <c r="D107" s="71" t="s">
        <v>29</v>
      </c>
      <c r="E107" s="54"/>
      <c r="F107" s="56"/>
      <c r="G107" s="44"/>
      <c r="H107" s="44"/>
      <c r="I107" s="44"/>
      <c r="J107" s="44"/>
      <c r="K107" s="46"/>
      <c r="L107" s="45"/>
    </row>
    <row r="108" spans="1:12">
      <c r="A108" s="17" t="s">
        <v>2526</v>
      </c>
      <c r="B108" s="15" t="s">
        <v>407</v>
      </c>
      <c r="C108" s="70" t="s">
        <v>63</v>
      </c>
      <c r="D108" s="71" t="s">
        <v>30</v>
      </c>
      <c r="E108" s="57"/>
      <c r="F108" s="58"/>
      <c r="G108" s="44"/>
      <c r="H108" s="44"/>
      <c r="I108" s="44"/>
      <c r="J108" s="44"/>
      <c r="K108" s="46"/>
      <c r="L108" s="45"/>
    </row>
    <row r="109" spans="1:12">
      <c r="A109" s="17" t="s">
        <v>2527</v>
      </c>
      <c r="B109" s="15" t="s">
        <v>408</v>
      </c>
      <c r="C109" s="70" t="s">
        <v>64</v>
      </c>
      <c r="D109" s="71" t="s">
        <v>31</v>
      </c>
      <c r="E109" s="57"/>
      <c r="F109" s="58"/>
      <c r="G109" s="44"/>
      <c r="H109" s="44"/>
      <c r="I109" s="44"/>
      <c r="J109" s="44"/>
      <c r="K109" s="46"/>
      <c r="L109" s="45"/>
    </row>
    <row r="110" spans="1:12" ht="42.75">
      <c r="A110" s="17" t="s">
        <v>2528</v>
      </c>
      <c r="B110" s="13">
        <v>4.5999999999999996</v>
      </c>
      <c r="C110" s="69" t="s">
        <v>65</v>
      </c>
      <c r="D110" s="71" t="s">
        <v>32</v>
      </c>
      <c r="E110" s="57"/>
      <c r="F110" s="58"/>
      <c r="G110" s="44"/>
      <c r="H110" s="44"/>
      <c r="I110" s="44"/>
      <c r="J110" s="44"/>
      <c r="K110" s="46"/>
      <c r="L110" s="45"/>
    </row>
    <row r="111" spans="1:12">
      <c r="A111" s="17" t="s">
        <v>2529</v>
      </c>
      <c r="B111" s="13">
        <v>4.7</v>
      </c>
      <c r="C111" s="72" t="s">
        <v>66</v>
      </c>
      <c r="D111" s="71" t="s">
        <v>33</v>
      </c>
      <c r="E111" s="57"/>
      <c r="F111" s="58"/>
      <c r="G111" s="44"/>
      <c r="H111" s="44"/>
      <c r="I111" s="44"/>
      <c r="J111" s="44"/>
      <c r="K111" s="46"/>
      <c r="L111" s="45"/>
    </row>
    <row r="112" spans="1:12">
      <c r="A112" s="17" t="s">
        <v>2530</v>
      </c>
      <c r="B112" s="13">
        <v>4.8</v>
      </c>
      <c r="C112" s="69" t="s">
        <v>67</v>
      </c>
      <c r="D112" s="71" t="s">
        <v>34</v>
      </c>
      <c r="E112" s="57"/>
      <c r="F112" s="58"/>
      <c r="G112" s="44"/>
      <c r="H112" s="44"/>
      <c r="I112" s="44"/>
      <c r="J112" s="44"/>
      <c r="K112" s="46"/>
      <c r="L112" s="45"/>
    </row>
    <row r="113" spans="1:12">
      <c r="A113" s="17" t="s">
        <v>2531</v>
      </c>
      <c r="B113" s="13">
        <v>4.9000000000000004</v>
      </c>
      <c r="C113" s="69" t="s">
        <v>68</v>
      </c>
      <c r="D113" s="71" t="s">
        <v>35</v>
      </c>
      <c r="E113" s="57"/>
      <c r="F113" s="58"/>
      <c r="G113" s="44"/>
      <c r="H113" s="44"/>
      <c r="I113" s="44"/>
      <c r="J113" s="44"/>
      <c r="K113" s="46"/>
      <c r="L113" s="45"/>
    </row>
    <row r="114" spans="1:12">
      <c r="A114" s="17" t="s">
        <v>2532</v>
      </c>
      <c r="B114" s="13" t="s">
        <v>409</v>
      </c>
      <c r="C114" s="69" t="s">
        <v>69</v>
      </c>
      <c r="D114" s="71" t="s">
        <v>36</v>
      </c>
      <c r="E114" s="57"/>
      <c r="F114" s="58"/>
      <c r="G114" s="44"/>
      <c r="H114" s="44"/>
      <c r="I114" s="44"/>
      <c r="J114" s="44"/>
      <c r="K114" s="46"/>
      <c r="L114" s="45"/>
    </row>
    <row r="115" spans="1:12" ht="28.5">
      <c r="A115" s="17" t="s">
        <v>2533</v>
      </c>
      <c r="B115" s="13" t="s">
        <v>410</v>
      </c>
      <c r="C115" s="69" t="s">
        <v>70</v>
      </c>
      <c r="D115" s="71" t="s">
        <v>37</v>
      </c>
      <c r="E115" s="59"/>
      <c r="F115" s="61"/>
      <c r="G115" s="44"/>
      <c r="H115" s="44"/>
      <c r="I115" s="44"/>
      <c r="J115" s="44"/>
      <c r="K115" s="46"/>
      <c r="L115" s="45"/>
    </row>
    <row r="116" spans="1:12" ht="28.5" customHeight="1">
      <c r="A116" s="17" t="s">
        <v>2534</v>
      </c>
      <c r="B116" s="13" t="s">
        <v>411</v>
      </c>
      <c r="C116" s="69" t="s">
        <v>92</v>
      </c>
      <c r="D116" s="68"/>
      <c r="E116" s="46"/>
      <c r="F116" s="46"/>
      <c r="G116" s="44"/>
      <c r="H116" s="44"/>
      <c r="I116" s="44"/>
      <c r="J116" s="44"/>
      <c r="K116" s="73"/>
      <c r="L116" s="74"/>
    </row>
    <row r="117" spans="1:12">
      <c r="A117" s="17" t="s">
        <v>2535</v>
      </c>
      <c r="B117" s="15" t="s">
        <v>412</v>
      </c>
      <c r="C117" s="75" t="s">
        <v>71</v>
      </c>
      <c r="D117" s="71" t="s">
        <v>38</v>
      </c>
      <c r="E117" s="54"/>
      <c r="F117" s="56"/>
      <c r="G117" s="44"/>
      <c r="H117" s="44"/>
      <c r="I117" s="44"/>
      <c r="J117" s="44"/>
      <c r="K117" s="73"/>
      <c r="L117" s="74"/>
    </row>
    <row r="118" spans="1:12">
      <c r="A118" s="17" t="s">
        <v>2536</v>
      </c>
      <c r="B118" s="15" t="s">
        <v>413</v>
      </c>
      <c r="C118" s="75" t="s">
        <v>72</v>
      </c>
      <c r="D118" s="71" t="s">
        <v>39</v>
      </c>
      <c r="E118" s="57"/>
      <c r="F118" s="58"/>
      <c r="G118" s="44"/>
      <c r="H118" s="44"/>
      <c r="I118" s="44"/>
      <c r="J118" s="44"/>
      <c r="K118" s="73"/>
      <c r="L118" s="74"/>
    </row>
    <row r="119" spans="1:12">
      <c r="A119" s="17" t="s">
        <v>2537</v>
      </c>
      <c r="B119" s="15" t="s">
        <v>414</v>
      </c>
      <c r="C119" s="75" t="s">
        <v>73</v>
      </c>
      <c r="D119" s="71" t="s">
        <v>44</v>
      </c>
      <c r="E119" s="59"/>
      <c r="F119" s="61"/>
      <c r="G119" s="44"/>
      <c r="H119" s="44"/>
      <c r="I119" s="44"/>
      <c r="J119" s="44"/>
      <c r="K119" s="73"/>
      <c r="L119" s="74"/>
    </row>
    <row r="120" spans="1:12" ht="28.5">
      <c r="A120" s="17" t="s">
        <v>2538</v>
      </c>
      <c r="B120" s="13">
        <v>5</v>
      </c>
      <c r="C120" s="76" t="s">
        <v>93</v>
      </c>
      <c r="D120" s="68"/>
      <c r="E120" s="46"/>
      <c r="F120" s="46"/>
      <c r="G120" s="44"/>
      <c r="H120" s="44"/>
      <c r="I120" s="44"/>
      <c r="J120" s="44"/>
      <c r="K120" s="46"/>
      <c r="L120" s="74"/>
    </row>
    <row r="121" spans="1:12">
      <c r="A121" s="17" t="s">
        <v>2539</v>
      </c>
      <c r="B121" s="13">
        <v>5.0999999999999996</v>
      </c>
      <c r="C121" s="69" t="s">
        <v>74</v>
      </c>
      <c r="D121" s="71" t="s">
        <v>45</v>
      </c>
      <c r="E121" s="103"/>
      <c r="F121" s="101"/>
      <c r="G121" s="44"/>
      <c r="H121" s="44"/>
      <c r="I121" s="44"/>
      <c r="J121" s="44"/>
      <c r="K121" s="46"/>
      <c r="L121" s="74"/>
    </row>
    <row r="122" spans="1:12" ht="28.5">
      <c r="A122" s="17" t="s">
        <v>2540</v>
      </c>
      <c r="B122" s="13">
        <v>5.2</v>
      </c>
      <c r="C122" s="69" t="s">
        <v>75</v>
      </c>
      <c r="D122" s="68" t="s">
        <v>46</v>
      </c>
      <c r="E122" s="46"/>
      <c r="F122" s="46"/>
      <c r="G122" s="44"/>
      <c r="H122" s="44"/>
      <c r="I122" s="44"/>
      <c r="J122" s="44"/>
      <c r="K122" s="102"/>
      <c r="L122" s="74"/>
    </row>
    <row r="123" spans="1:12" ht="71.25">
      <c r="A123" s="17" t="s">
        <v>2541</v>
      </c>
      <c r="B123" s="13" t="s">
        <v>415</v>
      </c>
      <c r="C123" s="76" t="s">
        <v>94</v>
      </c>
      <c r="D123" s="68"/>
      <c r="E123" s="46"/>
      <c r="F123" s="46"/>
      <c r="G123" s="44"/>
      <c r="H123" s="44"/>
      <c r="I123" s="44"/>
      <c r="J123" s="44"/>
      <c r="K123" s="46"/>
      <c r="L123" s="45"/>
    </row>
    <row r="124" spans="1:12">
      <c r="A124" s="17" t="s">
        <v>2542</v>
      </c>
      <c r="B124" s="13" t="s">
        <v>416</v>
      </c>
      <c r="C124" s="69" t="s">
        <v>62</v>
      </c>
      <c r="D124" s="71" t="s">
        <v>40</v>
      </c>
      <c r="E124" s="54"/>
      <c r="F124" s="56"/>
      <c r="G124" s="49"/>
      <c r="H124" s="44"/>
      <c r="I124" s="44"/>
      <c r="J124" s="44"/>
      <c r="K124" s="46"/>
      <c r="L124" s="45"/>
    </row>
    <row r="125" spans="1:12">
      <c r="A125" s="17" t="s">
        <v>2543</v>
      </c>
      <c r="B125" s="13" t="s">
        <v>417</v>
      </c>
      <c r="C125" s="69" t="s">
        <v>63</v>
      </c>
      <c r="D125" s="71" t="s">
        <v>41</v>
      </c>
      <c r="E125" s="57"/>
      <c r="F125" s="58"/>
      <c r="G125" s="49"/>
      <c r="H125" s="44"/>
      <c r="I125" s="44"/>
      <c r="J125" s="44"/>
      <c r="K125" s="46"/>
      <c r="L125" s="45"/>
    </row>
    <row r="126" spans="1:12" ht="15.75" thickBot="1">
      <c r="A126" s="17" t="s">
        <v>2544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19671</v>
      </c>
      <c r="C4" s="86" t="s">
        <v>326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2309</v>
      </c>
      <c r="B9" s="10">
        <v>1</v>
      </c>
      <c r="C9" s="11" t="s">
        <v>78</v>
      </c>
      <c r="D9" s="12"/>
      <c r="E9" s="41"/>
      <c r="F9" s="41"/>
      <c r="G9" s="41"/>
      <c r="H9" s="41"/>
      <c r="I9" s="41"/>
      <c r="J9" s="41"/>
      <c r="K9" s="42"/>
      <c r="L9" s="43"/>
    </row>
    <row r="10" spans="1:12">
      <c r="A10" s="17" t="s">
        <v>2310</v>
      </c>
      <c r="B10" s="13">
        <v>1.1000000000000001</v>
      </c>
      <c r="C10" s="69" t="s">
        <v>50</v>
      </c>
      <c r="D10" s="68" t="s">
        <v>7</v>
      </c>
      <c r="E10" s="44"/>
      <c r="F10" s="44"/>
      <c r="G10" s="44"/>
      <c r="H10" s="44"/>
      <c r="I10" s="44"/>
      <c r="J10" s="44"/>
      <c r="K10" s="95"/>
      <c r="L10" s="45"/>
    </row>
    <row r="11" spans="1:12">
      <c r="A11" s="17" t="s">
        <v>2311</v>
      </c>
      <c r="B11" s="13">
        <v>1.2</v>
      </c>
      <c r="C11" s="69" t="s">
        <v>51</v>
      </c>
      <c r="D11" s="68" t="s">
        <v>8</v>
      </c>
      <c r="E11" s="44"/>
      <c r="F11" s="44"/>
      <c r="G11" s="44"/>
      <c r="H11" s="44"/>
      <c r="I11" s="44"/>
      <c r="J11" s="44"/>
      <c r="K11" s="96"/>
      <c r="L11" s="45"/>
    </row>
    <row r="12" spans="1:12">
      <c r="A12" s="17" t="s">
        <v>2312</v>
      </c>
      <c r="B12" s="15" t="s">
        <v>342</v>
      </c>
      <c r="C12" s="89" t="s">
        <v>52</v>
      </c>
      <c r="D12" s="68" t="s">
        <v>9</v>
      </c>
      <c r="E12" s="44"/>
      <c r="F12" s="44"/>
      <c r="G12" s="44"/>
      <c r="H12" s="44"/>
      <c r="I12" s="44"/>
      <c r="J12" s="44"/>
      <c r="K12" s="97"/>
      <c r="L12" s="45"/>
    </row>
    <row r="13" spans="1:12" ht="28.5">
      <c r="A13" s="17" t="s">
        <v>2313</v>
      </c>
      <c r="B13" s="13">
        <v>1.3</v>
      </c>
      <c r="C13" s="69" t="s">
        <v>79</v>
      </c>
      <c r="D13" s="68"/>
      <c r="E13" s="46"/>
      <c r="F13" s="46"/>
      <c r="G13" s="44"/>
      <c r="H13" s="44"/>
      <c r="I13" s="44"/>
      <c r="J13" s="44"/>
      <c r="K13" s="47"/>
      <c r="L13" s="45"/>
    </row>
    <row r="14" spans="1:12" ht="85.5">
      <c r="A14" s="17" t="s">
        <v>2314</v>
      </c>
      <c r="B14" s="15" t="s">
        <v>343</v>
      </c>
      <c r="C14" s="75" t="s">
        <v>80</v>
      </c>
      <c r="D14" s="68"/>
      <c r="E14" s="46"/>
      <c r="F14" s="46"/>
      <c r="G14" s="44"/>
      <c r="H14" s="44"/>
      <c r="I14" s="44"/>
      <c r="J14" s="44"/>
      <c r="K14" s="46"/>
      <c r="L14" s="45"/>
    </row>
    <row r="15" spans="1:12">
      <c r="A15" s="17" t="s">
        <v>2315</v>
      </c>
      <c r="B15" s="15" t="s">
        <v>344</v>
      </c>
      <c r="C15" s="70" t="s">
        <v>53</v>
      </c>
      <c r="D15" s="71" t="s">
        <v>10</v>
      </c>
      <c r="E15" s="54"/>
      <c r="F15" s="56"/>
      <c r="G15" s="44"/>
      <c r="H15" s="44"/>
      <c r="I15" s="44"/>
      <c r="J15" s="44"/>
      <c r="K15" s="46"/>
      <c r="L15" s="45"/>
    </row>
    <row r="16" spans="1:12">
      <c r="A16" s="17" t="s">
        <v>2316</v>
      </c>
      <c r="B16" s="15" t="s">
        <v>345</v>
      </c>
      <c r="C16" s="70" t="s">
        <v>54</v>
      </c>
      <c r="D16" s="71" t="s">
        <v>11</v>
      </c>
      <c r="E16" s="59"/>
      <c r="F16" s="61"/>
      <c r="G16" s="44"/>
      <c r="H16" s="44"/>
      <c r="I16" s="44"/>
      <c r="J16" s="44"/>
      <c r="K16" s="46"/>
      <c r="L16" s="45"/>
    </row>
    <row r="17" spans="1:12" ht="42.75">
      <c r="A17" s="17" t="s">
        <v>2317</v>
      </c>
      <c r="B17" s="15" t="s">
        <v>346</v>
      </c>
      <c r="C17" s="90" t="s">
        <v>81</v>
      </c>
      <c r="D17" s="68"/>
      <c r="E17" s="46"/>
      <c r="F17" s="46"/>
      <c r="G17" s="44"/>
      <c r="H17" s="44"/>
      <c r="I17" s="44"/>
      <c r="J17" s="44"/>
      <c r="K17" s="46"/>
      <c r="L17" s="45"/>
    </row>
    <row r="18" spans="1:12">
      <c r="A18" s="17" t="s">
        <v>2318</v>
      </c>
      <c r="B18" s="15" t="s">
        <v>347</v>
      </c>
      <c r="C18" s="70" t="s">
        <v>55</v>
      </c>
      <c r="D18" s="71" t="s">
        <v>12</v>
      </c>
      <c r="E18" s="54"/>
      <c r="F18" s="56"/>
      <c r="G18" s="44"/>
      <c r="H18" s="44"/>
      <c r="I18" s="44"/>
      <c r="J18" s="44"/>
      <c r="K18" s="46"/>
      <c r="L18" s="45"/>
    </row>
    <row r="19" spans="1:12">
      <c r="A19" s="17" t="s">
        <v>2319</v>
      </c>
      <c r="B19" s="15" t="s">
        <v>348</v>
      </c>
      <c r="C19" s="70" t="s">
        <v>54</v>
      </c>
      <c r="D19" s="71" t="s">
        <v>13</v>
      </c>
      <c r="E19" s="59"/>
      <c r="F19" s="61"/>
      <c r="G19" s="44"/>
      <c r="H19" s="44"/>
      <c r="I19" s="44"/>
      <c r="J19" s="44"/>
      <c r="K19" s="46"/>
      <c r="L19" s="45"/>
    </row>
    <row r="20" spans="1:12" ht="42.75">
      <c r="A20" s="17" t="s">
        <v>2320</v>
      </c>
      <c r="B20" s="15" t="s">
        <v>349</v>
      </c>
      <c r="C20" s="90" t="s">
        <v>82</v>
      </c>
      <c r="D20" s="68"/>
      <c r="E20" s="46"/>
      <c r="F20" s="46"/>
      <c r="G20" s="44"/>
      <c r="H20" s="44"/>
      <c r="I20" s="44"/>
      <c r="J20" s="44"/>
      <c r="K20" s="46"/>
      <c r="L20" s="45"/>
    </row>
    <row r="21" spans="1:12">
      <c r="A21" s="17" t="s">
        <v>2321</v>
      </c>
      <c r="B21" s="15" t="s">
        <v>350</v>
      </c>
      <c r="C21" s="70" t="s">
        <v>55</v>
      </c>
      <c r="D21" s="71" t="s">
        <v>14</v>
      </c>
      <c r="E21" s="54"/>
      <c r="F21" s="56"/>
      <c r="G21" s="44"/>
      <c r="H21" s="44"/>
      <c r="I21" s="44"/>
      <c r="J21" s="44"/>
      <c r="K21" s="46"/>
      <c r="L21" s="45"/>
    </row>
    <row r="22" spans="1:12">
      <c r="A22" s="17" t="s">
        <v>2322</v>
      </c>
      <c r="B22" s="15" t="s">
        <v>351</v>
      </c>
      <c r="C22" s="70" t="s">
        <v>54</v>
      </c>
      <c r="D22" s="71" t="s">
        <v>15</v>
      </c>
      <c r="E22" s="59"/>
      <c r="F22" s="61"/>
      <c r="G22" s="44"/>
      <c r="H22" s="44"/>
      <c r="I22" s="44"/>
      <c r="J22" s="44"/>
      <c r="K22" s="46"/>
      <c r="L22" s="45"/>
    </row>
    <row r="23" spans="1:12" ht="42.75">
      <c r="A23" s="17" t="s">
        <v>2323</v>
      </c>
      <c r="B23" s="15" t="s">
        <v>352</v>
      </c>
      <c r="C23" s="90" t="s">
        <v>83</v>
      </c>
      <c r="D23" s="68"/>
      <c r="E23" s="46"/>
      <c r="F23" s="46"/>
      <c r="G23" s="44"/>
      <c r="H23" s="44"/>
      <c r="I23" s="44"/>
      <c r="J23" s="44"/>
      <c r="K23" s="46"/>
      <c r="L23" s="45"/>
    </row>
    <row r="24" spans="1:12">
      <c r="A24" s="17" t="s">
        <v>2324</v>
      </c>
      <c r="B24" s="15" t="s">
        <v>353</v>
      </c>
      <c r="C24" s="70" t="s">
        <v>55</v>
      </c>
      <c r="D24" s="71" t="s">
        <v>16</v>
      </c>
      <c r="E24" s="54"/>
      <c r="F24" s="56"/>
      <c r="G24" s="44"/>
      <c r="H24" s="44"/>
      <c r="I24" s="44"/>
      <c r="J24" s="44"/>
      <c r="K24" s="46"/>
      <c r="L24" s="45"/>
    </row>
    <row r="25" spans="1:12">
      <c r="A25" s="17" t="s">
        <v>2325</v>
      </c>
      <c r="B25" s="15" t="s">
        <v>354</v>
      </c>
      <c r="C25" s="70" t="s">
        <v>54</v>
      </c>
      <c r="D25" s="71" t="s">
        <v>0</v>
      </c>
      <c r="E25" s="59"/>
      <c r="F25" s="61"/>
      <c r="G25" s="44"/>
      <c r="H25" s="44"/>
      <c r="I25" s="44"/>
      <c r="J25" s="44"/>
      <c r="K25" s="46"/>
      <c r="L25" s="45"/>
    </row>
    <row r="26" spans="1:12" ht="28.5">
      <c r="A26" s="17" t="s">
        <v>2326</v>
      </c>
      <c r="B26" s="13">
        <v>1.4</v>
      </c>
      <c r="C26" s="69" t="s">
        <v>84</v>
      </c>
      <c r="D26" s="68"/>
      <c r="E26" s="46"/>
      <c r="F26" s="46"/>
      <c r="G26" s="44"/>
      <c r="H26" s="44"/>
      <c r="I26" s="44"/>
      <c r="J26" s="44"/>
      <c r="K26" s="46"/>
      <c r="L26" s="45"/>
    </row>
    <row r="27" spans="1:12">
      <c r="A27" s="17" t="s">
        <v>2327</v>
      </c>
      <c r="B27" s="15" t="s">
        <v>355</v>
      </c>
      <c r="C27" s="70" t="s">
        <v>56</v>
      </c>
      <c r="D27" s="71" t="s">
        <v>1</v>
      </c>
      <c r="E27" s="54"/>
      <c r="F27" s="56"/>
      <c r="G27" s="44"/>
      <c r="H27" s="44"/>
      <c r="I27" s="44"/>
      <c r="J27" s="44"/>
      <c r="K27" s="46"/>
      <c r="L27" s="45"/>
    </row>
    <row r="28" spans="1:12">
      <c r="A28" s="17" t="s">
        <v>2328</v>
      </c>
      <c r="B28" s="15" t="s">
        <v>356</v>
      </c>
      <c r="C28" s="70" t="s">
        <v>57</v>
      </c>
      <c r="D28" s="71" t="s">
        <v>2</v>
      </c>
      <c r="E28" s="57"/>
      <c r="F28" s="58"/>
      <c r="G28" s="49"/>
      <c r="H28" s="44"/>
      <c r="I28" s="44"/>
      <c r="J28" s="44"/>
      <c r="K28" s="46"/>
      <c r="L28" s="45"/>
    </row>
    <row r="29" spans="1:12">
      <c r="A29" s="17" t="s">
        <v>2329</v>
      </c>
      <c r="B29" s="15" t="s">
        <v>357</v>
      </c>
      <c r="C29" s="70" t="s">
        <v>58</v>
      </c>
      <c r="D29" s="71" t="s">
        <v>3</v>
      </c>
      <c r="E29" s="59"/>
      <c r="F29" s="61"/>
      <c r="G29" s="49"/>
      <c r="H29" s="44"/>
      <c r="I29" s="44"/>
      <c r="J29" s="44"/>
      <c r="K29" s="46"/>
      <c r="L29" s="45"/>
    </row>
    <row r="30" spans="1:12" ht="57">
      <c r="A30" s="17" t="s">
        <v>2330</v>
      </c>
      <c r="B30" s="13">
        <v>1.5</v>
      </c>
      <c r="C30" s="69" t="s">
        <v>59</v>
      </c>
      <c r="D30" s="68" t="s">
        <v>4</v>
      </c>
      <c r="E30" s="44"/>
      <c r="F30" s="44"/>
      <c r="G30" s="44"/>
      <c r="H30" s="44"/>
      <c r="I30" s="44"/>
      <c r="J30" s="44"/>
      <c r="K30" s="46"/>
      <c r="L30" s="109"/>
    </row>
    <row r="31" spans="1:12" ht="85.5">
      <c r="A31" s="17" t="s">
        <v>2331</v>
      </c>
      <c r="B31" s="13">
        <v>1.6</v>
      </c>
      <c r="C31" s="69" t="s">
        <v>85</v>
      </c>
      <c r="D31" s="68"/>
      <c r="E31" s="44"/>
      <c r="F31" s="44"/>
      <c r="G31" s="44"/>
      <c r="H31" s="44"/>
      <c r="I31" s="44"/>
      <c r="J31" s="44"/>
      <c r="K31" s="50"/>
      <c r="L31" s="45"/>
    </row>
    <row r="32" spans="1:12">
      <c r="A32" s="17" t="s">
        <v>2332</v>
      </c>
      <c r="B32" s="15" t="s">
        <v>358</v>
      </c>
      <c r="C32" s="90" t="s">
        <v>60</v>
      </c>
      <c r="D32" s="68" t="s">
        <v>5</v>
      </c>
      <c r="E32" s="44"/>
      <c r="F32" s="44"/>
      <c r="G32" s="44"/>
      <c r="H32" s="44"/>
      <c r="I32" s="44"/>
      <c r="J32" s="44"/>
      <c r="K32" s="91"/>
      <c r="L32" s="45"/>
    </row>
    <row r="33" spans="1:12">
      <c r="A33" s="17" t="s">
        <v>2333</v>
      </c>
      <c r="B33" s="15" t="s">
        <v>359</v>
      </c>
      <c r="C33" s="90" t="s">
        <v>61</v>
      </c>
      <c r="D33" s="68" t="s">
        <v>6</v>
      </c>
      <c r="E33" s="44"/>
      <c r="F33" s="44"/>
      <c r="G33" s="44"/>
      <c r="H33" s="44"/>
      <c r="I33" s="44"/>
      <c r="J33" s="52"/>
      <c r="K33" s="46"/>
      <c r="L33" s="109"/>
    </row>
    <row r="34" spans="1:12" ht="42.75">
      <c r="A34" s="17" t="s">
        <v>2334</v>
      </c>
      <c r="B34" s="13">
        <v>1.7</v>
      </c>
      <c r="C34" s="69" t="s">
        <v>101</v>
      </c>
      <c r="D34" s="68" t="s">
        <v>102</v>
      </c>
      <c r="E34" s="44"/>
      <c r="F34" s="44"/>
      <c r="G34" s="103"/>
      <c r="H34" s="100"/>
      <c r="I34" s="100"/>
      <c r="J34" s="101"/>
      <c r="K34" s="44"/>
      <c r="L34" s="53"/>
    </row>
    <row r="35" spans="1:12">
      <c r="A35" s="17" t="s">
        <v>2335</v>
      </c>
      <c r="B35" s="13">
        <v>1.8</v>
      </c>
      <c r="C35" s="69" t="s">
        <v>103</v>
      </c>
      <c r="D35" s="68"/>
      <c r="E35" s="44"/>
      <c r="F35" s="44"/>
      <c r="G35" s="46"/>
      <c r="H35" s="46"/>
      <c r="I35" s="46"/>
      <c r="J35" s="50"/>
      <c r="K35" s="44"/>
      <c r="L35" s="53"/>
    </row>
    <row r="36" spans="1:12">
      <c r="A36" s="17" t="s">
        <v>2336</v>
      </c>
      <c r="B36" s="15" t="s">
        <v>360</v>
      </c>
      <c r="C36" s="70" t="s">
        <v>62</v>
      </c>
      <c r="D36" s="68" t="s">
        <v>104</v>
      </c>
      <c r="E36" s="44"/>
      <c r="F36" s="44"/>
      <c r="G36" s="54"/>
      <c r="H36" s="55"/>
      <c r="I36" s="55"/>
      <c r="J36" s="56"/>
      <c r="K36" s="44"/>
      <c r="L36" s="53"/>
    </row>
    <row r="37" spans="1:12">
      <c r="A37" s="17" t="s">
        <v>2337</v>
      </c>
      <c r="B37" s="15" t="s">
        <v>361</v>
      </c>
      <c r="C37" s="70" t="s">
        <v>63</v>
      </c>
      <c r="D37" s="68" t="s">
        <v>105</v>
      </c>
      <c r="E37" s="44"/>
      <c r="F37" s="44"/>
      <c r="G37" s="57"/>
      <c r="H37" s="21"/>
      <c r="I37" s="21"/>
      <c r="J37" s="58"/>
      <c r="K37" s="44"/>
      <c r="L37" s="53"/>
    </row>
    <row r="38" spans="1:12">
      <c r="A38" s="17" t="s">
        <v>2338</v>
      </c>
      <c r="B38" s="15" t="s">
        <v>362</v>
      </c>
      <c r="C38" s="70" t="s">
        <v>64</v>
      </c>
      <c r="D38" s="68" t="s">
        <v>106</v>
      </c>
      <c r="E38" s="44"/>
      <c r="F38" s="44"/>
      <c r="G38" s="59"/>
      <c r="H38" s="60"/>
      <c r="I38" s="60"/>
      <c r="J38" s="61"/>
      <c r="K38" s="44"/>
      <c r="L38" s="53"/>
    </row>
    <row r="39" spans="1:12" ht="28.5">
      <c r="A39" s="17" t="s">
        <v>2339</v>
      </c>
      <c r="B39" s="13">
        <v>1.9</v>
      </c>
      <c r="C39" s="69" t="s">
        <v>107</v>
      </c>
      <c r="D39" s="68"/>
      <c r="E39" s="44"/>
      <c r="F39" s="44"/>
      <c r="G39" s="46"/>
      <c r="H39" s="46"/>
      <c r="I39" s="46"/>
      <c r="J39" s="46"/>
      <c r="K39" s="44"/>
      <c r="L39" s="53"/>
    </row>
    <row r="40" spans="1:12">
      <c r="A40" s="17" t="s">
        <v>2340</v>
      </c>
      <c r="B40" s="15" t="s">
        <v>363</v>
      </c>
      <c r="C40" s="70" t="s">
        <v>62</v>
      </c>
      <c r="D40" s="68" t="s">
        <v>108</v>
      </c>
      <c r="E40" s="44"/>
      <c r="F40" s="44"/>
      <c r="G40" s="54"/>
      <c r="H40" s="55"/>
      <c r="I40" s="55"/>
      <c r="J40" s="56"/>
      <c r="K40" s="44"/>
      <c r="L40" s="53"/>
    </row>
    <row r="41" spans="1:12">
      <c r="A41" s="17" t="s">
        <v>2341</v>
      </c>
      <c r="B41" s="15" t="s">
        <v>364</v>
      </c>
      <c r="C41" s="70" t="s">
        <v>63</v>
      </c>
      <c r="D41" s="68" t="s">
        <v>109</v>
      </c>
      <c r="E41" s="44"/>
      <c r="F41" s="44"/>
      <c r="G41" s="57"/>
      <c r="H41" s="21"/>
      <c r="I41" s="21"/>
      <c r="J41" s="58"/>
      <c r="K41" s="44"/>
      <c r="L41" s="53"/>
    </row>
    <row r="42" spans="1:12">
      <c r="A42" s="17" t="s">
        <v>2342</v>
      </c>
      <c r="B42" s="15" t="s">
        <v>365</v>
      </c>
      <c r="C42" s="70" t="s">
        <v>64</v>
      </c>
      <c r="D42" s="68" t="s">
        <v>110</v>
      </c>
      <c r="E42" s="44"/>
      <c r="F42" s="44"/>
      <c r="G42" s="59"/>
      <c r="H42" s="60"/>
      <c r="I42" s="60"/>
      <c r="J42" s="61"/>
      <c r="K42" s="44"/>
      <c r="L42" s="53"/>
    </row>
    <row r="43" spans="1:12" ht="57">
      <c r="A43" s="17" t="s">
        <v>2343</v>
      </c>
      <c r="B43" s="13" t="s">
        <v>366</v>
      </c>
      <c r="C43" s="69" t="s">
        <v>111</v>
      </c>
      <c r="D43" s="68"/>
      <c r="E43" s="44"/>
      <c r="F43" s="44"/>
      <c r="G43" s="46"/>
      <c r="H43" s="46"/>
      <c r="I43" s="46"/>
      <c r="J43" s="50"/>
      <c r="K43" s="44"/>
      <c r="L43" s="53"/>
    </row>
    <row r="44" spans="1:12">
      <c r="A44" s="17" t="s">
        <v>2344</v>
      </c>
      <c r="B44" s="15" t="s">
        <v>367</v>
      </c>
      <c r="C44" s="70" t="s">
        <v>62</v>
      </c>
      <c r="D44" s="68" t="s">
        <v>112</v>
      </c>
      <c r="E44" s="44"/>
      <c r="F44" s="44"/>
      <c r="G44" s="54"/>
      <c r="H44" s="55"/>
      <c r="I44" s="55"/>
      <c r="J44" s="56"/>
      <c r="K44" s="44"/>
      <c r="L44" s="53"/>
    </row>
    <row r="45" spans="1:12">
      <c r="A45" s="17" t="s">
        <v>2345</v>
      </c>
      <c r="B45" s="15" t="s">
        <v>368</v>
      </c>
      <c r="C45" s="70" t="s">
        <v>63</v>
      </c>
      <c r="D45" s="68" t="s">
        <v>113</v>
      </c>
      <c r="E45" s="44"/>
      <c r="F45" s="44"/>
      <c r="G45" s="57"/>
      <c r="H45" s="21"/>
      <c r="I45" s="21"/>
      <c r="J45" s="58"/>
      <c r="K45" s="44"/>
      <c r="L45" s="53"/>
    </row>
    <row r="46" spans="1:12">
      <c r="A46" s="17" t="s">
        <v>2346</v>
      </c>
      <c r="B46" s="15" t="s">
        <v>369</v>
      </c>
      <c r="C46" s="70" t="s">
        <v>64</v>
      </c>
      <c r="D46" s="68" t="s">
        <v>114</v>
      </c>
      <c r="E46" s="44"/>
      <c r="F46" s="44"/>
      <c r="G46" s="59"/>
      <c r="H46" s="60"/>
      <c r="I46" s="60"/>
      <c r="J46" s="61"/>
      <c r="K46" s="44"/>
      <c r="L46" s="53"/>
    </row>
    <row r="47" spans="1:12" ht="57">
      <c r="A47" s="17" t="s">
        <v>2347</v>
      </c>
      <c r="B47" s="13">
        <v>1.1100000000000001</v>
      </c>
      <c r="C47" s="69" t="s">
        <v>115</v>
      </c>
      <c r="D47" s="68"/>
      <c r="E47" s="44"/>
      <c r="F47" s="44"/>
      <c r="G47" s="46"/>
      <c r="H47" s="46"/>
      <c r="I47" s="46"/>
      <c r="J47" s="50"/>
      <c r="K47" s="44"/>
      <c r="L47" s="53"/>
    </row>
    <row r="48" spans="1:12">
      <c r="A48" s="17" t="s">
        <v>2348</v>
      </c>
      <c r="B48" s="15" t="s">
        <v>370</v>
      </c>
      <c r="C48" s="70" t="s">
        <v>62</v>
      </c>
      <c r="D48" s="68" t="s">
        <v>170</v>
      </c>
      <c r="E48" s="44"/>
      <c r="F48" s="44"/>
      <c r="G48" s="54"/>
      <c r="H48" s="55"/>
      <c r="I48" s="55"/>
      <c r="J48" s="56"/>
      <c r="K48" s="44"/>
      <c r="L48" s="53"/>
    </row>
    <row r="49" spans="1:12">
      <c r="A49" s="17" t="s">
        <v>2349</v>
      </c>
      <c r="B49" s="15" t="s">
        <v>371</v>
      </c>
      <c r="C49" s="70" t="s">
        <v>63</v>
      </c>
      <c r="D49" s="68" t="s">
        <v>171</v>
      </c>
      <c r="E49" s="44"/>
      <c r="F49" s="44"/>
      <c r="G49" s="57"/>
      <c r="H49" s="21"/>
      <c r="I49" s="21"/>
      <c r="J49" s="58"/>
      <c r="K49" s="44"/>
      <c r="L49" s="53"/>
    </row>
    <row r="50" spans="1:12">
      <c r="A50" s="17" t="s">
        <v>2350</v>
      </c>
      <c r="B50" s="15" t="s">
        <v>372</v>
      </c>
      <c r="C50" s="70" t="s">
        <v>64</v>
      </c>
      <c r="D50" s="68" t="s">
        <v>172</v>
      </c>
      <c r="E50" s="44"/>
      <c r="F50" s="44"/>
      <c r="G50" s="59"/>
      <c r="H50" s="60"/>
      <c r="I50" s="60"/>
      <c r="J50" s="61"/>
      <c r="K50" s="44"/>
      <c r="L50" s="53"/>
    </row>
    <row r="51" spans="1:12" ht="42.75">
      <c r="A51" s="17" t="s">
        <v>2351</v>
      </c>
      <c r="B51" s="13" t="s">
        <v>373</v>
      </c>
      <c r="C51" s="69" t="s">
        <v>173</v>
      </c>
      <c r="D51" s="68"/>
      <c r="E51" s="44"/>
      <c r="F51" s="44"/>
      <c r="G51" s="46"/>
      <c r="H51" s="46"/>
      <c r="I51" s="46"/>
      <c r="J51" s="50"/>
      <c r="K51" s="44"/>
      <c r="L51" s="53"/>
    </row>
    <row r="52" spans="1:12">
      <c r="A52" s="17" t="s">
        <v>2352</v>
      </c>
      <c r="B52" s="15" t="s">
        <v>374</v>
      </c>
      <c r="C52" s="70" t="s">
        <v>62</v>
      </c>
      <c r="D52" s="68" t="s">
        <v>116</v>
      </c>
      <c r="E52" s="44"/>
      <c r="F52" s="44"/>
      <c r="G52" s="54"/>
      <c r="H52" s="55"/>
      <c r="I52" s="55"/>
      <c r="J52" s="56"/>
      <c r="K52" s="44"/>
      <c r="L52" s="53"/>
    </row>
    <row r="53" spans="1:12">
      <c r="A53" s="17" t="s">
        <v>2353</v>
      </c>
      <c r="B53" s="15" t="s">
        <v>375</v>
      </c>
      <c r="C53" s="70" t="s">
        <v>63</v>
      </c>
      <c r="D53" s="68" t="s">
        <v>117</v>
      </c>
      <c r="E53" s="44"/>
      <c r="F53" s="44"/>
      <c r="G53" s="57"/>
      <c r="H53" s="21"/>
      <c r="I53" s="21"/>
      <c r="J53" s="58"/>
      <c r="K53" s="44"/>
      <c r="L53" s="53"/>
    </row>
    <row r="54" spans="1:12">
      <c r="A54" s="17" t="s">
        <v>2354</v>
      </c>
      <c r="B54" s="15" t="s">
        <v>376</v>
      </c>
      <c r="C54" s="70" t="s">
        <v>64</v>
      </c>
      <c r="D54" s="68" t="s">
        <v>118</v>
      </c>
      <c r="E54" s="44"/>
      <c r="F54" s="44"/>
      <c r="G54" s="59"/>
      <c r="H54" s="60"/>
      <c r="I54" s="60"/>
      <c r="J54" s="61"/>
      <c r="K54" s="44"/>
      <c r="L54" s="53"/>
    </row>
    <row r="55" spans="1:12" ht="28.5">
      <c r="A55" s="17" t="s">
        <v>2355</v>
      </c>
      <c r="B55" s="13">
        <v>1.1299999999999999</v>
      </c>
      <c r="C55" s="92" t="s">
        <v>119</v>
      </c>
      <c r="D55" s="68"/>
      <c r="E55" s="44"/>
      <c r="F55" s="44"/>
      <c r="G55" s="46"/>
      <c r="H55" s="46"/>
      <c r="I55" s="46"/>
      <c r="J55" s="46"/>
      <c r="K55" s="44"/>
      <c r="L55" s="53"/>
    </row>
    <row r="56" spans="1:12">
      <c r="A56" s="17" t="s">
        <v>2356</v>
      </c>
      <c r="B56" s="23" t="s">
        <v>377</v>
      </c>
      <c r="C56" s="93" t="s">
        <v>62</v>
      </c>
      <c r="D56" s="68" t="s">
        <v>120</v>
      </c>
      <c r="E56" s="44"/>
      <c r="F56" s="44"/>
      <c r="G56" s="54"/>
      <c r="H56" s="55"/>
      <c r="I56" s="55"/>
      <c r="J56" s="56"/>
      <c r="K56" s="44"/>
      <c r="L56" s="53"/>
    </row>
    <row r="57" spans="1:12">
      <c r="A57" s="17" t="s">
        <v>2357</v>
      </c>
      <c r="B57" s="23" t="s">
        <v>378</v>
      </c>
      <c r="C57" s="93" t="s">
        <v>63</v>
      </c>
      <c r="D57" s="68" t="s">
        <v>121</v>
      </c>
      <c r="E57" s="44"/>
      <c r="F57" s="44"/>
      <c r="G57" s="57"/>
      <c r="H57" s="21"/>
      <c r="I57" s="21"/>
      <c r="J57" s="58"/>
      <c r="K57" s="44"/>
      <c r="L57" s="53"/>
    </row>
    <row r="58" spans="1:12">
      <c r="A58" s="17" t="s">
        <v>2358</v>
      </c>
      <c r="B58" s="23" t="s">
        <v>379</v>
      </c>
      <c r="C58" s="93" t="s">
        <v>64</v>
      </c>
      <c r="D58" s="68" t="s">
        <v>122</v>
      </c>
      <c r="E58" s="44"/>
      <c r="F58" s="44"/>
      <c r="G58" s="59"/>
      <c r="H58" s="60"/>
      <c r="I58" s="60"/>
      <c r="J58" s="61"/>
      <c r="K58" s="44"/>
      <c r="L58" s="53"/>
    </row>
    <row r="59" spans="1:12" ht="28.5">
      <c r="A59" s="17" t="s">
        <v>2359</v>
      </c>
      <c r="B59" s="25">
        <v>1.1399999999999999</v>
      </c>
      <c r="C59" s="72" t="s">
        <v>123</v>
      </c>
      <c r="D59" s="68"/>
      <c r="E59" s="44"/>
      <c r="F59" s="44"/>
      <c r="G59" s="46"/>
      <c r="H59" s="46"/>
      <c r="I59" s="46"/>
      <c r="J59" s="50"/>
      <c r="K59" s="44"/>
      <c r="L59" s="53"/>
    </row>
    <row r="60" spans="1:12">
      <c r="A60" s="17" t="s">
        <v>2360</v>
      </c>
      <c r="B60" s="23" t="s">
        <v>380</v>
      </c>
      <c r="C60" s="93" t="s">
        <v>62</v>
      </c>
      <c r="D60" s="68" t="s">
        <v>124</v>
      </c>
      <c r="E60" s="44"/>
      <c r="F60" s="44"/>
      <c r="G60" s="54"/>
      <c r="H60" s="55"/>
      <c r="I60" s="55"/>
      <c r="J60" s="56"/>
      <c r="K60" s="44"/>
      <c r="L60" s="53"/>
    </row>
    <row r="61" spans="1:12">
      <c r="A61" s="17" t="s">
        <v>2361</v>
      </c>
      <c r="B61" s="23" t="s">
        <v>381</v>
      </c>
      <c r="C61" s="93" t="s">
        <v>63</v>
      </c>
      <c r="D61" s="68" t="s">
        <v>125</v>
      </c>
      <c r="E61" s="44"/>
      <c r="F61" s="44"/>
      <c r="G61" s="57"/>
      <c r="H61" s="21"/>
      <c r="I61" s="21"/>
      <c r="J61" s="58"/>
      <c r="K61" s="44"/>
      <c r="L61" s="53"/>
    </row>
    <row r="62" spans="1:12">
      <c r="A62" s="17" t="s">
        <v>2362</v>
      </c>
      <c r="B62" s="23" t="s">
        <v>382</v>
      </c>
      <c r="C62" s="93" t="s">
        <v>64</v>
      </c>
      <c r="D62" s="68" t="s">
        <v>126</v>
      </c>
      <c r="E62" s="44"/>
      <c r="F62" s="44"/>
      <c r="G62" s="59"/>
      <c r="H62" s="60"/>
      <c r="I62" s="60"/>
      <c r="J62" s="61"/>
      <c r="K62" s="44"/>
      <c r="L62" s="53"/>
    </row>
    <row r="63" spans="1:12" ht="42.75">
      <c r="A63" s="17" t="s">
        <v>2363</v>
      </c>
      <c r="B63" s="13">
        <v>2</v>
      </c>
      <c r="C63" s="76" t="s">
        <v>127</v>
      </c>
      <c r="D63" s="68"/>
      <c r="E63" s="44"/>
      <c r="F63" s="44"/>
      <c r="G63" s="46"/>
      <c r="H63" s="46"/>
      <c r="I63" s="46"/>
      <c r="J63" s="62"/>
      <c r="K63" s="44"/>
      <c r="L63" s="53"/>
    </row>
    <row r="64" spans="1:12">
      <c r="A64" s="17" t="s">
        <v>2364</v>
      </c>
      <c r="B64" s="13">
        <v>2.1</v>
      </c>
      <c r="C64" s="69" t="s">
        <v>128</v>
      </c>
      <c r="D64" s="68" t="s">
        <v>129</v>
      </c>
      <c r="E64" s="44"/>
      <c r="F64" s="44"/>
      <c r="G64" s="54"/>
      <c r="H64" s="55"/>
      <c r="I64" s="55"/>
      <c r="J64" s="56"/>
      <c r="K64" s="44"/>
      <c r="L64" s="53"/>
    </row>
    <row r="65" spans="1:12" ht="57">
      <c r="A65" s="17" t="s">
        <v>2365</v>
      </c>
      <c r="B65" s="13">
        <v>2.2000000000000002</v>
      </c>
      <c r="C65" s="69" t="s">
        <v>130</v>
      </c>
      <c r="D65" s="68" t="s">
        <v>131</v>
      </c>
      <c r="E65" s="44"/>
      <c r="F65" s="44"/>
      <c r="G65" s="59"/>
      <c r="H65" s="60"/>
      <c r="I65" s="60"/>
      <c r="J65" s="61"/>
      <c r="K65" s="44"/>
      <c r="L65" s="53"/>
    </row>
    <row r="66" spans="1:12" ht="28.5">
      <c r="A66" s="17" t="s">
        <v>2366</v>
      </c>
      <c r="B66" s="63">
        <v>3</v>
      </c>
      <c r="C66" s="76" t="s">
        <v>132</v>
      </c>
      <c r="D66" s="68"/>
      <c r="E66" s="44"/>
      <c r="F66" s="44"/>
      <c r="G66" s="46"/>
      <c r="H66" s="46"/>
      <c r="I66" s="46"/>
      <c r="J66" s="62"/>
      <c r="K66" s="44"/>
      <c r="L66" s="53"/>
    </row>
    <row r="67" spans="1:12">
      <c r="A67" s="17" t="s">
        <v>2367</v>
      </c>
      <c r="B67" s="63">
        <v>3.1</v>
      </c>
      <c r="C67" s="69" t="s">
        <v>133</v>
      </c>
      <c r="D67" s="68" t="s">
        <v>134</v>
      </c>
      <c r="E67" s="44"/>
      <c r="F67" s="44"/>
      <c r="G67" s="54"/>
      <c r="H67" s="55"/>
      <c r="I67" s="55"/>
      <c r="J67" s="56"/>
      <c r="K67" s="44"/>
      <c r="L67" s="53"/>
    </row>
    <row r="68" spans="1:12" ht="28.5">
      <c r="A68" s="17" t="s">
        <v>2368</v>
      </c>
      <c r="B68" s="63">
        <v>3.2</v>
      </c>
      <c r="C68" s="69" t="s">
        <v>135</v>
      </c>
      <c r="D68" s="68" t="s">
        <v>136</v>
      </c>
      <c r="E68" s="44"/>
      <c r="F68" s="44"/>
      <c r="G68" s="59"/>
      <c r="H68" s="60"/>
      <c r="I68" s="60"/>
      <c r="J68" s="61"/>
      <c r="K68" s="44"/>
      <c r="L68" s="53"/>
    </row>
    <row r="69" spans="1:12" ht="28.5">
      <c r="A69" s="17" t="s">
        <v>2369</v>
      </c>
      <c r="B69" s="63">
        <v>3.3</v>
      </c>
      <c r="C69" s="69" t="s">
        <v>137</v>
      </c>
      <c r="D69" s="68"/>
      <c r="E69" s="44"/>
      <c r="F69" s="44"/>
      <c r="G69" s="64"/>
      <c r="H69" s="64"/>
      <c r="I69" s="64"/>
      <c r="J69" s="65"/>
      <c r="K69" s="44"/>
      <c r="L69" s="53"/>
    </row>
    <row r="70" spans="1:12">
      <c r="A70" s="17" t="s">
        <v>2370</v>
      </c>
      <c r="B70" s="15" t="s">
        <v>383</v>
      </c>
      <c r="C70" s="70" t="s">
        <v>138</v>
      </c>
      <c r="D70" s="68" t="s">
        <v>139</v>
      </c>
      <c r="E70" s="44"/>
      <c r="F70" s="44"/>
      <c r="G70" s="54"/>
      <c r="H70" s="55"/>
      <c r="I70" s="55"/>
      <c r="J70" s="56"/>
      <c r="K70" s="44"/>
      <c r="L70" s="53"/>
    </row>
    <row r="71" spans="1:12">
      <c r="A71" s="17" t="s">
        <v>2371</v>
      </c>
      <c r="B71" s="15" t="s">
        <v>384</v>
      </c>
      <c r="C71" s="70" t="s">
        <v>140</v>
      </c>
      <c r="D71" s="68" t="s">
        <v>141</v>
      </c>
      <c r="E71" s="44"/>
      <c r="F71" s="44"/>
      <c r="G71" s="57"/>
      <c r="H71" s="21"/>
      <c r="I71" s="21"/>
      <c r="J71" s="58"/>
      <c r="K71" s="44"/>
      <c r="L71" s="53"/>
    </row>
    <row r="72" spans="1:12">
      <c r="A72" s="17" t="s">
        <v>2372</v>
      </c>
      <c r="B72" s="15" t="s">
        <v>385</v>
      </c>
      <c r="C72" s="70" t="s">
        <v>142</v>
      </c>
      <c r="D72" s="68" t="s">
        <v>143</v>
      </c>
      <c r="E72" s="44"/>
      <c r="F72" s="44"/>
      <c r="G72" s="57"/>
      <c r="H72" s="21"/>
      <c r="I72" s="21"/>
      <c r="J72" s="58"/>
      <c r="K72" s="44"/>
      <c r="L72" s="53"/>
    </row>
    <row r="73" spans="1:12" ht="42.75">
      <c r="A73" s="17" t="s">
        <v>2373</v>
      </c>
      <c r="B73" s="15" t="s">
        <v>386</v>
      </c>
      <c r="C73" s="70" t="s">
        <v>144</v>
      </c>
      <c r="D73" s="68" t="s">
        <v>145</v>
      </c>
      <c r="E73" s="44"/>
      <c r="F73" s="44"/>
      <c r="G73" s="57"/>
      <c r="H73" s="21"/>
      <c r="I73" s="21"/>
      <c r="J73" s="58"/>
      <c r="K73" s="44"/>
      <c r="L73" s="53"/>
    </row>
    <row r="74" spans="1:12" ht="57">
      <c r="A74" s="17" t="s">
        <v>2374</v>
      </c>
      <c r="B74" s="15" t="s">
        <v>387</v>
      </c>
      <c r="C74" s="70" t="s">
        <v>146</v>
      </c>
      <c r="D74" s="68" t="s">
        <v>147</v>
      </c>
      <c r="E74" s="44"/>
      <c r="F74" s="44"/>
      <c r="G74" s="57"/>
      <c r="H74" s="21"/>
      <c r="I74" s="21"/>
      <c r="J74" s="58"/>
      <c r="K74" s="44"/>
      <c r="L74" s="53"/>
    </row>
    <row r="75" spans="1:12" ht="114">
      <c r="A75" s="17" t="s">
        <v>2375</v>
      </c>
      <c r="B75" s="13">
        <v>3.4</v>
      </c>
      <c r="C75" s="28" t="s">
        <v>148</v>
      </c>
      <c r="D75" s="68" t="s">
        <v>149</v>
      </c>
      <c r="E75" s="44"/>
      <c r="F75" s="44"/>
      <c r="G75" s="59"/>
      <c r="H75" s="60"/>
      <c r="I75" s="60"/>
      <c r="J75" s="61"/>
      <c r="K75" s="44"/>
      <c r="L75" s="53"/>
    </row>
    <row r="76" spans="1:12" ht="28.5">
      <c r="A76" s="17" t="s">
        <v>2376</v>
      </c>
      <c r="B76" s="13">
        <v>3.5</v>
      </c>
      <c r="C76" s="69" t="s">
        <v>150</v>
      </c>
      <c r="D76" s="68"/>
      <c r="E76" s="44"/>
      <c r="F76" s="44"/>
      <c r="G76" s="46"/>
      <c r="H76" s="46"/>
      <c r="I76" s="46"/>
      <c r="J76" s="62"/>
      <c r="K76" s="44"/>
      <c r="L76" s="53"/>
    </row>
    <row r="77" spans="1:12">
      <c r="A77" s="17" t="s">
        <v>2377</v>
      </c>
      <c r="B77" s="15" t="s">
        <v>388</v>
      </c>
      <c r="C77" s="70" t="s">
        <v>138</v>
      </c>
      <c r="D77" s="68" t="s">
        <v>151</v>
      </c>
      <c r="E77" s="44"/>
      <c r="F77" s="44"/>
      <c r="G77" s="54"/>
      <c r="H77" s="55"/>
      <c r="I77" s="55"/>
      <c r="J77" s="56"/>
      <c r="K77" s="44"/>
      <c r="L77" s="53"/>
    </row>
    <row r="78" spans="1:12">
      <c r="A78" s="17" t="s">
        <v>2378</v>
      </c>
      <c r="B78" s="15" t="s">
        <v>389</v>
      </c>
      <c r="C78" s="70" t="s">
        <v>140</v>
      </c>
      <c r="D78" s="68" t="s">
        <v>152</v>
      </c>
      <c r="E78" s="44"/>
      <c r="F78" s="44"/>
      <c r="G78" s="57"/>
      <c r="H78" s="21"/>
      <c r="I78" s="21"/>
      <c r="J78" s="58"/>
      <c r="K78" s="44"/>
      <c r="L78" s="53"/>
    </row>
    <row r="79" spans="1:12">
      <c r="A79" s="17" t="s">
        <v>2379</v>
      </c>
      <c r="B79" s="15" t="s">
        <v>390</v>
      </c>
      <c r="C79" s="70" t="s">
        <v>142</v>
      </c>
      <c r="D79" s="68" t="s">
        <v>153</v>
      </c>
      <c r="E79" s="44"/>
      <c r="F79" s="44"/>
      <c r="G79" s="57"/>
      <c r="H79" s="21"/>
      <c r="I79" s="21"/>
      <c r="J79" s="58"/>
      <c r="K79" s="44"/>
      <c r="L79" s="53"/>
    </row>
    <row r="80" spans="1:12" ht="42.75">
      <c r="A80" s="17" t="s">
        <v>2380</v>
      </c>
      <c r="B80" s="15" t="s">
        <v>391</v>
      </c>
      <c r="C80" s="70" t="s">
        <v>144</v>
      </c>
      <c r="D80" s="68" t="s">
        <v>154</v>
      </c>
      <c r="E80" s="44"/>
      <c r="F80" s="44"/>
      <c r="G80" s="57"/>
      <c r="H80" s="21"/>
      <c r="I80" s="21"/>
      <c r="J80" s="58"/>
      <c r="K80" s="44"/>
      <c r="L80" s="53"/>
    </row>
    <row r="81" spans="1:12" ht="28.5">
      <c r="A81" s="17" t="s">
        <v>2381</v>
      </c>
      <c r="B81" s="15" t="s">
        <v>392</v>
      </c>
      <c r="C81" s="70" t="s">
        <v>155</v>
      </c>
      <c r="D81" s="68" t="s">
        <v>156</v>
      </c>
      <c r="E81" s="44"/>
      <c r="F81" s="44"/>
      <c r="G81" s="57"/>
      <c r="H81" s="21"/>
      <c r="I81" s="21"/>
      <c r="J81" s="58"/>
      <c r="K81" s="44"/>
      <c r="L81" s="53"/>
    </row>
    <row r="82" spans="1:12" ht="42.75">
      <c r="A82" s="17" t="s">
        <v>2382</v>
      </c>
      <c r="B82" s="13">
        <v>3.6</v>
      </c>
      <c r="C82" s="66" t="s">
        <v>157</v>
      </c>
      <c r="D82" s="68" t="s">
        <v>158</v>
      </c>
      <c r="E82" s="44"/>
      <c r="F82" s="44"/>
      <c r="G82" s="57"/>
      <c r="H82" s="21"/>
      <c r="I82" s="21"/>
      <c r="J82" s="58"/>
      <c r="K82" s="44"/>
      <c r="L82" s="53"/>
    </row>
    <row r="83" spans="1:12" ht="85.5">
      <c r="A83" s="17" t="s">
        <v>2383</v>
      </c>
      <c r="B83" s="13">
        <v>3.7</v>
      </c>
      <c r="C83" s="66" t="s">
        <v>159</v>
      </c>
      <c r="D83" s="68" t="s">
        <v>160</v>
      </c>
      <c r="E83" s="44"/>
      <c r="F83" s="44"/>
      <c r="G83" s="57"/>
      <c r="H83" s="21"/>
      <c r="I83" s="21"/>
      <c r="J83" s="58"/>
      <c r="K83" s="44"/>
      <c r="L83" s="53"/>
    </row>
    <row r="84" spans="1:12" ht="99.75">
      <c r="A84" s="17" t="s">
        <v>2384</v>
      </c>
      <c r="B84" s="13">
        <v>3.8</v>
      </c>
      <c r="C84" s="66" t="s">
        <v>161</v>
      </c>
      <c r="D84" s="68" t="s">
        <v>162</v>
      </c>
      <c r="E84" s="44"/>
      <c r="F84" s="44"/>
      <c r="G84" s="57"/>
      <c r="H84" s="21"/>
      <c r="I84" s="21"/>
      <c r="J84" s="58"/>
      <c r="K84" s="44"/>
      <c r="L84" s="53"/>
    </row>
    <row r="85" spans="1:12" ht="57">
      <c r="A85" s="17" t="s">
        <v>2385</v>
      </c>
      <c r="B85" s="13">
        <v>3.9</v>
      </c>
      <c r="C85" s="66" t="s">
        <v>59</v>
      </c>
      <c r="D85" s="68" t="s">
        <v>163</v>
      </c>
      <c r="E85" s="44"/>
      <c r="F85" s="44"/>
      <c r="G85" s="57"/>
      <c r="H85" s="21"/>
      <c r="I85" s="21"/>
      <c r="J85" s="58"/>
      <c r="K85" s="44"/>
      <c r="L85" s="53"/>
    </row>
    <row r="86" spans="1:12" ht="114">
      <c r="A86" s="17" t="s">
        <v>2386</v>
      </c>
      <c r="B86" s="13" t="s">
        <v>393</v>
      </c>
      <c r="C86" s="66" t="s">
        <v>164</v>
      </c>
      <c r="D86" s="68" t="s">
        <v>165</v>
      </c>
      <c r="E86" s="44"/>
      <c r="F86" s="44"/>
      <c r="G86" s="57"/>
      <c r="H86" s="21"/>
      <c r="I86" s="21"/>
      <c r="J86" s="58"/>
      <c r="K86" s="44"/>
      <c r="L86" s="53"/>
    </row>
    <row r="87" spans="1:12" ht="57">
      <c r="A87" s="17" t="s">
        <v>2387</v>
      </c>
      <c r="B87" s="13">
        <v>3.11</v>
      </c>
      <c r="C87" s="66" t="s">
        <v>166</v>
      </c>
      <c r="D87" s="68" t="s">
        <v>167</v>
      </c>
      <c r="E87" s="44"/>
      <c r="F87" s="44"/>
      <c r="G87" s="57"/>
      <c r="H87" s="21"/>
      <c r="I87" s="21"/>
      <c r="J87" s="58"/>
      <c r="K87" s="49"/>
      <c r="L87" s="53"/>
    </row>
    <row r="88" spans="1:12">
      <c r="A88" s="17" t="s">
        <v>2388</v>
      </c>
      <c r="B88" s="13">
        <v>3.12</v>
      </c>
      <c r="C88" s="67" t="s">
        <v>168</v>
      </c>
      <c r="D88" s="68" t="s">
        <v>169</v>
      </c>
      <c r="E88" s="44"/>
      <c r="F88" s="44"/>
      <c r="G88" s="59"/>
      <c r="H88" s="60"/>
      <c r="I88" s="60"/>
      <c r="J88" s="61"/>
      <c r="K88" s="49"/>
      <c r="L88" s="53"/>
    </row>
    <row r="89" spans="1:12" ht="42.75">
      <c r="A89" s="17" t="s">
        <v>2389</v>
      </c>
      <c r="B89" s="29">
        <v>4</v>
      </c>
      <c r="C89" s="30" t="s">
        <v>86</v>
      </c>
      <c r="D89" s="68"/>
      <c r="E89" s="46"/>
      <c r="F89" s="46"/>
      <c r="G89" s="44"/>
      <c r="H89" s="44"/>
      <c r="I89" s="44"/>
      <c r="J89" s="44"/>
      <c r="K89" s="46"/>
      <c r="L89" s="45"/>
    </row>
    <row r="90" spans="1:12">
      <c r="A90" s="17" t="s">
        <v>2390</v>
      </c>
      <c r="B90" s="13">
        <v>4.0999999999999996</v>
      </c>
      <c r="C90" s="69" t="s">
        <v>87</v>
      </c>
      <c r="D90" s="68"/>
      <c r="E90" s="46"/>
      <c r="F90" s="46"/>
      <c r="G90" s="44"/>
      <c r="H90" s="44"/>
      <c r="I90" s="44"/>
      <c r="J90" s="44"/>
      <c r="K90" s="46"/>
      <c r="L90" s="45"/>
    </row>
    <row r="91" spans="1:12">
      <c r="A91" s="17" t="s">
        <v>2391</v>
      </c>
      <c r="B91" s="15" t="s">
        <v>394</v>
      </c>
      <c r="C91" s="70" t="s">
        <v>62</v>
      </c>
      <c r="D91" s="71" t="s">
        <v>17</v>
      </c>
      <c r="E91" s="54"/>
      <c r="F91" s="56"/>
      <c r="G91" s="44"/>
      <c r="H91" s="44"/>
      <c r="I91" s="44"/>
      <c r="J91" s="44"/>
      <c r="K91" s="46"/>
      <c r="L91" s="45"/>
    </row>
    <row r="92" spans="1:12">
      <c r="A92" s="17" t="s">
        <v>2392</v>
      </c>
      <c r="B92" s="15" t="s">
        <v>395</v>
      </c>
      <c r="C92" s="70" t="s">
        <v>63</v>
      </c>
      <c r="D92" s="71" t="s">
        <v>18</v>
      </c>
      <c r="E92" s="57"/>
      <c r="F92" s="58"/>
      <c r="G92" s="44"/>
      <c r="H92" s="44"/>
      <c r="I92" s="44"/>
      <c r="J92" s="44"/>
      <c r="K92" s="46"/>
      <c r="L92" s="45"/>
    </row>
    <row r="93" spans="1:12">
      <c r="A93" s="17" t="s">
        <v>2393</v>
      </c>
      <c r="B93" s="15" t="s">
        <v>396</v>
      </c>
      <c r="C93" s="70" t="s">
        <v>64</v>
      </c>
      <c r="D93" s="71" t="s">
        <v>19</v>
      </c>
      <c r="E93" s="59"/>
      <c r="F93" s="61"/>
      <c r="G93" s="44"/>
      <c r="H93" s="44"/>
      <c r="I93" s="44"/>
      <c r="J93" s="44"/>
      <c r="K93" s="46"/>
      <c r="L93" s="45"/>
    </row>
    <row r="94" spans="1:12">
      <c r="A94" s="17" t="s">
        <v>2394</v>
      </c>
      <c r="B94" s="13">
        <v>4.2</v>
      </c>
      <c r="C94" s="69" t="s">
        <v>88</v>
      </c>
      <c r="D94" s="68"/>
      <c r="E94" s="46"/>
      <c r="F94" s="62"/>
      <c r="G94" s="44"/>
      <c r="H94" s="44"/>
      <c r="I94" s="44"/>
      <c r="J94" s="44"/>
      <c r="K94" s="46"/>
      <c r="L94" s="45"/>
    </row>
    <row r="95" spans="1:12">
      <c r="A95" s="17" t="s">
        <v>2395</v>
      </c>
      <c r="B95" s="15" t="s">
        <v>397</v>
      </c>
      <c r="C95" s="70" t="s">
        <v>62</v>
      </c>
      <c r="D95" s="71" t="s">
        <v>20</v>
      </c>
      <c r="E95" s="54"/>
      <c r="F95" s="56"/>
      <c r="G95" s="44"/>
      <c r="H95" s="44"/>
      <c r="I95" s="44"/>
      <c r="J95" s="44"/>
      <c r="K95" s="46"/>
      <c r="L95" s="45"/>
    </row>
    <row r="96" spans="1:12">
      <c r="A96" s="17" t="s">
        <v>2396</v>
      </c>
      <c r="B96" s="15" t="s">
        <v>398</v>
      </c>
      <c r="C96" s="70" t="s">
        <v>63</v>
      </c>
      <c r="D96" s="71" t="s">
        <v>21</v>
      </c>
      <c r="E96" s="57"/>
      <c r="F96" s="58"/>
      <c r="G96" s="44"/>
      <c r="H96" s="44"/>
      <c r="I96" s="44"/>
      <c r="J96" s="44"/>
      <c r="K96" s="46"/>
      <c r="L96" s="45"/>
    </row>
    <row r="97" spans="1:12">
      <c r="A97" s="17" t="s">
        <v>2397</v>
      </c>
      <c r="B97" s="15" t="s">
        <v>399</v>
      </c>
      <c r="C97" s="70" t="s">
        <v>64</v>
      </c>
      <c r="D97" s="71" t="s">
        <v>22</v>
      </c>
      <c r="E97" s="59"/>
      <c r="F97" s="61"/>
      <c r="G97" s="44"/>
      <c r="H97" s="44"/>
      <c r="I97" s="44"/>
      <c r="J97" s="44"/>
      <c r="K97" s="46"/>
      <c r="L97" s="45"/>
    </row>
    <row r="98" spans="1:12">
      <c r="A98" s="17" t="s">
        <v>2398</v>
      </c>
      <c r="B98" s="13">
        <v>4.3</v>
      </c>
      <c r="C98" s="69" t="s">
        <v>89</v>
      </c>
      <c r="D98" s="68"/>
      <c r="E98" s="46"/>
      <c r="F98" s="62"/>
      <c r="G98" s="44"/>
      <c r="H98" s="44"/>
      <c r="I98" s="44"/>
      <c r="J98" s="44"/>
      <c r="K98" s="46"/>
      <c r="L98" s="45"/>
    </row>
    <row r="99" spans="1:12">
      <c r="A99" s="17" t="s">
        <v>2399</v>
      </c>
      <c r="B99" s="15" t="s">
        <v>400</v>
      </c>
      <c r="C99" s="70" t="s">
        <v>62</v>
      </c>
      <c r="D99" s="71" t="s">
        <v>23</v>
      </c>
      <c r="E99" s="54"/>
      <c r="F99" s="56"/>
      <c r="G99" s="44"/>
      <c r="H99" s="44"/>
      <c r="I99" s="44"/>
      <c r="J99" s="44"/>
      <c r="K99" s="46"/>
      <c r="L99" s="45"/>
    </row>
    <row r="100" spans="1:12">
      <c r="A100" s="17" t="s">
        <v>2400</v>
      </c>
      <c r="B100" s="15" t="s">
        <v>401</v>
      </c>
      <c r="C100" s="70" t="s">
        <v>63</v>
      </c>
      <c r="D100" s="71" t="s">
        <v>24</v>
      </c>
      <c r="E100" s="57"/>
      <c r="F100" s="58"/>
      <c r="G100" s="44"/>
      <c r="H100" s="44"/>
      <c r="I100" s="44"/>
      <c r="J100" s="44"/>
      <c r="K100" s="46"/>
      <c r="L100" s="45"/>
    </row>
    <row r="101" spans="1:12">
      <c r="A101" s="17" t="s">
        <v>2401</v>
      </c>
      <c r="B101" s="15" t="s">
        <v>402</v>
      </c>
      <c r="C101" s="70" t="s">
        <v>64</v>
      </c>
      <c r="D101" s="71" t="s">
        <v>25</v>
      </c>
      <c r="E101" s="59"/>
      <c r="F101" s="61"/>
      <c r="G101" s="44"/>
      <c r="H101" s="44"/>
      <c r="I101" s="44"/>
      <c r="J101" s="44"/>
      <c r="K101" s="46"/>
      <c r="L101" s="45"/>
    </row>
    <row r="102" spans="1:12" ht="28.5">
      <c r="A102" s="17" t="s">
        <v>2402</v>
      </c>
      <c r="B102" s="13">
        <v>4.4000000000000004</v>
      </c>
      <c r="C102" s="69" t="s">
        <v>90</v>
      </c>
      <c r="D102" s="68"/>
      <c r="E102" s="46"/>
      <c r="F102" s="46"/>
      <c r="G102" s="44"/>
      <c r="H102" s="44"/>
      <c r="I102" s="44"/>
      <c r="J102" s="44"/>
      <c r="K102" s="46"/>
      <c r="L102" s="45"/>
    </row>
    <row r="103" spans="1:12">
      <c r="A103" s="17" t="s">
        <v>2403</v>
      </c>
      <c r="B103" s="15" t="s">
        <v>403</v>
      </c>
      <c r="C103" s="70" t="s">
        <v>62</v>
      </c>
      <c r="D103" s="71" t="s">
        <v>26</v>
      </c>
      <c r="E103" s="54"/>
      <c r="F103" s="56"/>
      <c r="G103" s="44"/>
      <c r="H103" s="44"/>
      <c r="I103" s="44"/>
      <c r="J103" s="44"/>
      <c r="K103" s="46"/>
      <c r="L103" s="45"/>
    </row>
    <row r="104" spans="1:12">
      <c r="A104" s="17" t="s">
        <v>2404</v>
      </c>
      <c r="B104" s="15" t="s">
        <v>404</v>
      </c>
      <c r="C104" s="70" t="s">
        <v>63</v>
      </c>
      <c r="D104" s="71" t="s">
        <v>27</v>
      </c>
      <c r="E104" s="57"/>
      <c r="F104" s="58"/>
      <c r="G104" s="44"/>
      <c r="H104" s="44"/>
      <c r="I104" s="44"/>
      <c r="J104" s="44"/>
      <c r="K104" s="46"/>
      <c r="L104" s="45"/>
    </row>
    <row r="105" spans="1:12">
      <c r="A105" s="17" t="s">
        <v>2405</v>
      </c>
      <c r="B105" s="15" t="s">
        <v>405</v>
      </c>
      <c r="C105" s="70" t="s">
        <v>64</v>
      </c>
      <c r="D105" s="71" t="s">
        <v>28</v>
      </c>
      <c r="E105" s="59"/>
      <c r="F105" s="61"/>
      <c r="G105" s="44"/>
      <c r="H105" s="44"/>
      <c r="I105" s="44"/>
      <c r="J105" s="44"/>
      <c r="K105" s="46"/>
      <c r="L105" s="45"/>
    </row>
    <row r="106" spans="1:12" ht="28.5">
      <c r="A106" s="17" t="s">
        <v>2406</v>
      </c>
      <c r="B106" s="13">
        <v>4.5</v>
      </c>
      <c r="C106" s="69" t="s">
        <v>91</v>
      </c>
      <c r="D106" s="68"/>
      <c r="E106" s="46"/>
      <c r="F106" s="46"/>
      <c r="G106" s="44"/>
      <c r="H106" s="44"/>
      <c r="I106" s="44"/>
      <c r="J106" s="44"/>
      <c r="K106" s="46"/>
      <c r="L106" s="45"/>
    </row>
    <row r="107" spans="1:12">
      <c r="A107" s="17" t="s">
        <v>2407</v>
      </c>
      <c r="B107" s="15" t="s">
        <v>406</v>
      </c>
      <c r="C107" s="70" t="s">
        <v>62</v>
      </c>
      <c r="D107" s="71" t="s">
        <v>29</v>
      </c>
      <c r="E107" s="54"/>
      <c r="F107" s="56"/>
      <c r="G107" s="44"/>
      <c r="H107" s="44"/>
      <c r="I107" s="44"/>
      <c r="J107" s="44"/>
      <c r="K107" s="46"/>
      <c r="L107" s="45"/>
    </row>
    <row r="108" spans="1:12">
      <c r="A108" s="17" t="s">
        <v>2408</v>
      </c>
      <c r="B108" s="15" t="s">
        <v>407</v>
      </c>
      <c r="C108" s="70" t="s">
        <v>63</v>
      </c>
      <c r="D108" s="71" t="s">
        <v>30</v>
      </c>
      <c r="E108" s="57"/>
      <c r="F108" s="58"/>
      <c r="G108" s="44"/>
      <c r="H108" s="44"/>
      <c r="I108" s="44"/>
      <c r="J108" s="44"/>
      <c r="K108" s="46"/>
      <c r="L108" s="45"/>
    </row>
    <row r="109" spans="1:12">
      <c r="A109" s="17" t="s">
        <v>2409</v>
      </c>
      <c r="B109" s="15" t="s">
        <v>408</v>
      </c>
      <c r="C109" s="70" t="s">
        <v>64</v>
      </c>
      <c r="D109" s="71" t="s">
        <v>31</v>
      </c>
      <c r="E109" s="57"/>
      <c r="F109" s="58"/>
      <c r="G109" s="44"/>
      <c r="H109" s="44"/>
      <c r="I109" s="44"/>
      <c r="J109" s="44"/>
      <c r="K109" s="46"/>
      <c r="L109" s="45"/>
    </row>
    <row r="110" spans="1:12" ht="42.75">
      <c r="A110" s="17" t="s">
        <v>2410</v>
      </c>
      <c r="B110" s="13">
        <v>4.5999999999999996</v>
      </c>
      <c r="C110" s="69" t="s">
        <v>65</v>
      </c>
      <c r="D110" s="71" t="s">
        <v>32</v>
      </c>
      <c r="E110" s="57"/>
      <c r="F110" s="58"/>
      <c r="G110" s="44"/>
      <c r="H110" s="44"/>
      <c r="I110" s="44"/>
      <c r="J110" s="44"/>
      <c r="K110" s="46"/>
      <c r="L110" s="45"/>
    </row>
    <row r="111" spans="1:12">
      <c r="A111" s="17" t="s">
        <v>2411</v>
      </c>
      <c r="B111" s="13">
        <v>4.7</v>
      </c>
      <c r="C111" s="72" t="s">
        <v>66</v>
      </c>
      <c r="D111" s="71" t="s">
        <v>33</v>
      </c>
      <c r="E111" s="57"/>
      <c r="F111" s="58"/>
      <c r="G111" s="44"/>
      <c r="H111" s="44"/>
      <c r="I111" s="44"/>
      <c r="J111" s="44"/>
      <c r="K111" s="46"/>
      <c r="L111" s="45"/>
    </row>
    <row r="112" spans="1:12">
      <c r="A112" s="17" t="s">
        <v>2412</v>
      </c>
      <c r="B112" s="13">
        <v>4.8</v>
      </c>
      <c r="C112" s="69" t="s">
        <v>67</v>
      </c>
      <c r="D112" s="71" t="s">
        <v>34</v>
      </c>
      <c r="E112" s="57"/>
      <c r="F112" s="58"/>
      <c r="G112" s="44"/>
      <c r="H112" s="44"/>
      <c r="I112" s="44"/>
      <c r="J112" s="44"/>
      <c r="K112" s="46"/>
      <c r="L112" s="45"/>
    </row>
    <row r="113" spans="1:12">
      <c r="A113" s="17" t="s">
        <v>2413</v>
      </c>
      <c r="B113" s="13">
        <v>4.9000000000000004</v>
      </c>
      <c r="C113" s="69" t="s">
        <v>68</v>
      </c>
      <c r="D113" s="71" t="s">
        <v>35</v>
      </c>
      <c r="E113" s="57"/>
      <c r="F113" s="58"/>
      <c r="G113" s="44"/>
      <c r="H113" s="44"/>
      <c r="I113" s="44"/>
      <c r="J113" s="44"/>
      <c r="K113" s="46"/>
      <c r="L113" s="45"/>
    </row>
    <row r="114" spans="1:12">
      <c r="A114" s="17" t="s">
        <v>2414</v>
      </c>
      <c r="B114" s="13" t="s">
        <v>409</v>
      </c>
      <c r="C114" s="69" t="s">
        <v>69</v>
      </c>
      <c r="D114" s="71" t="s">
        <v>36</v>
      </c>
      <c r="E114" s="57"/>
      <c r="F114" s="58"/>
      <c r="G114" s="44"/>
      <c r="H114" s="44"/>
      <c r="I114" s="44"/>
      <c r="J114" s="44"/>
      <c r="K114" s="46"/>
      <c r="L114" s="45"/>
    </row>
    <row r="115" spans="1:12" ht="28.5">
      <c r="A115" s="17" t="s">
        <v>2415</v>
      </c>
      <c r="B115" s="13" t="s">
        <v>410</v>
      </c>
      <c r="C115" s="69" t="s">
        <v>70</v>
      </c>
      <c r="D115" s="71" t="s">
        <v>37</v>
      </c>
      <c r="E115" s="59"/>
      <c r="F115" s="61"/>
      <c r="G115" s="44"/>
      <c r="H115" s="44"/>
      <c r="I115" s="44"/>
      <c r="J115" s="44"/>
      <c r="K115" s="46"/>
      <c r="L115" s="45"/>
    </row>
    <row r="116" spans="1:12" ht="28.5" customHeight="1">
      <c r="A116" s="17" t="s">
        <v>2416</v>
      </c>
      <c r="B116" s="13" t="s">
        <v>411</v>
      </c>
      <c r="C116" s="69" t="s">
        <v>92</v>
      </c>
      <c r="D116" s="68"/>
      <c r="E116" s="46"/>
      <c r="F116" s="46"/>
      <c r="G116" s="44"/>
      <c r="H116" s="44"/>
      <c r="I116" s="44"/>
      <c r="J116" s="44"/>
      <c r="K116" s="73"/>
      <c r="L116" s="74"/>
    </row>
    <row r="117" spans="1:12">
      <c r="A117" s="17" t="s">
        <v>2417</v>
      </c>
      <c r="B117" s="15" t="s">
        <v>412</v>
      </c>
      <c r="C117" s="75" t="s">
        <v>71</v>
      </c>
      <c r="D117" s="71" t="s">
        <v>38</v>
      </c>
      <c r="E117" s="54"/>
      <c r="F117" s="56"/>
      <c r="G117" s="44"/>
      <c r="H117" s="44"/>
      <c r="I117" s="44"/>
      <c r="J117" s="44"/>
      <c r="K117" s="73"/>
      <c r="L117" s="74"/>
    </row>
    <row r="118" spans="1:12">
      <c r="A118" s="17" t="s">
        <v>2418</v>
      </c>
      <c r="B118" s="15" t="s">
        <v>413</v>
      </c>
      <c r="C118" s="75" t="s">
        <v>72</v>
      </c>
      <c r="D118" s="71" t="s">
        <v>39</v>
      </c>
      <c r="E118" s="57"/>
      <c r="F118" s="58"/>
      <c r="G118" s="44"/>
      <c r="H118" s="44"/>
      <c r="I118" s="44"/>
      <c r="J118" s="44"/>
      <c r="K118" s="73"/>
      <c r="L118" s="74"/>
    </row>
    <row r="119" spans="1:12">
      <c r="A119" s="17" t="s">
        <v>2419</v>
      </c>
      <c r="B119" s="15" t="s">
        <v>414</v>
      </c>
      <c r="C119" s="75" t="s">
        <v>73</v>
      </c>
      <c r="D119" s="71" t="s">
        <v>44</v>
      </c>
      <c r="E119" s="59"/>
      <c r="F119" s="61"/>
      <c r="G119" s="44"/>
      <c r="H119" s="44"/>
      <c r="I119" s="44"/>
      <c r="J119" s="44"/>
      <c r="K119" s="73"/>
      <c r="L119" s="74"/>
    </row>
    <row r="120" spans="1:12" ht="28.5">
      <c r="A120" s="17" t="s">
        <v>2420</v>
      </c>
      <c r="B120" s="13">
        <v>5</v>
      </c>
      <c r="C120" s="76" t="s">
        <v>93</v>
      </c>
      <c r="D120" s="68"/>
      <c r="E120" s="46"/>
      <c r="F120" s="46"/>
      <c r="G120" s="44"/>
      <c r="H120" s="44"/>
      <c r="I120" s="44"/>
      <c r="J120" s="44"/>
      <c r="K120" s="46"/>
      <c r="L120" s="74"/>
    </row>
    <row r="121" spans="1:12">
      <c r="A121" s="17" t="s">
        <v>2421</v>
      </c>
      <c r="B121" s="13">
        <v>5.0999999999999996</v>
      </c>
      <c r="C121" s="69" t="s">
        <v>74</v>
      </c>
      <c r="D121" s="71" t="s">
        <v>45</v>
      </c>
      <c r="E121" s="103"/>
      <c r="F121" s="101"/>
      <c r="G121" s="44"/>
      <c r="H121" s="44"/>
      <c r="I121" s="44"/>
      <c r="J121" s="44"/>
      <c r="K121" s="46"/>
      <c r="L121" s="74"/>
    </row>
    <row r="122" spans="1:12" ht="28.5">
      <c r="A122" s="17" t="s">
        <v>2422</v>
      </c>
      <c r="B122" s="13">
        <v>5.2</v>
      </c>
      <c r="C122" s="69" t="s">
        <v>75</v>
      </c>
      <c r="D122" s="68" t="s">
        <v>46</v>
      </c>
      <c r="E122" s="46"/>
      <c r="F122" s="46"/>
      <c r="G122" s="44"/>
      <c r="H122" s="44"/>
      <c r="I122" s="44"/>
      <c r="J122" s="44"/>
      <c r="K122" s="102"/>
      <c r="L122" s="74"/>
    </row>
    <row r="123" spans="1:12" ht="71.25">
      <c r="A123" s="17" t="s">
        <v>2423</v>
      </c>
      <c r="B123" s="13" t="s">
        <v>415</v>
      </c>
      <c r="C123" s="76" t="s">
        <v>94</v>
      </c>
      <c r="D123" s="68"/>
      <c r="E123" s="46"/>
      <c r="F123" s="46"/>
      <c r="G123" s="44"/>
      <c r="H123" s="44"/>
      <c r="I123" s="44"/>
      <c r="J123" s="44"/>
      <c r="K123" s="46"/>
      <c r="L123" s="45"/>
    </row>
    <row r="124" spans="1:12">
      <c r="A124" s="17" t="s">
        <v>2424</v>
      </c>
      <c r="B124" s="13" t="s">
        <v>416</v>
      </c>
      <c r="C124" s="69" t="s">
        <v>62</v>
      </c>
      <c r="D124" s="71" t="s">
        <v>40</v>
      </c>
      <c r="E124" s="54"/>
      <c r="F124" s="56"/>
      <c r="G124" s="49"/>
      <c r="H124" s="44"/>
      <c r="I124" s="44"/>
      <c r="J124" s="44"/>
      <c r="K124" s="46"/>
      <c r="L124" s="45"/>
    </row>
    <row r="125" spans="1:12">
      <c r="A125" s="17" t="s">
        <v>2425</v>
      </c>
      <c r="B125" s="13" t="s">
        <v>417</v>
      </c>
      <c r="C125" s="69" t="s">
        <v>63</v>
      </c>
      <c r="D125" s="71" t="s">
        <v>41</v>
      </c>
      <c r="E125" s="57"/>
      <c r="F125" s="58"/>
      <c r="G125" s="49"/>
      <c r="H125" s="44"/>
      <c r="I125" s="44"/>
      <c r="J125" s="44"/>
      <c r="K125" s="46"/>
      <c r="L125" s="45"/>
    </row>
    <row r="126" spans="1:12" ht="15.75" thickBot="1">
      <c r="A126" s="17" t="s">
        <v>2426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19670</v>
      </c>
      <c r="C4" s="86" t="s">
        <v>327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2191</v>
      </c>
      <c r="B9" s="10">
        <v>1</v>
      </c>
      <c r="C9" s="11" t="s">
        <v>78</v>
      </c>
      <c r="D9" s="12"/>
      <c r="E9" s="41"/>
      <c r="F9" s="41"/>
      <c r="G9" s="41"/>
      <c r="H9" s="41"/>
      <c r="I9" s="41"/>
      <c r="J9" s="41"/>
      <c r="K9" s="42"/>
      <c r="L9" s="43"/>
    </row>
    <row r="10" spans="1:12">
      <c r="A10" s="17" t="s">
        <v>2192</v>
      </c>
      <c r="B10" s="13">
        <v>1.1000000000000001</v>
      </c>
      <c r="C10" s="69" t="s">
        <v>50</v>
      </c>
      <c r="D10" s="68" t="s">
        <v>7</v>
      </c>
      <c r="E10" s="44"/>
      <c r="F10" s="44"/>
      <c r="G10" s="44"/>
      <c r="H10" s="44"/>
      <c r="I10" s="44"/>
      <c r="J10" s="44"/>
      <c r="K10" s="95"/>
      <c r="L10" s="45"/>
    </row>
    <row r="11" spans="1:12">
      <c r="A11" s="17" t="s">
        <v>2193</v>
      </c>
      <c r="B11" s="13">
        <v>1.2</v>
      </c>
      <c r="C11" s="69" t="s">
        <v>51</v>
      </c>
      <c r="D11" s="68" t="s">
        <v>8</v>
      </c>
      <c r="E11" s="44"/>
      <c r="F11" s="44"/>
      <c r="G11" s="44"/>
      <c r="H11" s="44"/>
      <c r="I11" s="44"/>
      <c r="J11" s="44"/>
      <c r="K11" s="96"/>
      <c r="L11" s="45"/>
    </row>
    <row r="12" spans="1:12">
      <c r="A12" s="17" t="s">
        <v>2194</v>
      </c>
      <c r="B12" s="15" t="s">
        <v>342</v>
      </c>
      <c r="C12" s="89" t="s">
        <v>52</v>
      </c>
      <c r="D12" s="68" t="s">
        <v>9</v>
      </c>
      <c r="E12" s="44"/>
      <c r="F12" s="44"/>
      <c r="G12" s="44"/>
      <c r="H12" s="44"/>
      <c r="I12" s="44"/>
      <c r="J12" s="44"/>
      <c r="K12" s="97"/>
      <c r="L12" s="45"/>
    </row>
    <row r="13" spans="1:12" ht="28.5">
      <c r="A13" s="17" t="s">
        <v>2195</v>
      </c>
      <c r="B13" s="13">
        <v>1.3</v>
      </c>
      <c r="C13" s="69" t="s">
        <v>79</v>
      </c>
      <c r="D13" s="68"/>
      <c r="E13" s="46"/>
      <c r="F13" s="46"/>
      <c r="G13" s="44"/>
      <c r="H13" s="44"/>
      <c r="I13" s="44"/>
      <c r="J13" s="44"/>
      <c r="K13" s="47"/>
      <c r="L13" s="45"/>
    </row>
    <row r="14" spans="1:12" ht="85.5">
      <c r="A14" s="17" t="s">
        <v>2196</v>
      </c>
      <c r="B14" s="15" t="s">
        <v>343</v>
      </c>
      <c r="C14" s="75" t="s">
        <v>80</v>
      </c>
      <c r="D14" s="68"/>
      <c r="E14" s="46"/>
      <c r="F14" s="46"/>
      <c r="G14" s="44"/>
      <c r="H14" s="44"/>
      <c r="I14" s="44"/>
      <c r="J14" s="44"/>
      <c r="K14" s="46"/>
      <c r="L14" s="45"/>
    </row>
    <row r="15" spans="1:12">
      <c r="A15" s="17" t="s">
        <v>2197</v>
      </c>
      <c r="B15" s="15" t="s">
        <v>344</v>
      </c>
      <c r="C15" s="70" t="s">
        <v>53</v>
      </c>
      <c r="D15" s="71" t="s">
        <v>10</v>
      </c>
      <c r="E15" s="54"/>
      <c r="F15" s="56"/>
      <c r="G15" s="44"/>
      <c r="H15" s="44"/>
      <c r="I15" s="44"/>
      <c r="J15" s="44"/>
      <c r="K15" s="46"/>
      <c r="L15" s="45"/>
    </row>
    <row r="16" spans="1:12">
      <c r="A16" s="17" t="s">
        <v>2198</v>
      </c>
      <c r="B16" s="15" t="s">
        <v>345</v>
      </c>
      <c r="C16" s="70" t="s">
        <v>54</v>
      </c>
      <c r="D16" s="71" t="s">
        <v>11</v>
      </c>
      <c r="E16" s="59"/>
      <c r="F16" s="61"/>
      <c r="G16" s="44"/>
      <c r="H16" s="44"/>
      <c r="I16" s="44"/>
      <c r="J16" s="44"/>
      <c r="K16" s="46"/>
      <c r="L16" s="45"/>
    </row>
    <row r="17" spans="1:12" ht="42.75">
      <c r="A17" s="17" t="s">
        <v>2199</v>
      </c>
      <c r="B17" s="15" t="s">
        <v>346</v>
      </c>
      <c r="C17" s="90" t="s">
        <v>81</v>
      </c>
      <c r="D17" s="68"/>
      <c r="E17" s="46"/>
      <c r="F17" s="46"/>
      <c r="G17" s="44"/>
      <c r="H17" s="44"/>
      <c r="I17" s="44"/>
      <c r="J17" s="44"/>
      <c r="K17" s="46"/>
      <c r="L17" s="45"/>
    </row>
    <row r="18" spans="1:12">
      <c r="A18" s="17" t="s">
        <v>2200</v>
      </c>
      <c r="B18" s="15" t="s">
        <v>347</v>
      </c>
      <c r="C18" s="70" t="s">
        <v>55</v>
      </c>
      <c r="D18" s="71" t="s">
        <v>12</v>
      </c>
      <c r="E18" s="54"/>
      <c r="F18" s="56"/>
      <c r="G18" s="44"/>
      <c r="H18" s="44"/>
      <c r="I18" s="44"/>
      <c r="J18" s="44"/>
      <c r="K18" s="46"/>
      <c r="L18" s="45"/>
    </row>
    <row r="19" spans="1:12">
      <c r="A19" s="17" t="s">
        <v>2201</v>
      </c>
      <c r="B19" s="15" t="s">
        <v>348</v>
      </c>
      <c r="C19" s="70" t="s">
        <v>54</v>
      </c>
      <c r="D19" s="71" t="s">
        <v>13</v>
      </c>
      <c r="E19" s="59"/>
      <c r="F19" s="61"/>
      <c r="G19" s="44"/>
      <c r="H19" s="44"/>
      <c r="I19" s="44"/>
      <c r="J19" s="44"/>
      <c r="K19" s="46"/>
      <c r="L19" s="45"/>
    </row>
    <row r="20" spans="1:12" ht="42.75">
      <c r="A20" s="17" t="s">
        <v>2202</v>
      </c>
      <c r="B20" s="15" t="s">
        <v>349</v>
      </c>
      <c r="C20" s="90" t="s">
        <v>82</v>
      </c>
      <c r="D20" s="68"/>
      <c r="E20" s="46"/>
      <c r="F20" s="46"/>
      <c r="G20" s="44"/>
      <c r="H20" s="44"/>
      <c r="I20" s="44"/>
      <c r="J20" s="44"/>
      <c r="K20" s="46"/>
      <c r="L20" s="45"/>
    </row>
    <row r="21" spans="1:12">
      <c r="A21" s="17" t="s">
        <v>2203</v>
      </c>
      <c r="B21" s="15" t="s">
        <v>350</v>
      </c>
      <c r="C21" s="70" t="s">
        <v>55</v>
      </c>
      <c r="D21" s="71" t="s">
        <v>14</v>
      </c>
      <c r="E21" s="54"/>
      <c r="F21" s="56"/>
      <c r="G21" s="44"/>
      <c r="H21" s="44"/>
      <c r="I21" s="44"/>
      <c r="J21" s="44"/>
      <c r="K21" s="46"/>
      <c r="L21" s="45"/>
    </row>
    <row r="22" spans="1:12">
      <c r="A22" s="17" t="s">
        <v>2204</v>
      </c>
      <c r="B22" s="15" t="s">
        <v>351</v>
      </c>
      <c r="C22" s="70" t="s">
        <v>54</v>
      </c>
      <c r="D22" s="71" t="s">
        <v>15</v>
      </c>
      <c r="E22" s="59"/>
      <c r="F22" s="61"/>
      <c r="G22" s="44"/>
      <c r="H22" s="44"/>
      <c r="I22" s="44"/>
      <c r="J22" s="44"/>
      <c r="K22" s="46"/>
      <c r="L22" s="45"/>
    </row>
    <row r="23" spans="1:12" ht="42.75">
      <c r="A23" s="17" t="s">
        <v>2205</v>
      </c>
      <c r="B23" s="15" t="s">
        <v>352</v>
      </c>
      <c r="C23" s="90" t="s">
        <v>83</v>
      </c>
      <c r="D23" s="68"/>
      <c r="E23" s="46"/>
      <c r="F23" s="46"/>
      <c r="G23" s="44"/>
      <c r="H23" s="44"/>
      <c r="I23" s="44"/>
      <c r="J23" s="44"/>
      <c r="K23" s="46"/>
      <c r="L23" s="45"/>
    </row>
    <row r="24" spans="1:12">
      <c r="A24" s="17" t="s">
        <v>2206</v>
      </c>
      <c r="B24" s="15" t="s">
        <v>353</v>
      </c>
      <c r="C24" s="70" t="s">
        <v>55</v>
      </c>
      <c r="D24" s="71" t="s">
        <v>16</v>
      </c>
      <c r="E24" s="54"/>
      <c r="F24" s="56"/>
      <c r="G24" s="44"/>
      <c r="H24" s="44"/>
      <c r="I24" s="44"/>
      <c r="J24" s="44"/>
      <c r="K24" s="46"/>
      <c r="L24" s="45"/>
    </row>
    <row r="25" spans="1:12">
      <c r="A25" s="17" t="s">
        <v>2207</v>
      </c>
      <c r="B25" s="15" t="s">
        <v>354</v>
      </c>
      <c r="C25" s="70" t="s">
        <v>54</v>
      </c>
      <c r="D25" s="71" t="s">
        <v>0</v>
      </c>
      <c r="E25" s="59"/>
      <c r="F25" s="61"/>
      <c r="G25" s="44"/>
      <c r="H25" s="44"/>
      <c r="I25" s="44"/>
      <c r="J25" s="44"/>
      <c r="K25" s="46"/>
      <c r="L25" s="45"/>
    </row>
    <row r="26" spans="1:12" ht="28.5">
      <c r="A26" s="17" t="s">
        <v>2208</v>
      </c>
      <c r="B26" s="13">
        <v>1.4</v>
      </c>
      <c r="C26" s="69" t="s">
        <v>84</v>
      </c>
      <c r="D26" s="68"/>
      <c r="E26" s="46"/>
      <c r="F26" s="46"/>
      <c r="G26" s="44"/>
      <c r="H26" s="44"/>
      <c r="I26" s="44"/>
      <c r="J26" s="44"/>
      <c r="K26" s="46"/>
      <c r="L26" s="45"/>
    </row>
    <row r="27" spans="1:12">
      <c r="A27" s="17" t="s">
        <v>2209</v>
      </c>
      <c r="B27" s="15" t="s">
        <v>355</v>
      </c>
      <c r="C27" s="70" t="s">
        <v>56</v>
      </c>
      <c r="D27" s="71" t="s">
        <v>1</v>
      </c>
      <c r="E27" s="54"/>
      <c r="F27" s="56"/>
      <c r="G27" s="44"/>
      <c r="H27" s="44"/>
      <c r="I27" s="44"/>
      <c r="J27" s="44"/>
      <c r="K27" s="46"/>
      <c r="L27" s="45"/>
    </row>
    <row r="28" spans="1:12">
      <c r="A28" s="17" t="s">
        <v>2210</v>
      </c>
      <c r="B28" s="15" t="s">
        <v>356</v>
      </c>
      <c r="C28" s="70" t="s">
        <v>57</v>
      </c>
      <c r="D28" s="71" t="s">
        <v>2</v>
      </c>
      <c r="E28" s="57"/>
      <c r="F28" s="58"/>
      <c r="G28" s="49"/>
      <c r="H28" s="44"/>
      <c r="I28" s="44"/>
      <c r="J28" s="44"/>
      <c r="K28" s="46"/>
      <c r="L28" s="45"/>
    </row>
    <row r="29" spans="1:12">
      <c r="A29" s="17" t="s">
        <v>2211</v>
      </c>
      <c r="B29" s="15" t="s">
        <v>357</v>
      </c>
      <c r="C29" s="70" t="s">
        <v>58</v>
      </c>
      <c r="D29" s="71" t="s">
        <v>3</v>
      </c>
      <c r="E29" s="59"/>
      <c r="F29" s="61"/>
      <c r="G29" s="49"/>
      <c r="H29" s="44"/>
      <c r="I29" s="44"/>
      <c r="J29" s="44"/>
      <c r="K29" s="46"/>
      <c r="L29" s="45"/>
    </row>
    <row r="30" spans="1:12" ht="57">
      <c r="A30" s="17" t="s">
        <v>2212</v>
      </c>
      <c r="B30" s="13">
        <v>1.5</v>
      </c>
      <c r="C30" s="69" t="s">
        <v>59</v>
      </c>
      <c r="D30" s="68" t="s">
        <v>4</v>
      </c>
      <c r="E30" s="44"/>
      <c r="F30" s="44"/>
      <c r="G30" s="44"/>
      <c r="H30" s="44"/>
      <c r="I30" s="44"/>
      <c r="J30" s="44"/>
      <c r="K30" s="46"/>
      <c r="L30" s="109"/>
    </row>
    <row r="31" spans="1:12" ht="85.5">
      <c r="A31" s="17" t="s">
        <v>2213</v>
      </c>
      <c r="B31" s="13">
        <v>1.6</v>
      </c>
      <c r="C31" s="69" t="s">
        <v>85</v>
      </c>
      <c r="D31" s="68"/>
      <c r="E31" s="44"/>
      <c r="F31" s="44"/>
      <c r="G31" s="44"/>
      <c r="H31" s="44"/>
      <c r="I31" s="44"/>
      <c r="J31" s="44"/>
      <c r="K31" s="50"/>
      <c r="L31" s="45"/>
    </row>
    <row r="32" spans="1:12">
      <c r="A32" s="17" t="s">
        <v>2214</v>
      </c>
      <c r="B32" s="15" t="s">
        <v>358</v>
      </c>
      <c r="C32" s="90" t="s">
        <v>60</v>
      </c>
      <c r="D32" s="68" t="s">
        <v>5</v>
      </c>
      <c r="E32" s="44"/>
      <c r="F32" s="44"/>
      <c r="G32" s="44"/>
      <c r="H32" s="44"/>
      <c r="I32" s="44"/>
      <c r="J32" s="44"/>
      <c r="K32" s="91"/>
      <c r="L32" s="45"/>
    </row>
    <row r="33" spans="1:12">
      <c r="A33" s="17" t="s">
        <v>2215</v>
      </c>
      <c r="B33" s="15" t="s">
        <v>359</v>
      </c>
      <c r="C33" s="90" t="s">
        <v>61</v>
      </c>
      <c r="D33" s="68" t="s">
        <v>6</v>
      </c>
      <c r="E33" s="44"/>
      <c r="F33" s="44"/>
      <c r="G33" s="44"/>
      <c r="H33" s="44"/>
      <c r="I33" s="44"/>
      <c r="J33" s="52"/>
      <c r="K33" s="46"/>
      <c r="L33" s="109"/>
    </row>
    <row r="34" spans="1:12" ht="42.75">
      <c r="A34" s="17" t="s">
        <v>2216</v>
      </c>
      <c r="B34" s="13">
        <v>1.7</v>
      </c>
      <c r="C34" s="69" t="s">
        <v>101</v>
      </c>
      <c r="D34" s="68" t="s">
        <v>102</v>
      </c>
      <c r="E34" s="44"/>
      <c r="F34" s="44"/>
      <c r="G34" s="103"/>
      <c r="H34" s="100"/>
      <c r="I34" s="100"/>
      <c r="J34" s="101"/>
      <c r="K34" s="44"/>
      <c r="L34" s="53"/>
    </row>
    <row r="35" spans="1:12">
      <c r="A35" s="17" t="s">
        <v>2217</v>
      </c>
      <c r="B35" s="13">
        <v>1.8</v>
      </c>
      <c r="C35" s="69" t="s">
        <v>103</v>
      </c>
      <c r="D35" s="68"/>
      <c r="E35" s="44"/>
      <c r="F35" s="44"/>
      <c r="G35" s="46"/>
      <c r="H35" s="46"/>
      <c r="I35" s="46"/>
      <c r="J35" s="50"/>
      <c r="K35" s="44"/>
      <c r="L35" s="53"/>
    </row>
    <row r="36" spans="1:12">
      <c r="A36" s="17" t="s">
        <v>2218</v>
      </c>
      <c r="B36" s="15" t="s">
        <v>360</v>
      </c>
      <c r="C36" s="70" t="s">
        <v>62</v>
      </c>
      <c r="D36" s="68" t="s">
        <v>104</v>
      </c>
      <c r="E36" s="44"/>
      <c r="F36" s="44"/>
      <c r="G36" s="54"/>
      <c r="H36" s="55"/>
      <c r="I36" s="55"/>
      <c r="J36" s="56"/>
      <c r="K36" s="44"/>
      <c r="L36" s="53"/>
    </row>
    <row r="37" spans="1:12">
      <c r="A37" s="17" t="s">
        <v>2219</v>
      </c>
      <c r="B37" s="15" t="s">
        <v>361</v>
      </c>
      <c r="C37" s="70" t="s">
        <v>63</v>
      </c>
      <c r="D37" s="68" t="s">
        <v>105</v>
      </c>
      <c r="E37" s="44"/>
      <c r="F37" s="44"/>
      <c r="G37" s="57"/>
      <c r="H37" s="21"/>
      <c r="I37" s="21"/>
      <c r="J37" s="58"/>
      <c r="K37" s="44"/>
      <c r="L37" s="53"/>
    </row>
    <row r="38" spans="1:12">
      <c r="A38" s="17" t="s">
        <v>2220</v>
      </c>
      <c r="B38" s="15" t="s">
        <v>362</v>
      </c>
      <c r="C38" s="70" t="s">
        <v>64</v>
      </c>
      <c r="D38" s="68" t="s">
        <v>106</v>
      </c>
      <c r="E38" s="44"/>
      <c r="F38" s="44"/>
      <c r="G38" s="59"/>
      <c r="H38" s="60"/>
      <c r="I38" s="60"/>
      <c r="J38" s="61"/>
      <c r="K38" s="44"/>
      <c r="L38" s="53"/>
    </row>
    <row r="39" spans="1:12" ht="28.5">
      <c r="A39" s="17" t="s">
        <v>2221</v>
      </c>
      <c r="B39" s="13">
        <v>1.9</v>
      </c>
      <c r="C39" s="69" t="s">
        <v>107</v>
      </c>
      <c r="D39" s="68"/>
      <c r="E39" s="44"/>
      <c r="F39" s="44"/>
      <c r="G39" s="46"/>
      <c r="H39" s="46"/>
      <c r="I39" s="46"/>
      <c r="J39" s="46"/>
      <c r="K39" s="44"/>
      <c r="L39" s="53"/>
    </row>
    <row r="40" spans="1:12">
      <c r="A40" s="17" t="s">
        <v>2222</v>
      </c>
      <c r="B40" s="15" t="s">
        <v>363</v>
      </c>
      <c r="C40" s="70" t="s">
        <v>62</v>
      </c>
      <c r="D40" s="68" t="s">
        <v>108</v>
      </c>
      <c r="E40" s="44"/>
      <c r="F40" s="44"/>
      <c r="G40" s="54"/>
      <c r="H40" s="55"/>
      <c r="I40" s="55"/>
      <c r="J40" s="56"/>
      <c r="K40" s="44"/>
      <c r="L40" s="53"/>
    </row>
    <row r="41" spans="1:12">
      <c r="A41" s="17" t="s">
        <v>2223</v>
      </c>
      <c r="B41" s="15" t="s">
        <v>364</v>
      </c>
      <c r="C41" s="70" t="s">
        <v>63</v>
      </c>
      <c r="D41" s="68" t="s">
        <v>109</v>
      </c>
      <c r="E41" s="44"/>
      <c r="F41" s="44"/>
      <c r="G41" s="57"/>
      <c r="H41" s="21"/>
      <c r="I41" s="21"/>
      <c r="J41" s="58"/>
      <c r="K41" s="44"/>
      <c r="L41" s="53"/>
    </row>
    <row r="42" spans="1:12">
      <c r="A42" s="17" t="s">
        <v>2224</v>
      </c>
      <c r="B42" s="15" t="s">
        <v>365</v>
      </c>
      <c r="C42" s="70" t="s">
        <v>64</v>
      </c>
      <c r="D42" s="68" t="s">
        <v>110</v>
      </c>
      <c r="E42" s="44"/>
      <c r="F42" s="44"/>
      <c r="G42" s="59"/>
      <c r="H42" s="60"/>
      <c r="I42" s="60"/>
      <c r="J42" s="61"/>
      <c r="K42" s="44"/>
      <c r="L42" s="53"/>
    </row>
    <row r="43" spans="1:12" ht="57">
      <c r="A43" s="17" t="s">
        <v>2225</v>
      </c>
      <c r="B43" s="13" t="s">
        <v>366</v>
      </c>
      <c r="C43" s="69" t="s">
        <v>111</v>
      </c>
      <c r="D43" s="68"/>
      <c r="E43" s="44"/>
      <c r="F43" s="44"/>
      <c r="G43" s="46"/>
      <c r="H43" s="46"/>
      <c r="I43" s="46"/>
      <c r="J43" s="50"/>
      <c r="K43" s="44"/>
      <c r="L43" s="53"/>
    </row>
    <row r="44" spans="1:12">
      <c r="A44" s="17" t="s">
        <v>2226</v>
      </c>
      <c r="B44" s="15" t="s">
        <v>367</v>
      </c>
      <c r="C44" s="70" t="s">
        <v>62</v>
      </c>
      <c r="D44" s="68" t="s">
        <v>112</v>
      </c>
      <c r="E44" s="44"/>
      <c r="F44" s="44"/>
      <c r="G44" s="54"/>
      <c r="H44" s="55"/>
      <c r="I44" s="55"/>
      <c r="J44" s="56"/>
      <c r="K44" s="44"/>
      <c r="L44" s="53"/>
    </row>
    <row r="45" spans="1:12">
      <c r="A45" s="17" t="s">
        <v>2227</v>
      </c>
      <c r="B45" s="15" t="s">
        <v>368</v>
      </c>
      <c r="C45" s="70" t="s">
        <v>63</v>
      </c>
      <c r="D45" s="68" t="s">
        <v>113</v>
      </c>
      <c r="E45" s="44"/>
      <c r="F45" s="44"/>
      <c r="G45" s="57"/>
      <c r="H45" s="21"/>
      <c r="I45" s="21"/>
      <c r="J45" s="58"/>
      <c r="K45" s="44"/>
      <c r="L45" s="53"/>
    </row>
    <row r="46" spans="1:12">
      <c r="A46" s="17" t="s">
        <v>2228</v>
      </c>
      <c r="B46" s="15" t="s">
        <v>369</v>
      </c>
      <c r="C46" s="70" t="s">
        <v>64</v>
      </c>
      <c r="D46" s="68" t="s">
        <v>114</v>
      </c>
      <c r="E46" s="44"/>
      <c r="F46" s="44"/>
      <c r="G46" s="59"/>
      <c r="H46" s="60"/>
      <c r="I46" s="60"/>
      <c r="J46" s="61"/>
      <c r="K46" s="44"/>
      <c r="L46" s="53"/>
    </row>
    <row r="47" spans="1:12" ht="57">
      <c r="A47" s="17" t="s">
        <v>2229</v>
      </c>
      <c r="B47" s="13">
        <v>1.1100000000000001</v>
      </c>
      <c r="C47" s="69" t="s">
        <v>115</v>
      </c>
      <c r="D47" s="68"/>
      <c r="E47" s="44"/>
      <c r="F47" s="44"/>
      <c r="G47" s="46"/>
      <c r="H47" s="46"/>
      <c r="I47" s="46"/>
      <c r="J47" s="50"/>
      <c r="K47" s="44"/>
      <c r="L47" s="53"/>
    </row>
    <row r="48" spans="1:12">
      <c r="A48" s="17" t="s">
        <v>2230</v>
      </c>
      <c r="B48" s="15" t="s">
        <v>370</v>
      </c>
      <c r="C48" s="70" t="s">
        <v>62</v>
      </c>
      <c r="D48" s="68" t="s">
        <v>170</v>
      </c>
      <c r="E48" s="44"/>
      <c r="F48" s="44"/>
      <c r="G48" s="54"/>
      <c r="H48" s="55"/>
      <c r="I48" s="55"/>
      <c r="J48" s="56"/>
      <c r="K48" s="44"/>
      <c r="L48" s="53"/>
    </row>
    <row r="49" spans="1:12">
      <c r="A49" s="17" t="s">
        <v>2231</v>
      </c>
      <c r="B49" s="15" t="s">
        <v>371</v>
      </c>
      <c r="C49" s="70" t="s">
        <v>63</v>
      </c>
      <c r="D49" s="68" t="s">
        <v>171</v>
      </c>
      <c r="E49" s="44"/>
      <c r="F49" s="44"/>
      <c r="G49" s="57"/>
      <c r="H49" s="21"/>
      <c r="I49" s="21"/>
      <c r="J49" s="58"/>
      <c r="K49" s="44"/>
      <c r="L49" s="53"/>
    </row>
    <row r="50" spans="1:12">
      <c r="A50" s="17" t="s">
        <v>2232</v>
      </c>
      <c r="B50" s="15" t="s">
        <v>372</v>
      </c>
      <c r="C50" s="70" t="s">
        <v>64</v>
      </c>
      <c r="D50" s="68" t="s">
        <v>172</v>
      </c>
      <c r="E50" s="44"/>
      <c r="F50" s="44"/>
      <c r="G50" s="59"/>
      <c r="H50" s="60"/>
      <c r="I50" s="60"/>
      <c r="J50" s="61"/>
      <c r="K50" s="44"/>
      <c r="L50" s="53"/>
    </row>
    <row r="51" spans="1:12" ht="42.75">
      <c r="A51" s="17" t="s">
        <v>2233</v>
      </c>
      <c r="B51" s="13" t="s">
        <v>373</v>
      </c>
      <c r="C51" s="69" t="s">
        <v>173</v>
      </c>
      <c r="D51" s="68"/>
      <c r="E51" s="44"/>
      <c r="F51" s="44"/>
      <c r="G51" s="46"/>
      <c r="H51" s="46"/>
      <c r="I51" s="46"/>
      <c r="J51" s="50"/>
      <c r="K51" s="44"/>
      <c r="L51" s="53"/>
    </row>
    <row r="52" spans="1:12">
      <c r="A52" s="17" t="s">
        <v>2234</v>
      </c>
      <c r="B52" s="15" t="s">
        <v>374</v>
      </c>
      <c r="C52" s="70" t="s">
        <v>62</v>
      </c>
      <c r="D52" s="68" t="s">
        <v>116</v>
      </c>
      <c r="E52" s="44"/>
      <c r="F52" s="44"/>
      <c r="G52" s="54"/>
      <c r="H52" s="55"/>
      <c r="I52" s="55"/>
      <c r="J52" s="56"/>
      <c r="K52" s="44"/>
      <c r="L52" s="53"/>
    </row>
    <row r="53" spans="1:12">
      <c r="A53" s="17" t="s">
        <v>2235</v>
      </c>
      <c r="B53" s="15" t="s">
        <v>375</v>
      </c>
      <c r="C53" s="70" t="s">
        <v>63</v>
      </c>
      <c r="D53" s="68" t="s">
        <v>117</v>
      </c>
      <c r="E53" s="44"/>
      <c r="F53" s="44"/>
      <c r="G53" s="57"/>
      <c r="H53" s="21"/>
      <c r="I53" s="21"/>
      <c r="J53" s="58"/>
      <c r="K53" s="44"/>
      <c r="L53" s="53"/>
    </row>
    <row r="54" spans="1:12">
      <c r="A54" s="17" t="s">
        <v>2236</v>
      </c>
      <c r="B54" s="15" t="s">
        <v>376</v>
      </c>
      <c r="C54" s="70" t="s">
        <v>64</v>
      </c>
      <c r="D54" s="68" t="s">
        <v>118</v>
      </c>
      <c r="E54" s="44"/>
      <c r="F54" s="44"/>
      <c r="G54" s="59"/>
      <c r="H54" s="60"/>
      <c r="I54" s="60"/>
      <c r="J54" s="61"/>
      <c r="K54" s="44"/>
      <c r="L54" s="53"/>
    </row>
    <row r="55" spans="1:12" ht="28.5">
      <c r="A55" s="17" t="s">
        <v>2237</v>
      </c>
      <c r="B55" s="13">
        <v>1.1299999999999999</v>
      </c>
      <c r="C55" s="92" t="s">
        <v>119</v>
      </c>
      <c r="D55" s="68"/>
      <c r="E55" s="44"/>
      <c r="F55" s="44"/>
      <c r="G55" s="46"/>
      <c r="H55" s="46"/>
      <c r="I55" s="46"/>
      <c r="J55" s="46"/>
      <c r="K55" s="44"/>
      <c r="L55" s="53"/>
    </row>
    <row r="56" spans="1:12">
      <c r="A56" s="17" t="s">
        <v>2238</v>
      </c>
      <c r="B56" s="23" t="s">
        <v>377</v>
      </c>
      <c r="C56" s="93" t="s">
        <v>62</v>
      </c>
      <c r="D56" s="68" t="s">
        <v>120</v>
      </c>
      <c r="E56" s="44"/>
      <c r="F56" s="44"/>
      <c r="G56" s="54"/>
      <c r="H56" s="55"/>
      <c r="I56" s="55"/>
      <c r="J56" s="56"/>
      <c r="K56" s="44"/>
      <c r="L56" s="53"/>
    </row>
    <row r="57" spans="1:12">
      <c r="A57" s="17" t="s">
        <v>2239</v>
      </c>
      <c r="B57" s="23" t="s">
        <v>378</v>
      </c>
      <c r="C57" s="93" t="s">
        <v>63</v>
      </c>
      <c r="D57" s="68" t="s">
        <v>121</v>
      </c>
      <c r="E57" s="44"/>
      <c r="F57" s="44"/>
      <c r="G57" s="57"/>
      <c r="H57" s="21"/>
      <c r="I57" s="21"/>
      <c r="J57" s="58"/>
      <c r="K57" s="44"/>
      <c r="L57" s="53"/>
    </row>
    <row r="58" spans="1:12">
      <c r="A58" s="17" t="s">
        <v>2240</v>
      </c>
      <c r="B58" s="23" t="s">
        <v>379</v>
      </c>
      <c r="C58" s="93" t="s">
        <v>64</v>
      </c>
      <c r="D58" s="68" t="s">
        <v>122</v>
      </c>
      <c r="E58" s="44"/>
      <c r="F58" s="44"/>
      <c r="G58" s="59"/>
      <c r="H58" s="60"/>
      <c r="I58" s="60"/>
      <c r="J58" s="61"/>
      <c r="K58" s="44"/>
      <c r="L58" s="53"/>
    </row>
    <row r="59" spans="1:12" ht="28.5">
      <c r="A59" s="17" t="s">
        <v>2241</v>
      </c>
      <c r="B59" s="25">
        <v>1.1399999999999999</v>
      </c>
      <c r="C59" s="72" t="s">
        <v>123</v>
      </c>
      <c r="D59" s="68"/>
      <c r="E59" s="44"/>
      <c r="F59" s="44"/>
      <c r="G59" s="46"/>
      <c r="H59" s="46"/>
      <c r="I59" s="46"/>
      <c r="J59" s="50"/>
      <c r="K59" s="44"/>
      <c r="L59" s="53"/>
    </row>
    <row r="60" spans="1:12">
      <c r="A60" s="17" t="s">
        <v>2242</v>
      </c>
      <c r="B60" s="23" t="s">
        <v>380</v>
      </c>
      <c r="C60" s="93" t="s">
        <v>62</v>
      </c>
      <c r="D60" s="68" t="s">
        <v>124</v>
      </c>
      <c r="E60" s="44"/>
      <c r="F60" s="44"/>
      <c r="G60" s="54"/>
      <c r="H60" s="55"/>
      <c r="I60" s="55"/>
      <c r="J60" s="56"/>
      <c r="K60" s="44"/>
      <c r="L60" s="53"/>
    </row>
    <row r="61" spans="1:12">
      <c r="A61" s="17" t="s">
        <v>2243</v>
      </c>
      <c r="B61" s="23" t="s">
        <v>381</v>
      </c>
      <c r="C61" s="93" t="s">
        <v>63</v>
      </c>
      <c r="D61" s="68" t="s">
        <v>125</v>
      </c>
      <c r="E61" s="44"/>
      <c r="F61" s="44"/>
      <c r="G61" s="57"/>
      <c r="H61" s="21"/>
      <c r="I61" s="21"/>
      <c r="J61" s="58"/>
      <c r="K61" s="44"/>
      <c r="L61" s="53"/>
    </row>
    <row r="62" spans="1:12">
      <c r="A62" s="17" t="s">
        <v>2244</v>
      </c>
      <c r="B62" s="23" t="s">
        <v>382</v>
      </c>
      <c r="C62" s="93" t="s">
        <v>64</v>
      </c>
      <c r="D62" s="68" t="s">
        <v>126</v>
      </c>
      <c r="E62" s="44"/>
      <c r="F62" s="44"/>
      <c r="G62" s="59"/>
      <c r="H62" s="60"/>
      <c r="I62" s="60"/>
      <c r="J62" s="61"/>
      <c r="K62" s="44"/>
      <c r="L62" s="53"/>
    </row>
    <row r="63" spans="1:12" ht="42.75">
      <c r="A63" s="17" t="s">
        <v>2245</v>
      </c>
      <c r="B63" s="13">
        <v>2</v>
      </c>
      <c r="C63" s="76" t="s">
        <v>127</v>
      </c>
      <c r="D63" s="68"/>
      <c r="E63" s="44"/>
      <c r="F63" s="44"/>
      <c r="G63" s="46"/>
      <c r="H63" s="46"/>
      <c r="I63" s="46"/>
      <c r="J63" s="62"/>
      <c r="K63" s="44"/>
      <c r="L63" s="53"/>
    </row>
    <row r="64" spans="1:12">
      <c r="A64" s="17" t="s">
        <v>2246</v>
      </c>
      <c r="B64" s="13">
        <v>2.1</v>
      </c>
      <c r="C64" s="69" t="s">
        <v>128</v>
      </c>
      <c r="D64" s="68" t="s">
        <v>129</v>
      </c>
      <c r="E64" s="44"/>
      <c r="F64" s="44"/>
      <c r="G64" s="54"/>
      <c r="H64" s="55"/>
      <c r="I64" s="55"/>
      <c r="J64" s="56"/>
      <c r="K64" s="44"/>
      <c r="L64" s="53"/>
    </row>
    <row r="65" spans="1:12" ht="57">
      <c r="A65" s="17" t="s">
        <v>2247</v>
      </c>
      <c r="B65" s="13">
        <v>2.2000000000000002</v>
      </c>
      <c r="C65" s="69" t="s">
        <v>130</v>
      </c>
      <c r="D65" s="68" t="s">
        <v>131</v>
      </c>
      <c r="E65" s="44"/>
      <c r="F65" s="44"/>
      <c r="G65" s="59"/>
      <c r="H65" s="60"/>
      <c r="I65" s="60"/>
      <c r="J65" s="61"/>
      <c r="K65" s="44"/>
      <c r="L65" s="53"/>
    </row>
    <row r="66" spans="1:12" ht="28.5">
      <c r="A66" s="17" t="s">
        <v>2248</v>
      </c>
      <c r="B66" s="63">
        <v>3</v>
      </c>
      <c r="C66" s="76" t="s">
        <v>132</v>
      </c>
      <c r="D66" s="68"/>
      <c r="E66" s="44"/>
      <c r="F66" s="44"/>
      <c r="G66" s="46"/>
      <c r="H66" s="46"/>
      <c r="I66" s="46"/>
      <c r="J66" s="62"/>
      <c r="K66" s="44"/>
      <c r="L66" s="53"/>
    </row>
    <row r="67" spans="1:12">
      <c r="A67" s="17" t="s">
        <v>2249</v>
      </c>
      <c r="B67" s="63">
        <v>3.1</v>
      </c>
      <c r="C67" s="69" t="s">
        <v>133</v>
      </c>
      <c r="D67" s="68" t="s">
        <v>134</v>
      </c>
      <c r="E67" s="44"/>
      <c r="F67" s="44"/>
      <c r="G67" s="54"/>
      <c r="H67" s="55"/>
      <c r="I67" s="55"/>
      <c r="J67" s="56"/>
      <c r="K67" s="44"/>
      <c r="L67" s="53"/>
    </row>
    <row r="68" spans="1:12" ht="28.5">
      <c r="A68" s="17" t="s">
        <v>2250</v>
      </c>
      <c r="B68" s="63">
        <v>3.2</v>
      </c>
      <c r="C68" s="69" t="s">
        <v>135</v>
      </c>
      <c r="D68" s="68" t="s">
        <v>136</v>
      </c>
      <c r="E68" s="44"/>
      <c r="F68" s="44"/>
      <c r="G68" s="59"/>
      <c r="H68" s="60"/>
      <c r="I68" s="60"/>
      <c r="J68" s="61"/>
      <c r="K68" s="44"/>
      <c r="L68" s="53"/>
    </row>
    <row r="69" spans="1:12" ht="28.5">
      <c r="A69" s="17" t="s">
        <v>2251</v>
      </c>
      <c r="B69" s="63">
        <v>3.3</v>
      </c>
      <c r="C69" s="69" t="s">
        <v>137</v>
      </c>
      <c r="D69" s="68"/>
      <c r="E69" s="44"/>
      <c r="F69" s="44"/>
      <c r="G69" s="64"/>
      <c r="H69" s="64"/>
      <c r="I69" s="64"/>
      <c r="J69" s="65"/>
      <c r="K69" s="44"/>
      <c r="L69" s="53"/>
    </row>
    <row r="70" spans="1:12">
      <c r="A70" s="17" t="s">
        <v>2252</v>
      </c>
      <c r="B70" s="15" t="s">
        <v>383</v>
      </c>
      <c r="C70" s="70" t="s">
        <v>138</v>
      </c>
      <c r="D70" s="68" t="s">
        <v>139</v>
      </c>
      <c r="E70" s="44"/>
      <c r="F70" s="44"/>
      <c r="G70" s="54"/>
      <c r="H70" s="55"/>
      <c r="I70" s="55"/>
      <c r="J70" s="56"/>
      <c r="K70" s="44"/>
      <c r="L70" s="53"/>
    </row>
    <row r="71" spans="1:12">
      <c r="A71" s="17" t="s">
        <v>2253</v>
      </c>
      <c r="B71" s="15" t="s">
        <v>384</v>
      </c>
      <c r="C71" s="70" t="s">
        <v>140</v>
      </c>
      <c r="D71" s="68" t="s">
        <v>141</v>
      </c>
      <c r="E71" s="44"/>
      <c r="F71" s="44"/>
      <c r="G71" s="57"/>
      <c r="H71" s="21"/>
      <c r="I71" s="21"/>
      <c r="J71" s="58"/>
      <c r="K71" s="44"/>
      <c r="L71" s="53"/>
    </row>
    <row r="72" spans="1:12">
      <c r="A72" s="17" t="s">
        <v>2254</v>
      </c>
      <c r="B72" s="15" t="s">
        <v>385</v>
      </c>
      <c r="C72" s="70" t="s">
        <v>142</v>
      </c>
      <c r="D72" s="68" t="s">
        <v>143</v>
      </c>
      <c r="E72" s="44"/>
      <c r="F72" s="44"/>
      <c r="G72" s="57"/>
      <c r="H72" s="21"/>
      <c r="I72" s="21"/>
      <c r="J72" s="58"/>
      <c r="K72" s="44"/>
      <c r="L72" s="53"/>
    </row>
    <row r="73" spans="1:12" ht="42.75">
      <c r="A73" s="17" t="s">
        <v>2255</v>
      </c>
      <c r="B73" s="15" t="s">
        <v>386</v>
      </c>
      <c r="C73" s="70" t="s">
        <v>144</v>
      </c>
      <c r="D73" s="68" t="s">
        <v>145</v>
      </c>
      <c r="E73" s="44"/>
      <c r="F73" s="44"/>
      <c r="G73" s="57"/>
      <c r="H73" s="21"/>
      <c r="I73" s="21"/>
      <c r="J73" s="58"/>
      <c r="K73" s="44"/>
      <c r="L73" s="53"/>
    </row>
    <row r="74" spans="1:12" ht="57">
      <c r="A74" s="17" t="s">
        <v>2256</v>
      </c>
      <c r="B74" s="15" t="s">
        <v>387</v>
      </c>
      <c r="C74" s="70" t="s">
        <v>146</v>
      </c>
      <c r="D74" s="68" t="s">
        <v>147</v>
      </c>
      <c r="E74" s="44"/>
      <c r="F74" s="44"/>
      <c r="G74" s="57"/>
      <c r="H74" s="21"/>
      <c r="I74" s="21"/>
      <c r="J74" s="58"/>
      <c r="K74" s="44"/>
      <c r="L74" s="53"/>
    </row>
    <row r="75" spans="1:12" ht="114">
      <c r="A75" s="17" t="s">
        <v>2257</v>
      </c>
      <c r="B75" s="13">
        <v>3.4</v>
      </c>
      <c r="C75" s="28" t="s">
        <v>148</v>
      </c>
      <c r="D75" s="68" t="s">
        <v>149</v>
      </c>
      <c r="E75" s="44"/>
      <c r="F75" s="44"/>
      <c r="G75" s="59"/>
      <c r="H75" s="60"/>
      <c r="I75" s="60"/>
      <c r="J75" s="61"/>
      <c r="K75" s="44"/>
      <c r="L75" s="53"/>
    </row>
    <row r="76" spans="1:12" ht="28.5">
      <c r="A76" s="17" t="s">
        <v>2258</v>
      </c>
      <c r="B76" s="13">
        <v>3.5</v>
      </c>
      <c r="C76" s="69" t="s">
        <v>150</v>
      </c>
      <c r="D76" s="68"/>
      <c r="E76" s="44"/>
      <c r="F76" s="44"/>
      <c r="G76" s="46"/>
      <c r="H76" s="46"/>
      <c r="I76" s="46"/>
      <c r="J76" s="62"/>
      <c r="K76" s="44"/>
      <c r="L76" s="53"/>
    </row>
    <row r="77" spans="1:12">
      <c r="A77" s="17" t="s">
        <v>2259</v>
      </c>
      <c r="B77" s="15" t="s">
        <v>388</v>
      </c>
      <c r="C77" s="70" t="s">
        <v>138</v>
      </c>
      <c r="D77" s="68" t="s">
        <v>151</v>
      </c>
      <c r="E77" s="44"/>
      <c r="F77" s="44"/>
      <c r="G77" s="54"/>
      <c r="H77" s="55"/>
      <c r="I77" s="55"/>
      <c r="J77" s="56"/>
      <c r="K77" s="44"/>
      <c r="L77" s="53"/>
    </row>
    <row r="78" spans="1:12">
      <c r="A78" s="17" t="s">
        <v>2260</v>
      </c>
      <c r="B78" s="15" t="s">
        <v>389</v>
      </c>
      <c r="C78" s="70" t="s">
        <v>140</v>
      </c>
      <c r="D78" s="68" t="s">
        <v>152</v>
      </c>
      <c r="E78" s="44"/>
      <c r="F78" s="44"/>
      <c r="G78" s="57"/>
      <c r="H78" s="21"/>
      <c r="I78" s="21"/>
      <c r="J78" s="58"/>
      <c r="K78" s="44"/>
      <c r="L78" s="53"/>
    </row>
    <row r="79" spans="1:12">
      <c r="A79" s="17" t="s">
        <v>2261</v>
      </c>
      <c r="B79" s="15" t="s">
        <v>390</v>
      </c>
      <c r="C79" s="70" t="s">
        <v>142</v>
      </c>
      <c r="D79" s="68" t="s">
        <v>153</v>
      </c>
      <c r="E79" s="44"/>
      <c r="F79" s="44"/>
      <c r="G79" s="57"/>
      <c r="H79" s="21"/>
      <c r="I79" s="21"/>
      <c r="J79" s="58"/>
      <c r="K79" s="44"/>
      <c r="L79" s="53"/>
    </row>
    <row r="80" spans="1:12" ht="42.75">
      <c r="A80" s="17" t="s">
        <v>2262</v>
      </c>
      <c r="B80" s="15" t="s">
        <v>391</v>
      </c>
      <c r="C80" s="70" t="s">
        <v>144</v>
      </c>
      <c r="D80" s="68" t="s">
        <v>154</v>
      </c>
      <c r="E80" s="44"/>
      <c r="F80" s="44"/>
      <c r="G80" s="57"/>
      <c r="H80" s="21"/>
      <c r="I80" s="21"/>
      <c r="J80" s="58"/>
      <c r="K80" s="44"/>
      <c r="L80" s="53"/>
    </row>
    <row r="81" spans="1:12" ht="28.5">
      <c r="A81" s="17" t="s">
        <v>2263</v>
      </c>
      <c r="B81" s="15" t="s">
        <v>392</v>
      </c>
      <c r="C81" s="70" t="s">
        <v>155</v>
      </c>
      <c r="D81" s="68" t="s">
        <v>156</v>
      </c>
      <c r="E81" s="44"/>
      <c r="F81" s="44"/>
      <c r="G81" s="57"/>
      <c r="H81" s="21"/>
      <c r="I81" s="21"/>
      <c r="J81" s="58"/>
      <c r="K81" s="44"/>
      <c r="L81" s="53"/>
    </row>
    <row r="82" spans="1:12" ht="42.75">
      <c r="A82" s="17" t="s">
        <v>2264</v>
      </c>
      <c r="B82" s="13">
        <v>3.6</v>
      </c>
      <c r="C82" s="66" t="s">
        <v>157</v>
      </c>
      <c r="D82" s="68" t="s">
        <v>158</v>
      </c>
      <c r="E82" s="44"/>
      <c r="F82" s="44"/>
      <c r="G82" s="57"/>
      <c r="H82" s="21"/>
      <c r="I82" s="21"/>
      <c r="J82" s="58"/>
      <c r="K82" s="44"/>
      <c r="L82" s="53"/>
    </row>
    <row r="83" spans="1:12" ht="85.5">
      <c r="A83" s="17" t="s">
        <v>2265</v>
      </c>
      <c r="B83" s="13">
        <v>3.7</v>
      </c>
      <c r="C83" s="66" t="s">
        <v>159</v>
      </c>
      <c r="D83" s="68" t="s">
        <v>160</v>
      </c>
      <c r="E83" s="44"/>
      <c r="F83" s="44"/>
      <c r="G83" s="57"/>
      <c r="H83" s="21"/>
      <c r="I83" s="21"/>
      <c r="J83" s="58"/>
      <c r="K83" s="44"/>
      <c r="L83" s="53"/>
    </row>
    <row r="84" spans="1:12" ht="99.75">
      <c r="A84" s="17" t="s">
        <v>2266</v>
      </c>
      <c r="B84" s="13">
        <v>3.8</v>
      </c>
      <c r="C84" s="66" t="s">
        <v>161</v>
      </c>
      <c r="D84" s="68" t="s">
        <v>162</v>
      </c>
      <c r="E84" s="44"/>
      <c r="F84" s="44"/>
      <c r="G84" s="57"/>
      <c r="H84" s="21"/>
      <c r="I84" s="21"/>
      <c r="J84" s="58"/>
      <c r="K84" s="44"/>
      <c r="L84" s="53"/>
    </row>
    <row r="85" spans="1:12" ht="57">
      <c r="A85" s="17" t="s">
        <v>2267</v>
      </c>
      <c r="B85" s="13">
        <v>3.9</v>
      </c>
      <c r="C85" s="66" t="s">
        <v>59</v>
      </c>
      <c r="D85" s="68" t="s">
        <v>163</v>
      </c>
      <c r="E85" s="44"/>
      <c r="F85" s="44"/>
      <c r="G85" s="57"/>
      <c r="H85" s="21"/>
      <c r="I85" s="21"/>
      <c r="J85" s="58"/>
      <c r="K85" s="44"/>
      <c r="L85" s="53"/>
    </row>
    <row r="86" spans="1:12" ht="114">
      <c r="A86" s="17" t="s">
        <v>2268</v>
      </c>
      <c r="B86" s="13" t="s">
        <v>393</v>
      </c>
      <c r="C86" s="66" t="s">
        <v>164</v>
      </c>
      <c r="D86" s="68" t="s">
        <v>165</v>
      </c>
      <c r="E86" s="44"/>
      <c r="F86" s="44"/>
      <c r="G86" s="57"/>
      <c r="H86" s="21"/>
      <c r="I86" s="21"/>
      <c r="J86" s="58"/>
      <c r="K86" s="44"/>
      <c r="L86" s="53"/>
    </row>
    <row r="87" spans="1:12" ht="57">
      <c r="A87" s="17" t="s">
        <v>2269</v>
      </c>
      <c r="B87" s="13">
        <v>3.11</v>
      </c>
      <c r="C87" s="66" t="s">
        <v>166</v>
      </c>
      <c r="D87" s="68" t="s">
        <v>167</v>
      </c>
      <c r="E87" s="44"/>
      <c r="F87" s="44"/>
      <c r="G87" s="57"/>
      <c r="H87" s="21"/>
      <c r="I87" s="21"/>
      <c r="J87" s="58"/>
      <c r="K87" s="49"/>
      <c r="L87" s="53"/>
    </row>
    <row r="88" spans="1:12">
      <c r="A88" s="17" t="s">
        <v>2270</v>
      </c>
      <c r="B88" s="13">
        <v>3.12</v>
      </c>
      <c r="C88" s="67" t="s">
        <v>168</v>
      </c>
      <c r="D88" s="68" t="s">
        <v>169</v>
      </c>
      <c r="E88" s="44"/>
      <c r="F88" s="44"/>
      <c r="G88" s="59"/>
      <c r="H88" s="60"/>
      <c r="I88" s="60"/>
      <c r="J88" s="61"/>
      <c r="K88" s="49"/>
      <c r="L88" s="53"/>
    </row>
    <row r="89" spans="1:12" ht="42.75">
      <c r="A89" s="17" t="s">
        <v>2271</v>
      </c>
      <c r="B89" s="29">
        <v>4</v>
      </c>
      <c r="C89" s="30" t="s">
        <v>86</v>
      </c>
      <c r="D89" s="68"/>
      <c r="E89" s="46"/>
      <c r="F89" s="46"/>
      <c r="G89" s="44"/>
      <c r="H89" s="44"/>
      <c r="I89" s="44"/>
      <c r="J89" s="44"/>
      <c r="K89" s="46"/>
      <c r="L89" s="45"/>
    </row>
    <row r="90" spans="1:12">
      <c r="A90" s="17" t="s">
        <v>2272</v>
      </c>
      <c r="B90" s="13">
        <v>4.0999999999999996</v>
      </c>
      <c r="C90" s="69" t="s">
        <v>87</v>
      </c>
      <c r="D90" s="68"/>
      <c r="E90" s="46"/>
      <c r="F90" s="46"/>
      <c r="G90" s="44"/>
      <c r="H90" s="44"/>
      <c r="I90" s="44"/>
      <c r="J90" s="44"/>
      <c r="K90" s="46"/>
      <c r="L90" s="45"/>
    </row>
    <row r="91" spans="1:12">
      <c r="A91" s="17" t="s">
        <v>2273</v>
      </c>
      <c r="B91" s="15" t="s">
        <v>394</v>
      </c>
      <c r="C91" s="70" t="s">
        <v>62</v>
      </c>
      <c r="D91" s="71" t="s">
        <v>17</v>
      </c>
      <c r="E91" s="54"/>
      <c r="F91" s="56"/>
      <c r="G91" s="44"/>
      <c r="H91" s="44"/>
      <c r="I91" s="44"/>
      <c r="J91" s="44"/>
      <c r="K91" s="46"/>
      <c r="L91" s="45"/>
    </row>
    <row r="92" spans="1:12">
      <c r="A92" s="17" t="s">
        <v>2274</v>
      </c>
      <c r="B92" s="15" t="s">
        <v>395</v>
      </c>
      <c r="C92" s="70" t="s">
        <v>63</v>
      </c>
      <c r="D92" s="71" t="s">
        <v>18</v>
      </c>
      <c r="E92" s="57"/>
      <c r="F92" s="58"/>
      <c r="G92" s="44"/>
      <c r="H92" s="44"/>
      <c r="I92" s="44"/>
      <c r="J92" s="44"/>
      <c r="K92" s="46"/>
      <c r="L92" s="45"/>
    </row>
    <row r="93" spans="1:12">
      <c r="A93" s="17" t="s">
        <v>2275</v>
      </c>
      <c r="B93" s="15" t="s">
        <v>396</v>
      </c>
      <c r="C93" s="70" t="s">
        <v>64</v>
      </c>
      <c r="D93" s="71" t="s">
        <v>19</v>
      </c>
      <c r="E93" s="59"/>
      <c r="F93" s="61"/>
      <c r="G93" s="44"/>
      <c r="H93" s="44"/>
      <c r="I93" s="44"/>
      <c r="J93" s="44"/>
      <c r="K93" s="46"/>
      <c r="L93" s="45"/>
    </row>
    <row r="94" spans="1:12">
      <c r="A94" s="17" t="s">
        <v>2276</v>
      </c>
      <c r="B94" s="13">
        <v>4.2</v>
      </c>
      <c r="C94" s="69" t="s">
        <v>88</v>
      </c>
      <c r="D94" s="68"/>
      <c r="E94" s="46"/>
      <c r="F94" s="62"/>
      <c r="G94" s="44"/>
      <c r="H94" s="44"/>
      <c r="I94" s="44"/>
      <c r="J94" s="44"/>
      <c r="K94" s="46"/>
      <c r="L94" s="45"/>
    </row>
    <row r="95" spans="1:12">
      <c r="A95" s="17" t="s">
        <v>2277</v>
      </c>
      <c r="B95" s="15" t="s">
        <v>397</v>
      </c>
      <c r="C95" s="70" t="s">
        <v>62</v>
      </c>
      <c r="D95" s="71" t="s">
        <v>20</v>
      </c>
      <c r="E95" s="54"/>
      <c r="F95" s="56"/>
      <c r="G95" s="44"/>
      <c r="H95" s="44"/>
      <c r="I95" s="44"/>
      <c r="J95" s="44"/>
      <c r="K95" s="46"/>
      <c r="L95" s="45"/>
    </row>
    <row r="96" spans="1:12">
      <c r="A96" s="17" t="s">
        <v>2278</v>
      </c>
      <c r="B96" s="15" t="s">
        <v>398</v>
      </c>
      <c r="C96" s="70" t="s">
        <v>63</v>
      </c>
      <c r="D96" s="71" t="s">
        <v>21</v>
      </c>
      <c r="E96" s="57"/>
      <c r="F96" s="58"/>
      <c r="G96" s="44"/>
      <c r="H96" s="44"/>
      <c r="I96" s="44"/>
      <c r="J96" s="44"/>
      <c r="K96" s="46"/>
      <c r="L96" s="45"/>
    </row>
    <row r="97" spans="1:12">
      <c r="A97" s="17" t="s">
        <v>2279</v>
      </c>
      <c r="B97" s="15" t="s">
        <v>399</v>
      </c>
      <c r="C97" s="70" t="s">
        <v>64</v>
      </c>
      <c r="D97" s="71" t="s">
        <v>22</v>
      </c>
      <c r="E97" s="59"/>
      <c r="F97" s="61"/>
      <c r="G97" s="44"/>
      <c r="H97" s="44"/>
      <c r="I97" s="44"/>
      <c r="J97" s="44"/>
      <c r="K97" s="46"/>
      <c r="L97" s="45"/>
    </row>
    <row r="98" spans="1:12">
      <c r="A98" s="17" t="s">
        <v>2280</v>
      </c>
      <c r="B98" s="13">
        <v>4.3</v>
      </c>
      <c r="C98" s="69" t="s">
        <v>89</v>
      </c>
      <c r="D98" s="68"/>
      <c r="E98" s="46"/>
      <c r="F98" s="62"/>
      <c r="G98" s="44"/>
      <c r="H98" s="44"/>
      <c r="I98" s="44"/>
      <c r="J98" s="44"/>
      <c r="K98" s="46"/>
      <c r="L98" s="45"/>
    </row>
    <row r="99" spans="1:12">
      <c r="A99" s="17" t="s">
        <v>2281</v>
      </c>
      <c r="B99" s="15" t="s">
        <v>400</v>
      </c>
      <c r="C99" s="70" t="s">
        <v>62</v>
      </c>
      <c r="D99" s="71" t="s">
        <v>23</v>
      </c>
      <c r="E99" s="54"/>
      <c r="F99" s="56"/>
      <c r="G99" s="44"/>
      <c r="H99" s="44"/>
      <c r="I99" s="44"/>
      <c r="J99" s="44"/>
      <c r="K99" s="46"/>
      <c r="L99" s="45"/>
    </row>
    <row r="100" spans="1:12">
      <c r="A100" s="17" t="s">
        <v>2282</v>
      </c>
      <c r="B100" s="15" t="s">
        <v>401</v>
      </c>
      <c r="C100" s="70" t="s">
        <v>63</v>
      </c>
      <c r="D100" s="71" t="s">
        <v>24</v>
      </c>
      <c r="E100" s="57"/>
      <c r="F100" s="58"/>
      <c r="G100" s="44"/>
      <c r="H100" s="44"/>
      <c r="I100" s="44"/>
      <c r="J100" s="44"/>
      <c r="K100" s="46"/>
      <c r="L100" s="45"/>
    </row>
    <row r="101" spans="1:12">
      <c r="A101" s="17" t="s">
        <v>2283</v>
      </c>
      <c r="B101" s="15" t="s">
        <v>402</v>
      </c>
      <c r="C101" s="70" t="s">
        <v>64</v>
      </c>
      <c r="D101" s="71" t="s">
        <v>25</v>
      </c>
      <c r="E101" s="59"/>
      <c r="F101" s="61"/>
      <c r="G101" s="44"/>
      <c r="H101" s="44"/>
      <c r="I101" s="44"/>
      <c r="J101" s="44"/>
      <c r="K101" s="46"/>
      <c r="L101" s="45"/>
    </row>
    <row r="102" spans="1:12" ht="28.5">
      <c r="A102" s="17" t="s">
        <v>2284</v>
      </c>
      <c r="B102" s="13">
        <v>4.4000000000000004</v>
      </c>
      <c r="C102" s="69" t="s">
        <v>90</v>
      </c>
      <c r="D102" s="68"/>
      <c r="E102" s="46"/>
      <c r="F102" s="46"/>
      <c r="G102" s="44"/>
      <c r="H102" s="44"/>
      <c r="I102" s="44"/>
      <c r="J102" s="44"/>
      <c r="K102" s="46"/>
      <c r="L102" s="45"/>
    </row>
    <row r="103" spans="1:12">
      <c r="A103" s="17" t="s">
        <v>2285</v>
      </c>
      <c r="B103" s="15" t="s">
        <v>403</v>
      </c>
      <c r="C103" s="70" t="s">
        <v>62</v>
      </c>
      <c r="D103" s="71" t="s">
        <v>26</v>
      </c>
      <c r="E103" s="54"/>
      <c r="F103" s="56"/>
      <c r="G103" s="44"/>
      <c r="H103" s="44"/>
      <c r="I103" s="44"/>
      <c r="J103" s="44"/>
      <c r="K103" s="46"/>
      <c r="L103" s="45"/>
    </row>
    <row r="104" spans="1:12">
      <c r="A104" s="17" t="s">
        <v>2286</v>
      </c>
      <c r="B104" s="15" t="s">
        <v>404</v>
      </c>
      <c r="C104" s="70" t="s">
        <v>63</v>
      </c>
      <c r="D104" s="71" t="s">
        <v>27</v>
      </c>
      <c r="E104" s="57"/>
      <c r="F104" s="58"/>
      <c r="G104" s="44"/>
      <c r="H104" s="44"/>
      <c r="I104" s="44"/>
      <c r="J104" s="44"/>
      <c r="K104" s="46"/>
      <c r="L104" s="45"/>
    </row>
    <row r="105" spans="1:12">
      <c r="A105" s="17" t="s">
        <v>2287</v>
      </c>
      <c r="B105" s="15" t="s">
        <v>405</v>
      </c>
      <c r="C105" s="70" t="s">
        <v>64</v>
      </c>
      <c r="D105" s="71" t="s">
        <v>28</v>
      </c>
      <c r="E105" s="59"/>
      <c r="F105" s="61"/>
      <c r="G105" s="44"/>
      <c r="H105" s="44"/>
      <c r="I105" s="44"/>
      <c r="J105" s="44"/>
      <c r="K105" s="46"/>
      <c r="L105" s="45"/>
    </row>
    <row r="106" spans="1:12" ht="28.5">
      <c r="A106" s="17" t="s">
        <v>2288</v>
      </c>
      <c r="B106" s="13">
        <v>4.5</v>
      </c>
      <c r="C106" s="69" t="s">
        <v>91</v>
      </c>
      <c r="D106" s="68"/>
      <c r="E106" s="46"/>
      <c r="F106" s="46"/>
      <c r="G106" s="44"/>
      <c r="H106" s="44"/>
      <c r="I106" s="44"/>
      <c r="J106" s="44"/>
      <c r="K106" s="46"/>
      <c r="L106" s="45"/>
    </row>
    <row r="107" spans="1:12">
      <c r="A107" s="17" t="s">
        <v>2289</v>
      </c>
      <c r="B107" s="15" t="s">
        <v>406</v>
      </c>
      <c r="C107" s="70" t="s">
        <v>62</v>
      </c>
      <c r="D107" s="71" t="s">
        <v>29</v>
      </c>
      <c r="E107" s="54"/>
      <c r="F107" s="56"/>
      <c r="G107" s="44"/>
      <c r="H107" s="44"/>
      <c r="I107" s="44"/>
      <c r="J107" s="44"/>
      <c r="K107" s="46"/>
      <c r="L107" s="45"/>
    </row>
    <row r="108" spans="1:12">
      <c r="A108" s="17" t="s">
        <v>2290</v>
      </c>
      <c r="B108" s="15" t="s">
        <v>407</v>
      </c>
      <c r="C108" s="70" t="s">
        <v>63</v>
      </c>
      <c r="D108" s="71" t="s">
        <v>30</v>
      </c>
      <c r="E108" s="57"/>
      <c r="F108" s="58"/>
      <c r="G108" s="44"/>
      <c r="H108" s="44"/>
      <c r="I108" s="44"/>
      <c r="J108" s="44"/>
      <c r="K108" s="46"/>
      <c r="L108" s="45"/>
    </row>
    <row r="109" spans="1:12">
      <c r="A109" s="17" t="s">
        <v>2291</v>
      </c>
      <c r="B109" s="15" t="s">
        <v>408</v>
      </c>
      <c r="C109" s="70" t="s">
        <v>64</v>
      </c>
      <c r="D109" s="71" t="s">
        <v>31</v>
      </c>
      <c r="E109" s="57"/>
      <c r="F109" s="58"/>
      <c r="G109" s="44"/>
      <c r="H109" s="44"/>
      <c r="I109" s="44"/>
      <c r="J109" s="44"/>
      <c r="K109" s="46"/>
      <c r="L109" s="45"/>
    </row>
    <row r="110" spans="1:12" ht="42.75">
      <c r="A110" s="17" t="s">
        <v>2292</v>
      </c>
      <c r="B110" s="13">
        <v>4.5999999999999996</v>
      </c>
      <c r="C110" s="69" t="s">
        <v>65</v>
      </c>
      <c r="D110" s="71" t="s">
        <v>32</v>
      </c>
      <c r="E110" s="57"/>
      <c r="F110" s="58"/>
      <c r="G110" s="44"/>
      <c r="H110" s="44"/>
      <c r="I110" s="44"/>
      <c r="J110" s="44"/>
      <c r="K110" s="46"/>
      <c r="L110" s="45"/>
    </row>
    <row r="111" spans="1:12">
      <c r="A111" s="17" t="s">
        <v>2293</v>
      </c>
      <c r="B111" s="13">
        <v>4.7</v>
      </c>
      <c r="C111" s="72" t="s">
        <v>66</v>
      </c>
      <c r="D111" s="71" t="s">
        <v>33</v>
      </c>
      <c r="E111" s="57"/>
      <c r="F111" s="58"/>
      <c r="G111" s="44"/>
      <c r="H111" s="44"/>
      <c r="I111" s="44"/>
      <c r="J111" s="44"/>
      <c r="K111" s="46"/>
      <c r="L111" s="45"/>
    </row>
    <row r="112" spans="1:12">
      <c r="A112" s="17" t="s">
        <v>2294</v>
      </c>
      <c r="B112" s="13">
        <v>4.8</v>
      </c>
      <c r="C112" s="69" t="s">
        <v>67</v>
      </c>
      <c r="D112" s="71" t="s">
        <v>34</v>
      </c>
      <c r="E112" s="57"/>
      <c r="F112" s="58"/>
      <c r="G112" s="44"/>
      <c r="H112" s="44"/>
      <c r="I112" s="44"/>
      <c r="J112" s="44"/>
      <c r="K112" s="46"/>
      <c r="L112" s="45"/>
    </row>
    <row r="113" spans="1:12">
      <c r="A113" s="17" t="s">
        <v>2295</v>
      </c>
      <c r="B113" s="13">
        <v>4.9000000000000004</v>
      </c>
      <c r="C113" s="69" t="s">
        <v>68</v>
      </c>
      <c r="D113" s="71" t="s">
        <v>35</v>
      </c>
      <c r="E113" s="57"/>
      <c r="F113" s="58"/>
      <c r="G113" s="44"/>
      <c r="H113" s="44"/>
      <c r="I113" s="44"/>
      <c r="J113" s="44"/>
      <c r="K113" s="46"/>
      <c r="L113" s="45"/>
    </row>
    <row r="114" spans="1:12">
      <c r="A114" s="17" t="s">
        <v>2296</v>
      </c>
      <c r="B114" s="13" t="s">
        <v>409</v>
      </c>
      <c r="C114" s="69" t="s">
        <v>69</v>
      </c>
      <c r="D114" s="71" t="s">
        <v>36</v>
      </c>
      <c r="E114" s="57"/>
      <c r="F114" s="58"/>
      <c r="G114" s="44"/>
      <c r="H114" s="44"/>
      <c r="I114" s="44"/>
      <c r="J114" s="44"/>
      <c r="K114" s="46"/>
      <c r="L114" s="45"/>
    </row>
    <row r="115" spans="1:12" ht="28.5">
      <c r="A115" s="17" t="s">
        <v>2297</v>
      </c>
      <c r="B115" s="13" t="s">
        <v>410</v>
      </c>
      <c r="C115" s="69" t="s">
        <v>70</v>
      </c>
      <c r="D115" s="71" t="s">
        <v>37</v>
      </c>
      <c r="E115" s="59"/>
      <c r="F115" s="61"/>
      <c r="G115" s="44"/>
      <c r="H115" s="44"/>
      <c r="I115" s="44"/>
      <c r="J115" s="44"/>
      <c r="K115" s="46"/>
      <c r="L115" s="45"/>
    </row>
    <row r="116" spans="1:12" ht="28.5" customHeight="1">
      <c r="A116" s="17" t="s">
        <v>2298</v>
      </c>
      <c r="B116" s="13" t="s">
        <v>411</v>
      </c>
      <c r="C116" s="69" t="s">
        <v>92</v>
      </c>
      <c r="D116" s="68"/>
      <c r="E116" s="46"/>
      <c r="F116" s="46"/>
      <c r="G116" s="44"/>
      <c r="H116" s="44"/>
      <c r="I116" s="44"/>
      <c r="J116" s="44"/>
      <c r="K116" s="73"/>
      <c r="L116" s="74"/>
    </row>
    <row r="117" spans="1:12">
      <c r="A117" s="17" t="s">
        <v>2299</v>
      </c>
      <c r="B117" s="15" t="s">
        <v>412</v>
      </c>
      <c r="C117" s="75" t="s">
        <v>71</v>
      </c>
      <c r="D117" s="71" t="s">
        <v>38</v>
      </c>
      <c r="E117" s="54"/>
      <c r="F117" s="56"/>
      <c r="G117" s="44"/>
      <c r="H117" s="44"/>
      <c r="I117" s="44"/>
      <c r="J117" s="44"/>
      <c r="K117" s="73"/>
      <c r="L117" s="74"/>
    </row>
    <row r="118" spans="1:12">
      <c r="A118" s="17" t="s">
        <v>2300</v>
      </c>
      <c r="B118" s="15" t="s">
        <v>413</v>
      </c>
      <c r="C118" s="75" t="s">
        <v>72</v>
      </c>
      <c r="D118" s="71" t="s">
        <v>39</v>
      </c>
      <c r="E118" s="57"/>
      <c r="F118" s="58"/>
      <c r="G118" s="44"/>
      <c r="H118" s="44"/>
      <c r="I118" s="44"/>
      <c r="J118" s="44"/>
      <c r="K118" s="73"/>
      <c r="L118" s="74"/>
    </row>
    <row r="119" spans="1:12">
      <c r="A119" s="17" t="s">
        <v>2301</v>
      </c>
      <c r="B119" s="15" t="s">
        <v>414</v>
      </c>
      <c r="C119" s="75" t="s">
        <v>73</v>
      </c>
      <c r="D119" s="71" t="s">
        <v>44</v>
      </c>
      <c r="E119" s="59"/>
      <c r="F119" s="61"/>
      <c r="G119" s="44"/>
      <c r="H119" s="44"/>
      <c r="I119" s="44"/>
      <c r="J119" s="44"/>
      <c r="K119" s="73"/>
      <c r="L119" s="74"/>
    </row>
    <row r="120" spans="1:12" ht="28.5">
      <c r="A120" s="17" t="s">
        <v>2302</v>
      </c>
      <c r="B120" s="13">
        <v>5</v>
      </c>
      <c r="C120" s="76" t="s">
        <v>93</v>
      </c>
      <c r="D120" s="68"/>
      <c r="E120" s="46"/>
      <c r="F120" s="46"/>
      <c r="G120" s="44"/>
      <c r="H120" s="44"/>
      <c r="I120" s="44"/>
      <c r="J120" s="44"/>
      <c r="K120" s="46"/>
      <c r="L120" s="74"/>
    </row>
    <row r="121" spans="1:12">
      <c r="A121" s="17" t="s">
        <v>2303</v>
      </c>
      <c r="B121" s="13">
        <v>5.0999999999999996</v>
      </c>
      <c r="C121" s="69" t="s">
        <v>74</v>
      </c>
      <c r="D121" s="71" t="s">
        <v>45</v>
      </c>
      <c r="E121" s="103"/>
      <c r="F121" s="101"/>
      <c r="G121" s="44"/>
      <c r="H121" s="44"/>
      <c r="I121" s="44"/>
      <c r="J121" s="44"/>
      <c r="K121" s="46"/>
      <c r="L121" s="74"/>
    </row>
    <row r="122" spans="1:12" ht="28.5">
      <c r="A122" s="17" t="s">
        <v>2304</v>
      </c>
      <c r="B122" s="13">
        <v>5.2</v>
      </c>
      <c r="C122" s="69" t="s">
        <v>75</v>
      </c>
      <c r="D122" s="68" t="s">
        <v>46</v>
      </c>
      <c r="E122" s="46"/>
      <c r="F122" s="46"/>
      <c r="G122" s="44"/>
      <c r="H122" s="44"/>
      <c r="I122" s="44"/>
      <c r="J122" s="44"/>
      <c r="K122" s="102"/>
      <c r="L122" s="74"/>
    </row>
    <row r="123" spans="1:12" ht="71.25">
      <c r="A123" s="17" t="s">
        <v>2305</v>
      </c>
      <c r="B123" s="13" t="s">
        <v>415</v>
      </c>
      <c r="C123" s="76" t="s">
        <v>94</v>
      </c>
      <c r="D123" s="68"/>
      <c r="E123" s="46"/>
      <c r="F123" s="46"/>
      <c r="G123" s="44"/>
      <c r="H123" s="44"/>
      <c r="I123" s="44"/>
      <c r="J123" s="44"/>
      <c r="K123" s="46"/>
      <c r="L123" s="45"/>
    </row>
    <row r="124" spans="1:12">
      <c r="A124" s="17" t="s">
        <v>2306</v>
      </c>
      <c r="B124" s="13" t="s">
        <v>416</v>
      </c>
      <c r="C124" s="69" t="s">
        <v>62</v>
      </c>
      <c r="D124" s="71" t="s">
        <v>40</v>
      </c>
      <c r="E124" s="54"/>
      <c r="F124" s="56"/>
      <c r="G124" s="49"/>
      <c r="H124" s="44"/>
      <c r="I124" s="44"/>
      <c r="J124" s="44"/>
      <c r="K124" s="46"/>
      <c r="L124" s="45"/>
    </row>
    <row r="125" spans="1:12">
      <c r="A125" s="17" t="s">
        <v>2307</v>
      </c>
      <c r="B125" s="13" t="s">
        <v>417</v>
      </c>
      <c r="C125" s="69" t="s">
        <v>63</v>
      </c>
      <c r="D125" s="71" t="s">
        <v>41</v>
      </c>
      <c r="E125" s="57"/>
      <c r="F125" s="58"/>
      <c r="G125" s="49"/>
      <c r="H125" s="44"/>
      <c r="I125" s="44"/>
      <c r="J125" s="44"/>
      <c r="K125" s="46"/>
      <c r="L125" s="45"/>
    </row>
    <row r="126" spans="1:12" ht="15.75" thickBot="1">
      <c r="A126" s="17" t="s">
        <v>2308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19669</v>
      </c>
      <c r="C4" s="86" t="s">
        <v>328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2073</v>
      </c>
      <c r="B9" s="10">
        <v>1</v>
      </c>
      <c r="C9" s="11" t="s">
        <v>78</v>
      </c>
      <c r="D9" s="12"/>
      <c r="E9" s="41"/>
      <c r="F9" s="41"/>
      <c r="G9" s="41"/>
      <c r="H9" s="41"/>
      <c r="I9" s="41"/>
      <c r="J9" s="41"/>
      <c r="K9" s="42"/>
      <c r="L9" s="43"/>
    </row>
    <row r="10" spans="1:12">
      <c r="A10" s="17" t="s">
        <v>2074</v>
      </c>
      <c r="B10" s="13">
        <v>1.1000000000000001</v>
      </c>
      <c r="C10" s="69" t="s">
        <v>50</v>
      </c>
      <c r="D10" s="68" t="s">
        <v>7</v>
      </c>
      <c r="E10" s="44"/>
      <c r="F10" s="44"/>
      <c r="G10" s="44"/>
      <c r="H10" s="44"/>
      <c r="I10" s="44"/>
      <c r="J10" s="44"/>
      <c r="K10" s="95"/>
      <c r="L10" s="45"/>
    </row>
    <row r="11" spans="1:12">
      <c r="A11" s="17" t="s">
        <v>2075</v>
      </c>
      <c r="B11" s="13">
        <v>1.2</v>
      </c>
      <c r="C11" s="69" t="s">
        <v>51</v>
      </c>
      <c r="D11" s="68" t="s">
        <v>8</v>
      </c>
      <c r="E11" s="44"/>
      <c r="F11" s="44"/>
      <c r="G11" s="44"/>
      <c r="H11" s="44"/>
      <c r="I11" s="44"/>
      <c r="J11" s="44"/>
      <c r="K11" s="96"/>
      <c r="L11" s="45"/>
    </row>
    <row r="12" spans="1:12">
      <c r="A12" s="17" t="s">
        <v>2076</v>
      </c>
      <c r="B12" s="15" t="s">
        <v>342</v>
      </c>
      <c r="C12" s="89" t="s">
        <v>52</v>
      </c>
      <c r="D12" s="68" t="s">
        <v>9</v>
      </c>
      <c r="E12" s="44"/>
      <c r="F12" s="44"/>
      <c r="G12" s="44"/>
      <c r="H12" s="44"/>
      <c r="I12" s="44"/>
      <c r="J12" s="44"/>
      <c r="K12" s="97"/>
      <c r="L12" s="45"/>
    </row>
    <row r="13" spans="1:12" ht="28.5">
      <c r="A13" s="17" t="s">
        <v>2077</v>
      </c>
      <c r="B13" s="13">
        <v>1.3</v>
      </c>
      <c r="C13" s="69" t="s">
        <v>79</v>
      </c>
      <c r="D13" s="68"/>
      <c r="E13" s="46"/>
      <c r="F13" s="46"/>
      <c r="G13" s="44"/>
      <c r="H13" s="44"/>
      <c r="I13" s="44"/>
      <c r="J13" s="44"/>
      <c r="K13" s="47"/>
      <c r="L13" s="45"/>
    </row>
    <row r="14" spans="1:12" ht="85.5">
      <c r="A14" s="17" t="s">
        <v>2078</v>
      </c>
      <c r="B14" s="15" t="s">
        <v>343</v>
      </c>
      <c r="C14" s="75" t="s">
        <v>80</v>
      </c>
      <c r="D14" s="68"/>
      <c r="E14" s="46"/>
      <c r="F14" s="46"/>
      <c r="G14" s="44"/>
      <c r="H14" s="44"/>
      <c r="I14" s="44"/>
      <c r="J14" s="44"/>
      <c r="K14" s="46"/>
      <c r="L14" s="45"/>
    </row>
    <row r="15" spans="1:12">
      <c r="A15" s="17" t="s">
        <v>2079</v>
      </c>
      <c r="B15" s="15" t="s">
        <v>344</v>
      </c>
      <c r="C15" s="70" t="s">
        <v>53</v>
      </c>
      <c r="D15" s="71" t="s">
        <v>10</v>
      </c>
      <c r="E15" s="54"/>
      <c r="F15" s="56"/>
      <c r="G15" s="44"/>
      <c r="H15" s="44"/>
      <c r="I15" s="44"/>
      <c r="J15" s="44"/>
      <c r="K15" s="46"/>
      <c r="L15" s="45"/>
    </row>
    <row r="16" spans="1:12">
      <c r="A16" s="17" t="s">
        <v>2080</v>
      </c>
      <c r="B16" s="15" t="s">
        <v>345</v>
      </c>
      <c r="C16" s="70" t="s">
        <v>54</v>
      </c>
      <c r="D16" s="71" t="s">
        <v>11</v>
      </c>
      <c r="E16" s="59"/>
      <c r="F16" s="61"/>
      <c r="G16" s="44"/>
      <c r="H16" s="44"/>
      <c r="I16" s="44"/>
      <c r="J16" s="44"/>
      <c r="K16" s="46"/>
      <c r="L16" s="45"/>
    </row>
    <row r="17" spans="1:12" ht="42.75">
      <c r="A17" s="17" t="s">
        <v>2081</v>
      </c>
      <c r="B17" s="15" t="s">
        <v>346</v>
      </c>
      <c r="C17" s="90" t="s">
        <v>81</v>
      </c>
      <c r="D17" s="68"/>
      <c r="E17" s="46"/>
      <c r="F17" s="46"/>
      <c r="G17" s="44"/>
      <c r="H17" s="44"/>
      <c r="I17" s="44"/>
      <c r="J17" s="44"/>
      <c r="K17" s="46"/>
      <c r="L17" s="45"/>
    </row>
    <row r="18" spans="1:12">
      <c r="A18" s="17" t="s">
        <v>2082</v>
      </c>
      <c r="B18" s="15" t="s">
        <v>347</v>
      </c>
      <c r="C18" s="70" t="s">
        <v>55</v>
      </c>
      <c r="D18" s="71" t="s">
        <v>12</v>
      </c>
      <c r="E18" s="54"/>
      <c r="F18" s="56"/>
      <c r="G18" s="44"/>
      <c r="H18" s="44"/>
      <c r="I18" s="44"/>
      <c r="J18" s="44"/>
      <c r="K18" s="46"/>
      <c r="L18" s="45"/>
    </row>
    <row r="19" spans="1:12">
      <c r="A19" s="17" t="s">
        <v>2083</v>
      </c>
      <c r="B19" s="15" t="s">
        <v>348</v>
      </c>
      <c r="C19" s="70" t="s">
        <v>54</v>
      </c>
      <c r="D19" s="71" t="s">
        <v>13</v>
      </c>
      <c r="E19" s="59"/>
      <c r="F19" s="61"/>
      <c r="G19" s="44"/>
      <c r="H19" s="44"/>
      <c r="I19" s="44"/>
      <c r="J19" s="44"/>
      <c r="K19" s="46"/>
      <c r="L19" s="45"/>
    </row>
    <row r="20" spans="1:12" ht="42.75">
      <c r="A20" s="17" t="s">
        <v>2084</v>
      </c>
      <c r="B20" s="15" t="s">
        <v>349</v>
      </c>
      <c r="C20" s="90" t="s">
        <v>82</v>
      </c>
      <c r="D20" s="68"/>
      <c r="E20" s="46"/>
      <c r="F20" s="46"/>
      <c r="G20" s="44"/>
      <c r="H20" s="44"/>
      <c r="I20" s="44"/>
      <c r="J20" s="44"/>
      <c r="K20" s="46"/>
      <c r="L20" s="45"/>
    </row>
    <row r="21" spans="1:12">
      <c r="A21" s="17" t="s">
        <v>2085</v>
      </c>
      <c r="B21" s="15" t="s">
        <v>350</v>
      </c>
      <c r="C21" s="70" t="s">
        <v>55</v>
      </c>
      <c r="D21" s="71" t="s">
        <v>14</v>
      </c>
      <c r="E21" s="54"/>
      <c r="F21" s="56"/>
      <c r="G21" s="44"/>
      <c r="H21" s="44"/>
      <c r="I21" s="44"/>
      <c r="J21" s="44"/>
      <c r="K21" s="46"/>
      <c r="L21" s="45"/>
    </row>
    <row r="22" spans="1:12">
      <c r="A22" s="17" t="s">
        <v>2086</v>
      </c>
      <c r="B22" s="15" t="s">
        <v>351</v>
      </c>
      <c r="C22" s="70" t="s">
        <v>54</v>
      </c>
      <c r="D22" s="71" t="s">
        <v>15</v>
      </c>
      <c r="E22" s="59"/>
      <c r="F22" s="61"/>
      <c r="G22" s="44"/>
      <c r="H22" s="44"/>
      <c r="I22" s="44"/>
      <c r="J22" s="44"/>
      <c r="K22" s="46"/>
      <c r="L22" s="45"/>
    </row>
    <row r="23" spans="1:12" ht="42.75">
      <c r="A23" s="17" t="s">
        <v>2087</v>
      </c>
      <c r="B23" s="15" t="s">
        <v>352</v>
      </c>
      <c r="C23" s="90" t="s">
        <v>83</v>
      </c>
      <c r="D23" s="68"/>
      <c r="E23" s="46"/>
      <c r="F23" s="46"/>
      <c r="G23" s="44"/>
      <c r="H23" s="44"/>
      <c r="I23" s="44"/>
      <c r="J23" s="44"/>
      <c r="K23" s="46"/>
      <c r="L23" s="45"/>
    </row>
    <row r="24" spans="1:12">
      <c r="A24" s="17" t="s">
        <v>2088</v>
      </c>
      <c r="B24" s="15" t="s">
        <v>353</v>
      </c>
      <c r="C24" s="70" t="s">
        <v>55</v>
      </c>
      <c r="D24" s="71" t="s">
        <v>16</v>
      </c>
      <c r="E24" s="54"/>
      <c r="F24" s="56"/>
      <c r="G24" s="44"/>
      <c r="H24" s="44"/>
      <c r="I24" s="44"/>
      <c r="J24" s="44"/>
      <c r="K24" s="46"/>
      <c r="L24" s="45"/>
    </row>
    <row r="25" spans="1:12">
      <c r="A25" s="17" t="s">
        <v>2089</v>
      </c>
      <c r="B25" s="15" t="s">
        <v>354</v>
      </c>
      <c r="C25" s="70" t="s">
        <v>54</v>
      </c>
      <c r="D25" s="71" t="s">
        <v>0</v>
      </c>
      <c r="E25" s="59"/>
      <c r="F25" s="61"/>
      <c r="G25" s="44"/>
      <c r="H25" s="44"/>
      <c r="I25" s="44"/>
      <c r="J25" s="44"/>
      <c r="K25" s="46"/>
      <c r="L25" s="45"/>
    </row>
    <row r="26" spans="1:12" ht="28.5">
      <c r="A26" s="17" t="s">
        <v>2090</v>
      </c>
      <c r="B26" s="13">
        <v>1.4</v>
      </c>
      <c r="C26" s="69" t="s">
        <v>84</v>
      </c>
      <c r="D26" s="68"/>
      <c r="E26" s="46"/>
      <c r="F26" s="46"/>
      <c r="G26" s="44"/>
      <c r="H26" s="44"/>
      <c r="I26" s="44"/>
      <c r="J26" s="44"/>
      <c r="K26" s="46"/>
      <c r="L26" s="45"/>
    </row>
    <row r="27" spans="1:12">
      <c r="A27" s="17" t="s">
        <v>2091</v>
      </c>
      <c r="B27" s="15" t="s">
        <v>355</v>
      </c>
      <c r="C27" s="70" t="s">
        <v>56</v>
      </c>
      <c r="D27" s="71" t="s">
        <v>1</v>
      </c>
      <c r="E27" s="54"/>
      <c r="F27" s="56"/>
      <c r="G27" s="44"/>
      <c r="H27" s="44"/>
      <c r="I27" s="44"/>
      <c r="J27" s="44"/>
      <c r="K27" s="46"/>
      <c r="L27" s="45"/>
    </row>
    <row r="28" spans="1:12">
      <c r="A28" s="17" t="s">
        <v>2092</v>
      </c>
      <c r="B28" s="15" t="s">
        <v>356</v>
      </c>
      <c r="C28" s="70" t="s">
        <v>57</v>
      </c>
      <c r="D28" s="71" t="s">
        <v>2</v>
      </c>
      <c r="E28" s="57"/>
      <c r="F28" s="58"/>
      <c r="G28" s="49"/>
      <c r="H28" s="44"/>
      <c r="I28" s="44"/>
      <c r="J28" s="44"/>
      <c r="K28" s="46"/>
      <c r="L28" s="45"/>
    </row>
    <row r="29" spans="1:12">
      <c r="A29" s="17" t="s">
        <v>2093</v>
      </c>
      <c r="B29" s="15" t="s">
        <v>357</v>
      </c>
      <c r="C29" s="70" t="s">
        <v>58</v>
      </c>
      <c r="D29" s="71" t="s">
        <v>3</v>
      </c>
      <c r="E29" s="59"/>
      <c r="F29" s="61"/>
      <c r="G29" s="49"/>
      <c r="H29" s="44"/>
      <c r="I29" s="44"/>
      <c r="J29" s="44"/>
      <c r="K29" s="46"/>
      <c r="L29" s="45"/>
    </row>
    <row r="30" spans="1:12" ht="57">
      <c r="A30" s="17" t="s">
        <v>2094</v>
      </c>
      <c r="B30" s="13">
        <v>1.5</v>
      </c>
      <c r="C30" s="69" t="s">
        <v>59</v>
      </c>
      <c r="D30" s="68" t="s">
        <v>4</v>
      </c>
      <c r="E30" s="44"/>
      <c r="F30" s="44"/>
      <c r="G30" s="44"/>
      <c r="H30" s="44"/>
      <c r="I30" s="44"/>
      <c r="J30" s="44"/>
      <c r="K30" s="46"/>
      <c r="L30" s="109"/>
    </row>
    <row r="31" spans="1:12" ht="85.5">
      <c r="A31" s="17" t="s">
        <v>2095</v>
      </c>
      <c r="B31" s="13">
        <v>1.6</v>
      </c>
      <c r="C31" s="69" t="s">
        <v>85</v>
      </c>
      <c r="D31" s="68"/>
      <c r="E31" s="44"/>
      <c r="F31" s="44"/>
      <c r="G31" s="44"/>
      <c r="H31" s="44"/>
      <c r="I31" s="44"/>
      <c r="J31" s="44"/>
      <c r="K31" s="50"/>
      <c r="L31" s="45"/>
    </row>
    <row r="32" spans="1:12">
      <c r="A32" s="17" t="s">
        <v>2096</v>
      </c>
      <c r="B32" s="15" t="s">
        <v>358</v>
      </c>
      <c r="C32" s="90" t="s">
        <v>60</v>
      </c>
      <c r="D32" s="68" t="s">
        <v>5</v>
      </c>
      <c r="E32" s="44"/>
      <c r="F32" s="44"/>
      <c r="G32" s="44"/>
      <c r="H32" s="44"/>
      <c r="I32" s="44"/>
      <c r="J32" s="44"/>
      <c r="K32" s="91"/>
      <c r="L32" s="45"/>
    </row>
    <row r="33" spans="1:12">
      <c r="A33" s="17" t="s">
        <v>2097</v>
      </c>
      <c r="B33" s="15" t="s">
        <v>359</v>
      </c>
      <c r="C33" s="90" t="s">
        <v>61</v>
      </c>
      <c r="D33" s="68" t="s">
        <v>6</v>
      </c>
      <c r="E33" s="44"/>
      <c r="F33" s="44"/>
      <c r="G33" s="44"/>
      <c r="H33" s="44"/>
      <c r="I33" s="44"/>
      <c r="J33" s="52"/>
      <c r="K33" s="46"/>
      <c r="L33" s="109"/>
    </row>
    <row r="34" spans="1:12" ht="42.75">
      <c r="A34" s="17" t="s">
        <v>2098</v>
      </c>
      <c r="B34" s="13">
        <v>1.7</v>
      </c>
      <c r="C34" s="69" t="s">
        <v>101</v>
      </c>
      <c r="D34" s="68" t="s">
        <v>102</v>
      </c>
      <c r="E34" s="44"/>
      <c r="F34" s="44"/>
      <c r="G34" s="103"/>
      <c r="H34" s="100"/>
      <c r="I34" s="100"/>
      <c r="J34" s="101"/>
      <c r="K34" s="44"/>
      <c r="L34" s="53"/>
    </row>
    <row r="35" spans="1:12">
      <c r="A35" s="17" t="s">
        <v>2099</v>
      </c>
      <c r="B35" s="13">
        <v>1.8</v>
      </c>
      <c r="C35" s="69" t="s">
        <v>103</v>
      </c>
      <c r="D35" s="68"/>
      <c r="E35" s="44"/>
      <c r="F35" s="44"/>
      <c r="G35" s="46"/>
      <c r="H35" s="46"/>
      <c r="I35" s="46"/>
      <c r="J35" s="50"/>
      <c r="K35" s="44"/>
      <c r="L35" s="53"/>
    </row>
    <row r="36" spans="1:12">
      <c r="A36" s="17" t="s">
        <v>2100</v>
      </c>
      <c r="B36" s="15" t="s">
        <v>360</v>
      </c>
      <c r="C36" s="70" t="s">
        <v>62</v>
      </c>
      <c r="D36" s="68" t="s">
        <v>104</v>
      </c>
      <c r="E36" s="44"/>
      <c r="F36" s="44"/>
      <c r="G36" s="54"/>
      <c r="H36" s="55"/>
      <c r="I36" s="55"/>
      <c r="J36" s="56"/>
      <c r="K36" s="44"/>
      <c r="L36" s="53"/>
    </row>
    <row r="37" spans="1:12">
      <c r="A37" s="17" t="s">
        <v>2101</v>
      </c>
      <c r="B37" s="15" t="s">
        <v>361</v>
      </c>
      <c r="C37" s="70" t="s">
        <v>63</v>
      </c>
      <c r="D37" s="68" t="s">
        <v>105</v>
      </c>
      <c r="E37" s="44"/>
      <c r="F37" s="44"/>
      <c r="G37" s="57"/>
      <c r="H37" s="21"/>
      <c r="I37" s="21"/>
      <c r="J37" s="58"/>
      <c r="K37" s="44"/>
      <c r="L37" s="53"/>
    </row>
    <row r="38" spans="1:12">
      <c r="A38" s="17" t="s">
        <v>2102</v>
      </c>
      <c r="B38" s="15" t="s">
        <v>362</v>
      </c>
      <c r="C38" s="70" t="s">
        <v>64</v>
      </c>
      <c r="D38" s="68" t="s">
        <v>106</v>
      </c>
      <c r="E38" s="44"/>
      <c r="F38" s="44"/>
      <c r="G38" s="59"/>
      <c r="H38" s="60"/>
      <c r="I38" s="60"/>
      <c r="J38" s="61"/>
      <c r="K38" s="44"/>
      <c r="L38" s="53"/>
    </row>
    <row r="39" spans="1:12" ht="28.5">
      <c r="A39" s="17" t="s">
        <v>2103</v>
      </c>
      <c r="B39" s="13">
        <v>1.9</v>
      </c>
      <c r="C39" s="69" t="s">
        <v>107</v>
      </c>
      <c r="D39" s="68"/>
      <c r="E39" s="44"/>
      <c r="F39" s="44"/>
      <c r="G39" s="46"/>
      <c r="H39" s="46"/>
      <c r="I39" s="46"/>
      <c r="J39" s="46"/>
      <c r="K39" s="44"/>
      <c r="L39" s="53"/>
    </row>
    <row r="40" spans="1:12">
      <c r="A40" s="17" t="s">
        <v>2104</v>
      </c>
      <c r="B40" s="15" t="s">
        <v>363</v>
      </c>
      <c r="C40" s="70" t="s">
        <v>62</v>
      </c>
      <c r="D40" s="68" t="s">
        <v>108</v>
      </c>
      <c r="E40" s="44"/>
      <c r="F40" s="44"/>
      <c r="G40" s="54"/>
      <c r="H40" s="55"/>
      <c r="I40" s="55"/>
      <c r="J40" s="56"/>
      <c r="K40" s="44"/>
      <c r="L40" s="53"/>
    </row>
    <row r="41" spans="1:12">
      <c r="A41" s="17" t="s">
        <v>2105</v>
      </c>
      <c r="B41" s="15" t="s">
        <v>364</v>
      </c>
      <c r="C41" s="70" t="s">
        <v>63</v>
      </c>
      <c r="D41" s="68" t="s">
        <v>109</v>
      </c>
      <c r="E41" s="44"/>
      <c r="F41" s="44"/>
      <c r="G41" s="57"/>
      <c r="H41" s="21"/>
      <c r="I41" s="21"/>
      <c r="J41" s="58"/>
      <c r="K41" s="44"/>
      <c r="L41" s="53"/>
    </row>
    <row r="42" spans="1:12">
      <c r="A42" s="17" t="s">
        <v>2106</v>
      </c>
      <c r="B42" s="15" t="s">
        <v>365</v>
      </c>
      <c r="C42" s="70" t="s">
        <v>64</v>
      </c>
      <c r="D42" s="68" t="s">
        <v>110</v>
      </c>
      <c r="E42" s="44"/>
      <c r="F42" s="44"/>
      <c r="G42" s="59"/>
      <c r="H42" s="60"/>
      <c r="I42" s="60"/>
      <c r="J42" s="61"/>
      <c r="K42" s="44"/>
      <c r="L42" s="53"/>
    </row>
    <row r="43" spans="1:12" ht="57">
      <c r="A43" s="17" t="s">
        <v>2107</v>
      </c>
      <c r="B43" s="13" t="s">
        <v>366</v>
      </c>
      <c r="C43" s="69" t="s">
        <v>111</v>
      </c>
      <c r="D43" s="68"/>
      <c r="E43" s="44"/>
      <c r="F43" s="44"/>
      <c r="G43" s="46"/>
      <c r="H43" s="46"/>
      <c r="I43" s="46"/>
      <c r="J43" s="50"/>
      <c r="K43" s="44"/>
      <c r="L43" s="53"/>
    </row>
    <row r="44" spans="1:12">
      <c r="A44" s="17" t="s">
        <v>2108</v>
      </c>
      <c r="B44" s="15" t="s">
        <v>367</v>
      </c>
      <c r="C44" s="70" t="s">
        <v>62</v>
      </c>
      <c r="D44" s="68" t="s">
        <v>112</v>
      </c>
      <c r="E44" s="44"/>
      <c r="F44" s="44"/>
      <c r="G44" s="54"/>
      <c r="H44" s="55"/>
      <c r="I44" s="55"/>
      <c r="J44" s="56"/>
      <c r="K44" s="44"/>
      <c r="L44" s="53"/>
    </row>
    <row r="45" spans="1:12">
      <c r="A45" s="17" t="s">
        <v>2109</v>
      </c>
      <c r="B45" s="15" t="s">
        <v>368</v>
      </c>
      <c r="C45" s="70" t="s">
        <v>63</v>
      </c>
      <c r="D45" s="68" t="s">
        <v>113</v>
      </c>
      <c r="E45" s="44"/>
      <c r="F45" s="44"/>
      <c r="G45" s="57"/>
      <c r="H45" s="21"/>
      <c r="I45" s="21"/>
      <c r="J45" s="58"/>
      <c r="K45" s="44"/>
      <c r="L45" s="53"/>
    </row>
    <row r="46" spans="1:12">
      <c r="A46" s="17" t="s">
        <v>2110</v>
      </c>
      <c r="B46" s="15" t="s">
        <v>369</v>
      </c>
      <c r="C46" s="70" t="s">
        <v>64</v>
      </c>
      <c r="D46" s="68" t="s">
        <v>114</v>
      </c>
      <c r="E46" s="44"/>
      <c r="F46" s="44"/>
      <c r="G46" s="59"/>
      <c r="H46" s="60"/>
      <c r="I46" s="60"/>
      <c r="J46" s="61"/>
      <c r="K46" s="44"/>
      <c r="L46" s="53"/>
    </row>
    <row r="47" spans="1:12" ht="57">
      <c r="A47" s="17" t="s">
        <v>2111</v>
      </c>
      <c r="B47" s="13">
        <v>1.1100000000000001</v>
      </c>
      <c r="C47" s="69" t="s">
        <v>115</v>
      </c>
      <c r="D47" s="68"/>
      <c r="E47" s="44"/>
      <c r="F47" s="44"/>
      <c r="G47" s="46"/>
      <c r="H47" s="46"/>
      <c r="I47" s="46"/>
      <c r="J47" s="50"/>
      <c r="K47" s="44"/>
      <c r="L47" s="53"/>
    </row>
    <row r="48" spans="1:12">
      <c r="A48" s="17" t="s">
        <v>2112</v>
      </c>
      <c r="B48" s="15" t="s">
        <v>370</v>
      </c>
      <c r="C48" s="70" t="s">
        <v>62</v>
      </c>
      <c r="D48" s="68" t="s">
        <v>170</v>
      </c>
      <c r="E48" s="44"/>
      <c r="F48" s="44"/>
      <c r="G48" s="54"/>
      <c r="H48" s="55"/>
      <c r="I48" s="55"/>
      <c r="J48" s="56"/>
      <c r="K48" s="44"/>
      <c r="L48" s="53"/>
    </row>
    <row r="49" spans="1:12">
      <c r="A49" s="17" t="s">
        <v>2113</v>
      </c>
      <c r="B49" s="15" t="s">
        <v>371</v>
      </c>
      <c r="C49" s="70" t="s">
        <v>63</v>
      </c>
      <c r="D49" s="68" t="s">
        <v>171</v>
      </c>
      <c r="E49" s="44"/>
      <c r="F49" s="44"/>
      <c r="G49" s="57"/>
      <c r="H49" s="21"/>
      <c r="I49" s="21"/>
      <c r="J49" s="58"/>
      <c r="K49" s="44"/>
      <c r="L49" s="53"/>
    </row>
    <row r="50" spans="1:12">
      <c r="A50" s="17" t="s">
        <v>2114</v>
      </c>
      <c r="B50" s="15" t="s">
        <v>372</v>
      </c>
      <c r="C50" s="70" t="s">
        <v>64</v>
      </c>
      <c r="D50" s="68" t="s">
        <v>172</v>
      </c>
      <c r="E50" s="44"/>
      <c r="F50" s="44"/>
      <c r="G50" s="59"/>
      <c r="H50" s="60"/>
      <c r="I50" s="60"/>
      <c r="J50" s="61"/>
      <c r="K50" s="44"/>
      <c r="L50" s="53"/>
    </row>
    <row r="51" spans="1:12" ht="42.75">
      <c r="A51" s="17" t="s">
        <v>2115</v>
      </c>
      <c r="B51" s="13" t="s">
        <v>373</v>
      </c>
      <c r="C51" s="69" t="s">
        <v>173</v>
      </c>
      <c r="D51" s="68"/>
      <c r="E51" s="44"/>
      <c r="F51" s="44"/>
      <c r="G51" s="46"/>
      <c r="H51" s="46"/>
      <c r="I51" s="46"/>
      <c r="J51" s="50"/>
      <c r="K51" s="44"/>
      <c r="L51" s="53"/>
    </row>
    <row r="52" spans="1:12">
      <c r="A52" s="17" t="s">
        <v>2116</v>
      </c>
      <c r="B52" s="15" t="s">
        <v>374</v>
      </c>
      <c r="C52" s="70" t="s">
        <v>62</v>
      </c>
      <c r="D52" s="68" t="s">
        <v>116</v>
      </c>
      <c r="E52" s="44"/>
      <c r="F52" s="44"/>
      <c r="G52" s="54"/>
      <c r="H52" s="55"/>
      <c r="I52" s="55"/>
      <c r="J52" s="56"/>
      <c r="K52" s="44"/>
      <c r="L52" s="53"/>
    </row>
    <row r="53" spans="1:12">
      <c r="A53" s="17" t="s">
        <v>2117</v>
      </c>
      <c r="B53" s="15" t="s">
        <v>375</v>
      </c>
      <c r="C53" s="70" t="s">
        <v>63</v>
      </c>
      <c r="D53" s="68" t="s">
        <v>117</v>
      </c>
      <c r="E53" s="44"/>
      <c r="F53" s="44"/>
      <c r="G53" s="57"/>
      <c r="H53" s="21"/>
      <c r="I53" s="21"/>
      <c r="J53" s="58"/>
      <c r="K53" s="44"/>
      <c r="L53" s="53"/>
    </row>
    <row r="54" spans="1:12">
      <c r="A54" s="17" t="s">
        <v>2118</v>
      </c>
      <c r="B54" s="15" t="s">
        <v>376</v>
      </c>
      <c r="C54" s="70" t="s">
        <v>64</v>
      </c>
      <c r="D54" s="68" t="s">
        <v>118</v>
      </c>
      <c r="E54" s="44"/>
      <c r="F54" s="44"/>
      <c r="G54" s="59"/>
      <c r="H54" s="60"/>
      <c r="I54" s="60"/>
      <c r="J54" s="61"/>
      <c r="K54" s="44"/>
      <c r="L54" s="53"/>
    </row>
    <row r="55" spans="1:12" ht="28.5">
      <c r="A55" s="17" t="s">
        <v>2119</v>
      </c>
      <c r="B55" s="13">
        <v>1.1299999999999999</v>
      </c>
      <c r="C55" s="92" t="s">
        <v>119</v>
      </c>
      <c r="D55" s="68"/>
      <c r="E55" s="44"/>
      <c r="F55" s="44"/>
      <c r="G55" s="46"/>
      <c r="H55" s="46"/>
      <c r="I55" s="46"/>
      <c r="J55" s="46"/>
      <c r="K55" s="44"/>
      <c r="L55" s="53"/>
    </row>
    <row r="56" spans="1:12">
      <c r="A56" s="17" t="s">
        <v>2120</v>
      </c>
      <c r="B56" s="23" t="s">
        <v>377</v>
      </c>
      <c r="C56" s="93" t="s">
        <v>62</v>
      </c>
      <c r="D56" s="68" t="s">
        <v>120</v>
      </c>
      <c r="E56" s="44"/>
      <c r="F56" s="44"/>
      <c r="G56" s="54"/>
      <c r="H56" s="55"/>
      <c r="I56" s="55"/>
      <c r="J56" s="56"/>
      <c r="K56" s="44"/>
      <c r="L56" s="53"/>
    </row>
    <row r="57" spans="1:12">
      <c r="A57" s="17" t="s">
        <v>2121</v>
      </c>
      <c r="B57" s="23" t="s">
        <v>378</v>
      </c>
      <c r="C57" s="93" t="s">
        <v>63</v>
      </c>
      <c r="D57" s="68" t="s">
        <v>121</v>
      </c>
      <c r="E57" s="44"/>
      <c r="F57" s="44"/>
      <c r="G57" s="57"/>
      <c r="H57" s="21"/>
      <c r="I57" s="21"/>
      <c r="J57" s="58"/>
      <c r="K57" s="44"/>
      <c r="L57" s="53"/>
    </row>
    <row r="58" spans="1:12">
      <c r="A58" s="17" t="s">
        <v>2122</v>
      </c>
      <c r="B58" s="23" t="s">
        <v>379</v>
      </c>
      <c r="C58" s="93" t="s">
        <v>64</v>
      </c>
      <c r="D58" s="68" t="s">
        <v>122</v>
      </c>
      <c r="E58" s="44"/>
      <c r="F58" s="44"/>
      <c r="G58" s="59"/>
      <c r="H58" s="60"/>
      <c r="I58" s="60"/>
      <c r="J58" s="61"/>
      <c r="K58" s="44"/>
      <c r="L58" s="53"/>
    </row>
    <row r="59" spans="1:12" ht="28.5">
      <c r="A59" s="17" t="s">
        <v>2123</v>
      </c>
      <c r="B59" s="25">
        <v>1.1399999999999999</v>
      </c>
      <c r="C59" s="72" t="s">
        <v>123</v>
      </c>
      <c r="D59" s="68"/>
      <c r="E59" s="44"/>
      <c r="F59" s="44"/>
      <c r="G59" s="46"/>
      <c r="H59" s="46"/>
      <c r="I59" s="46"/>
      <c r="J59" s="50"/>
      <c r="K59" s="44"/>
      <c r="L59" s="53"/>
    </row>
    <row r="60" spans="1:12">
      <c r="A60" s="17" t="s">
        <v>2124</v>
      </c>
      <c r="B60" s="23" t="s">
        <v>380</v>
      </c>
      <c r="C60" s="93" t="s">
        <v>62</v>
      </c>
      <c r="D60" s="68" t="s">
        <v>124</v>
      </c>
      <c r="E60" s="44"/>
      <c r="F60" s="44"/>
      <c r="G60" s="54"/>
      <c r="H60" s="55"/>
      <c r="I60" s="55"/>
      <c r="J60" s="56"/>
      <c r="K60" s="44"/>
      <c r="L60" s="53"/>
    </row>
    <row r="61" spans="1:12">
      <c r="A61" s="17" t="s">
        <v>2125</v>
      </c>
      <c r="B61" s="23" t="s">
        <v>381</v>
      </c>
      <c r="C61" s="93" t="s">
        <v>63</v>
      </c>
      <c r="D61" s="68" t="s">
        <v>125</v>
      </c>
      <c r="E61" s="44"/>
      <c r="F61" s="44"/>
      <c r="G61" s="57"/>
      <c r="H61" s="21"/>
      <c r="I61" s="21"/>
      <c r="J61" s="58"/>
      <c r="K61" s="44"/>
      <c r="L61" s="53"/>
    </row>
    <row r="62" spans="1:12">
      <c r="A62" s="17" t="s">
        <v>2126</v>
      </c>
      <c r="B62" s="23" t="s">
        <v>382</v>
      </c>
      <c r="C62" s="93" t="s">
        <v>64</v>
      </c>
      <c r="D62" s="68" t="s">
        <v>126</v>
      </c>
      <c r="E62" s="44"/>
      <c r="F62" s="44"/>
      <c r="G62" s="59"/>
      <c r="H62" s="60"/>
      <c r="I62" s="60"/>
      <c r="J62" s="61"/>
      <c r="K62" s="44"/>
      <c r="L62" s="53"/>
    </row>
    <row r="63" spans="1:12" ht="42.75">
      <c r="A63" s="17" t="s">
        <v>2127</v>
      </c>
      <c r="B63" s="13">
        <v>2</v>
      </c>
      <c r="C63" s="76" t="s">
        <v>127</v>
      </c>
      <c r="D63" s="68"/>
      <c r="E63" s="44"/>
      <c r="F63" s="44"/>
      <c r="G63" s="46"/>
      <c r="H63" s="46"/>
      <c r="I63" s="46"/>
      <c r="J63" s="62"/>
      <c r="K63" s="44"/>
      <c r="L63" s="53"/>
    </row>
    <row r="64" spans="1:12">
      <c r="A64" s="17" t="s">
        <v>2128</v>
      </c>
      <c r="B64" s="13">
        <v>2.1</v>
      </c>
      <c r="C64" s="69" t="s">
        <v>128</v>
      </c>
      <c r="D64" s="68" t="s">
        <v>129</v>
      </c>
      <c r="E64" s="44"/>
      <c r="F64" s="44"/>
      <c r="G64" s="54"/>
      <c r="H64" s="55"/>
      <c r="I64" s="55"/>
      <c r="J64" s="56"/>
      <c r="K64" s="44"/>
      <c r="L64" s="53"/>
    </row>
    <row r="65" spans="1:12" ht="57">
      <c r="A65" s="17" t="s">
        <v>2129</v>
      </c>
      <c r="B65" s="13">
        <v>2.2000000000000002</v>
      </c>
      <c r="C65" s="69" t="s">
        <v>130</v>
      </c>
      <c r="D65" s="68" t="s">
        <v>131</v>
      </c>
      <c r="E65" s="44"/>
      <c r="F65" s="44"/>
      <c r="G65" s="59"/>
      <c r="H65" s="60"/>
      <c r="I65" s="60"/>
      <c r="J65" s="61"/>
      <c r="K65" s="44"/>
      <c r="L65" s="53"/>
    </row>
    <row r="66" spans="1:12" ht="28.5">
      <c r="A66" s="17" t="s">
        <v>2130</v>
      </c>
      <c r="B66" s="63">
        <v>3</v>
      </c>
      <c r="C66" s="76" t="s">
        <v>132</v>
      </c>
      <c r="D66" s="68"/>
      <c r="E66" s="44"/>
      <c r="F66" s="44"/>
      <c r="G66" s="46"/>
      <c r="H66" s="46"/>
      <c r="I66" s="46"/>
      <c r="J66" s="62"/>
      <c r="K66" s="44"/>
      <c r="L66" s="53"/>
    </row>
    <row r="67" spans="1:12">
      <c r="A67" s="17" t="s">
        <v>2131</v>
      </c>
      <c r="B67" s="63">
        <v>3.1</v>
      </c>
      <c r="C67" s="69" t="s">
        <v>133</v>
      </c>
      <c r="D67" s="68" t="s">
        <v>134</v>
      </c>
      <c r="E67" s="44"/>
      <c r="F67" s="44"/>
      <c r="G67" s="54"/>
      <c r="H67" s="55"/>
      <c r="I67" s="55"/>
      <c r="J67" s="56"/>
      <c r="K67" s="44"/>
      <c r="L67" s="53"/>
    </row>
    <row r="68" spans="1:12" ht="28.5">
      <c r="A68" s="17" t="s">
        <v>2132</v>
      </c>
      <c r="B68" s="63">
        <v>3.2</v>
      </c>
      <c r="C68" s="69" t="s">
        <v>135</v>
      </c>
      <c r="D68" s="68" t="s">
        <v>136</v>
      </c>
      <c r="E68" s="44"/>
      <c r="F68" s="44"/>
      <c r="G68" s="59"/>
      <c r="H68" s="60"/>
      <c r="I68" s="60"/>
      <c r="J68" s="61"/>
      <c r="K68" s="44"/>
      <c r="L68" s="53"/>
    </row>
    <row r="69" spans="1:12" ht="28.5">
      <c r="A69" s="17" t="s">
        <v>2133</v>
      </c>
      <c r="B69" s="63">
        <v>3.3</v>
      </c>
      <c r="C69" s="69" t="s">
        <v>137</v>
      </c>
      <c r="D69" s="68"/>
      <c r="E69" s="44"/>
      <c r="F69" s="44"/>
      <c r="G69" s="64"/>
      <c r="H69" s="64"/>
      <c r="I69" s="64"/>
      <c r="J69" s="65"/>
      <c r="K69" s="44"/>
      <c r="L69" s="53"/>
    </row>
    <row r="70" spans="1:12">
      <c r="A70" s="17" t="s">
        <v>2134</v>
      </c>
      <c r="B70" s="15" t="s">
        <v>383</v>
      </c>
      <c r="C70" s="70" t="s">
        <v>138</v>
      </c>
      <c r="D70" s="68" t="s">
        <v>139</v>
      </c>
      <c r="E70" s="44"/>
      <c r="F70" s="44"/>
      <c r="G70" s="54"/>
      <c r="H70" s="55"/>
      <c r="I70" s="55"/>
      <c r="J70" s="56"/>
      <c r="K70" s="44"/>
      <c r="L70" s="53"/>
    </row>
    <row r="71" spans="1:12">
      <c r="A71" s="17" t="s">
        <v>2135</v>
      </c>
      <c r="B71" s="15" t="s">
        <v>384</v>
      </c>
      <c r="C71" s="70" t="s">
        <v>140</v>
      </c>
      <c r="D71" s="68" t="s">
        <v>141</v>
      </c>
      <c r="E71" s="44"/>
      <c r="F71" s="44"/>
      <c r="G71" s="57"/>
      <c r="H71" s="21"/>
      <c r="I71" s="21"/>
      <c r="J71" s="58"/>
      <c r="K71" s="44"/>
      <c r="L71" s="53"/>
    </row>
    <row r="72" spans="1:12">
      <c r="A72" s="17" t="s">
        <v>2136</v>
      </c>
      <c r="B72" s="15" t="s">
        <v>385</v>
      </c>
      <c r="C72" s="70" t="s">
        <v>142</v>
      </c>
      <c r="D72" s="68" t="s">
        <v>143</v>
      </c>
      <c r="E72" s="44"/>
      <c r="F72" s="44"/>
      <c r="G72" s="57"/>
      <c r="H72" s="21"/>
      <c r="I72" s="21"/>
      <c r="J72" s="58"/>
      <c r="K72" s="44"/>
      <c r="L72" s="53"/>
    </row>
    <row r="73" spans="1:12" ht="42.75">
      <c r="A73" s="17" t="s">
        <v>2137</v>
      </c>
      <c r="B73" s="15" t="s">
        <v>386</v>
      </c>
      <c r="C73" s="70" t="s">
        <v>144</v>
      </c>
      <c r="D73" s="68" t="s">
        <v>145</v>
      </c>
      <c r="E73" s="44"/>
      <c r="F73" s="44"/>
      <c r="G73" s="57"/>
      <c r="H73" s="21"/>
      <c r="I73" s="21"/>
      <c r="J73" s="58"/>
      <c r="K73" s="44"/>
      <c r="L73" s="53"/>
    </row>
    <row r="74" spans="1:12" ht="57">
      <c r="A74" s="17" t="s">
        <v>2138</v>
      </c>
      <c r="B74" s="15" t="s">
        <v>387</v>
      </c>
      <c r="C74" s="70" t="s">
        <v>146</v>
      </c>
      <c r="D74" s="68" t="s">
        <v>147</v>
      </c>
      <c r="E74" s="44"/>
      <c r="F74" s="44"/>
      <c r="G74" s="57"/>
      <c r="H74" s="21"/>
      <c r="I74" s="21"/>
      <c r="J74" s="58"/>
      <c r="K74" s="44"/>
      <c r="L74" s="53"/>
    </row>
    <row r="75" spans="1:12" ht="114">
      <c r="A75" s="17" t="s">
        <v>2139</v>
      </c>
      <c r="B75" s="13">
        <v>3.4</v>
      </c>
      <c r="C75" s="28" t="s">
        <v>148</v>
      </c>
      <c r="D75" s="68" t="s">
        <v>149</v>
      </c>
      <c r="E75" s="44"/>
      <c r="F75" s="44"/>
      <c r="G75" s="59"/>
      <c r="H75" s="60"/>
      <c r="I75" s="60"/>
      <c r="J75" s="61"/>
      <c r="K75" s="44"/>
      <c r="L75" s="53"/>
    </row>
    <row r="76" spans="1:12" ht="28.5">
      <c r="A76" s="17" t="s">
        <v>2140</v>
      </c>
      <c r="B76" s="13">
        <v>3.5</v>
      </c>
      <c r="C76" s="69" t="s">
        <v>150</v>
      </c>
      <c r="D76" s="68"/>
      <c r="E76" s="44"/>
      <c r="F76" s="44"/>
      <c r="G76" s="46"/>
      <c r="H76" s="46"/>
      <c r="I76" s="46"/>
      <c r="J76" s="62"/>
      <c r="K76" s="44"/>
      <c r="L76" s="53"/>
    </row>
    <row r="77" spans="1:12">
      <c r="A77" s="17" t="s">
        <v>2141</v>
      </c>
      <c r="B77" s="15" t="s">
        <v>388</v>
      </c>
      <c r="C77" s="70" t="s">
        <v>138</v>
      </c>
      <c r="D77" s="68" t="s">
        <v>151</v>
      </c>
      <c r="E77" s="44"/>
      <c r="F77" s="44"/>
      <c r="G77" s="54"/>
      <c r="H77" s="55"/>
      <c r="I77" s="55"/>
      <c r="J77" s="56"/>
      <c r="K77" s="44"/>
      <c r="L77" s="53"/>
    </row>
    <row r="78" spans="1:12">
      <c r="A78" s="17" t="s">
        <v>2142</v>
      </c>
      <c r="B78" s="15" t="s">
        <v>389</v>
      </c>
      <c r="C78" s="70" t="s">
        <v>140</v>
      </c>
      <c r="D78" s="68" t="s">
        <v>152</v>
      </c>
      <c r="E78" s="44"/>
      <c r="F78" s="44"/>
      <c r="G78" s="57"/>
      <c r="H78" s="21"/>
      <c r="I78" s="21"/>
      <c r="J78" s="58"/>
      <c r="K78" s="44"/>
      <c r="L78" s="53"/>
    </row>
    <row r="79" spans="1:12">
      <c r="A79" s="17" t="s">
        <v>2143</v>
      </c>
      <c r="B79" s="15" t="s">
        <v>390</v>
      </c>
      <c r="C79" s="70" t="s">
        <v>142</v>
      </c>
      <c r="D79" s="68" t="s">
        <v>153</v>
      </c>
      <c r="E79" s="44"/>
      <c r="F79" s="44"/>
      <c r="G79" s="57"/>
      <c r="H79" s="21"/>
      <c r="I79" s="21"/>
      <c r="J79" s="58"/>
      <c r="K79" s="44"/>
      <c r="L79" s="53"/>
    </row>
    <row r="80" spans="1:12" ht="42.75">
      <c r="A80" s="17" t="s">
        <v>2144</v>
      </c>
      <c r="B80" s="15" t="s">
        <v>391</v>
      </c>
      <c r="C80" s="70" t="s">
        <v>144</v>
      </c>
      <c r="D80" s="68" t="s">
        <v>154</v>
      </c>
      <c r="E80" s="44"/>
      <c r="F80" s="44"/>
      <c r="G80" s="57"/>
      <c r="H80" s="21"/>
      <c r="I80" s="21"/>
      <c r="J80" s="58"/>
      <c r="K80" s="44"/>
      <c r="L80" s="53"/>
    </row>
    <row r="81" spans="1:12" ht="28.5">
      <c r="A81" s="17" t="s">
        <v>2145</v>
      </c>
      <c r="B81" s="15" t="s">
        <v>392</v>
      </c>
      <c r="C81" s="70" t="s">
        <v>155</v>
      </c>
      <c r="D81" s="68" t="s">
        <v>156</v>
      </c>
      <c r="E81" s="44"/>
      <c r="F81" s="44"/>
      <c r="G81" s="57"/>
      <c r="H81" s="21"/>
      <c r="I81" s="21"/>
      <c r="J81" s="58"/>
      <c r="K81" s="44"/>
      <c r="L81" s="53"/>
    </row>
    <row r="82" spans="1:12" ht="42.75">
      <c r="A82" s="17" t="s">
        <v>2146</v>
      </c>
      <c r="B82" s="13">
        <v>3.6</v>
      </c>
      <c r="C82" s="66" t="s">
        <v>157</v>
      </c>
      <c r="D82" s="68" t="s">
        <v>158</v>
      </c>
      <c r="E82" s="44"/>
      <c r="F82" s="44"/>
      <c r="G82" s="57"/>
      <c r="H82" s="21"/>
      <c r="I82" s="21"/>
      <c r="J82" s="58"/>
      <c r="K82" s="44"/>
      <c r="L82" s="53"/>
    </row>
    <row r="83" spans="1:12" ht="85.5">
      <c r="A83" s="17" t="s">
        <v>2147</v>
      </c>
      <c r="B83" s="13">
        <v>3.7</v>
      </c>
      <c r="C83" s="66" t="s">
        <v>159</v>
      </c>
      <c r="D83" s="68" t="s">
        <v>160</v>
      </c>
      <c r="E83" s="44"/>
      <c r="F83" s="44"/>
      <c r="G83" s="57"/>
      <c r="H83" s="21"/>
      <c r="I83" s="21"/>
      <c r="J83" s="58"/>
      <c r="K83" s="44"/>
      <c r="L83" s="53"/>
    </row>
    <row r="84" spans="1:12" ht="99.75">
      <c r="A84" s="17" t="s">
        <v>2148</v>
      </c>
      <c r="B84" s="13">
        <v>3.8</v>
      </c>
      <c r="C84" s="66" t="s">
        <v>161</v>
      </c>
      <c r="D84" s="68" t="s">
        <v>162</v>
      </c>
      <c r="E84" s="44"/>
      <c r="F84" s="44"/>
      <c r="G84" s="57"/>
      <c r="H84" s="21"/>
      <c r="I84" s="21"/>
      <c r="J84" s="58"/>
      <c r="K84" s="44"/>
      <c r="L84" s="53"/>
    </row>
    <row r="85" spans="1:12" ht="57">
      <c r="A85" s="17" t="s">
        <v>2149</v>
      </c>
      <c r="B85" s="13">
        <v>3.9</v>
      </c>
      <c r="C85" s="66" t="s">
        <v>59</v>
      </c>
      <c r="D85" s="68" t="s">
        <v>163</v>
      </c>
      <c r="E85" s="44"/>
      <c r="F85" s="44"/>
      <c r="G85" s="57"/>
      <c r="H85" s="21"/>
      <c r="I85" s="21"/>
      <c r="J85" s="58"/>
      <c r="K85" s="44"/>
      <c r="L85" s="53"/>
    </row>
    <row r="86" spans="1:12" ht="114">
      <c r="A86" s="17" t="s">
        <v>2150</v>
      </c>
      <c r="B86" s="13" t="s">
        <v>393</v>
      </c>
      <c r="C86" s="66" t="s">
        <v>164</v>
      </c>
      <c r="D86" s="68" t="s">
        <v>165</v>
      </c>
      <c r="E86" s="44"/>
      <c r="F86" s="44"/>
      <c r="G86" s="57"/>
      <c r="H86" s="21"/>
      <c r="I86" s="21"/>
      <c r="J86" s="58"/>
      <c r="K86" s="44"/>
      <c r="L86" s="53"/>
    </row>
    <row r="87" spans="1:12" ht="57">
      <c r="A87" s="17" t="s">
        <v>2151</v>
      </c>
      <c r="B87" s="13">
        <v>3.11</v>
      </c>
      <c r="C87" s="66" t="s">
        <v>166</v>
      </c>
      <c r="D87" s="68" t="s">
        <v>167</v>
      </c>
      <c r="E87" s="44"/>
      <c r="F87" s="44"/>
      <c r="G87" s="57"/>
      <c r="H87" s="21"/>
      <c r="I87" s="21"/>
      <c r="J87" s="58"/>
      <c r="K87" s="49"/>
      <c r="L87" s="53"/>
    </row>
    <row r="88" spans="1:12">
      <c r="A88" s="17" t="s">
        <v>2152</v>
      </c>
      <c r="B88" s="13">
        <v>3.12</v>
      </c>
      <c r="C88" s="67" t="s">
        <v>168</v>
      </c>
      <c r="D88" s="68" t="s">
        <v>169</v>
      </c>
      <c r="E88" s="44"/>
      <c r="F88" s="44"/>
      <c r="G88" s="59"/>
      <c r="H88" s="60"/>
      <c r="I88" s="60"/>
      <c r="J88" s="61"/>
      <c r="K88" s="49"/>
      <c r="L88" s="53"/>
    </row>
    <row r="89" spans="1:12" ht="42.75">
      <c r="A89" s="17" t="s">
        <v>2153</v>
      </c>
      <c r="B89" s="29">
        <v>4</v>
      </c>
      <c r="C89" s="30" t="s">
        <v>86</v>
      </c>
      <c r="D89" s="68"/>
      <c r="E89" s="46"/>
      <c r="F89" s="46"/>
      <c r="G89" s="44"/>
      <c r="H89" s="44"/>
      <c r="I89" s="44"/>
      <c r="J89" s="44"/>
      <c r="K89" s="46"/>
      <c r="L89" s="45"/>
    </row>
    <row r="90" spans="1:12">
      <c r="A90" s="17" t="s">
        <v>2154</v>
      </c>
      <c r="B90" s="13">
        <v>4.0999999999999996</v>
      </c>
      <c r="C90" s="69" t="s">
        <v>87</v>
      </c>
      <c r="D90" s="68"/>
      <c r="E90" s="46"/>
      <c r="F90" s="46"/>
      <c r="G90" s="44"/>
      <c r="H90" s="44"/>
      <c r="I90" s="44"/>
      <c r="J90" s="44"/>
      <c r="K90" s="46"/>
      <c r="L90" s="45"/>
    </row>
    <row r="91" spans="1:12">
      <c r="A91" s="17" t="s">
        <v>2155</v>
      </c>
      <c r="B91" s="15" t="s">
        <v>394</v>
      </c>
      <c r="C91" s="70" t="s">
        <v>62</v>
      </c>
      <c r="D91" s="71" t="s">
        <v>17</v>
      </c>
      <c r="E91" s="54"/>
      <c r="F91" s="56"/>
      <c r="G91" s="44"/>
      <c r="H91" s="44"/>
      <c r="I91" s="44"/>
      <c r="J91" s="44"/>
      <c r="K91" s="46"/>
      <c r="L91" s="45"/>
    </row>
    <row r="92" spans="1:12">
      <c r="A92" s="17" t="s">
        <v>2156</v>
      </c>
      <c r="B92" s="15" t="s">
        <v>395</v>
      </c>
      <c r="C92" s="70" t="s">
        <v>63</v>
      </c>
      <c r="D92" s="71" t="s">
        <v>18</v>
      </c>
      <c r="E92" s="57"/>
      <c r="F92" s="58"/>
      <c r="G92" s="44"/>
      <c r="H92" s="44"/>
      <c r="I92" s="44"/>
      <c r="J92" s="44"/>
      <c r="K92" s="46"/>
      <c r="L92" s="45"/>
    </row>
    <row r="93" spans="1:12">
      <c r="A93" s="17" t="s">
        <v>2157</v>
      </c>
      <c r="B93" s="15" t="s">
        <v>396</v>
      </c>
      <c r="C93" s="70" t="s">
        <v>64</v>
      </c>
      <c r="D93" s="71" t="s">
        <v>19</v>
      </c>
      <c r="E93" s="59"/>
      <c r="F93" s="61"/>
      <c r="G93" s="44"/>
      <c r="H93" s="44"/>
      <c r="I93" s="44"/>
      <c r="J93" s="44"/>
      <c r="K93" s="46"/>
      <c r="L93" s="45"/>
    </row>
    <row r="94" spans="1:12">
      <c r="A94" s="17" t="s">
        <v>2158</v>
      </c>
      <c r="B94" s="13">
        <v>4.2</v>
      </c>
      <c r="C94" s="69" t="s">
        <v>88</v>
      </c>
      <c r="D94" s="68"/>
      <c r="E94" s="46"/>
      <c r="F94" s="62"/>
      <c r="G94" s="44"/>
      <c r="H94" s="44"/>
      <c r="I94" s="44"/>
      <c r="J94" s="44"/>
      <c r="K94" s="46"/>
      <c r="L94" s="45"/>
    </row>
    <row r="95" spans="1:12">
      <c r="A95" s="17" t="s">
        <v>2159</v>
      </c>
      <c r="B95" s="15" t="s">
        <v>397</v>
      </c>
      <c r="C95" s="70" t="s">
        <v>62</v>
      </c>
      <c r="D95" s="71" t="s">
        <v>20</v>
      </c>
      <c r="E95" s="54"/>
      <c r="F95" s="56"/>
      <c r="G95" s="44"/>
      <c r="H95" s="44"/>
      <c r="I95" s="44"/>
      <c r="J95" s="44"/>
      <c r="K95" s="46"/>
      <c r="L95" s="45"/>
    </row>
    <row r="96" spans="1:12">
      <c r="A96" s="17" t="s">
        <v>2160</v>
      </c>
      <c r="B96" s="15" t="s">
        <v>398</v>
      </c>
      <c r="C96" s="70" t="s">
        <v>63</v>
      </c>
      <c r="D96" s="71" t="s">
        <v>21</v>
      </c>
      <c r="E96" s="57"/>
      <c r="F96" s="58"/>
      <c r="G96" s="44"/>
      <c r="H96" s="44"/>
      <c r="I96" s="44"/>
      <c r="J96" s="44"/>
      <c r="K96" s="46"/>
      <c r="L96" s="45"/>
    </row>
    <row r="97" spans="1:12">
      <c r="A97" s="17" t="s">
        <v>2161</v>
      </c>
      <c r="B97" s="15" t="s">
        <v>399</v>
      </c>
      <c r="C97" s="70" t="s">
        <v>64</v>
      </c>
      <c r="D97" s="71" t="s">
        <v>22</v>
      </c>
      <c r="E97" s="59"/>
      <c r="F97" s="61"/>
      <c r="G97" s="44"/>
      <c r="H97" s="44"/>
      <c r="I97" s="44"/>
      <c r="J97" s="44"/>
      <c r="K97" s="46"/>
      <c r="L97" s="45"/>
    </row>
    <row r="98" spans="1:12">
      <c r="A98" s="17" t="s">
        <v>2162</v>
      </c>
      <c r="B98" s="13">
        <v>4.3</v>
      </c>
      <c r="C98" s="69" t="s">
        <v>89</v>
      </c>
      <c r="D98" s="68"/>
      <c r="E98" s="46"/>
      <c r="F98" s="62"/>
      <c r="G98" s="44"/>
      <c r="H98" s="44"/>
      <c r="I98" s="44"/>
      <c r="J98" s="44"/>
      <c r="K98" s="46"/>
      <c r="L98" s="45"/>
    </row>
    <row r="99" spans="1:12">
      <c r="A99" s="17" t="s">
        <v>2163</v>
      </c>
      <c r="B99" s="15" t="s">
        <v>400</v>
      </c>
      <c r="C99" s="70" t="s">
        <v>62</v>
      </c>
      <c r="D99" s="71" t="s">
        <v>23</v>
      </c>
      <c r="E99" s="54"/>
      <c r="F99" s="56"/>
      <c r="G99" s="44"/>
      <c r="H99" s="44"/>
      <c r="I99" s="44"/>
      <c r="J99" s="44"/>
      <c r="K99" s="46"/>
      <c r="L99" s="45"/>
    </row>
    <row r="100" spans="1:12">
      <c r="A100" s="17" t="s">
        <v>2164</v>
      </c>
      <c r="B100" s="15" t="s">
        <v>401</v>
      </c>
      <c r="C100" s="70" t="s">
        <v>63</v>
      </c>
      <c r="D100" s="71" t="s">
        <v>24</v>
      </c>
      <c r="E100" s="57"/>
      <c r="F100" s="58"/>
      <c r="G100" s="44"/>
      <c r="H100" s="44"/>
      <c r="I100" s="44"/>
      <c r="J100" s="44"/>
      <c r="K100" s="46"/>
      <c r="L100" s="45"/>
    </row>
    <row r="101" spans="1:12">
      <c r="A101" s="17" t="s">
        <v>2165</v>
      </c>
      <c r="B101" s="15" t="s">
        <v>402</v>
      </c>
      <c r="C101" s="70" t="s">
        <v>64</v>
      </c>
      <c r="D101" s="71" t="s">
        <v>25</v>
      </c>
      <c r="E101" s="59"/>
      <c r="F101" s="61"/>
      <c r="G101" s="44"/>
      <c r="H101" s="44"/>
      <c r="I101" s="44"/>
      <c r="J101" s="44"/>
      <c r="K101" s="46"/>
      <c r="L101" s="45"/>
    </row>
    <row r="102" spans="1:12" ht="28.5">
      <c r="A102" s="17" t="s">
        <v>2166</v>
      </c>
      <c r="B102" s="13">
        <v>4.4000000000000004</v>
      </c>
      <c r="C102" s="69" t="s">
        <v>90</v>
      </c>
      <c r="D102" s="68"/>
      <c r="E102" s="46"/>
      <c r="F102" s="46"/>
      <c r="G102" s="44"/>
      <c r="H102" s="44"/>
      <c r="I102" s="44"/>
      <c r="J102" s="44"/>
      <c r="K102" s="46"/>
      <c r="L102" s="45"/>
    </row>
    <row r="103" spans="1:12">
      <c r="A103" s="17" t="s">
        <v>2167</v>
      </c>
      <c r="B103" s="15" t="s">
        <v>403</v>
      </c>
      <c r="C103" s="70" t="s">
        <v>62</v>
      </c>
      <c r="D103" s="71" t="s">
        <v>26</v>
      </c>
      <c r="E103" s="54"/>
      <c r="F103" s="56"/>
      <c r="G103" s="44"/>
      <c r="H103" s="44"/>
      <c r="I103" s="44"/>
      <c r="J103" s="44"/>
      <c r="K103" s="46"/>
      <c r="L103" s="45"/>
    </row>
    <row r="104" spans="1:12">
      <c r="A104" s="17" t="s">
        <v>2168</v>
      </c>
      <c r="B104" s="15" t="s">
        <v>404</v>
      </c>
      <c r="C104" s="70" t="s">
        <v>63</v>
      </c>
      <c r="D104" s="71" t="s">
        <v>27</v>
      </c>
      <c r="E104" s="57"/>
      <c r="F104" s="58"/>
      <c r="G104" s="44"/>
      <c r="H104" s="44"/>
      <c r="I104" s="44"/>
      <c r="J104" s="44"/>
      <c r="K104" s="46"/>
      <c r="L104" s="45"/>
    </row>
    <row r="105" spans="1:12">
      <c r="A105" s="17" t="s">
        <v>2169</v>
      </c>
      <c r="B105" s="15" t="s">
        <v>405</v>
      </c>
      <c r="C105" s="70" t="s">
        <v>64</v>
      </c>
      <c r="D105" s="71" t="s">
        <v>28</v>
      </c>
      <c r="E105" s="59"/>
      <c r="F105" s="61"/>
      <c r="G105" s="44"/>
      <c r="H105" s="44"/>
      <c r="I105" s="44"/>
      <c r="J105" s="44"/>
      <c r="K105" s="46"/>
      <c r="L105" s="45"/>
    </row>
    <row r="106" spans="1:12" ht="28.5">
      <c r="A106" s="17" t="s">
        <v>2170</v>
      </c>
      <c r="B106" s="13">
        <v>4.5</v>
      </c>
      <c r="C106" s="69" t="s">
        <v>91</v>
      </c>
      <c r="D106" s="68"/>
      <c r="E106" s="46"/>
      <c r="F106" s="46"/>
      <c r="G106" s="44"/>
      <c r="H106" s="44"/>
      <c r="I106" s="44"/>
      <c r="J106" s="44"/>
      <c r="K106" s="46"/>
      <c r="L106" s="45"/>
    </row>
    <row r="107" spans="1:12">
      <c r="A107" s="17" t="s">
        <v>2171</v>
      </c>
      <c r="B107" s="15" t="s">
        <v>406</v>
      </c>
      <c r="C107" s="70" t="s">
        <v>62</v>
      </c>
      <c r="D107" s="71" t="s">
        <v>29</v>
      </c>
      <c r="E107" s="54"/>
      <c r="F107" s="56"/>
      <c r="G107" s="44"/>
      <c r="H107" s="44"/>
      <c r="I107" s="44"/>
      <c r="J107" s="44"/>
      <c r="K107" s="46"/>
      <c r="L107" s="45"/>
    </row>
    <row r="108" spans="1:12">
      <c r="A108" s="17" t="s">
        <v>2172</v>
      </c>
      <c r="B108" s="15" t="s">
        <v>407</v>
      </c>
      <c r="C108" s="70" t="s">
        <v>63</v>
      </c>
      <c r="D108" s="71" t="s">
        <v>30</v>
      </c>
      <c r="E108" s="57"/>
      <c r="F108" s="58"/>
      <c r="G108" s="44"/>
      <c r="H108" s="44"/>
      <c r="I108" s="44"/>
      <c r="J108" s="44"/>
      <c r="K108" s="46"/>
      <c r="L108" s="45"/>
    </row>
    <row r="109" spans="1:12">
      <c r="A109" s="17" t="s">
        <v>2173</v>
      </c>
      <c r="B109" s="15" t="s">
        <v>408</v>
      </c>
      <c r="C109" s="70" t="s">
        <v>64</v>
      </c>
      <c r="D109" s="71" t="s">
        <v>31</v>
      </c>
      <c r="E109" s="57"/>
      <c r="F109" s="58"/>
      <c r="G109" s="44"/>
      <c r="H109" s="44"/>
      <c r="I109" s="44"/>
      <c r="J109" s="44"/>
      <c r="K109" s="46"/>
      <c r="L109" s="45"/>
    </row>
    <row r="110" spans="1:12" ht="42.75">
      <c r="A110" s="17" t="s">
        <v>2174</v>
      </c>
      <c r="B110" s="13">
        <v>4.5999999999999996</v>
      </c>
      <c r="C110" s="69" t="s">
        <v>65</v>
      </c>
      <c r="D110" s="71" t="s">
        <v>32</v>
      </c>
      <c r="E110" s="57"/>
      <c r="F110" s="58"/>
      <c r="G110" s="44"/>
      <c r="H110" s="44"/>
      <c r="I110" s="44"/>
      <c r="J110" s="44"/>
      <c r="K110" s="46"/>
      <c r="L110" s="45"/>
    </row>
    <row r="111" spans="1:12">
      <c r="A111" s="17" t="s">
        <v>2175</v>
      </c>
      <c r="B111" s="13">
        <v>4.7</v>
      </c>
      <c r="C111" s="72" t="s">
        <v>66</v>
      </c>
      <c r="D111" s="71" t="s">
        <v>33</v>
      </c>
      <c r="E111" s="57"/>
      <c r="F111" s="58"/>
      <c r="G111" s="44"/>
      <c r="H111" s="44"/>
      <c r="I111" s="44"/>
      <c r="J111" s="44"/>
      <c r="K111" s="46"/>
      <c r="L111" s="45"/>
    </row>
    <row r="112" spans="1:12">
      <c r="A112" s="17" t="s">
        <v>2176</v>
      </c>
      <c r="B112" s="13">
        <v>4.8</v>
      </c>
      <c r="C112" s="69" t="s">
        <v>67</v>
      </c>
      <c r="D112" s="71" t="s">
        <v>34</v>
      </c>
      <c r="E112" s="57"/>
      <c r="F112" s="58"/>
      <c r="G112" s="44"/>
      <c r="H112" s="44"/>
      <c r="I112" s="44"/>
      <c r="J112" s="44"/>
      <c r="K112" s="46"/>
      <c r="L112" s="45"/>
    </row>
    <row r="113" spans="1:12">
      <c r="A113" s="17" t="s">
        <v>2177</v>
      </c>
      <c r="B113" s="13">
        <v>4.9000000000000004</v>
      </c>
      <c r="C113" s="69" t="s">
        <v>68</v>
      </c>
      <c r="D113" s="71" t="s">
        <v>35</v>
      </c>
      <c r="E113" s="57"/>
      <c r="F113" s="58"/>
      <c r="G113" s="44"/>
      <c r="H113" s="44"/>
      <c r="I113" s="44"/>
      <c r="J113" s="44"/>
      <c r="K113" s="46"/>
      <c r="L113" s="45"/>
    </row>
    <row r="114" spans="1:12">
      <c r="A114" s="17" t="s">
        <v>2178</v>
      </c>
      <c r="B114" s="13" t="s">
        <v>409</v>
      </c>
      <c r="C114" s="69" t="s">
        <v>69</v>
      </c>
      <c r="D114" s="71" t="s">
        <v>36</v>
      </c>
      <c r="E114" s="57"/>
      <c r="F114" s="58"/>
      <c r="G114" s="44"/>
      <c r="H114" s="44"/>
      <c r="I114" s="44"/>
      <c r="J114" s="44"/>
      <c r="K114" s="46"/>
      <c r="L114" s="45"/>
    </row>
    <row r="115" spans="1:12" ht="28.5">
      <c r="A115" s="17" t="s">
        <v>2179</v>
      </c>
      <c r="B115" s="13" t="s">
        <v>410</v>
      </c>
      <c r="C115" s="69" t="s">
        <v>70</v>
      </c>
      <c r="D115" s="71" t="s">
        <v>37</v>
      </c>
      <c r="E115" s="59"/>
      <c r="F115" s="61"/>
      <c r="G115" s="44"/>
      <c r="H115" s="44"/>
      <c r="I115" s="44"/>
      <c r="J115" s="44"/>
      <c r="K115" s="46"/>
      <c r="L115" s="45"/>
    </row>
    <row r="116" spans="1:12" ht="28.5" customHeight="1">
      <c r="A116" s="17" t="s">
        <v>2180</v>
      </c>
      <c r="B116" s="13" t="s">
        <v>411</v>
      </c>
      <c r="C116" s="69" t="s">
        <v>92</v>
      </c>
      <c r="D116" s="68"/>
      <c r="E116" s="46"/>
      <c r="F116" s="46"/>
      <c r="G116" s="44"/>
      <c r="H116" s="44"/>
      <c r="I116" s="44"/>
      <c r="J116" s="44"/>
      <c r="K116" s="73"/>
      <c r="L116" s="74"/>
    </row>
    <row r="117" spans="1:12">
      <c r="A117" s="17" t="s">
        <v>2181</v>
      </c>
      <c r="B117" s="15" t="s">
        <v>412</v>
      </c>
      <c r="C117" s="75" t="s">
        <v>71</v>
      </c>
      <c r="D117" s="71" t="s">
        <v>38</v>
      </c>
      <c r="E117" s="54"/>
      <c r="F117" s="56"/>
      <c r="G117" s="44"/>
      <c r="H117" s="44"/>
      <c r="I117" s="44"/>
      <c r="J117" s="44"/>
      <c r="K117" s="73"/>
      <c r="L117" s="74"/>
    </row>
    <row r="118" spans="1:12">
      <c r="A118" s="17" t="s">
        <v>2182</v>
      </c>
      <c r="B118" s="15" t="s">
        <v>413</v>
      </c>
      <c r="C118" s="75" t="s">
        <v>72</v>
      </c>
      <c r="D118" s="71" t="s">
        <v>39</v>
      </c>
      <c r="E118" s="57"/>
      <c r="F118" s="58"/>
      <c r="G118" s="44"/>
      <c r="H118" s="44"/>
      <c r="I118" s="44"/>
      <c r="J118" s="44"/>
      <c r="K118" s="73"/>
      <c r="L118" s="74"/>
    </row>
    <row r="119" spans="1:12">
      <c r="A119" s="17" t="s">
        <v>2183</v>
      </c>
      <c r="B119" s="15" t="s">
        <v>414</v>
      </c>
      <c r="C119" s="75" t="s">
        <v>73</v>
      </c>
      <c r="D119" s="71" t="s">
        <v>44</v>
      </c>
      <c r="E119" s="59"/>
      <c r="F119" s="61"/>
      <c r="G119" s="44"/>
      <c r="H119" s="44"/>
      <c r="I119" s="44"/>
      <c r="J119" s="44"/>
      <c r="K119" s="73"/>
      <c r="L119" s="74"/>
    </row>
    <row r="120" spans="1:12" ht="28.5">
      <c r="A120" s="17" t="s">
        <v>2184</v>
      </c>
      <c r="B120" s="13">
        <v>5</v>
      </c>
      <c r="C120" s="76" t="s">
        <v>93</v>
      </c>
      <c r="D120" s="68"/>
      <c r="E120" s="46"/>
      <c r="F120" s="46"/>
      <c r="G120" s="44"/>
      <c r="H120" s="44"/>
      <c r="I120" s="44"/>
      <c r="J120" s="44"/>
      <c r="K120" s="46"/>
      <c r="L120" s="74"/>
    </row>
    <row r="121" spans="1:12">
      <c r="A121" s="17" t="s">
        <v>2185</v>
      </c>
      <c r="B121" s="13">
        <v>5.0999999999999996</v>
      </c>
      <c r="C121" s="69" t="s">
        <v>74</v>
      </c>
      <c r="D121" s="71" t="s">
        <v>45</v>
      </c>
      <c r="E121" s="103"/>
      <c r="F121" s="101"/>
      <c r="G121" s="44"/>
      <c r="H121" s="44"/>
      <c r="I121" s="44"/>
      <c r="J121" s="44"/>
      <c r="K121" s="46"/>
      <c r="L121" s="74"/>
    </row>
    <row r="122" spans="1:12" ht="28.5">
      <c r="A122" s="17" t="s">
        <v>2186</v>
      </c>
      <c r="B122" s="13">
        <v>5.2</v>
      </c>
      <c r="C122" s="69" t="s">
        <v>75</v>
      </c>
      <c r="D122" s="68" t="s">
        <v>46</v>
      </c>
      <c r="E122" s="46"/>
      <c r="F122" s="46"/>
      <c r="G122" s="44"/>
      <c r="H122" s="44"/>
      <c r="I122" s="44"/>
      <c r="J122" s="44"/>
      <c r="K122" s="102"/>
      <c r="L122" s="74"/>
    </row>
    <row r="123" spans="1:12" ht="71.25">
      <c r="A123" s="17" t="s">
        <v>2187</v>
      </c>
      <c r="B123" s="13" t="s">
        <v>415</v>
      </c>
      <c r="C123" s="76" t="s">
        <v>94</v>
      </c>
      <c r="D123" s="68"/>
      <c r="E123" s="46"/>
      <c r="F123" s="46"/>
      <c r="G123" s="44"/>
      <c r="H123" s="44"/>
      <c r="I123" s="44"/>
      <c r="J123" s="44"/>
      <c r="K123" s="46"/>
      <c r="L123" s="45"/>
    </row>
    <row r="124" spans="1:12">
      <c r="A124" s="17" t="s">
        <v>2188</v>
      </c>
      <c r="B124" s="13" t="s">
        <v>416</v>
      </c>
      <c r="C124" s="69" t="s">
        <v>62</v>
      </c>
      <c r="D124" s="71" t="s">
        <v>40</v>
      </c>
      <c r="E124" s="54"/>
      <c r="F124" s="56"/>
      <c r="G124" s="49"/>
      <c r="H124" s="44"/>
      <c r="I124" s="44"/>
      <c r="J124" s="44"/>
      <c r="K124" s="46"/>
      <c r="L124" s="45"/>
    </row>
    <row r="125" spans="1:12">
      <c r="A125" s="17" t="s">
        <v>2189</v>
      </c>
      <c r="B125" s="13" t="s">
        <v>417</v>
      </c>
      <c r="C125" s="69" t="s">
        <v>63</v>
      </c>
      <c r="D125" s="71" t="s">
        <v>41</v>
      </c>
      <c r="E125" s="57"/>
      <c r="F125" s="58"/>
      <c r="G125" s="49"/>
      <c r="H125" s="44"/>
      <c r="I125" s="44"/>
      <c r="J125" s="44"/>
      <c r="K125" s="46"/>
      <c r="L125" s="45"/>
    </row>
    <row r="126" spans="1:12" ht="15.75" thickBot="1">
      <c r="A126" s="17" t="s">
        <v>2190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19668</v>
      </c>
      <c r="C4" s="86" t="s">
        <v>329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1955</v>
      </c>
      <c r="B9" s="10">
        <v>1</v>
      </c>
      <c r="C9" s="11" t="s">
        <v>78</v>
      </c>
      <c r="D9" s="12"/>
      <c r="E9" s="41"/>
      <c r="F9" s="41"/>
      <c r="G9" s="41"/>
      <c r="H9" s="41"/>
      <c r="I9" s="41"/>
      <c r="J9" s="41"/>
      <c r="K9" s="42"/>
      <c r="L9" s="43"/>
    </row>
    <row r="10" spans="1:12">
      <c r="A10" s="17" t="s">
        <v>1956</v>
      </c>
      <c r="B10" s="13">
        <v>1.1000000000000001</v>
      </c>
      <c r="C10" s="69" t="s">
        <v>50</v>
      </c>
      <c r="D10" s="68" t="s">
        <v>7</v>
      </c>
      <c r="E10" s="44"/>
      <c r="F10" s="44"/>
      <c r="G10" s="44"/>
      <c r="H10" s="44"/>
      <c r="I10" s="44"/>
      <c r="J10" s="44"/>
      <c r="K10" s="95"/>
      <c r="L10" s="45"/>
    </row>
    <row r="11" spans="1:12">
      <c r="A11" s="17" t="s">
        <v>1957</v>
      </c>
      <c r="B11" s="13">
        <v>1.2</v>
      </c>
      <c r="C11" s="69" t="s">
        <v>51</v>
      </c>
      <c r="D11" s="68" t="s">
        <v>8</v>
      </c>
      <c r="E11" s="44"/>
      <c r="F11" s="44"/>
      <c r="G11" s="44"/>
      <c r="H11" s="44"/>
      <c r="I11" s="44"/>
      <c r="J11" s="44"/>
      <c r="K11" s="96"/>
      <c r="L11" s="45"/>
    </row>
    <row r="12" spans="1:12">
      <c r="A12" s="17" t="s">
        <v>1958</v>
      </c>
      <c r="B12" s="15" t="s">
        <v>342</v>
      </c>
      <c r="C12" s="89" t="s">
        <v>52</v>
      </c>
      <c r="D12" s="68" t="s">
        <v>9</v>
      </c>
      <c r="E12" s="44"/>
      <c r="F12" s="44"/>
      <c r="G12" s="44"/>
      <c r="H12" s="44"/>
      <c r="I12" s="44"/>
      <c r="J12" s="44"/>
      <c r="K12" s="97"/>
      <c r="L12" s="45"/>
    </row>
    <row r="13" spans="1:12" ht="28.5">
      <c r="A13" s="17" t="s">
        <v>1959</v>
      </c>
      <c r="B13" s="13">
        <v>1.3</v>
      </c>
      <c r="C13" s="69" t="s">
        <v>79</v>
      </c>
      <c r="D13" s="68"/>
      <c r="E13" s="46"/>
      <c r="F13" s="46"/>
      <c r="G13" s="44"/>
      <c r="H13" s="44"/>
      <c r="I13" s="44"/>
      <c r="J13" s="44"/>
      <c r="K13" s="47"/>
      <c r="L13" s="45"/>
    </row>
    <row r="14" spans="1:12" ht="85.5">
      <c r="A14" s="17" t="s">
        <v>1960</v>
      </c>
      <c r="B14" s="15" t="s">
        <v>343</v>
      </c>
      <c r="C14" s="75" t="s">
        <v>80</v>
      </c>
      <c r="D14" s="68"/>
      <c r="E14" s="46"/>
      <c r="F14" s="46"/>
      <c r="G14" s="44"/>
      <c r="H14" s="44"/>
      <c r="I14" s="44"/>
      <c r="J14" s="44"/>
      <c r="K14" s="46"/>
      <c r="L14" s="45"/>
    </row>
    <row r="15" spans="1:12">
      <c r="A15" s="17" t="s">
        <v>1961</v>
      </c>
      <c r="B15" s="15" t="s">
        <v>344</v>
      </c>
      <c r="C15" s="70" t="s">
        <v>53</v>
      </c>
      <c r="D15" s="71" t="s">
        <v>10</v>
      </c>
      <c r="E15" s="54"/>
      <c r="F15" s="56"/>
      <c r="G15" s="44"/>
      <c r="H15" s="44"/>
      <c r="I15" s="44"/>
      <c r="J15" s="44"/>
      <c r="K15" s="46"/>
      <c r="L15" s="45"/>
    </row>
    <row r="16" spans="1:12">
      <c r="A16" s="17" t="s">
        <v>1962</v>
      </c>
      <c r="B16" s="15" t="s">
        <v>345</v>
      </c>
      <c r="C16" s="70" t="s">
        <v>54</v>
      </c>
      <c r="D16" s="71" t="s">
        <v>11</v>
      </c>
      <c r="E16" s="59"/>
      <c r="F16" s="61"/>
      <c r="G16" s="44"/>
      <c r="H16" s="44"/>
      <c r="I16" s="44"/>
      <c r="J16" s="44"/>
      <c r="K16" s="46"/>
      <c r="L16" s="45"/>
    </row>
    <row r="17" spans="1:12" ht="42.75">
      <c r="A17" s="17" t="s">
        <v>1963</v>
      </c>
      <c r="B17" s="15" t="s">
        <v>346</v>
      </c>
      <c r="C17" s="90" t="s">
        <v>81</v>
      </c>
      <c r="D17" s="68"/>
      <c r="E17" s="46"/>
      <c r="F17" s="46"/>
      <c r="G17" s="44"/>
      <c r="H17" s="44"/>
      <c r="I17" s="44"/>
      <c r="J17" s="44"/>
      <c r="K17" s="46"/>
      <c r="L17" s="45"/>
    </row>
    <row r="18" spans="1:12">
      <c r="A18" s="17" t="s">
        <v>1964</v>
      </c>
      <c r="B18" s="15" t="s">
        <v>347</v>
      </c>
      <c r="C18" s="70" t="s">
        <v>55</v>
      </c>
      <c r="D18" s="71" t="s">
        <v>12</v>
      </c>
      <c r="E18" s="54"/>
      <c r="F18" s="56"/>
      <c r="G18" s="44"/>
      <c r="H18" s="44"/>
      <c r="I18" s="44"/>
      <c r="J18" s="44"/>
      <c r="K18" s="46"/>
      <c r="L18" s="45"/>
    </row>
    <row r="19" spans="1:12">
      <c r="A19" s="17" t="s">
        <v>1965</v>
      </c>
      <c r="B19" s="15" t="s">
        <v>348</v>
      </c>
      <c r="C19" s="70" t="s">
        <v>54</v>
      </c>
      <c r="D19" s="71" t="s">
        <v>13</v>
      </c>
      <c r="E19" s="59"/>
      <c r="F19" s="61"/>
      <c r="G19" s="44"/>
      <c r="H19" s="44"/>
      <c r="I19" s="44"/>
      <c r="J19" s="44"/>
      <c r="K19" s="46"/>
      <c r="L19" s="45"/>
    </row>
    <row r="20" spans="1:12" ht="42.75">
      <c r="A20" s="17" t="s">
        <v>1966</v>
      </c>
      <c r="B20" s="15" t="s">
        <v>349</v>
      </c>
      <c r="C20" s="90" t="s">
        <v>82</v>
      </c>
      <c r="D20" s="68"/>
      <c r="E20" s="46"/>
      <c r="F20" s="46"/>
      <c r="G20" s="44"/>
      <c r="H20" s="44"/>
      <c r="I20" s="44"/>
      <c r="J20" s="44"/>
      <c r="K20" s="46"/>
      <c r="L20" s="45"/>
    </row>
    <row r="21" spans="1:12">
      <c r="A21" s="17" t="s">
        <v>1967</v>
      </c>
      <c r="B21" s="15" t="s">
        <v>350</v>
      </c>
      <c r="C21" s="70" t="s">
        <v>55</v>
      </c>
      <c r="D21" s="71" t="s">
        <v>14</v>
      </c>
      <c r="E21" s="54"/>
      <c r="F21" s="56"/>
      <c r="G21" s="44"/>
      <c r="H21" s="44"/>
      <c r="I21" s="44"/>
      <c r="J21" s="44"/>
      <c r="K21" s="46"/>
      <c r="L21" s="45"/>
    </row>
    <row r="22" spans="1:12">
      <c r="A22" s="17" t="s">
        <v>1968</v>
      </c>
      <c r="B22" s="15" t="s">
        <v>351</v>
      </c>
      <c r="C22" s="70" t="s">
        <v>54</v>
      </c>
      <c r="D22" s="71" t="s">
        <v>15</v>
      </c>
      <c r="E22" s="59"/>
      <c r="F22" s="61"/>
      <c r="G22" s="44"/>
      <c r="H22" s="44"/>
      <c r="I22" s="44"/>
      <c r="J22" s="44"/>
      <c r="K22" s="46"/>
      <c r="L22" s="45"/>
    </row>
    <row r="23" spans="1:12" ht="42.75">
      <c r="A23" s="17" t="s">
        <v>1969</v>
      </c>
      <c r="B23" s="15" t="s">
        <v>352</v>
      </c>
      <c r="C23" s="90" t="s">
        <v>83</v>
      </c>
      <c r="D23" s="68"/>
      <c r="E23" s="46"/>
      <c r="F23" s="46"/>
      <c r="G23" s="44"/>
      <c r="H23" s="44"/>
      <c r="I23" s="44"/>
      <c r="J23" s="44"/>
      <c r="K23" s="46"/>
      <c r="L23" s="45"/>
    </row>
    <row r="24" spans="1:12">
      <c r="A24" s="17" t="s">
        <v>1970</v>
      </c>
      <c r="B24" s="15" t="s">
        <v>353</v>
      </c>
      <c r="C24" s="70" t="s">
        <v>55</v>
      </c>
      <c r="D24" s="71" t="s">
        <v>16</v>
      </c>
      <c r="E24" s="54"/>
      <c r="F24" s="56"/>
      <c r="G24" s="44"/>
      <c r="H24" s="44"/>
      <c r="I24" s="44"/>
      <c r="J24" s="44"/>
      <c r="K24" s="46"/>
      <c r="L24" s="45"/>
    </row>
    <row r="25" spans="1:12">
      <c r="A25" s="17" t="s">
        <v>1971</v>
      </c>
      <c r="B25" s="15" t="s">
        <v>354</v>
      </c>
      <c r="C25" s="70" t="s">
        <v>54</v>
      </c>
      <c r="D25" s="71" t="s">
        <v>0</v>
      </c>
      <c r="E25" s="59"/>
      <c r="F25" s="61"/>
      <c r="G25" s="44"/>
      <c r="H25" s="44"/>
      <c r="I25" s="44"/>
      <c r="J25" s="44"/>
      <c r="K25" s="46"/>
      <c r="L25" s="45"/>
    </row>
    <row r="26" spans="1:12" ht="28.5">
      <c r="A26" s="17" t="s">
        <v>1972</v>
      </c>
      <c r="B26" s="13">
        <v>1.4</v>
      </c>
      <c r="C26" s="69" t="s">
        <v>84</v>
      </c>
      <c r="D26" s="68"/>
      <c r="E26" s="46"/>
      <c r="F26" s="46"/>
      <c r="G26" s="44"/>
      <c r="H26" s="44"/>
      <c r="I26" s="44"/>
      <c r="J26" s="44"/>
      <c r="K26" s="46"/>
      <c r="L26" s="45"/>
    </row>
    <row r="27" spans="1:12">
      <c r="A27" s="17" t="s">
        <v>1973</v>
      </c>
      <c r="B27" s="15" t="s">
        <v>355</v>
      </c>
      <c r="C27" s="70" t="s">
        <v>56</v>
      </c>
      <c r="D27" s="71" t="s">
        <v>1</v>
      </c>
      <c r="E27" s="54"/>
      <c r="F27" s="56"/>
      <c r="G27" s="44"/>
      <c r="H27" s="44"/>
      <c r="I27" s="44"/>
      <c r="J27" s="44"/>
      <c r="K27" s="46"/>
      <c r="L27" s="45"/>
    </row>
    <row r="28" spans="1:12">
      <c r="A28" s="17" t="s">
        <v>1974</v>
      </c>
      <c r="B28" s="15" t="s">
        <v>356</v>
      </c>
      <c r="C28" s="70" t="s">
        <v>57</v>
      </c>
      <c r="D28" s="71" t="s">
        <v>2</v>
      </c>
      <c r="E28" s="57"/>
      <c r="F28" s="58"/>
      <c r="G28" s="49"/>
      <c r="H28" s="44"/>
      <c r="I28" s="44"/>
      <c r="J28" s="44"/>
      <c r="K28" s="46"/>
      <c r="L28" s="45"/>
    </row>
    <row r="29" spans="1:12">
      <c r="A29" s="17" t="s">
        <v>1975</v>
      </c>
      <c r="B29" s="15" t="s">
        <v>357</v>
      </c>
      <c r="C29" s="70" t="s">
        <v>58</v>
      </c>
      <c r="D29" s="71" t="s">
        <v>3</v>
      </c>
      <c r="E29" s="59"/>
      <c r="F29" s="61"/>
      <c r="G29" s="49"/>
      <c r="H29" s="44"/>
      <c r="I29" s="44"/>
      <c r="J29" s="44"/>
      <c r="K29" s="46"/>
      <c r="L29" s="45"/>
    </row>
    <row r="30" spans="1:12" ht="57">
      <c r="A30" s="17" t="s">
        <v>1976</v>
      </c>
      <c r="B30" s="13">
        <v>1.5</v>
      </c>
      <c r="C30" s="69" t="s">
        <v>59</v>
      </c>
      <c r="D30" s="68" t="s">
        <v>4</v>
      </c>
      <c r="E30" s="44"/>
      <c r="F30" s="44"/>
      <c r="G30" s="44"/>
      <c r="H30" s="44"/>
      <c r="I30" s="44"/>
      <c r="J30" s="44"/>
      <c r="K30" s="46"/>
      <c r="L30" s="109"/>
    </row>
    <row r="31" spans="1:12" ht="85.5">
      <c r="A31" s="17" t="s">
        <v>1977</v>
      </c>
      <c r="B31" s="13">
        <v>1.6</v>
      </c>
      <c r="C31" s="69" t="s">
        <v>85</v>
      </c>
      <c r="D31" s="68"/>
      <c r="E31" s="44"/>
      <c r="F31" s="44"/>
      <c r="G31" s="44"/>
      <c r="H31" s="44"/>
      <c r="I31" s="44"/>
      <c r="J31" s="44"/>
      <c r="K31" s="50"/>
      <c r="L31" s="45"/>
    </row>
    <row r="32" spans="1:12">
      <c r="A32" s="17" t="s">
        <v>1978</v>
      </c>
      <c r="B32" s="15" t="s">
        <v>358</v>
      </c>
      <c r="C32" s="90" t="s">
        <v>60</v>
      </c>
      <c r="D32" s="68" t="s">
        <v>5</v>
      </c>
      <c r="E32" s="44"/>
      <c r="F32" s="44"/>
      <c r="G32" s="44"/>
      <c r="H32" s="44"/>
      <c r="I32" s="44"/>
      <c r="J32" s="44"/>
      <c r="K32" s="91"/>
      <c r="L32" s="45"/>
    </row>
    <row r="33" spans="1:12">
      <c r="A33" s="17" t="s">
        <v>1979</v>
      </c>
      <c r="B33" s="15" t="s">
        <v>359</v>
      </c>
      <c r="C33" s="90" t="s">
        <v>61</v>
      </c>
      <c r="D33" s="68" t="s">
        <v>6</v>
      </c>
      <c r="E33" s="44"/>
      <c r="F33" s="44"/>
      <c r="G33" s="44"/>
      <c r="H33" s="44"/>
      <c r="I33" s="44"/>
      <c r="J33" s="52"/>
      <c r="K33" s="46"/>
      <c r="L33" s="109"/>
    </row>
    <row r="34" spans="1:12" ht="42.75">
      <c r="A34" s="17" t="s">
        <v>1980</v>
      </c>
      <c r="B34" s="13">
        <v>1.7</v>
      </c>
      <c r="C34" s="69" t="s">
        <v>101</v>
      </c>
      <c r="D34" s="68" t="s">
        <v>102</v>
      </c>
      <c r="E34" s="44"/>
      <c r="F34" s="44"/>
      <c r="G34" s="103"/>
      <c r="H34" s="100"/>
      <c r="I34" s="100"/>
      <c r="J34" s="101"/>
      <c r="K34" s="44"/>
      <c r="L34" s="53"/>
    </row>
    <row r="35" spans="1:12">
      <c r="A35" s="17" t="s">
        <v>1981</v>
      </c>
      <c r="B35" s="13">
        <v>1.8</v>
      </c>
      <c r="C35" s="69" t="s">
        <v>103</v>
      </c>
      <c r="D35" s="68"/>
      <c r="E35" s="44"/>
      <c r="F35" s="44"/>
      <c r="G35" s="46"/>
      <c r="H35" s="46"/>
      <c r="I35" s="46"/>
      <c r="J35" s="50"/>
      <c r="K35" s="44"/>
      <c r="L35" s="53"/>
    </row>
    <row r="36" spans="1:12">
      <c r="A36" s="17" t="s">
        <v>1982</v>
      </c>
      <c r="B36" s="15" t="s">
        <v>360</v>
      </c>
      <c r="C36" s="70" t="s">
        <v>62</v>
      </c>
      <c r="D36" s="68" t="s">
        <v>104</v>
      </c>
      <c r="E36" s="44"/>
      <c r="F36" s="44"/>
      <c r="G36" s="54"/>
      <c r="H36" s="55"/>
      <c r="I36" s="55"/>
      <c r="J36" s="56"/>
      <c r="K36" s="44"/>
      <c r="L36" s="53"/>
    </row>
    <row r="37" spans="1:12">
      <c r="A37" s="17" t="s">
        <v>1983</v>
      </c>
      <c r="B37" s="15" t="s">
        <v>361</v>
      </c>
      <c r="C37" s="70" t="s">
        <v>63</v>
      </c>
      <c r="D37" s="68" t="s">
        <v>105</v>
      </c>
      <c r="E37" s="44"/>
      <c r="F37" s="44"/>
      <c r="G37" s="57"/>
      <c r="H37" s="21"/>
      <c r="I37" s="21"/>
      <c r="J37" s="58"/>
      <c r="K37" s="44"/>
      <c r="L37" s="53"/>
    </row>
    <row r="38" spans="1:12">
      <c r="A38" s="17" t="s">
        <v>1984</v>
      </c>
      <c r="B38" s="15" t="s">
        <v>362</v>
      </c>
      <c r="C38" s="70" t="s">
        <v>64</v>
      </c>
      <c r="D38" s="68" t="s">
        <v>106</v>
      </c>
      <c r="E38" s="44"/>
      <c r="F38" s="44"/>
      <c r="G38" s="59"/>
      <c r="H38" s="60"/>
      <c r="I38" s="60"/>
      <c r="J38" s="61"/>
      <c r="K38" s="44"/>
      <c r="L38" s="53"/>
    </row>
    <row r="39" spans="1:12" ht="28.5">
      <c r="A39" s="17" t="s">
        <v>1985</v>
      </c>
      <c r="B39" s="13">
        <v>1.9</v>
      </c>
      <c r="C39" s="69" t="s">
        <v>107</v>
      </c>
      <c r="D39" s="68"/>
      <c r="E39" s="44"/>
      <c r="F39" s="44"/>
      <c r="G39" s="46"/>
      <c r="H39" s="46"/>
      <c r="I39" s="46"/>
      <c r="J39" s="46"/>
      <c r="K39" s="44"/>
      <c r="L39" s="53"/>
    </row>
    <row r="40" spans="1:12">
      <c r="A40" s="17" t="s">
        <v>1986</v>
      </c>
      <c r="B40" s="15" t="s">
        <v>363</v>
      </c>
      <c r="C40" s="70" t="s">
        <v>62</v>
      </c>
      <c r="D40" s="68" t="s">
        <v>108</v>
      </c>
      <c r="E40" s="44"/>
      <c r="F40" s="44"/>
      <c r="G40" s="54"/>
      <c r="H40" s="55"/>
      <c r="I40" s="55"/>
      <c r="J40" s="56"/>
      <c r="K40" s="44"/>
      <c r="L40" s="53"/>
    </row>
    <row r="41" spans="1:12">
      <c r="A41" s="17" t="s">
        <v>1987</v>
      </c>
      <c r="B41" s="15" t="s">
        <v>364</v>
      </c>
      <c r="C41" s="70" t="s">
        <v>63</v>
      </c>
      <c r="D41" s="68" t="s">
        <v>109</v>
      </c>
      <c r="E41" s="44"/>
      <c r="F41" s="44"/>
      <c r="G41" s="57"/>
      <c r="H41" s="21"/>
      <c r="I41" s="21"/>
      <c r="J41" s="58"/>
      <c r="K41" s="44"/>
      <c r="L41" s="53"/>
    </row>
    <row r="42" spans="1:12">
      <c r="A42" s="17" t="s">
        <v>1988</v>
      </c>
      <c r="B42" s="15" t="s">
        <v>365</v>
      </c>
      <c r="C42" s="70" t="s">
        <v>64</v>
      </c>
      <c r="D42" s="68" t="s">
        <v>110</v>
      </c>
      <c r="E42" s="44"/>
      <c r="F42" s="44"/>
      <c r="G42" s="59"/>
      <c r="H42" s="60"/>
      <c r="I42" s="60"/>
      <c r="J42" s="61"/>
      <c r="K42" s="44"/>
      <c r="L42" s="53"/>
    </row>
    <row r="43" spans="1:12" ht="57">
      <c r="A43" s="17" t="s">
        <v>1989</v>
      </c>
      <c r="B43" s="13" t="s">
        <v>366</v>
      </c>
      <c r="C43" s="69" t="s">
        <v>111</v>
      </c>
      <c r="D43" s="68"/>
      <c r="E43" s="44"/>
      <c r="F43" s="44"/>
      <c r="G43" s="46"/>
      <c r="H43" s="46"/>
      <c r="I43" s="46"/>
      <c r="J43" s="50"/>
      <c r="K43" s="44"/>
      <c r="L43" s="53"/>
    </row>
    <row r="44" spans="1:12">
      <c r="A44" s="17" t="s">
        <v>1990</v>
      </c>
      <c r="B44" s="15" t="s">
        <v>367</v>
      </c>
      <c r="C44" s="70" t="s">
        <v>62</v>
      </c>
      <c r="D44" s="68" t="s">
        <v>112</v>
      </c>
      <c r="E44" s="44"/>
      <c r="F44" s="44"/>
      <c r="G44" s="54"/>
      <c r="H44" s="55"/>
      <c r="I44" s="55"/>
      <c r="J44" s="56"/>
      <c r="K44" s="44"/>
      <c r="L44" s="53"/>
    </row>
    <row r="45" spans="1:12">
      <c r="A45" s="17" t="s">
        <v>1991</v>
      </c>
      <c r="B45" s="15" t="s">
        <v>368</v>
      </c>
      <c r="C45" s="70" t="s">
        <v>63</v>
      </c>
      <c r="D45" s="68" t="s">
        <v>113</v>
      </c>
      <c r="E45" s="44"/>
      <c r="F45" s="44"/>
      <c r="G45" s="57"/>
      <c r="H45" s="21"/>
      <c r="I45" s="21"/>
      <c r="J45" s="58"/>
      <c r="K45" s="44"/>
      <c r="L45" s="53"/>
    </row>
    <row r="46" spans="1:12">
      <c r="A46" s="17" t="s">
        <v>1992</v>
      </c>
      <c r="B46" s="15" t="s">
        <v>369</v>
      </c>
      <c r="C46" s="70" t="s">
        <v>64</v>
      </c>
      <c r="D46" s="68" t="s">
        <v>114</v>
      </c>
      <c r="E46" s="44"/>
      <c r="F46" s="44"/>
      <c r="G46" s="59"/>
      <c r="H46" s="60"/>
      <c r="I46" s="60"/>
      <c r="J46" s="61"/>
      <c r="K46" s="44"/>
      <c r="L46" s="53"/>
    </row>
    <row r="47" spans="1:12" ht="57">
      <c r="A47" s="17" t="s">
        <v>1993</v>
      </c>
      <c r="B47" s="13">
        <v>1.1100000000000001</v>
      </c>
      <c r="C47" s="69" t="s">
        <v>115</v>
      </c>
      <c r="D47" s="68"/>
      <c r="E47" s="44"/>
      <c r="F47" s="44"/>
      <c r="G47" s="46"/>
      <c r="H47" s="46"/>
      <c r="I47" s="46"/>
      <c r="J47" s="50"/>
      <c r="K47" s="44"/>
      <c r="L47" s="53"/>
    </row>
    <row r="48" spans="1:12">
      <c r="A48" s="17" t="s">
        <v>1994</v>
      </c>
      <c r="B48" s="15" t="s">
        <v>370</v>
      </c>
      <c r="C48" s="70" t="s">
        <v>62</v>
      </c>
      <c r="D48" s="68" t="s">
        <v>170</v>
      </c>
      <c r="E48" s="44"/>
      <c r="F48" s="44"/>
      <c r="G48" s="54"/>
      <c r="H48" s="55"/>
      <c r="I48" s="55"/>
      <c r="J48" s="56"/>
      <c r="K48" s="44"/>
      <c r="L48" s="53"/>
    </row>
    <row r="49" spans="1:12">
      <c r="A49" s="17" t="s">
        <v>1995</v>
      </c>
      <c r="B49" s="15" t="s">
        <v>371</v>
      </c>
      <c r="C49" s="70" t="s">
        <v>63</v>
      </c>
      <c r="D49" s="68" t="s">
        <v>171</v>
      </c>
      <c r="E49" s="44"/>
      <c r="F49" s="44"/>
      <c r="G49" s="57"/>
      <c r="H49" s="21"/>
      <c r="I49" s="21"/>
      <c r="J49" s="58"/>
      <c r="K49" s="44"/>
      <c r="L49" s="53"/>
    </row>
    <row r="50" spans="1:12">
      <c r="A50" s="17" t="s">
        <v>1996</v>
      </c>
      <c r="B50" s="15" t="s">
        <v>372</v>
      </c>
      <c r="C50" s="70" t="s">
        <v>64</v>
      </c>
      <c r="D50" s="68" t="s">
        <v>172</v>
      </c>
      <c r="E50" s="44"/>
      <c r="F50" s="44"/>
      <c r="G50" s="59"/>
      <c r="H50" s="60"/>
      <c r="I50" s="60"/>
      <c r="J50" s="61"/>
      <c r="K50" s="44"/>
      <c r="L50" s="53"/>
    </row>
    <row r="51" spans="1:12" ht="42.75">
      <c r="A51" s="17" t="s">
        <v>1997</v>
      </c>
      <c r="B51" s="13" t="s">
        <v>373</v>
      </c>
      <c r="C51" s="69" t="s">
        <v>173</v>
      </c>
      <c r="D51" s="68"/>
      <c r="E51" s="44"/>
      <c r="F51" s="44"/>
      <c r="G51" s="46"/>
      <c r="H51" s="46"/>
      <c r="I51" s="46"/>
      <c r="J51" s="50"/>
      <c r="K51" s="44"/>
      <c r="L51" s="53"/>
    </row>
    <row r="52" spans="1:12">
      <c r="A52" s="17" t="s">
        <v>1998</v>
      </c>
      <c r="B52" s="15" t="s">
        <v>374</v>
      </c>
      <c r="C52" s="70" t="s">
        <v>62</v>
      </c>
      <c r="D52" s="68" t="s">
        <v>116</v>
      </c>
      <c r="E52" s="44"/>
      <c r="F52" s="44"/>
      <c r="G52" s="54"/>
      <c r="H52" s="55"/>
      <c r="I52" s="55"/>
      <c r="J52" s="56"/>
      <c r="K52" s="44"/>
      <c r="L52" s="53"/>
    </row>
    <row r="53" spans="1:12">
      <c r="A53" s="17" t="s">
        <v>1999</v>
      </c>
      <c r="B53" s="15" t="s">
        <v>375</v>
      </c>
      <c r="C53" s="70" t="s">
        <v>63</v>
      </c>
      <c r="D53" s="68" t="s">
        <v>117</v>
      </c>
      <c r="E53" s="44"/>
      <c r="F53" s="44"/>
      <c r="G53" s="57"/>
      <c r="H53" s="21"/>
      <c r="I53" s="21"/>
      <c r="J53" s="58"/>
      <c r="K53" s="44"/>
      <c r="L53" s="53"/>
    </row>
    <row r="54" spans="1:12">
      <c r="A54" s="17" t="s">
        <v>2000</v>
      </c>
      <c r="B54" s="15" t="s">
        <v>376</v>
      </c>
      <c r="C54" s="70" t="s">
        <v>64</v>
      </c>
      <c r="D54" s="68" t="s">
        <v>118</v>
      </c>
      <c r="E54" s="44"/>
      <c r="F54" s="44"/>
      <c r="G54" s="59"/>
      <c r="H54" s="60"/>
      <c r="I54" s="60"/>
      <c r="J54" s="61"/>
      <c r="K54" s="44"/>
      <c r="L54" s="53"/>
    </row>
    <row r="55" spans="1:12" ht="28.5">
      <c r="A55" s="17" t="s">
        <v>2001</v>
      </c>
      <c r="B55" s="13">
        <v>1.1299999999999999</v>
      </c>
      <c r="C55" s="92" t="s">
        <v>119</v>
      </c>
      <c r="D55" s="68"/>
      <c r="E55" s="44"/>
      <c r="F55" s="44"/>
      <c r="G55" s="46"/>
      <c r="H55" s="46"/>
      <c r="I55" s="46"/>
      <c r="J55" s="46"/>
      <c r="K55" s="44"/>
      <c r="L55" s="53"/>
    </row>
    <row r="56" spans="1:12">
      <c r="A56" s="17" t="s">
        <v>2002</v>
      </c>
      <c r="B56" s="23" t="s">
        <v>377</v>
      </c>
      <c r="C56" s="93" t="s">
        <v>62</v>
      </c>
      <c r="D56" s="68" t="s">
        <v>120</v>
      </c>
      <c r="E56" s="44"/>
      <c r="F56" s="44"/>
      <c r="G56" s="54"/>
      <c r="H56" s="55"/>
      <c r="I56" s="55"/>
      <c r="J56" s="56"/>
      <c r="K56" s="44"/>
      <c r="L56" s="53"/>
    </row>
    <row r="57" spans="1:12">
      <c r="A57" s="17" t="s">
        <v>2003</v>
      </c>
      <c r="B57" s="23" t="s">
        <v>378</v>
      </c>
      <c r="C57" s="93" t="s">
        <v>63</v>
      </c>
      <c r="D57" s="68" t="s">
        <v>121</v>
      </c>
      <c r="E57" s="44"/>
      <c r="F57" s="44"/>
      <c r="G57" s="57"/>
      <c r="H57" s="21"/>
      <c r="I57" s="21"/>
      <c r="J57" s="58"/>
      <c r="K57" s="44"/>
      <c r="L57" s="53"/>
    </row>
    <row r="58" spans="1:12">
      <c r="A58" s="17" t="s">
        <v>2004</v>
      </c>
      <c r="B58" s="23" t="s">
        <v>379</v>
      </c>
      <c r="C58" s="93" t="s">
        <v>64</v>
      </c>
      <c r="D58" s="68" t="s">
        <v>122</v>
      </c>
      <c r="E58" s="44"/>
      <c r="F58" s="44"/>
      <c r="G58" s="59"/>
      <c r="H58" s="60"/>
      <c r="I58" s="60"/>
      <c r="J58" s="61"/>
      <c r="K58" s="44"/>
      <c r="L58" s="53"/>
    </row>
    <row r="59" spans="1:12" ht="28.5">
      <c r="A59" s="17" t="s">
        <v>2005</v>
      </c>
      <c r="B59" s="25">
        <v>1.1399999999999999</v>
      </c>
      <c r="C59" s="72" t="s">
        <v>123</v>
      </c>
      <c r="D59" s="68"/>
      <c r="E59" s="44"/>
      <c r="F59" s="44"/>
      <c r="G59" s="46"/>
      <c r="H59" s="46"/>
      <c r="I59" s="46"/>
      <c r="J59" s="50"/>
      <c r="K59" s="44"/>
      <c r="L59" s="53"/>
    </row>
    <row r="60" spans="1:12">
      <c r="A60" s="17" t="s">
        <v>2006</v>
      </c>
      <c r="B60" s="23" t="s">
        <v>380</v>
      </c>
      <c r="C60" s="93" t="s">
        <v>62</v>
      </c>
      <c r="D60" s="68" t="s">
        <v>124</v>
      </c>
      <c r="E60" s="44"/>
      <c r="F60" s="44"/>
      <c r="G60" s="54"/>
      <c r="H60" s="55"/>
      <c r="I60" s="55"/>
      <c r="J60" s="56"/>
      <c r="K60" s="44"/>
      <c r="L60" s="53"/>
    </row>
    <row r="61" spans="1:12">
      <c r="A61" s="17" t="s">
        <v>2007</v>
      </c>
      <c r="B61" s="23" t="s">
        <v>381</v>
      </c>
      <c r="C61" s="93" t="s">
        <v>63</v>
      </c>
      <c r="D61" s="68" t="s">
        <v>125</v>
      </c>
      <c r="E61" s="44"/>
      <c r="F61" s="44"/>
      <c r="G61" s="57"/>
      <c r="H61" s="21"/>
      <c r="I61" s="21"/>
      <c r="J61" s="58"/>
      <c r="K61" s="44"/>
      <c r="L61" s="53"/>
    </row>
    <row r="62" spans="1:12">
      <c r="A62" s="17" t="s">
        <v>2008</v>
      </c>
      <c r="B62" s="23" t="s">
        <v>382</v>
      </c>
      <c r="C62" s="93" t="s">
        <v>64</v>
      </c>
      <c r="D62" s="68" t="s">
        <v>126</v>
      </c>
      <c r="E62" s="44"/>
      <c r="F62" s="44"/>
      <c r="G62" s="59"/>
      <c r="H62" s="60"/>
      <c r="I62" s="60"/>
      <c r="J62" s="61"/>
      <c r="K62" s="44"/>
      <c r="L62" s="53"/>
    </row>
    <row r="63" spans="1:12" ht="42.75">
      <c r="A63" s="17" t="s">
        <v>2009</v>
      </c>
      <c r="B63" s="13">
        <v>2</v>
      </c>
      <c r="C63" s="76" t="s">
        <v>127</v>
      </c>
      <c r="D63" s="68"/>
      <c r="E63" s="44"/>
      <c r="F63" s="44"/>
      <c r="G63" s="46"/>
      <c r="H63" s="46"/>
      <c r="I63" s="46"/>
      <c r="J63" s="62"/>
      <c r="K63" s="44"/>
      <c r="L63" s="53"/>
    </row>
    <row r="64" spans="1:12">
      <c r="A64" s="17" t="s">
        <v>2010</v>
      </c>
      <c r="B64" s="13">
        <v>2.1</v>
      </c>
      <c r="C64" s="69" t="s">
        <v>128</v>
      </c>
      <c r="D64" s="68" t="s">
        <v>129</v>
      </c>
      <c r="E64" s="44"/>
      <c r="F64" s="44"/>
      <c r="G64" s="54"/>
      <c r="H64" s="55"/>
      <c r="I64" s="55"/>
      <c r="J64" s="56"/>
      <c r="K64" s="44"/>
      <c r="L64" s="53"/>
    </row>
    <row r="65" spans="1:12" ht="57">
      <c r="A65" s="17" t="s">
        <v>2011</v>
      </c>
      <c r="B65" s="13">
        <v>2.2000000000000002</v>
      </c>
      <c r="C65" s="69" t="s">
        <v>130</v>
      </c>
      <c r="D65" s="68" t="s">
        <v>131</v>
      </c>
      <c r="E65" s="44"/>
      <c r="F65" s="44"/>
      <c r="G65" s="59"/>
      <c r="H65" s="60"/>
      <c r="I65" s="60"/>
      <c r="J65" s="61"/>
      <c r="K65" s="44"/>
      <c r="L65" s="53"/>
    </row>
    <row r="66" spans="1:12" ht="28.5">
      <c r="A66" s="17" t="s">
        <v>2012</v>
      </c>
      <c r="B66" s="63">
        <v>3</v>
      </c>
      <c r="C66" s="76" t="s">
        <v>132</v>
      </c>
      <c r="D66" s="68"/>
      <c r="E66" s="44"/>
      <c r="F66" s="44"/>
      <c r="G66" s="46"/>
      <c r="H66" s="46"/>
      <c r="I66" s="46"/>
      <c r="J66" s="62"/>
      <c r="K66" s="44"/>
      <c r="L66" s="53"/>
    </row>
    <row r="67" spans="1:12">
      <c r="A67" s="17" t="s">
        <v>2013</v>
      </c>
      <c r="B67" s="63">
        <v>3.1</v>
      </c>
      <c r="C67" s="69" t="s">
        <v>133</v>
      </c>
      <c r="D67" s="68" t="s">
        <v>134</v>
      </c>
      <c r="E67" s="44"/>
      <c r="F67" s="44"/>
      <c r="G67" s="54"/>
      <c r="H67" s="55"/>
      <c r="I67" s="55"/>
      <c r="J67" s="56"/>
      <c r="K67" s="44"/>
      <c r="L67" s="53"/>
    </row>
    <row r="68" spans="1:12" ht="28.5">
      <c r="A68" s="17" t="s">
        <v>2014</v>
      </c>
      <c r="B68" s="63">
        <v>3.2</v>
      </c>
      <c r="C68" s="69" t="s">
        <v>135</v>
      </c>
      <c r="D68" s="68" t="s">
        <v>136</v>
      </c>
      <c r="E68" s="44"/>
      <c r="F68" s="44"/>
      <c r="G68" s="59"/>
      <c r="H68" s="60"/>
      <c r="I68" s="60"/>
      <c r="J68" s="61"/>
      <c r="K68" s="44"/>
      <c r="L68" s="53"/>
    </row>
    <row r="69" spans="1:12" ht="28.5">
      <c r="A69" s="17" t="s">
        <v>2015</v>
      </c>
      <c r="B69" s="63">
        <v>3.3</v>
      </c>
      <c r="C69" s="69" t="s">
        <v>137</v>
      </c>
      <c r="D69" s="68"/>
      <c r="E69" s="44"/>
      <c r="F69" s="44"/>
      <c r="G69" s="64"/>
      <c r="H69" s="64"/>
      <c r="I69" s="64"/>
      <c r="J69" s="65"/>
      <c r="K69" s="44"/>
      <c r="L69" s="53"/>
    </row>
    <row r="70" spans="1:12">
      <c r="A70" s="17" t="s">
        <v>2016</v>
      </c>
      <c r="B70" s="15" t="s">
        <v>383</v>
      </c>
      <c r="C70" s="70" t="s">
        <v>138</v>
      </c>
      <c r="D70" s="68" t="s">
        <v>139</v>
      </c>
      <c r="E70" s="44"/>
      <c r="F70" s="44"/>
      <c r="G70" s="54"/>
      <c r="H70" s="55"/>
      <c r="I70" s="55"/>
      <c r="J70" s="56"/>
      <c r="K70" s="44"/>
      <c r="L70" s="53"/>
    </row>
    <row r="71" spans="1:12">
      <c r="A71" s="17" t="s">
        <v>2017</v>
      </c>
      <c r="B71" s="15" t="s">
        <v>384</v>
      </c>
      <c r="C71" s="70" t="s">
        <v>140</v>
      </c>
      <c r="D71" s="68" t="s">
        <v>141</v>
      </c>
      <c r="E71" s="44"/>
      <c r="F71" s="44"/>
      <c r="G71" s="57"/>
      <c r="H71" s="21"/>
      <c r="I71" s="21"/>
      <c r="J71" s="58"/>
      <c r="K71" s="44"/>
      <c r="L71" s="53"/>
    </row>
    <row r="72" spans="1:12">
      <c r="A72" s="17" t="s">
        <v>2018</v>
      </c>
      <c r="B72" s="15" t="s">
        <v>385</v>
      </c>
      <c r="C72" s="70" t="s">
        <v>142</v>
      </c>
      <c r="D72" s="68" t="s">
        <v>143</v>
      </c>
      <c r="E72" s="44"/>
      <c r="F72" s="44"/>
      <c r="G72" s="57"/>
      <c r="H72" s="21"/>
      <c r="I72" s="21"/>
      <c r="J72" s="58"/>
      <c r="K72" s="44"/>
      <c r="L72" s="53"/>
    </row>
    <row r="73" spans="1:12" ht="42.75">
      <c r="A73" s="17" t="s">
        <v>2019</v>
      </c>
      <c r="B73" s="15" t="s">
        <v>386</v>
      </c>
      <c r="C73" s="70" t="s">
        <v>144</v>
      </c>
      <c r="D73" s="68" t="s">
        <v>145</v>
      </c>
      <c r="E73" s="44"/>
      <c r="F73" s="44"/>
      <c r="G73" s="57"/>
      <c r="H73" s="21"/>
      <c r="I73" s="21"/>
      <c r="J73" s="58"/>
      <c r="K73" s="44"/>
      <c r="L73" s="53"/>
    </row>
    <row r="74" spans="1:12" ht="57">
      <c r="A74" s="17" t="s">
        <v>2020</v>
      </c>
      <c r="B74" s="15" t="s">
        <v>387</v>
      </c>
      <c r="C74" s="70" t="s">
        <v>146</v>
      </c>
      <c r="D74" s="68" t="s">
        <v>147</v>
      </c>
      <c r="E74" s="44"/>
      <c r="F74" s="44"/>
      <c r="G74" s="57"/>
      <c r="H74" s="21"/>
      <c r="I74" s="21"/>
      <c r="J74" s="58"/>
      <c r="K74" s="44"/>
      <c r="L74" s="53"/>
    </row>
    <row r="75" spans="1:12" ht="114">
      <c r="A75" s="17" t="s">
        <v>2021</v>
      </c>
      <c r="B75" s="13">
        <v>3.4</v>
      </c>
      <c r="C75" s="28" t="s">
        <v>148</v>
      </c>
      <c r="D75" s="68" t="s">
        <v>149</v>
      </c>
      <c r="E75" s="44"/>
      <c r="F75" s="44"/>
      <c r="G75" s="59"/>
      <c r="H75" s="60"/>
      <c r="I75" s="60"/>
      <c r="J75" s="61"/>
      <c r="K75" s="44"/>
      <c r="L75" s="53"/>
    </row>
    <row r="76" spans="1:12" ht="28.5">
      <c r="A76" s="17" t="s">
        <v>2022</v>
      </c>
      <c r="B76" s="13">
        <v>3.5</v>
      </c>
      <c r="C76" s="69" t="s">
        <v>150</v>
      </c>
      <c r="D76" s="68"/>
      <c r="E76" s="44"/>
      <c r="F76" s="44"/>
      <c r="G76" s="46"/>
      <c r="H76" s="46"/>
      <c r="I76" s="46"/>
      <c r="J76" s="62"/>
      <c r="K76" s="44"/>
      <c r="L76" s="53"/>
    </row>
    <row r="77" spans="1:12">
      <c r="A77" s="17" t="s">
        <v>2023</v>
      </c>
      <c r="B77" s="15" t="s">
        <v>388</v>
      </c>
      <c r="C77" s="70" t="s">
        <v>138</v>
      </c>
      <c r="D77" s="68" t="s">
        <v>151</v>
      </c>
      <c r="E77" s="44"/>
      <c r="F77" s="44"/>
      <c r="G77" s="54"/>
      <c r="H77" s="55"/>
      <c r="I77" s="55"/>
      <c r="J77" s="56"/>
      <c r="K77" s="44"/>
      <c r="L77" s="53"/>
    </row>
    <row r="78" spans="1:12">
      <c r="A78" s="17" t="s">
        <v>2024</v>
      </c>
      <c r="B78" s="15" t="s">
        <v>389</v>
      </c>
      <c r="C78" s="70" t="s">
        <v>140</v>
      </c>
      <c r="D78" s="68" t="s">
        <v>152</v>
      </c>
      <c r="E78" s="44"/>
      <c r="F78" s="44"/>
      <c r="G78" s="57"/>
      <c r="H78" s="21"/>
      <c r="I78" s="21"/>
      <c r="J78" s="58"/>
      <c r="K78" s="44"/>
      <c r="L78" s="53"/>
    </row>
    <row r="79" spans="1:12">
      <c r="A79" s="17" t="s">
        <v>2025</v>
      </c>
      <c r="B79" s="15" t="s">
        <v>390</v>
      </c>
      <c r="C79" s="70" t="s">
        <v>142</v>
      </c>
      <c r="D79" s="68" t="s">
        <v>153</v>
      </c>
      <c r="E79" s="44"/>
      <c r="F79" s="44"/>
      <c r="G79" s="57"/>
      <c r="H79" s="21"/>
      <c r="I79" s="21"/>
      <c r="J79" s="58"/>
      <c r="K79" s="44"/>
      <c r="L79" s="53"/>
    </row>
    <row r="80" spans="1:12" ht="42.75">
      <c r="A80" s="17" t="s">
        <v>2026</v>
      </c>
      <c r="B80" s="15" t="s">
        <v>391</v>
      </c>
      <c r="C80" s="70" t="s">
        <v>144</v>
      </c>
      <c r="D80" s="68" t="s">
        <v>154</v>
      </c>
      <c r="E80" s="44"/>
      <c r="F80" s="44"/>
      <c r="G80" s="57"/>
      <c r="H80" s="21"/>
      <c r="I80" s="21"/>
      <c r="J80" s="58"/>
      <c r="K80" s="44"/>
      <c r="L80" s="53"/>
    </row>
    <row r="81" spans="1:12" ht="28.5">
      <c r="A81" s="17" t="s">
        <v>2027</v>
      </c>
      <c r="B81" s="15" t="s">
        <v>392</v>
      </c>
      <c r="C81" s="70" t="s">
        <v>155</v>
      </c>
      <c r="D81" s="68" t="s">
        <v>156</v>
      </c>
      <c r="E81" s="44"/>
      <c r="F81" s="44"/>
      <c r="G81" s="57"/>
      <c r="H81" s="21"/>
      <c r="I81" s="21"/>
      <c r="J81" s="58"/>
      <c r="K81" s="44"/>
      <c r="L81" s="53"/>
    </row>
    <row r="82" spans="1:12" ht="42.75">
      <c r="A82" s="17" t="s">
        <v>2028</v>
      </c>
      <c r="B82" s="13">
        <v>3.6</v>
      </c>
      <c r="C82" s="66" t="s">
        <v>157</v>
      </c>
      <c r="D82" s="68" t="s">
        <v>158</v>
      </c>
      <c r="E82" s="44"/>
      <c r="F82" s="44"/>
      <c r="G82" s="57"/>
      <c r="H82" s="21"/>
      <c r="I82" s="21"/>
      <c r="J82" s="58"/>
      <c r="K82" s="44"/>
      <c r="L82" s="53"/>
    </row>
    <row r="83" spans="1:12" ht="85.5">
      <c r="A83" s="17" t="s">
        <v>2029</v>
      </c>
      <c r="B83" s="13">
        <v>3.7</v>
      </c>
      <c r="C83" s="66" t="s">
        <v>159</v>
      </c>
      <c r="D83" s="68" t="s">
        <v>160</v>
      </c>
      <c r="E83" s="44"/>
      <c r="F83" s="44"/>
      <c r="G83" s="57"/>
      <c r="H83" s="21"/>
      <c r="I83" s="21"/>
      <c r="J83" s="58"/>
      <c r="K83" s="44"/>
      <c r="L83" s="53"/>
    </row>
    <row r="84" spans="1:12" ht="99.75">
      <c r="A84" s="17" t="s">
        <v>2030</v>
      </c>
      <c r="B84" s="13">
        <v>3.8</v>
      </c>
      <c r="C84" s="66" t="s">
        <v>161</v>
      </c>
      <c r="D84" s="68" t="s">
        <v>162</v>
      </c>
      <c r="E84" s="44"/>
      <c r="F84" s="44"/>
      <c r="G84" s="57"/>
      <c r="H84" s="21"/>
      <c r="I84" s="21"/>
      <c r="J84" s="58"/>
      <c r="K84" s="44"/>
      <c r="L84" s="53"/>
    </row>
    <row r="85" spans="1:12" ht="57">
      <c r="A85" s="17" t="s">
        <v>2031</v>
      </c>
      <c r="B85" s="13">
        <v>3.9</v>
      </c>
      <c r="C85" s="66" t="s">
        <v>59</v>
      </c>
      <c r="D85" s="68" t="s">
        <v>163</v>
      </c>
      <c r="E85" s="44"/>
      <c r="F85" s="44"/>
      <c r="G85" s="57"/>
      <c r="H85" s="21"/>
      <c r="I85" s="21"/>
      <c r="J85" s="58"/>
      <c r="K85" s="44"/>
      <c r="L85" s="53"/>
    </row>
    <row r="86" spans="1:12" ht="114">
      <c r="A86" s="17" t="s">
        <v>2032</v>
      </c>
      <c r="B86" s="13" t="s">
        <v>393</v>
      </c>
      <c r="C86" s="66" t="s">
        <v>164</v>
      </c>
      <c r="D86" s="68" t="s">
        <v>165</v>
      </c>
      <c r="E86" s="44"/>
      <c r="F86" s="44"/>
      <c r="G86" s="57"/>
      <c r="H86" s="21"/>
      <c r="I86" s="21"/>
      <c r="J86" s="58"/>
      <c r="K86" s="44"/>
      <c r="L86" s="53"/>
    </row>
    <row r="87" spans="1:12" ht="57">
      <c r="A87" s="17" t="s">
        <v>2033</v>
      </c>
      <c r="B87" s="13">
        <v>3.11</v>
      </c>
      <c r="C87" s="66" t="s">
        <v>166</v>
      </c>
      <c r="D87" s="68" t="s">
        <v>167</v>
      </c>
      <c r="E87" s="44"/>
      <c r="F87" s="44"/>
      <c r="G87" s="57"/>
      <c r="H87" s="21"/>
      <c r="I87" s="21"/>
      <c r="J87" s="58"/>
      <c r="K87" s="49"/>
      <c r="L87" s="53"/>
    </row>
    <row r="88" spans="1:12">
      <c r="A88" s="17" t="s">
        <v>2034</v>
      </c>
      <c r="B88" s="13">
        <v>3.12</v>
      </c>
      <c r="C88" s="67" t="s">
        <v>168</v>
      </c>
      <c r="D88" s="68" t="s">
        <v>169</v>
      </c>
      <c r="E88" s="44"/>
      <c r="F88" s="44"/>
      <c r="G88" s="59"/>
      <c r="H88" s="60"/>
      <c r="I88" s="60"/>
      <c r="J88" s="61"/>
      <c r="K88" s="49"/>
      <c r="L88" s="53"/>
    </row>
    <row r="89" spans="1:12" ht="42.75">
      <c r="A89" s="17" t="s">
        <v>2035</v>
      </c>
      <c r="B89" s="29">
        <v>4</v>
      </c>
      <c r="C89" s="30" t="s">
        <v>86</v>
      </c>
      <c r="D89" s="68"/>
      <c r="E89" s="46"/>
      <c r="F89" s="46"/>
      <c r="G89" s="44"/>
      <c r="H89" s="44"/>
      <c r="I89" s="44"/>
      <c r="J89" s="44"/>
      <c r="K89" s="46"/>
      <c r="L89" s="45"/>
    </row>
    <row r="90" spans="1:12">
      <c r="A90" s="17" t="s">
        <v>2036</v>
      </c>
      <c r="B90" s="13">
        <v>4.0999999999999996</v>
      </c>
      <c r="C90" s="69" t="s">
        <v>87</v>
      </c>
      <c r="D90" s="68"/>
      <c r="E90" s="46"/>
      <c r="F90" s="46"/>
      <c r="G90" s="44"/>
      <c r="H90" s="44"/>
      <c r="I90" s="44"/>
      <c r="J90" s="44"/>
      <c r="K90" s="46"/>
      <c r="L90" s="45"/>
    </row>
    <row r="91" spans="1:12">
      <c r="A91" s="17" t="s">
        <v>2037</v>
      </c>
      <c r="B91" s="15" t="s">
        <v>394</v>
      </c>
      <c r="C91" s="70" t="s">
        <v>62</v>
      </c>
      <c r="D91" s="71" t="s">
        <v>17</v>
      </c>
      <c r="E91" s="54"/>
      <c r="F91" s="56"/>
      <c r="G91" s="44"/>
      <c r="H91" s="44"/>
      <c r="I91" s="44"/>
      <c r="J91" s="44"/>
      <c r="K91" s="46"/>
      <c r="L91" s="45"/>
    </row>
    <row r="92" spans="1:12">
      <c r="A92" s="17" t="s">
        <v>2038</v>
      </c>
      <c r="B92" s="15" t="s">
        <v>395</v>
      </c>
      <c r="C92" s="70" t="s">
        <v>63</v>
      </c>
      <c r="D92" s="71" t="s">
        <v>18</v>
      </c>
      <c r="E92" s="57"/>
      <c r="F92" s="58"/>
      <c r="G92" s="44"/>
      <c r="H92" s="44"/>
      <c r="I92" s="44"/>
      <c r="J92" s="44"/>
      <c r="K92" s="46"/>
      <c r="L92" s="45"/>
    </row>
    <row r="93" spans="1:12">
      <c r="A93" s="17" t="s">
        <v>2039</v>
      </c>
      <c r="B93" s="15" t="s">
        <v>396</v>
      </c>
      <c r="C93" s="70" t="s">
        <v>64</v>
      </c>
      <c r="D93" s="71" t="s">
        <v>19</v>
      </c>
      <c r="E93" s="59"/>
      <c r="F93" s="61"/>
      <c r="G93" s="44"/>
      <c r="H93" s="44"/>
      <c r="I93" s="44"/>
      <c r="J93" s="44"/>
      <c r="K93" s="46"/>
      <c r="L93" s="45"/>
    </row>
    <row r="94" spans="1:12">
      <c r="A94" s="17" t="s">
        <v>2040</v>
      </c>
      <c r="B94" s="13">
        <v>4.2</v>
      </c>
      <c r="C94" s="69" t="s">
        <v>88</v>
      </c>
      <c r="D94" s="68"/>
      <c r="E94" s="46"/>
      <c r="F94" s="62"/>
      <c r="G94" s="44"/>
      <c r="H94" s="44"/>
      <c r="I94" s="44"/>
      <c r="J94" s="44"/>
      <c r="K94" s="46"/>
      <c r="L94" s="45"/>
    </row>
    <row r="95" spans="1:12">
      <c r="A95" s="17" t="s">
        <v>2041</v>
      </c>
      <c r="B95" s="15" t="s">
        <v>397</v>
      </c>
      <c r="C95" s="70" t="s">
        <v>62</v>
      </c>
      <c r="D95" s="71" t="s">
        <v>20</v>
      </c>
      <c r="E95" s="54"/>
      <c r="F95" s="56"/>
      <c r="G95" s="44"/>
      <c r="H95" s="44"/>
      <c r="I95" s="44"/>
      <c r="J95" s="44"/>
      <c r="K95" s="46"/>
      <c r="L95" s="45"/>
    </row>
    <row r="96" spans="1:12">
      <c r="A96" s="17" t="s">
        <v>2042</v>
      </c>
      <c r="B96" s="15" t="s">
        <v>398</v>
      </c>
      <c r="C96" s="70" t="s">
        <v>63</v>
      </c>
      <c r="D96" s="71" t="s">
        <v>21</v>
      </c>
      <c r="E96" s="57"/>
      <c r="F96" s="58"/>
      <c r="G96" s="44"/>
      <c r="H96" s="44"/>
      <c r="I96" s="44"/>
      <c r="J96" s="44"/>
      <c r="K96" s="46"/>
      <c r="L96" s="45"/>
    </row>
    <row r="97" spans="1:12">
      <c r="A97" s="17" t="s">
        <v>2043</v>
      </c>
      <c r="B97" s="15" t="s">
        <v>399</v>
      </c>
      <c r="C97" s="70" t="s">
        <v>64</v>
      </c>
      <c r="D97" s="71" t="s">
        <v>22</v>
      </c>
      <c r="E97" s="59"/>
      <c r="F97" s="61"/>
      <c r="G97" s="44"/>
      <c r="H97" s="44"/>
      <c r="I97" s="44"/>
      <c r="J97" s="44"/>
      <c r="K97" s="46"/>
      <c r="L97" s="45"/>
    </row>
    <row r="98" spans="1:12">
      <c r="A98" s="17" t="s">
        <v>2044</v>
      </c>
      <c r="B98" s="13">
        <v>4.3</v>
      </c>
      <c r="C98" s="69" t="s">
        <v>89</v>
      </c>
      <c r="D98" s="68"/>
      <c r="E98" s="46"/>
      <c r="F98" s="62"/>
      <c r="G98" s="44"/>
      <c r="H98" s="44"/>
      <c r="I98" s="44"/>
      <c r="J98" s="44"/>
      <c r="K98" s="46"/>
      <c r="L98" s="45"/>
    </row>
    <row r="99" spans="1:12">
      <c r="A99" s="17" t="s">
        <v>2045</v>
      </c>
      <c r="B99" s="15" t="s">
        <v>400</v>
      </c>
      <c r="C99" s="70" t="s">
        <v>62</v>
      </c>
      <c r="D99" s="71" t="s">
        <v>23</v>
      </c>
      <c r="E99" s="54"/>
      <c r="F99" s="56"/>
      <c r="G99" s="44"/>
      <c r="H99" s="44"/>
      <c r="I99" s="44"/>
      <c r="J99" s="44"/>
      <c r="K99" s="46"/>
      <c r="L99" s="45"/>
    </row>
    <row r="100" spans="1:12">
      <c r="A100" s="17" t="s">
        <v>2046</v>
      </c>
      <c r="B100" s="15" t="s">
        <v>401</v>
      </c>
      <c r="C100" s="70" t="s">
        <v>63</v>
      </c>
      <c r="D100" s="71" t="s">
        <v>24</v>
      </c>
      <c r="E100" s="57"/>
      <c r="F100" s="58"/>
      <c r="G100" s="44"/>
      <c r="H100" s="44"/>
      <c r="I100" s="44"/>
      <c r="J100" s="44"/>
      <c r="K100" s="46"/>
      <c r="L100" s="45"/>
    </row>
    <row r="101" spans="1:12">
      <c r="A101" s="17" t="s">
        <v>2047</v>
      </c>
      <c r="B101" s="15" t="s">
        <v>402</v>
      </c>
      <c r="C101" s="70" t="s">
        <v>64</v>
      </c>
      <c r="D101" s="71" t="s">
        <v>25</v>
      </c>
      <c r="E101" s="59"/>
      <c r="F101" s="61"/>
      <c r="G101" s="44"/>
      <c r="H101" s="44"/>
      <c r="I101" s="44"/>
      <c r="J101" s="44"/>
      <c r="K101" s="46"/>
      <c r="L101" s="45"/>
    </row>
    <row r="102" spans="1:12" ht="28.5">
      <c r="A102" s="17" t="s">
        <v>2048</v>
      </c>
      <c r="B102" s="13">
        <v>4.4000000000000004</v>
      </c>
      <c r="C102" s="69" t="s">
        <v>90</v>
      </c>
      <c r="D102" s="68"/>
      <c r="E102" s="46"/>
      <c r="F102" s="46"/>
      <c r="G102" s="44"/>
      <c r="H102" s="44"/>
      <c r="I102" s="44"/>
      <c r="J102" s="44"/>
      <c r="K102" s="46"/>
      <c r="L102" s="45"/>
    </row>
    <row r="103" spans="1:12">
      <c r="A103" s="17" t="s">
        <v>2049</v>
      </c>
      <c r="B103" s="15" t="s">
        <v>403</v>
      </c>
      <c r="C103" s="70" t="s">
        <v>62</v>
      </c>
      <c r="D103" s="71" t="s">
        <v>26</v>
      </c>
      <c r="E103" s="54"/>
      <c r="F103" s="56"/>
      <c r="G103" s="44"/>
      <c r="H103" s="44"/>
      <c r="I103" s="44"/>
      <c r="J103" s="44"/>
      <c r="K103" s="46"/>
      <c r="L103" s="45"/>
    </row>
    <row r="104" spans="1:12">
      <c r="A104" s="17" t="s">
        <v>2050</v>
      </c>
      <c r="B104" s="15" t="s">
        <v>404</v>
      </c>
      <c r="C104" s="70" t="s">
        <v>63</v>
      </c>
      <c r="D104" s="71" t="s">
        <v>27</v>
      </c>
      <c r="E104" s="57"/>
      <c r="F104" s="58"/>
      <c r="G104" s="44"/>
      <c r="H104" s="44"/>
      <c r="I104" s="44"/>
      <c r="J104" s="44"/>
      <c r="K104" s="46"/>
      <c r="L104" s="45"/>
    </row>
    <row r="105" spans="1:12">
      <c r="A105" s="17" t="s">
        <v>2051</v>
      </c>
      <c r="B105" s="15" t="s">
        <v>405</v>
      </c>
      <c r="C105" s="70" t="s">
        <v>64</v>
      </c>
      <c r="D105" s="71" t="s">
        <v>28</v>
      </c>
      <c r="E105" s="59"/>
      <c r="F105" s="61"/>
      <c r="G105" s="44"/>
      <c r="H105" s="44"/>
      <c r="I105" s="44"/>
      <c r="J105" s="44"/>
      <c r="K105" s="46"/>
      <c r="L105" s="45"/>
    </row>
    <row r="106" spans="1:12" ht="28.5">
      <c r="A106" s="17" t="s">
        <v>2052</v>
      </c>
      <c r="B106" s="13">
        <v>4.5</v>
      </c>
      <c r="C106" s="69" t="s">
        <v>91</v>
      </c>
      <c r="D106" s="68"/>
      <c r="E106" s="46"/>
      <c r="F106" s="46"/>
      <c r="G106" s="44"/>
      <c r="H106" s="44"/>
      <c r="I106" s="44"/>
      <c r="J106" s="44"/>
      <c r="K106" s="46"/>
      <c r="L106" s="45"/>
    </row>
    <row r="107" spans="1:12">
      <c r="A107" s="17" t="s">
        <v>2053</v>
      </c>
      <c r="B107" s="15" t="s">
        <v>406</v>
      </c>
      <c r="C107" s="70" t="s">
        <v>62</v>
      </c>
      <c r="D107" s="71" t="s">
        <v>29</v>
      </c>
      <c r="E107" s="54"/>
      <c r="F107" s="56"/>
      <c r="G107" s="44"/>
      <c r="H107" s="44"/>
      <c r="I107" s="44"/>
      <c r="J107" s="44"/>
      <c r="K107" s="46"/>
      <c r="L107" s="45"/>
    </row>
    <row r="108" spans="1:12">
      <c r="A108" s="17" t="s">
        <v>2054</v>
      </c>
      <c r="B108" s="15" t="s">
        <v>407</v>
      </c>
      <c r="C108" s="70" t="s">
        <v>63</v>
      </c>
      <c r="D108" s="71" t="s">
        <v>30</v>
      </c>
      <c r="E108" s="57"/>
      <c r="F108" s="58"/>
      <c r="G108" s="44"/>
      <c r="H108" s="44"/>
      <c r="I108" s="44"/>
      <c r="J108" s="44"/>
      <c r="K108" s="46"/>
      <c r="L108" s="45"/>
    </row>
    <row r="109" spans="1:12">
      <c r="A109" s="17" t="s">
        <v>2055</v>
      </c>
      <c r="B109" s="15" t="s">
        <v>408</v>
      </c>
      <c r="C109" s="70" t="s">
        <v>64</v>
      </c>
      <c r="D109" s="71" t="s">
        <v>31</v>
      </c>
      <c r="E109" s="57"/>
      <c r="F109" s="58"/>
      <c r="G109" s="44"/>
      <c r="H109" s="44"/>
      <c r="I109" s="44"/>
      <c r="J109" s="44"/>
      <c r="K109" s="46"/>
      <c r="L109" s="45"/>
    </row>
    <row r="110" spans="1:12" ht="42.75">
      <c r="A110" s="17" t="s">
        <v>2056</v>
      </c>
      <c r="B110" s="13">
        <v>4.5999999999999996</v>
      </c>
      <c r="C110" s="69" t="s">
        <v>65</v>
      </c>
      <c r="D110" s="71" t="s">
        <v>32</v>
      </c>
      <c r="E110" s="57"/>
      <c r="F110" s="58"/>
      <c r="G110" s="44"/>
      <c r="H110" s="44"/>
      <c r="I110" s="44"/>
      <c r="J110" s="44"/>
      <c r="K110" s="46"/>
      <c r="L110" s="45"/>
    </row>
    <row r="111" spans="1:12">
      <c r="A111" s="17" t="s">
        <v>2057</v>
      </c>
      <c r="B111" s="13">
        <v>4.7</v>
      </c>
      <c r="C111" s="72" t="s">
        <v>66</v>
      </c>
      <c r="D111" s="71" t="s">
        <v>33</v>
      </c>
      <c r="E111" s="57"/>
      <c r="F111" s="58"/>
      <c r="G111" s="44"/>
      <c r="H111" s="44"/>
      <c r="I111" s="44"/>
      <c r="J111" s="44"/>
      <c r="K111" s="46"/>
      <c r="L111" s="45"/>
    </row>
    <row r="112" spans="1:12">
      <c r="A112" s="17" t="s">
        <v>2058</v>
      </c>
      <c r="B112" s="13">
        <v>4.8</v>
      </c>
      <c r="C112" s="69" t="s">
        <v>67</v>
      </c>
      <c r="D112" s="71" t="s">
        <v>34</v>
      </c>
      <c r="E112" s="57"/>
      <c r="F112" s="58"/>
      <c r="G112" s="44"/>
      <c r="H112" s="44"/>
      <c r="I112" s="44"/>
      <c r="J112" s="44"/>
      <c r="K112" s="46"/>
      <c r="L112" s="45"/>
    </row>
    <row r="113" spans="1:12">
      <c r="A113" s="17" t="s">
        <v>2059</v>
      </c>
      <c r="B113" s="13">
        <v>4.9000000000000004</v>
      </c>
      <c r="C113" s="69" t="s">
        <v>68</v>
      </c>
      <c r="D113" s="71" t="s">
        <v>35</v>
      </c>
      <c r="E113" s="57"/>
      <c r="F113" s="58"/>
      <c r="G113" s="44"/>
      <c r="H113" s="44"/>
      <c r="I113" s="44"/>
      <c r="J113" s="44"/>
      <c r="K113" s="46"/>
      <c r="L113" s="45"/>
    </row>
    <row r="114" spans="1:12">
      <c r="A114" s="17" t="s">
        <v>2060</v>
      </c>
      <c r="B114" s="13" t="s">
        <v>409</v>
      </c>
      <c r="C114" s="69" t="s">
        <v>69</v>
      </c>
      <c r="D114" s="71" t="s">
        <v>36</v>
      </c>
      <c r="E114" s="57"/>
      <c r="F114" s="58"/>
      <c r="G114" s="44"/>
      <c r="H114" s="44"/>
      <c r="I114" s="44"/>
      <c r="J114" s="44"/>
      <c r="K114" s="46"/>
      <c r="L114" s="45"/>
    </row>
    <row r="115" spans="1:12" ht="28.5">
      <c r="A115" s="17" t="s">
        <v>2061</v>
      </c>
      <c r="B115" s="13" t="s">
        <v>410</v>
      </c>
      <c r="C115" s="69" t="s">
        <v>70</v>
      </c>
      <c r="D115" s="71" t="s">
        <v>37</v>
      </c>
      <c r="E115" s="59"/>
      <c r="F115" s="61"/>
      <c r="G115" s="44"/>
      <c r="H115" s="44"/>
      <c r="I115" s="44"/>
      <c r="J115" s="44"/>
      <c r="K115" s="46"/>
      <c r="L115" s="45"/>
    </row>
    <row r="116" spans="1:12" ht="28.5" customHeight="1">
      <c r="A116" s="17" t="s">
        <v>2062</v>
      </c>
      <c r="B116" s="13" t="s">
        <v>411</v>
      </c>
      <c r="C116" s="69" t="s">
        <v>92</v>
      </c>
      <c r="D116" s="68"/>
      <c r="E116" s="46"/>
      <c r="F116" s="46"/>
      <c r="G116" s="44"/>
      <c r="H116" s="44"/>
      <c r="I116" s="44"/>
      <c r="J116" s="44"/>
      <c r="K116" s="73"/>
      <c r="L116" s="74"/>
    </row>
    <row r="117" spans="1:12">
      <c r="A117" s="17" t="s">
        <v>2063</v>
      </c>
      <c r="B117" s="15" t="s">
        <v>412</v>
      </c>
      <c r="C117" s="75" t="s">
        <v>71</v>
      </c>
      <c r="D117" s="71" t="s">
        <v>38</v>
      </c>
      <c r="E117" s="54"/>
      <c r="F117" s="56"/>
      <c r="G117" s="44"/>
      <c r="H117" s="44"/>
      <c r="I117" s="44"/>
      <c r="J117" s="44"/>
      <c r="K117" s="73"/>
      <c r="L117" s="74"/>
    </row>
    <row r="118" spans="1:12">
      <c r="A118" s="17" t="s">
        <v>2064</v>
      </c>
      <c r="B118" s="15" t="s">
        <v>413</v>
      </c>
      <c r="C118" s="75" t="s">
        <v>72</v>
      </c>
      <c r="D118" s="71" t="s">
        <v>39</v>
      </c>
      <c r="E118" s="57"/>
      <c r="F118" s="58"/>
      <c r="G118" s="44"/>
      <c r="H118" s="44"/>
      <c r="I118" s="44"/>
      <c r="J118" s="44"/>
      <c r="K118" s="73"/>
      <c r="L118" s="74"/>
    </row>
    <row r="119" spans="1:12">
      <c r="A119" s="17" t="s">
        <v>2065</v>
      </c>
      <c r="B119" s="15" t="s">
        <v>414</v>
      </c>
      <c r="C119" s="75" t="s">
        <v>73</v>
      </c>
      <c r="D119" s="71" t="s">
        <v>44</v>
      </c>
      <c r="E119" s="59"/>
      <c r="F119" s="61"/>
      <c r="G119" s="44"/>
      <c r="H119" s="44"/>
      <c r="I119" s="44"/>
      <c r="J119" s="44"/>
      <c r="K119" s="73"/>
      <c r="L119" s="74"/>
    </row>
    <row r="120" spans="1:12" ht="28.5">
      <c r="A120" s="17" t="s">
        <v>2066</v>
      </c>
      <c r="B120" s="13">
        <v>5</v>
      </c>
      <c r="C120" s="76" t="s">
        <v>93</v>
      </c>
      <c r="D120" s="68"/>
      <c r="E120" s="46"/>
      <c r="F120" s="46"/>
      <c r="G120" s="44"/>
      <c r="H120" s="44"/>
      <c r="I120" s="44"/>
      <c r="J120" s="44"/>
      <c r="K120" s="46"/>
      <c r="L120" s="74"/>
    </row>
    <row r="121" spans="1:12">
      <c r="A121" s="17" t="s">
        <v>2067</v>
      </c>
      <c r="B121" s="13">
        <v>5.0999999999999996</v>
      </c>
      <c r="C121" s="69" t="s">
        <v>74</v>
      </c>
      <c r="D121" s="71" t="s">
        <v>45</v>
      </c>
      <c r="E121" s="103"/>
      <c r="F121" s="101"/>
      <c r="G121" s="44"/>
      <c r="H121" s="44"/>
      <c r="I121" s="44"/>
      <c r="J121" s="44"/>
      <c r="K121" s="46"/>
      <c r="L121" s="74"/>
    </row>
    <row r="122" spans="1:12" ht="28.5">
      <c r="A122" s="17" t="s">
        <v>2068</v>
      </c>
      <c r="B122" s="13">
        <v>5.2</v>
      </c>
      <c r="C122" s="69" t="s">
        <v>75</v>
      </c>
      <c r="D122" s="68" t="s">
        <v>46</v>
      </c>
      <c r="E122" s="46"/>
      <c r="F122" s="46"/>
      <c r="G122" s="44"/>
      <c r="H122" s="44"/>
      <c r="I122" s="44"/>
      <c r="J122" s="44"/>
      <c r="K122" s="102"/>
      <c r="L122" s="74"/>
    </row>
    <row r="123" spans="1:12" ht="71.25">
      <c r="A123" s="17" t="s">
        <v>2069</v>
      </c>
      <c r="B123" s="13" t="s">
        <v>415</v>
      </c>
      <c r="C123" s="76" t="s">
        <v>94</v>
      </c>
      <c r="D123" s="68"/>
      <c r="E123" s="46"/>
      <c r="F123" s="46"/>
      <c r="G123" s="44"/>
      <c r="H123" s="44"/>
      <c r="I123" s="44"/>
      <c r="J123" s="44"/>
      <c r="K123" s="46"/>
      <c r="L123" s="45"/>
    </row>
    <row r="124" spans="1:12">
      <c r="A124" s="17" t="s">
        <v>2070</v>
      </c>
      <c r="B124" s="13" t="s">
        <v>416</v>
      </c>
      <c r="C124" s="69" t="s">
        <v>62</v>
      </c>
      <c r="D124" s="71" t="s">
        <v>40</v>
      </c>
      <c r="E124" s="54"/>
      <c r="F124" s="56"/>
      <c r="G124" s="49"/>
      <c r="H124" s="44"/>
      <c r="I124" s="44"/>
      <c r="J124" s="44"/>
      <c r="K124" s="46"/>
      <c r="L124" s="45"/>
    </row>
    <row r="125" spans="1:12">
      <c r="A125" s="17" t="s">
        <v>2071</v>
      </c>
      <c r="B125" s="13" t="s">
        <v>417</v>
      </c>
      <c r="C125" s="69" t="s">
        <v>63</v>
      </c>
      <c r="D125" s="71" t="s">
        <v>41</v>
      </c>
      <c r="E125" s="57"/>
      <c r="F125" s="58"/>
      <c r="G125" s="49"/>
      <c r="H125" s="44"/>
      <c r="I125" s="44"/>
      <c r="J125" s="44"/>
      <c r="K125" s="46"/>
      <c r="L125" s="45"/>
    </row>
    <row r="126" spans="1:12" ht="15.75" thickBot="1">
      <c r="A126" s="17" t="s">
        <v>2072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4"/>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19667</v>
      </c>
      <c r="C4" s="86" t="s">
        <v>330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1837</v>
      </c>
      <c r="B9" s="10">
        <v>1</v>
      </c>
      <c r="C9" s="11" t="s">
        <v>78</v>
      </c>
      <c r="D9" s="12"/>
      <c r="E9" s="41"/>
      <c r="F9" s="41"/>
      <c r="G9" s="41"/>
      <c r="H9" s="41"/>
      <c r="I9" s="41"/>
      <c r="J9" s="41"/>
      <c r="K9" s="42"/>
      <c r="L9" s="43"/>
    </row>
    <row r="10" spans="1:12">
      <c r="A10" s="17" t="s">
        <v>1838</v>
      </c>
      <c r="B10" s="13">
        <v>1.1000000000000001</v>
      </c>
      <c r="C10" s="69" t="s">
        <v>50</v>
      </c>
      <c r="D10" s="68" t="s">
        <v>7</v>
      </c>
      <c r="E10" s="44"/>
      <c r="F10" s="44"/>
      <c r="G10" s="44"/>
      <c r="H10" s="44"/>
      <c r="I10" s="44"/>
      <c r="J10" s="44"/>
      <c r="K10" s="95"/>
      <c r="L10" s="45"/>
    </row>
    <row r="11" spans="1:12">
      <c r="A11" s="17" t="s">
        <v>1839</v>
      </c>
      <c r="B11" s="13">
        <v>1.2</v>
      </c>
      <c r="C11" s="69" t="s">
        <v>51</v>
      </c>
      <c r="D11" s="68" t="s">
        <v>8</v>
      </c>
      <c r="E11" s="44"/>
      <c r="F11" s="44"/>
      <c r="G11" s="44"/>
      <c r="H11" s="44"/>
      <c r="I11" s="44"/>
      <c r="J11" s="44"/>
      <c r="K11" s="96"/>
      <c r="L11" s="45"/>
    </row>
    <row r="12" spans="1:12">
      <c r="A12" s="17" t="s">
        <v>1840</v>
      </c>
      <c r="B12" s="15" t="s">
        <v>342</v>
      </c>
      <c r="C12" s="89" t="s">
        <v>52</v>
      </c>
      <c r="D12" s="68" t="s">
        <v>9</v>
      </c>
      <c r="E12" s="44"/>
      <c r="F12" s="44"/>
      <c r="G12" s="44"/>
      <c r="H12" s="44"/>
      <c r="I12" s="44"/>
      <c r="J12" s="44"/>
      <c r="K12" s="97"/>
      <c r="L12" s="45"/>
    </row>
    <row r="13" spans="1:12" ht="28.5">
      <c r="A13" s="17" t="s">
        <v>1841</v>
      </c>
      <c r="B13" s="13">
        <v>1.3</v>
      </c>
      <c r="C13" s="69" t="s">
        <v>79</v>
      </c>
      <c r="D13" s="68"/>
      <c r="E13" s="46"/>
      <c r="F13" s="46"/>
      <c r="G13" s="44"/>
      <c r="H13" s="44"/>
      <c r="I13" s="44"/>
      <c r="J13" s="44"/>
      <c r="K13" s="47"/>
      <c r="L13" s="45"/>
    </row>
    <row r="14" spans="1:12" ht="85.5">
      <c r="A14" s="17" t="s">
        <v>1842</v>
      </c>
      <c r="B14" s="15" t="s">
        <v>343</v>
      </c>
      <c r="C14" s="75" t="s">
        <v>80</v>
      </c>
      <c r="D14" s="68"/>
      <c r="E14" s="46"/>
      <c r="F14" s="46"/>
      <c r="G14" s="44"/>
      <c r="H14" s="44"/>
      <c r="I14" s="44"/>
      <c r="J14" s="44"/>
      <c r="K14" s="46"/>
      <c r="L14" s="45"/>
    </row>
    <row r="15" spans="1:12">
      <c r="A15" s="17" t="s">
        <v>1843</v>
      </c>
      <c r="B15" s="15" t="s">
        <v>344</v>
      </c>
      <c r="C15" s="70" t="s">
        <v>53</v>
      </c>
      <c r="D15" s="71" t="s">
        <v>10</v>
      </c>
      <c r="E15" s="54"/>
      <c r="F15" s="56"/>
      <c r="G15" s="44"/>
      <c r="H15" s="44"/>
      <c r="I15" s="44"/>
      <c r="J15" s="44"/>
      <c r="K15" s="46"/>
      <c r="L15" s="45"/>
    </row>
    <row r="16" spans="1:12">
      <c r="A16" s="17" t="s">
        <v>1844</v>
      </c>
      <c r="B16" s="15" t="s">
        <v>345</v>
      </c>
      <c r="C16" s="70" t="s">
        <v>54</v>
      </c>
      <c r="D16" s="71" t="s">
        <v>11</v>
      </c>
      <c r="E16" s="59"/>
      <c r="F16" s="61"/>
      <c r="G16" s="44"/>
      <c r="H16" s="44"/>
      <c r="I16" s="44"/>
      <c r="J16" s="44"/>
      <c r="K16" s="46"/>
      <c r="L16" s="45"/>
    </row>
    <row r="17" spans="1:12" ht="42.75">
      <c r="A17" s="17" t="s">
        <v>1845</v>
      </c>
      <c r="B17" s="15" t="s">
        <v>346</v>
      </c>
      <c r="C17" s="90" t="s">
        <v>81</v>
      </c>
      <c r="D17" s="68"/>
      <c r="E17" s="46"/>
      <c r="F17" s="46"/>
      <c r="G17" s="44"/>
      <c r="H17" s="44"/>
      <c r="I17" s="44"/>
      <c r="J17" s="44"/>
      <c r="K17" s="46"/>
      <c r="L17" s="45"/>
    </row>
    <row r="18" spans="1:12">
      <c r="A18" s="17" t="s">
        <v>1846</v>
      </c>
      <c r="B18" s="15" t="s">
        <v>347</v>
      </c>
      <c r="C18" s="70" t="s">
        <v>55</v>
      </c>
      <c r="D18" s="71" t="s">
        <v>12</v>
      </c>
      <c r="E18" s="54"/>
      <c r="F18" s="56"/>
      <c r="G18" s="44"/>
      <c r="H18" s="44"/>
      <c r="I18" s="44"/>
      <c r="J18" s="44"/>
      <c r="K18" s="46"/>
      <c r="L18" s="45"/>
    </row>
    <row r="19" spans="1:12">
      <c r="A19" s="17" t="s">
        <v>1847</v>
      </c>
      <c r="B19" s="15" t="s">
        <v>348</v>
      </c>
      <c r="C19" s="70" t="s">
        <v>54</v>
      </c>
      <c r="D19" s="71" t="s">
        <v>13</v>
      </c>
      <c r="E19" s="59"/>
      <c r="F19" s="61"/>
      <c r="G19" s="44"/>
      <c r="H19" s="44"/>
      <c r="I19" s="44"/>
      <c r="J19" s="44"/>
      <c r="K19" s="46"/>
      <c r="L19" s="45"/>
    </row>
    <row r="20" spans="1:12" ht="42.75">
      <c r="A20" s="17" t="s">
        <v>1848</v>
      </c>
      <c r="B20" s="15" t="s">
        <v>349</v>
      </c>
      <c r="C20" s="90" t="s">
        <v>82</v>
      </c>
      <c r="D20" s="68"/>
      <c r="E20" s="46"/>
      <c r="F20" s="46"/>
      <c r="G20" s="44"/>
      <c r="H20" s="44"/>
      <c r="I20" s="44"/>
      <c r="J20" s="44"/>
      <c r="K20" s="46"/>
      <c r="L20" s="45"/>
    </row>
    <row r="21" spans="1:12">
      <c r="A21" s="17" t="s">
        <v>1849</v>
      </c>
      <c r="B21" s="15" t="s">
        <v>350</v>
      </c>
      <c r="C21" s="70" t="s">
        <v>55</v>
      </c>
      <c r="D21" s="71" t="s">
        <v>14</v>
      </c>
      <c r="E21" s="54"/>
      <c r="F21" s="56"/>
      <c r="G21" s="44"/>
      <c r="H21" s="44"/>
      <c r="I21" s="44"/>
      <c r="J21" s="44"/>
      <c r="K21" s="46"/>
      <c r="L21" s="45"/>
    </row>
    <row r="22" spans="1:12">
      <c r="A22" s="17" t="s">
        <v>1850</v>
      </c>
      <c r="B22" s="15" t="s">
        <v>351</v>
      </c>
      <c r="C22" s="70" t="s">
        <v>54</v>
      </c>
      <c r="D22" s="71" t="s">
        <v>15</v>
      </c>
      <c r="E22" s="59"/>
      <c r="F22" s="61"/>
      <c r="G22" s="44"/>
      <c r="H22" s="44"/>
      <c r="I22" s="44"/>
      <c r="J22" s="44"/>
      <c r="K22" s="46"/>
      <c r="L22" s="45"/>
    </row>
    <row r="23" spans="1:12" ht="42.75">
      <c r="A23" s="17" t="s">
        <v>1851</v>
      </c>
      <c r="B23" s="15" t="s">
        <v>352</v>
      </c>
      <c r="C23" s="90" t="s">
        <v>83</v>
      </c>
      <c r="D23" s="68"/>
      <c r="E23" s="46"/>
      <c r="F23" s="46"/>
      <c r="G23" s="44"/>
      <c r="H23" s="44"/>
      <c r="I23" s="44"/>
      <c r="J23" s="44"/>
      <c r="K23" s="46"/>
      <c r="L23" s="45"/>
    </row>
    <row r="24" spans="1:12">
      <c r="A24" s="17" t="s">
        <v>1852</v>
      </c>
      <c r="B24" s="15" t="s">
        <v>353</v>
      </c>
      <c r="C24" s="70" t="s">
        <v>55</v>
      </c>
      <c r="D24" s="71" t="s">
        <v>16</v>
      </c>
      <c r="E24" s="54"/>
      <c r="F24" s="56"/>
      <c r="G24" s="44"/>
      <c r="H24" s="44"/>
      <c r="I24" s="44"/>
      <c r="J24" s="44"/>
      <c r="K24" s="46"/>
      <c r="L24" s="45"/>
    </row>
    <row r="25" spans="1:12">
      <c r="A25" s="17" t="s">
        <v>1853</v>
      </c>
      <c r="B25" s="15" t="s">
        <v>354</v>
      </c>
      <c r="C25" s="70" t="s">
        <v>54</v>
      </c>
      <c r="D25" s="71" t="s">
        <v>0</v>
      </c>
      <c r="E25" s="59"/>
      <c r="F25" s="61"/>
      <c r="G25" s="44"/>
      <c r="H25" s="44"/>
      <c r="I25" s="44"/>
      <c r="J25" s="44"/>
      <c r="K25" s="46"/>
      <c r="L25" s="45"/>
    </row>
    <row r="26" spans="1:12" ht="28.5">
      <c r="A26" s="17" t="s">
        <v>1854</v>
      </c>
      <c r="B26" s="13">
        <v>1.4</v>
      </c>
      <c r="C26" s="69" t="s">
        <v>84</v>
      </c>
      <c r="D26" s="68"/>
      <c r="E26" s="46"/>
      <c r="F26" s="46"/>
      <c r="G26" s="44"/>
      <c r="H26" s="44"/>
      <c r="I26" s="44"/>
      <c r="J26" s="44"/>
      <c r="K26" s="46"/>
      <c r="L26" s="45"/>
    </row>
    <row r="27" spans="1:12">
      <c r="A27" s="17" t="s">
        <v>1855</v>
      </c>
      <c r="B27" s="15" t="s">
        <v>355</v>
      </c>
      <c r="C27" s="70" t="s">
        <v>56</v>
      </c>
      <c r="D27" s="71" t="s">
        <v>1</v>
      </c>
      <c r="E27" s="54"/>
      <c r="F27" s="56"/>
      <c r="G27" s="44"/>
      <c r="H27" s="44"/>
      <c r="I27" s="44"/>
      <c r="J27" s="44"/>
      <c r="K27" s="46"/>
      <c r="L27" s="45"/>
    </row>
    <row r="28" spans="1:12">
      <c r="A28" s="17" t="s">
        <v>1856</v>
      </c>
      <c r="B28" s="15" t="s">
        <v>356</v>
      </c>
      <c r="C28" s="70" t="s">
        <v>57</v>
      </c>
      <c r="D28" s="71" t="s">
        <v>2</v>
      </c>
      <c r="E28" s="57"/>
      <c r="F28" s="58"/>
      <c r="G28" s="49"/>
      <c r="H28" s="44"/>
      <c r="I28" s="44"/>
      <c r="J28" s="44"/>
      <c r="K28" s="46"/>
      <c r="L28" s="45"/>
    </row>
    <row r="29" spans="1:12">
      <c r="A29" s="17" t="s">
        <v>1857</v>
      </c>
      <c r="B29" s="15" t="s">
        <v>357</v>
      </c>
      <c r="C29" s="70" t="s">
        <v>58</v>
      </c>
      <c r="D29" s="71" t="s">
        <v>3</v>
      </c>
      <c r="E29" s="59"/>
      <c r="F29" s="61"/>
      <c r="G29" s="49"/>
      <c r="H29" s="44"/>
      <c r="I29" s="44"/>
      <c r="J29" s="44"/>
      <c r="K29" s="46"/>
      <c r="L29" s="45"/>
    </row>
    <row r="30" spans="1:12" ht="57">
      <c r="A30" s="17" t="s">
        <v>1858</v>
      </c>
      <c r="B30" s="13">
        <v>1.5</v>
      </c>
      <c r="C30" s="69" t="s">
        <v>59</v>
      </c>
      <c r="D30" s="68" t="s">
        <v>4</v>
      </c>
      <c r="E30" s="44"/>
      <c r="F30" s="44"/>
      <c r="G30" s="44"/>
      <c r="H30" s="44"/>
      <c r="I30" s="44"/>
      <c r="J30" s="44"/>
      <c r="K30" s="46"/>
      <c r="L30" s="109"/>
    </row>
    <row r="31" spans="1:12" ht="85.5">
      <c r="A31" s="17" t="s">
        <v>1859</v>
      </c>
      <c r="B31" s="13">
        <v>1.6</v>
      </c>
      <c r="C31" s="69" t="s">
        <v>85</v>
      </c>
      <c r="D31" s="68"/>
      <c r="E31" s="44"/>
      <c r="F31" s="44"/>
      <c r="G31" s="44"/>
      <c r="H31" s="44"/>
      <c r="I31" s="44"/>
      <c r="J31" s="44"/>
      <c r="K31" s="50"/>
      <c r="L31" s="45"/>
    </row>
    <row r="32" spans="1:12">
      <c r="A32" s="17" t="s">
        <v>1860</v>
      </c>
      <c r="B32" s="15" t="s">
        <v>358</v>
      </c>
      <c r="C32" s="90" t="s">
        <v>60</v>
      </c>
      <c r="D32" s="68" t="s">
        <v>5</v>
      </c>
      <c r="E32" s="44"/>
      <c r="F32" s="44"/>
      <c r="G32" s="44"/>
      <c r="H32" s="44"/>
      <c r="I32" s="44"/>
      <c r="J32" s="44"/>
      <c r="K32" s="91"/>
      <c r="L32" s="45"/>
    </row>
    <row r="33" spans="1:12">
      <c r="A33" s="17" t="s">
        <v>1861</v>
      </c>
      <c r="B33" s="15" t="s">
        <v>359</v>
      </c>
      <c r="C33" s="90" t="s">
        <v>61</v>
      </c>
      <c r="D33" s="68" t="s">
        <v>6</v>
      </c>
      <c r="E33" s="44"/>
      <c r="F33" s="44"/>
      <c r="G33" s="44"/>
      <c r="H33" s="44"/>
      <c r="I33" s="44"/>
      <c r="J33" s="52"/>
      <c r="K33" s="46"/>
      <c r="L33" s="109"/>
    </row>
    <row r="34" spans="1:12" ht="42.75">
      <c r="A34" s="17" t="s">
        <v>1862</v>
      </c>
      <c r="B34" s="13">
        <v>1.7</v>
      </c>
      <c r="C34" s="69" t="s">
        <v>101</v>
      </c>
      <c r="D34" s="68" t="s">
        <v>102</v>
      </c>
      <c r="E34" s="44"/>
      <c r="F34" s="44"/>
      <c r="G34" s="103"/>
      <c r="H34" s="100"/>
      <c r="I34" s="100"/>
      <c r="J34" s="101"/>
      <c r="K34" s="44"/>
      <c r="L34" s="53"/>
    </row>
    <row r="35" spans="1:12">
      <c r="A35" s="17" t="s">
        <v>1863</v>
      </c>
      <c r="B35" s="13">
        <v>1.8</v>
      </c>
      <c r="C35" s="69" t="s">
        <v>103</v>
      </c>
      <c r="D35" s="68"/>
      <c r="E35" s="44"/>
      <c r="F35" s="44"/>
      <c r="G35" s="46"/>
      <c r="H35" s="46"/>
      <c r="I35" s="46"/>
      <c r="J35" s="50"/>
      <c r="K35" s="44"/>
      <c r="L35" s="53"/>
    </row>
    <row r="36" spans="1:12">
      <c r="A36" s="17" t="s">
        <v>1864</v>
      </c>
      <c r="B36" s="15" t="s">
        <v>360</v>
      </c>
      <c r="C36" s="70" t="s">
        <v>62</v>
      </c>
      <c r="D36" s="68" t="s">
        <v>104</v>
      </c>
      <c r="E36" s="44"/>
      <c r="F36" s="44"/>
      <c r="G36" s="54"/>
      <c r="H36" s="55"/>
      <c r="I36" s="55"/>
      <c r="J36" s="56"/>
      <c r="K36" s="44"/>
      <c r="L36" s="53"/>
    </row>
    <row r="37" spans="1:12">
      <c r="A37" s="17" t="s">
        <v>1865</v>
      </c>
      <c r="B37" s="15" t="s">
        <v>361</v>
      </c>
      <c r="C37" s="70" t="s">
        <v>63</v>
      </c>
      <c r="D37" s="68" t="s">
        <v>105</v>
      </c>
      <c r="E37" s="44"/>
      <c r="F37" s="44"/>
      <c r="G37" s="57"/>
      <c r="H37" s="21"/>
      <c r="I37" s="21"/>
      <c r="J37" s="58"/>
      <c r="K37" s="44"/>
      <c r="L37" s="53"/>
    </row>
    <row r="38" spans="1:12">
      <c r="A38" s="17" t="s">
        <v>1866</v>
      </c>
      <c r="B38" s="15" t="s">
        <v>362</v>
      </c>
      <c r="C38" s="70" t="s">
        <v>64</v>
      </c>
      <c r="D38" s="68" t="s">
        <v>106</v>
      </c>
      <c r="E38" s="44"/>
      <c r="F38" s="44"/>
      <c r="G38" s="59"/>
      <c r="H38" s="60"/>
      <c r="I38" s="60"/>
      <c r="J38" s="61"/>
      <c r="K38" s="44"/>
      <c r="L38" s="53"/>
    </row>
    <row r="39" spans="1:12" ht="28.5">
      <c r="A39" s="17" t="s">
        <v>1867</v>
      </c>
      <c r="B39" s="13">
        <v>1.9</v>
      </c>
      <c r="C39" s="69" t="s">
        <v>107</v>
      </c>
      <c r="D39" s="68"/>
      <c r="E39" s="44"/>
      <c r="F39" s="44"/>
      <c r="G39" s="46"/>
      <c r="H39" s="46"/>
      <c r="I39" s="46"/>
      <c r="J39" s="46"/>
      <c r="K39" s="44"/>
      <c r="L39" s="53"/>
    </row>
    <row r="40" spans="1:12">
      <c r="A40" s="17" t="s">
        <v>1868</v>
      </c>
      <c r="B40" s="15" t="s">
        <v>363</v>
      </c>
      <c r="C40" s="70" t="s">
        <v>62</v>
      </c>
      <c r="D40" s="68" t="s">
        <v>108</v>
      </c>
      <c r="E40" s="44"/>
      <c r="F40" s="44"/>
      <c r="G40" s="54"/>
      <c r="H40" s="55"/>
      <c r="I40" s="55"/>
      <c r="J40" s="56"/>
      <c r="K40" s="44"/>
      <c r="L40" s="53"/>
    </row>
    <row r="41" spans="1:12">
      <c r="A41" s="17" t="s">
        <v>1869</v>
      </c>
      <c r="B41" s="15" t="s">
        <v>364</v>
      </c>
      <c r="C41" s="70" t="s">
        <v>63</v>
      </c>
      <c r="D41" s="68" t="s">
        <v>109</v>
      </c>
      <c r="E41" s="44"/>
      <c r="F41" s="44"/>
      <c r="G41" s="57"/>
      <c r="H41" s="21"/>
      <c r="I41" s="21"/>
      <c r="J41" s="58"/>
      <c r="K41" s="44"/>
      <c r="L41" s="53"/>
    </row>
    <row r="42" spans="1:12">
      <c r="A42" s="17" t="s">
        <v>1870</v>
      </c>
      <c r="B42" s="15" t="s">
        <v>365</v>
      </c>
      <c r="C42" s="70" t="s">
        <v>64</v>
      </c>
      <c r="D42" s="68" t="s">
        <v>110</v>
      </c>
      <c r="E42" s="44"/>
      <c r="F42" s="44"/>
      <c r="G42" s="59"/>
      <c r="H42" s="60"/>
      <c r="I42" s="60"/>
      <c r="J42" s="61"/>
      <c r="K42" s="44"/>
      <c r="L42" s="53"/>
    </row>
    <row r="43" spans="1:12" ht="57">
      <c r="A43" s="17" t="s">
        <v>1871</v>
      </c>
      <c r="B43" s="13" t="s">
        <v>366</v>
      </c>
      <c r="C43" s="69" t="s">
        <v>111</v>
      </c>
      <c r="D43" s="68"/>
      <c r="E43" s="44"/>
      <c r="F43" s="44"/>
      <c r="G43" s="46"/>
      <c r="H43" s="46"/>
      <c r="I43" s="46"/>
      <c r="J43" s="50"/>
      <c r="K43" s="44"/>
      <c r="L43" s="53"/>
    </row>
    <row r="44" spans="1:12">
      <c r="A44" s="17" t="s">
        <v>1872</v>
      </c>
      <c r="B44" s="15" t="s">
        <v>367</v>
      </c>
      <c r="C44" s="70" t="s">
        <v>62</v>
      </c>
      <c r="D44" s="68" t="s">
        <v>112</v>
      </c>
      <c r="E44" s="44"/>
      <c r="F44" s="44"/>
      <c r="G44" s="54"/>
      <c r="H44" s="55"/>
      <c r="I44" s="55"/>
      <c r="J44" s="56"/>
      <c r="K44" s="44"/>
      <c r="L44" s="53"/>
    </row>
    <row r="45" spans="1:12">
      <c r="A45" s="17" t="s">
        <v>1873</v>
      </c>
      <c r="B45" s="15" t="s">
        <v>368</v>
      </c>
      <c r="C45" s="70" t="s">
        <v>63</v>
      </c>
      <c r="D45" s="68" t="s">
        <v>113</v>
      </c>
      <c r="E45" s="44"/>
      <c r="F45" s="44"/>
      <c r="G45" s="57"/>
      <c r="H45" s="21"/>
      <c r="I45" s="21"/>
      <c r="J45" s="58"/>
      <c r="K45" s="44"/>
      <c r="L45" s="53"/>
    </row>
    <row r="46" spans="1:12">
      <c r="A46" s="17" t="s">
        <v>1874</v>
      </c>
      <c r="B46" s="15" t="s">
        <v>369</v>
      </c>
      <c r="C46" s="70" t="s">
        <v>64</v>
      </c>
      <c r="D46" s="68" t="s">
        <v>114</v>
      </c>
      <c r="E46" s="44"/>
      <c r="F46" s="44"/>
      <c r="G46" s="59"/>
      <c r="H46" s="60"/>
      <c r="I46" s="60"/>
      <c r="J46" s="61"/>
      <c r="K46" s="44"/>
      <c r="L46" s="53"/>
    </row>
    <row r="47" spans="1:12" ht="57">
      <c r="A47" s="17" t="s">
        <v>1875</v>
      </c>
      <c r="B47" s="13">
        <v>1.1100000000000001</v>
      </c>
      <c r="C47" s="69" t="s">
        <v>115</v>
      </c>
      <c r="D47" s="68"/>
      <c r="E47" s="44"/>
      <c r="F47" s="44"/>
      <c r="G47" s="46"/>
      <c r="H47" s="46"/>
      <c r="I47" s="46"/>
      <c r="J47" s="50"/>
      <c r="K47" s="44"/>
      <c r="L47" s="53"/>
    </row>
    <row r="48" spans="1:12">
      <c r="A48" s="17" t="s">
        <v>1876</v>
      </c>
      <c r="B48" s="15" t="s">
        <v>370</v>
      </c>
      <c r="C48" s="70" t="s">
        <v>62</v>
      </c>
      <c r="D48" s="68" t="s">
        <v>170</v>
      </c>
      <c r="E48" s="44"/>
      <c r="F48" s="44"/>
      <c r="G48" s="54"/>
      <c r="H48" s="55"/>
      <c r="I48" s="55"/>
      <c r="J48" s="56"/>
      <c r="K48" s="44"/>
      <c r="L48" s="53"/>
    </row>
    <row r="49" spans="1:12">
      <c r="A49" s="17" t="s">
        <v>1877</v>
      </c>
      <c r="B49" s="15" t="s">
        <v>371</v>
      </c>
      <c r="C49" s="70" t="s">
        <v>63</v>
      </c>
      <c r="D49" s="68" t="s">
        <v>171</v>
      </c>
      <c r="E49" s="44"/>
      <c r="F49" s="44"/>
      <c r="G49" s="57"/>
      <c r="H49" s="21"/>
      <c r="I49" s="21"/>
      <c r="J49" s="58"/>
      <c r="K49" s="44"/>
      <c r="L49" s="53"/>
    </row>
    <row r="50" spans="1:12">
      <c r="A50" s="17" t="s">
        <v>1878</v>
      </c>
      <c r="B50" s="15" t="s">
        <v>372</v>
      </c>
      <c r="C50" s="70" t="s">
        <v>64</v>
      </c>
      <c r="D50" s="68" t="s">
        <v>172</v>
      </c>
      <c r="E50" s="44"/>
      <c r="F50" s="44"/>
      <c r="G50" s="59"/>
      <c r="H50" s="60"/>
      <c r="I50" s="60"/>
      <c r="J50" s="61"/>
      <c r="K50" s="44"/>
      <c r="L50" s="53"/>
    </row>
    <row r="51" spans="1:12" ht="42.75">
      <c r="A51" s="17" t="s">
        <v>1879</v>
      </c>
      <c r="B51" s="13" t="s">
        <v>373</v>
      </c>
      <c r="C51" s="69" t="s">
        <v>173</v>
      </c>
      <c r="D51" s="68"/>
      <c r="E51" s="44"/>
      <c r="F51" s="44"/>
      <c r="G51" s="46"/>
      <c r="H51" s="46"/>
      <c r="I51" s="46"/>
      <c r="J51" s="50"/>
      <c r="K51" s="44"/>
      <c r="L51" s="53"/>
    </row>
    <row r="52" spans="1:12">
      <c r="A52" s="17" t="s">
        <v>1880</v>
      </c>
      <c r="B52" s="15" t="s">
        <v>374</v>
      </c>
      <c r="C52" s="70" t="s">
        <v>62</v>
      </c>
      <c r="D52" s="68" t="s">
        <v>116</v>
      </c>
      <c r="E52" s="44"/>
      <c r="F52" s="44"/>
      <c r="G52" s="54"/>
      <c r="H52" s="55"/>
      <c r="I52" s="55"/>
      <c r="J52" s="56"/>
      <c r="K52" s="44"/>
      <c r="L52" s="53"/>
    </row>
    <row r="53" spans="1:12">
      <c r="A53" s="17" t="s">
        <v>1881</v>
      </c>
      <c r="B53" s="15" t="s">
        <v>375</v>
      </c>
      <c r="C53" s="70" t="s">
        <v>63</v>
      </c>
      <c r="D53" s="68" t="s">
        <v>117</v>
      </c>
      <c r="E53" s="44"/>
      <c r="F53" s="44"/>
      <c r="G53" s="57"/>
      <c r="H53" s="21"/>
      <c r="I53" s="21"/>
      <c r="J53" s="58"/>
      <c r="K53" s="44"/>
      <c r="L53" s="53"/>
    </row>
    <row r="54" spans="1:12">
      <c r="A54" s="17" t="s">
        <v>1882</v>
      </c>
      <c r="B54" s="15" t="s">
        <v>376</v>
      </c>
      <c r="C54" s="70" t="s">
        <v>64</v>
      </c>
      <c r="D54" s="68" t="s">
        <v>118</v>
      </c>
      <c r="E54" s="44"/>
      <c r="F54" s="44"/>
      <c r="G54" s="59"/>
      <c r="H54" s="60"/>
      <c r="I54" s="60"/>
      <c r="J54" s="61"/>
      <c r="K54" s="44"/>
      <c r="L54" s="53"/>
    </row>
    <row r="55" spans="1:12" ht="28.5">
      <c r="A55" s="17" t="s">
        <v>1883</v>
      </c>
      <c r="B55" s="13">
        <v>1.1299999999999999</v>
      </c>
      <c r="C55" s="92" t="s">
        <v>119</v>
      </c>
      <c r="D55" s="68"/>
      <c r="E55" s="44"/>
      <c r="F55" s="44"/>
      <c r="G55" s="46"/>
      <c r="H55" s="46"/>
      <c r="I55" s="46"/>
      <c r="J55" s="46"/>
      <c r="K55" s="44"/>
      <c r="L55" s="53"/>
    </row>
    <row r="56" spans="1:12">
      <c r="A56" s="17" t="s">
        <v>1884</v>
      </c>
      <c r="B56" s="23" t="s">
        <v>377</v>
      </c>
      <c r="C56" s="93" t="s">
        <v>62</v>
      </c>
      <c r="D56" s="68" t="s">
        <v>120</v>
      </c>
      <c r="E56" s="44"/>
      <c r="F56" s="44"/>
      <c r="G56" s="54"/>
      <c r="H56" s="55"/>
      <c r="I56" s="55"/>
      <c r="J56" s="56"/>
      <c r="K56" s="44"/>
      <c r="L56" s="53"/>
    </row>
    <row r="57" spans="1:12">
      <c r="A57" s="17" t="s">
        <v>1885</v>
      </c>
      <c r="B57" s="23" t="s">
        <v>378</v>
      </c>
      <c r="C57" s="93" t="s">
        <v>63</v>
      </c>
      <c r="D57" s="68" t="s">
        <v>121</v>
      </c>
      <c r="E57" s="44"/>
      <c r="F57" s="44"/>
      <c r="G57" s="57"/>
      <c r="H57" s="21"/>
      <c r="I57" s="21"/>
      <c r="J57" s="58"/>
      <c r="K57" s="44"/>
      <c r="L57" s="53"/>
    </row>
    <row r="58" spans="1:12">
      <c r="A58" s="17" t="s">
        <v>1886</v>
      </c>
      <c r="B58" s="23" t="s">
        <v>379</v>
      </c>
      <c r="C58" s="93" t="s">
        <v>64</v>
      </c>
      <c r="D58" s="68" t="s">
        <v>122</v>
      </c>
      <c r="E58" s="44"/>
      <c r="F58" s="44"/>
      <c r="G58" s="59"/>
      <c r="H58" s="60"/>
      <c r="I58" s="60"/>
      <c r="J58" s="61"/>
      <c r="K58" s="44"/>
      <c r="L58" s="53"/>
    </row>
    <row r="59" spans="1:12" ht="28.5">
      <c r="A59" s="17" t="s">
        <v>1887</v>
      </c>
      <c r="B59" s="25">
        <v>1.1399999999999999</v>
      </c>
      <c r="C59" s="72" t="s">
        <v>123</v>
      </c>
      <c r="D59" s="68"/>
      <c r="E59" s="44"/>
      <c r="F59" s="44"/>
      <c r="G59" s="46"/>
      <c r="H59" s="46"/>
      <c r="I59" s="46"/>
      <c r="J59" s="50"/>
      <c r="K59" s="44"/>
      <c r="L59" s="53"/>
    </row>
    <row r="60" spans="1:12">
      <c r="A60" s="17" t="s">
        <v>1888</v>
      </c>
      <c r="B60" s="23" t="s">
        <v>380</v>
      </c>
      <c r="C60" s="93" t="s">
        <v>62</v>
      </c>
      <c r="D60" s="68" t="s">
        <v>124</v>
      </c>
      <c r="E60" s="44"/>
      <c r="F60" s="44"/>
      <c r="G60" s="54"/>
      <c r="H60" s="55"/>
      <c r="I60" s="55"/>
      <c r="J60" s="56"/>
      <c r="K60" s="44"/>
      <c r="L60" s="53"/>
    </row>
    <row r="61" spans="1:12">
      <c r="A61" s="17" t="s">
        <v>1889</v>
      </c>
      <c r="B61" s="23" t="s">
        <v>381</v>
      </c>
      <c r="C61" s="93" t="s">
        <v>63</v>
      </c>
      <c r="D61" s="68" t="s">
        <v>125</v>
      </c>
      <c r="E61" s="44"/>
      <c r="F61" s="44"/>
      <c r="G61" s="57"/>
      <c r="H61" s="21"/>
      <c r="I61" s="21"/>
      <c r="J61" s="58"/>
      <c r="K61" s="44"/>
      <c r="L61" s="53"/>
    </row>
    <row r="62" spans="1:12">
      <c r="A62" s="17" t="s">
        <v>1890</v>
      </c>
      <c r="B62" s="23" t="s">
        <v>382</v>
      </c>
      <c r="C62" s="93" t="s">
        <v>64</v>
      </c>
      <c r="D62" s="68" t="s">
        <v>126</v>
      </c>
      <c r="E62" s="44"/>
      <c r="F62" s="44"/>
      <c r="G62" s="59"/>
      <c r="H62" s="60"/>
      <c r="I62" s="60"/>
      <c r="J62" s="61"/>
      <c r="K62" s="44"/>
      <c r="L62" s="53"/>
    </row>
    <row r="63" spans="1:12" ht="42.75">
      <c r="A63" s="17" t="s">
        <v>1891</v>
      </c>
      <c r="B63" s="13">
        <v>2</v>
      </c>
      <c r="C63" s="76" t="s">
        <v>127</v>
      </c>
      <c r="D63" s="68"/>
      <c r="E63" s="44"/>
      <c r="F63" s="44"/>
      <c r="G63" s="46"/>
      <c r="H63" s="46"/>
      <c r="I63" s="46"/>
      <c r="J63" s="62"/>
      <c r="K63" s="44"/>
      <c r="L63" s="53"/>
    </row>
    <row r="64" spans="1:12">
      <c r="A64" s="17" t="s">
        <v>1892</v>
      </c>
      <c r="B64" s="13">
        <v>2.1</v>
      </c>
      <c r="C64" s="69" t="s">
        <v>128</v>
      </c>
      <c r="D64" s="68" t="s">
        <v>129</v>
      </c>
      <c r="E64" s="44"/>
      <c r="F64" s="44"/>
      <c r="G64" s="54"/>
      <c r="H64" s="55"/>
      <c r="I64" s="55"/>
      <c r="J64" s="56"/>
      <c r="K64" s="44"/>
      <c r="L64" s="53"/>
    </row>
    <row r="65" spans="1:12" ht="57">
      <c r="A65" s="17" t="s">
        <v>1893</v>
      </c>
      <c r="B65" s="13">
        <v>2.2000000000000002</v>
      </c>
      <c r="C65" s="69" t="s">
        <v>130</v>
      </c>
      <c r="D65" s="68" t="s">
        <v>131</v>
      </c>
      <c r="E65" s="44"/>
      <c r="F65" s="44"/>
      <c r="G65" s="59"/>
      <c r="H65" s="60"/>
      <c r="I65" s="60"/>
      <c r="J65" s="61"/>
      <c r="K65" s="44"/>
      <c r="L65" s="53"/>
    </row>
    <row r="66" spans="1:12" ht="28.5">
      <c r="A66" s="17" t="s">
        <v>1894</v>
      </c>
      <c r="B66" s="63">
        <v>3</v>
      </c>
      <c r="C66" s="76" t="s">
        <v>132</v>
      </c>
      <c r="D66" s="68"/>
      <c r="E66" s="44"/>
      <c r="F66" s="44"/>
      <c r="G66" s="46"/>
      <c r="H66" s="46"/>
      <c r="I66" s="46"/>
      <c r="J66" s="62"/>
      <c r="K66" s="44"/>
      <c r="L66" s="53"/>
    </row>
    <row r="67" spans="1:12">
      <c r="A67" s="17" t="s">
        <v>1895</v>
      </c>
      <c r="B67" s="63">
        <v>3.1</v>
      </c>
      <c r="C67" s="69" t="s">
        <v>133</v>
      </c>
      <c r="D67" s="68" t="s">
        <v>134</v>
      </c>
      <c r="E67" s="44"/>
      <c r="F67" s="44"/>
      <c r="G67" s="54"/>
      <c r="H67" s="55"/>
      <c r="I67" s="55"/>
      <c r="J67" s="56"/>
      <c r="K67" s="44"/>
      <c r="L67" s="53"/>
    </row>
    <row r="68" spans="1:12" ht="28.5">
      <c r="A68" s="17" t="s">
        <v>1896</v>
      </c>
      <c r="B68" s="63">
        <v>3.2</v>
      </c>
      <c r="C68" s="69" t="s">
        <v>135</v>
      </c>
      <c r="D68" s="68" t="s">
        <v>136</v>
      </c>
      <c r="E68" s="44"/>
      <c r="F68" s="44"/>
      <c r="G68" s="59"/>
      <c r="H68" s="60"/>
      <c r="I68" s="60"/>
      <c r="J68" s="61"/>
      <c r="K68" s="44"/>
      <c r="L68" s="53"/>
    </row>
    <row r="69" spans="1:12" ht="28.5">
      <c r="A69" s="17" t="s">
        <v>1897</v>
      </c>
      <c r="B69" s="63">
        <v>3.3</v>
      </c>
      <c r="C69" s="69" t="s">
        <v>137</v>
      </c>
      <c r="D69" s="68"/>
      <c r="E69" s="44"/>
      <c r="F69" s="44"/>
      <c r="G69" s="64"/>
      <c r="H69" s="64"/>
      <c r="I69" s="64"/>
      <c r="J69" s="65"/>
      <c r="K69" s="44"/>
      <c r="L69" s="53"/>
    </row>
    <row r="70" spans="1:12">
      <c r="A70" s="17" t="s">
        <v>1898</v>
      </c>
      <c r="B70" s="15" t="s">
        <v>383</v>
      </c>
      <c r="C70" s="70" t="s">
        <v>138</v>
      </c>
      <c r="D70" s="68" t="s">
        <v>139</v>
      </c>
      <c r="E70" s="44"/>
      <c r="F70" s="44"/>
      <c r="G70" s="54"/>
      <c r="H70" s="55"/>
      <c r="I70" s="55"/>
      <c r="J70" s="56"/>
      <c r="K70" s="44"/>
      <c r="L70" s="53"/>
    </row>
    <row r="71" spans="1:12">
      <c r="A71" s="17" t="s">
        <v>1899</v>
      </c>
      <c r="B71" s="15" t="s">
        <v>384</v>
      </c>
      <c r="C71" s="70" t="s">
        <v>140</v>
      </c>
      <c r="D71" s="68" t="s">
        <v>141</v>
      </c>
      <c r="E71" s="44"/>
      <c r="F71" s="44"/>
      <c r="G71" s="57"/>
      <c r="H71" s="21"/>
      <c r="I71" s="21"/>
      <c r="J71" s="58"/>
      <c r="K71" s="44"/>
      <c r="L71" s="53"/>
    </row>
    <row r="72" spans="1:12">
      <c r="A72" s="17" t="s">
        <v>1900</v>
      </c>
      <c r="B72" s="15" t="s">
        <v>385</v>
      </c>
      <c r="C72" s="70" t="s">
        <v>142</v>
      </c>
      <c r="D72" s="68" t="s">
        <v>143</v>
      </c>
      <c r="E72" s="44"/>
      <c r="F72" s="44"/>
      <c r="G72" s="57"/>
      <c r="H72" s="21"/>
      <c r="I72" s="21"/>
      <c r="J72" s="58"/>
      <c r="K72" s="44"/>
      <c r="L72" s="53"/>
    </row>
    <row r="73" spans="1:12" ht="42.75">
      <c r="A73" s="17" t="s">
        <v>1901</v>
      </c>
      <c r="B73" s="15" t="s">
        <v>386</v>
      </c>
      <c r="C73" s="70" t="s">
        <v>144</v>
      </c>
      <c r="D73" s="68" t="s">
        <v>145</v>
      </c>
      <c r="E73" s="44"/>
      <c r="F73" s="44"/>
      <c r="G73" s="57"/>
      <c r="H73" s="21"/>
      <c r="I73" s="21"/>
      <c r="J73" s="58"/>
      <c r="K73" s="44"/>
      <c r="L73" s="53"/>
    </row>
    <row r="74" spans="1:12" ht="57">
      <c r="A74" s="17" t="s">
        <v>1902</v>
      </c>
      <c r="B74" s="15" t="s">
        <v>387</v>
      </c>
      <c r="C74" s="70" t="s">
        <v>146</v>
      </c>
      <c r="D74" s="68" t="s">
        <v>147</v>
      </c>
      <c r="E74" s="44"/>
      <c r="F74" s="44"/>
      <c r="G74" s="57"/>
      <c r="H74" s="21"/>
      <c r="I74" s="21"/>
      <c r="J74" s="58"/>
      <c r="K74" s="44"/>
      <c r="L74" s="53"/>
    </row>
    <row r="75" spans="1:12" ht="114">
      <c r="A75" s="17" t="s">
        <v>1903</v>
      </c>
      <c r="B75" s="13">
        <v>3.4</v>
      </c>
      <c r="C75" s="28" t="s">
        <v>148</v>
      </c>
      <c r="D75" s="68" t="s">
        <v>149</v>
      </c>
      <c r="E75" s="44"/>
      <c r="F75" s="44"/>
      <c r="G75" s="59"/>
      <c r="H75" s="60"/>
      <c r="I75" s="60"/>
      <c r="J75" s="61"/>
      <c r="K75" s="44"/>
      <c r="L75" s="53"/>
    </row>
    <row r="76" spans="1:12" ht="28.5">
      <c r="A76" s="17" t="s">
        <v>1904</v>
      </c>
      <c r="B76" s="13">
        <v>3.5</v>
      </c>
      <c r="C76" s="69" t="s">
        <v>150</v>
      </c>
      <c r="D76" s="68"/>
      <c r="E76" s="44"/>
      <c r="F76" s="44"/>
      <c r="G76" s="46"/>
      <c r="H76" s="46"/>
      <c r="I76" s="46"/>
      <c r="J76" s="62"/>
      <c r="K76" s="44"/>
      <c r="L76" s="53"/>
    </row>
    <row r="77" spans="1:12">
      <c r="A77" s="17" t="s">
        <v>1905</v>
      </c>
      <c r="B77" s="15" t="s">
        <v>388</v>
      </c>
      <c r="C77" s="70" t="s">
        <v>138</v>
      </c>
      <c r="D77" s="68" t="s">
        <v>151</v>
      </c>
      <c r="E77" s="44"/>
      <c r="F77" s="44"/>
      <c r="G77" s="54"/>
      <c r="H77" s="55"/>
      <c r="I77" s="55"/>
      <c r="J77" s="56"/>
      <c r="K77" s="44"/>
      <c r="L77" s="53"/>
    </row>
    <row r="78" spans="1:12">
      <c r="A78" s="17" t="s">
        <v>1906</v>
      </c>
      <c r="B78" s="15" t="s">
        <v>389</v>
      </c>
      <c r="C78" s="70" t="s">
        <v>140</v>
      </c>
      <c r="D78" s="68" t="s">
        <v>152</v>
      </c>
      <c r="E78" s="44"/>
      <c r="F78" s="44"/>
      <c r="G78" s="57"/>
      <c r="H78" s="21"/>
      <c r="I78" s="21"/>
      <c r="J78" s="58"/>
      <c r="K78" s="44"/>
      <c r="L78" s="53"/>
    </row>
    <row r="79" spans="1:12">
      <c r="A79" s="17" t="s">
        <v>1907</v>
      </c>
      <c r="B79" s="15" t="s">
        <v>390</v>
      </c>
      <c r="C79" s="70" t="s">
        <v>142</v>
      </c>
      <c r="D79" s="68" t="s">
        <v>153</v>
      </c>
      <c r="E79" s="44"/>
      <c r="F79" s="44"/>
      <c r="G79" s="57"/>
      <c r="H79" s="21"/>
      <c r="I79" s="21"/>
      <c r="J79" s="58"/>
      <c r="K79" s="44"/>
      <c r="L79" s="53"/>
    </row>
    <row r="80" spans="1:12" ht="42.75">
      <c r="A80" s="17" t="s">
        <v>1908</v>
      </c>
      <c r="B80" s="15" t="s">
        <v>391</v>
      </c>
      <c r="C80" s="70" t="s">
        <v>144</v>
      </c>
      <c r="D80" s="68" t="s">
        <v>154</v>
      </c>
      <c r="E80" s="44"/>
      <c r="F80" s="44"/>
      <c r="G80" s="57"/>
      <c r="H80" s="21"/>
      <c r="I80" s="21"/>
      <c r="J80" s="58"/>
      <c r="K80" s="44"/>
      <c r="L80" s="53"/>
    </row>
    <row r="81" spans="1:12" ht="28.5">
      <c r="A81" s="17" t="s">
        <v>1909</v>
      </c>
      <c r="B81" s="15" t="s">
        <v>392</v>
      </c>
      <c r="C81" s="70" t="s">
        <v>155</v>
      </c>
      <c r="D81" s="68" t="s">
        <v>156</v>
      </c>
      <c r="E81" s="44"/>
      <c r="F81" s="44"/>
      <c r="G81" s="57"/>
      <c r="H81" s="21"/>
      <c r="I81" s="21"/>
      <c r="J81" s="58"/>
      <c r="K81" s="44"/>
      <c r="L81" s="53"/>
    </row>
    <row r="82" spans="1:12" ht="42.75">
      <c r="A82" s="17" t="s">
        <v>1910</v>
      </c>
      <c r="B82" s="13">
        <v>3.6</v>
      </c>
      <c r="C82" s="66" t="s">
        <v>157</v>
      </c>
      <c r="D82" s="68" t="s">
        <v>158</v>
      </c>
      <c r="E82" s="44"/>
      <c r="F82" s="44"/>
      <c r="G82" s="57"/>
      <c r="H82" s="21"/>
      <c r="I82" s="21"/>
      <c r="J82" s="58"/>
      <c r="K82" s="44"/>
      <c r="L82" s="53"/>
    </row>
    <row r="83" spans="1:12" ht="85.5">
      <c r="A83" s="17" t="s">
        <v>1911</v>
      </c>
      <c r="B83" s="13">
        <v>3.7</v>
      </c>
      <c r="C83" s="66" t="s">
        <v>159</v>
      </c>
      <c r="D83" s="68" t="s">
        <v>160</v>
      </c>
      <c r="E83" s="44"/>
      <c r="F83" s="44"/>
      <c r="G83" s="57"/>
      <c r="H83" s="21"/>
      <c r="I83" s="21"/>
      <c r="J83" s="58"/>
      <c r="K83" s="44"/>
      <c r="L83" s="53"/>
    </row>
    <row r="84" spans="1:12" ht="99.75">
      <c r="A84" s="17" t="s">
        <v>1912</v>
      </c>
      <c r="B84" s="13">
        <v>3.8</v>
      </c>
      <c r="C84" s="66" t="s">
        <v>161</v>
      </c>
      <c r="D84" s="68" t="s">
        <v>162</v>
      </c>
      <c r="E84" s="44"/>
      <c r="F84" s="44"/>
      <c r="G84" s="57"/>
      <c r="H84" s="21"/>
      <c r="I84" s="21"/>
      <c r="J84" s="58"/>
      <c r="K84" s="44"/>
      <c r="L84" s="53"/>
    </row>
    <row r="85" spans="1:12" ht="57">
      <c r="A85" s="17" t="s">
        <v>1913</v>
      </c>
      <c r="B85" s="13">
        <v>3.9</v>
      </c>
      <c r="C85" s="66" t="s">
        <v>59</v>
      </c>
      <c r="D85" s="68" t="s">
        <v>163</v>
      </c>
      <c r="E85" s="44"/>
      <c r="F85" s="44"/>
      <c r="G85" s="57"/>
      <c r="H85" s="21"/>
      <c r="I85" s="21"/>
      <c r="J85" s="58"/>
      <c r="K85" s="44"/>
      <c r="L85" s="53"/>
    </row>
    <row r="86" spans="1:12" ht="114">
      <c r="A86" s="17" t="s">
        <v>1914</v>
      </c>
      <c r="B86" s="13" t="s">
        <v>393</v>
      </c>
      <c r="C86" s="66" t="s">
        <v>164</v>
      </c>
      <c r="D86" s="68" t="s">
        <v>165</v>
      </c>
      <c r="E86" s="44"/>
      <c r="F86" s="44"/>
      <c r="G86" s="57"/>
      <c r="H86" s="21"/>
      <c r="I86" s="21"/>
      <c r="J86" s="58"/>
      <c r="K86" s="44"/>
      <c r="L86" s="53"/>
    </row>
    <row r="87" spans="1:12" ht="57">
      <c r="A87" s="17" t="s">
        <v>1915</v>
      </c>
      <c r="B87" s="13">
        <v>3.11</v>
      </c>
      <c r="C87" s="66" t="s">
        <v>166</v>
      </c>
      <c r="D87" s="68" t="s">
        <v>167</v>
      </c>
      <c r="E87" s="44"/>
      <c r="F87" s="44"/>
      <c r="G87" s="57"/>
      <c r="H87" s="21"/>
      <c r="I87" s="21"/>
      <c r="J87" s="58"/>
      <c r="K87" s="49"/>
      <c r="L87" s="53"/>
    </row>
    <row r="88" spans="1:12">
      <c r="A88" s="17" t="s">
        <v>1916</v>
      </c>
      <c r="B88" s="13">
        <v>3.12</v>
      </c>
      <c r="C88" s="67" t="s">
        <v>168</v>
      </c>
      <c r="D88" s="68" t="s">
        <v>169</v>
      </c>
      <c r="E88" s="44"/>
      <c r="F88" s="44"/>
      <c r="G88" s="59"/>
      <c r="H88" s="60"/>
      <c r="I88" s="60"/>
      <c r="J88" s="61"/>
      <c r="K88" s="49"/>
      <c r="L88" s="53"/>
    </row>
    <row r="89" spans="1:12" ht="42.75">
      <c r="A89" s="17" t="s">
        <v>1917</v>
      </c>
      <c r="B89" s="29">
        <v>4</v>
      </c>
      <c r="C89" s="30" t="s">
        <v>86</v>
      </c>
      <c r="D89" s="68"/>
      <c r="E89" s="46"/>
      <c r="F89" s="46"/>
      <c r="G89" s="44"/>
      <c r="H89" s="44"/>
      <c r="I89" s="44"/>
      <c r="J89" s="44"/>
      <c r="K89" s="46"/>
      <c r="L89" s="45"/>
    </row>
    <row r="90" spans="1:12">
      <c r="A90" s="17" t="s">
        <v>1918</v>
      </c>
      <c r="B90" s="13">
        <v>4.0999999999999996</v>
      </c>
      <c r="C90" s="69" t="s">
        <v>87</v>
      </c>
      <c r="D90" s="68"/>
      <c r="E90" s="46"/>
      <c r="F90" s="46"/>
      <c r="G90" s="44"/>
      <c r="H90" s="44"/>
      <c r="I90" s="44"/>
      <c r="J90" s="44"/>
      <c r="K90" s="46"/>
      <c r="L90" s="45"/>
    </row>
    <row r="91" spans="1:12">
      <c r="A91" s="17" t="s">
        <v>1919</v>
      </c>
      <c r="B91" s="15" t="s">
        <v>394</v>
      </c>
      <c r="C91" s="70" t="s">
        <v>62</v>
      </c>
      <c r="D91" s="71" t="s">
        <v>17</v>
      </c>
      <c r="E91" s="54"/>
      <c r="F91" s="56"/>
      <c r="G91" s="44"/>
      <c r="H91" s="44"/>
      <c r="I91" s="44"/>
      <c r="J91" s="44"/>
      <c r="K91" s="46"/>
      <c r="L91" s="45"/>
    </row>
    <row r="92" spans="1:12">
      <c r="A92" s="17" t="s">
        <v>1920</v>
      </c>
      <c r="B92" s="15" t="s">
        <v>395</v>
      </c>
      <c r="C92" s="70" t="s">
        <v>63</v>
      </c>
      <c r="D92" s="71" t="s">
        <v>18</v>
      </c>
      <c r="E92" s="57"/>
      <c r="F92" s="58"/>
      <c r="G92" s="44"/>
      <c r="H92" s="44"/>
      <c r="I92" s="44"/>
      <c r="J92" s="44"/>
      <c r="K92" s="46"/>
      <c r="L92" s="45"/>
    </row>
    <row r="93" spans="1:12">
      <c r="A93" s="17" t="s">
        <v>1921</v>
      </c>
      <c r="B93" s="15" t="s">
        <v>396</v>
      </c>
      <c r="C93" s="70" t="s">
        <v>64</v>
      </c>
      <c r="D93" s="71" t="s">
        <v>19</v>
      </c>
      <c r="E93" s="59"/>
      <c r="F93" s="61"/>
      <c r="G93" s="44"/>
      <c r="H93" s="44"/>
      <c r="I93" s="44"/>
      <c r="J93" s="44"/>
      <c r="K93" s="46"/>
      <c r="L93" s="45"/>
    </row>
    <row r="94" spans="1:12">
      <c r="A94" s="17" t="s">
        <v>1922</v>
      </c>
      <c r="B94" s="13">
        <v>4.2</v>
      </c>
      <c r="C94" s="69" t="s">
        <v>88</v>
      </c>
      <c r="D94" s="68"/>
      <c r="E94" s="46"/>
      <c r="F94" s="62"/>
      <c r="G94" s="44"/>
      <c r="H94" s="44"/>
      <c r="I94" s="44"/>
      <c r="J94" s="44"/>
      <c r="K94" s="46"/>
      <c r="L94" s="45"/>
    </row>
    <row r="95" spans="1:12">
      <c r="A95" s="17" t="s">
        <v>1923</v>
      </c>
      <c r="B95" s="15" t="s">
        <v>397</v>
      </c>
      <c r="C95" s="70" t="s">
        <v>62</v>
      </c>
      <c r="D95" s="71" t="s">
        <v>20</v>
      </c>
      <c r="E95" s="54"/>
      <c r="F95" s="56"/>
      <c r="G95" s="44"/>
      <c r="H95" s="44"/>
      <c r="I95" s="44"/>
      <c r="J95" s="44"/>
      <c r="K95" s="46"/>
      <c r="L95" s="45"/>
    </row>
    <row r="96" spans="1:12">
      <c r="A96" s="17" t="s">
        <v>1924</v>
      </c>
      <c r="B96" s="15" t="s">
        <v>398</v>
      </c>
      <c r="C96" s="70" t="s">
        <v>63</v>
      </c>
      <c r="D96" s="71" t="s">
        <v>21</v>
      </c>
      <c r="E96" s="57"/>
      <c r="F96" s="58"/>
      <c r="G96" s="44"/>
      <c r="H96" s="44"/>
      <c r="I96" s="44"/>
      <c r="J96" s="44"/>
      <c r="K96" s="46"/>
      <c r="L96" s="45"/>
    </row>
    <row r="97" spans="1:12">
      <c r="A97" s="17" t="s">
        <v>1925</v>
      </c>
      <c r="B97" s="15" t="s">
        <v>399</v>
      </c>
      <c r="C97" s="70" t="s">
        <v>64</v>
      </c>
      <c r="D97" s="71" t="s">
        <v>22</v>
      </c>
      <c r="E97" s="59"/>
      <c r="F97" s="61"/>
      <c r="G97" s="44"/>
      <c r="H97" s="44"/>
      <c r="I97" s="44"/>
      <c r="J97" s="44"/>
      <c r="K97" s="46"/>
      <c r="L97" s="45"/>
    </row>
    <row r="98" spans="1:12">
      <c r="A98" s="17" t="s">
        <v>1926</v>
      </c>
      <c r="B98" s="13">
        <v>4.3</v>
      </c>
      <c r="C98" s="69" t="s">
        <v>89</v>
      </c>
      <c r="D98" s="68"/>
      <c r="E98" s="46"/>
      <c r="F98" s="62"/>
      <c r="G98" s="44"/>
      <c r="H98" s="44"/>
      <c r="I98" s="44"/>
      <c r="J98" s="44"/>
      <c r="K98" s="46"/>
      <c r="L98" s="45"/>
    </row>
    <row r="99" spans="1:12">
      <c r="A99" s="17" t="s">
        <v>1927</v>
      </c>
      <c r="B99" s="15" t="s">
        <v>400</v>
      </c>
      <c r="C99" s="70" t="s">
        <v>62</v>
      </c>
      <c r="D99" s="71" t="s">
        <v>23</v>
      </c>
      <c r="E99" s="54"/>
      <c r="F99" s="56"/>
      <c r="G99" s="44"/>
      <c r="H99" s="44"/>
      <c r="I99" s="44"/>
      <c r="J99" s="44"/>
      <c r="K99" s="46"/>
      <c r="L99" s="45"/>
    </row>
    <row r="100" spans="1:12">
      <c r="A100" s="17" t="s">
        <v>1928</v>
      </c>
      <c r="B100" s="15" t="s">
        <v>401</v>
      </c>
      <c r="C100" s="70" t="s">
        <v>63</v>
      </c>
      <c r="D100" s="71" t="s">
        <v>24</v>
      </c>
      <c r="E100" s="57"/>
      <c r="F100" s="58"/>
      <c r="G100" s="44"/>
      <c r="H100" s="44"/>
      <c r="I100" s="44"/>
      <c r="J100" s="44"/>
      <c r="K100" s="46"/>
      <c r="L100" s="45"/>
    </row>
    <row r="101" spans="1:12">
      <c r="A101" s="17" t="s">
        <v>1929</v>
      </c>
      <c r="B101" s="15" t="s">
        <v>402</v>
      </c>
      <c r="C101" s="70" t="s">
        <v>64</v>
      </c>
      <c r="D101" s="71" t="s">
        <v>25</v>
      </c>
      <c r="E101" s="59"/>
      <c r="F101" s="61"/>
      <c r="G101" s="44"/>
      <c r="H101" s="44"/>
      <c r="I101" s="44"/>
      <c r="J101" s="44"/>
      <c r="K101" s="46"/>
      <c r="L101" s="45"/>
    </row>
    <row r="102" spans="1:12" ht="28.5">
      <c r="A102" s="17" t="s">
        <v>1930</v>
      </c>
      <c r="B102" s="13">
        <v>4.4000000000000004</v>
      </c>
      <c r="C102" s="69" t="s">
        <v>90</v>
      </c>
      <c r="D102" s="68"/>
      <c r="E102" s="46"/>
      <c r="F102" s="46"/>
      <c r="G102" s="44"/>
      <c r="H102" s="44"/>
      <c r="I102" s="44"/>
      <c r="J102" s="44"/>
      <c r="K102" s="46"/>
      <c r="L102" s="45"/>
    </row>
    <row r="103" spans="1:12">
      <c r="A103" s="17" t="s">
        <v>1931</v>
      </c>
      <c r="B103" s="15" t="s">
        <v>403</v>
      </c>
      <c r="C103" s="70" t="s">
        <v>62</v>
      </c>
      <c r="D103" s="71" t="s">
        <v>26</v>
      </c>
      <c r="E103" s="54"/>
      <c r="F103" s="56"/>
      <c r="G103" s="44"/>
      <c r="H103" s="44"/>
      <c r="I103" s="44"/>
      <c r="J103" s="44"/>
      <c r="K103" s="46"/>
      <c r="L103" s="45"/>
    </row>
    <row r="104" spans="1:12">
      <c r="A104" s="17" t="s">
        <v>1932</v>
      </c>
      <c r="B104" s="15" t="s">
        <v>404</v>
      </c>
      <c r="C104" s="70" t="s">
        <v>63</v>
      </c>
      <c r="D104" s="71" t="s">
        <v>27</v>
      </c>
      <c r="E104" s="57"/>
      <c r="F104" s="58"/>
      <c r="G104" s="44"/>
      <c r="H104" s="44"/>
      <c r="I104" s="44"/>
      <c r="J104" s="44"/>
      <c r="K104" s="46"/>
      <c r="L104" s="45"/>
    </row>
    <row r="105" spans="1:12">
      <c r="A105" s="17" t="s">
        <v>1933</v>
      </c>
      <c r="B105" s="15" t="s">
        <v>405</v>
      </c>
      <c r="C105" s="70" t="s">
        <v>64</v>
      </c>
      <c r="D105" s="71" t="s">
        <v>28</v>
      </c>
      <c r="E105" s="59"/>
      <c r="F105" s="61"/>
      <c r="G105" s="44"/>
      <c r="H105" s="44"/>
      <c r="I105" s="44"/>
      <c r="J105" s="44"/>
      <c r="K105" s="46"/>
      <c r="L105" s="45"/>
    </row>
    <row r="106" spans="1:12" ht="28.5">
      <c r="A106" s="17" t="s">
        <v>1934</v>
      </c>
      <c r="B106" s="13">
        <v>4.5</v>
      </c>
      <c r="C106" s="69" t="s">
        <v>91</v>
      </c>
      <c r="D106" s="68"/>
      <c r="E106" s="46"/>
      <c r="F106" s="46"/>
      <c r="G106" s="44"/>
      <c r="H106" s="44"/>
      <c r="I106" s="44"/>
      <c r="J106" s="44"/>
      <c r="K106" s="46"/>
      <c r="L106" s="45"/>
    </row>
    <row r="107" spans="1:12">
      <c r="A107" s="17" t="s">
        <v>1935</v>
      </c>
      <c r="B107" s="15" t="s">
        <v>406</v>
      </c>
      <c r="C107" s="70" t="s">
        <v>62</v>
      </c>
      <c r="D107" s="71" t="s">
        <v>29</v>
      </c>
      <c r="E107" s="54"/>
      <c r="F107" s="56"/>
      <c r="G107" s="44"/>
      <c r="H107" s="44"/>
      <c r="I107" s="44"/>
      <c r="J107" s="44"/>
      <c r="K107" s="46"/>
      <c r="L107" s="45"/>
    </row>
    <row r="108" spans="1:12">
      <c r="A108" s="17" t="s">
        <v>1936</v>
      </c>
      <c r="B108" s="15" t="s">
        <v>407</v>
      </c>
      <c r="C108" s="70" t="s">
        <v>63</v>
      </c>
      <c r="D108" s="71" t="s">
        <v>30</v>
      </c>
      <c r="E108" s="57"/>
      <c r="F108" s="58"/>
      <c r="G108" s="44"/>
      <c r="H108" s="44"/>
      <c r="I108" s="44"/>
      <c r="J108" s="44"/>
      <c r="K108" s="46"/>
      <c r="L108" s="45"/>
    </row>
    <row r="109" spans="1:12">
      <c r="A109" s="17" t="s">
        <v>1937</v>
      </c>
      <c r="B109" s="15" t="s">
        <v>408</v>
      </c>
      <c r="C109" s="70" t="s">
        <v>64</v>
      </c>
      <c r="D109" s="71" t="s">
        <v>31</v>
      </c>
      <c r="E109" s="57"/>
      <c r="F109" s="58"/>
      <c r="G109" s="44"/>
      <c r="H109" s="44"/>
      <c r="I109" s="44"/>
      <c r="J109" s="44"/>
      <c r="K109" s="46"/>
      <c r="L109" s="45"/>
    </row>
    <row r="110" spans="1:12" ht="42.75">
      <c r="A110" s="17" t="s">
        <v>1938</v>
      </c>
      <c r="B110" s="13">
        <v>4.5999999999999996</v>
      </c>
      <c r="C110" s="69" t="s">
        <v>65</v>
      </c>
      <c r="D110" s="71" t="s">
        <v>32</v>
      </c>
      <c r="E110" s="57"/>
      <c r="F110" s="58"/>
      <c r="G110" s="44"/>
      <c r="H110" s="44"/>
      <c r="I110" s="44"/>
      <c r="J110" s="44"/>
      <c r="K110" s="46"/>
      <c r="L110" s="45"/>
    </row>
    <row r="111" spans="1:12">
      <c r="A111" s="17" t="s">
        <v>1939</v>
      </c>
      <c r="B111" s="13">
        <v>4.7</v>
      </c>
      <c r="C111" s="72" t="s">
        <v>66</v>
      </c>
      <c r="D111" s="71" t="s">
        <v>33</v>
      </c>
      <c r="E111" s="57"/>
      <c r="F111" s="58"/>
      <c r="G111" s="44"/>
      <c r="H111" s="44"/>
      <c r="I111" s="44"/>
      <c r="J111" s="44"/>
      <c r="K111" s="46"/>
      <c r="L111" s="45"/>
    </row>
    <row r="112" spans="1:12">
      <c r="A112" s="17" t="s">
        <v>1940</v>
      </c>
      <c r="B112" s="13">
        <v>4.8</v>
      </c>
      <c r="C112" s="69" t="s">
        <v>67</v>
      </c>
      <c r="D112" s="71" t="s">
        <v>34</v>
      </c>
      <c r="E112" s="57"/>
      <c r="F112" s="58"/>
      <c r="G112" s="44"/>
      <c r="H112" s="44"/>
      <c r="I112" s="44"/>
      <c r="J112" s="44"/>
      <c r="K112" s="46"/>
      <c r="L112" s="45"/>
    </row>
    <row r="113" spans="1:12">
      <c r="A113" s="17" t="s">
        <v>1941</v>
      </c>
      <c r="B113" s="13">
        <v>4.9000000000000004</v>
      </c>
      <c r="C113" s="69" t="s">
        <v>68</v>
      </c>
      <c r="D113" s="71" t="s">
        <v>35</v>
      </c>
      <c r="E113" s="57"/>
      <c r="F113" s="58"/>
      <c r="G113" s="44"/>
      <c r="H113" s="44"/>
      <c r="I113" s="44"/>
      <c r="J113" s="44"/>
      <c r="K113" s="46"/>
      <c r="L113" s="45"/>
    </row>
    <row r="114" spans="1:12">
      <c r="A114" s="17" t="s">
        <v>1942</v>
      </c>
      <c r="B114" s="13" t="s">
        <v>409</v>
      </c>
      <c r="C114" s="69" t="s">
        <v>69</v>
      </c>
      <c r="D114" s="71" t="s">
        <v>36</v>
      </c>
      <c r="E114" s="57"/>
      <c r="F114" s="58"/>
      <c r="G114" s="44"/>
      <c r="H114" s="44"/>
      <c r="I114" s="44"/>
      <c r="J114" s="44"/>
      <c r="K114" s="46"/>
      <c r="L114" s="45"/>
    </row>
    <row r="115" spans="1:12" ht="28.5">
      <c r="A115" s="17" t="s">
        <v>1943</v>
      </c>
      <c r="B115" s="13" t="s">
        <v>410</v>
      </c>
      <c r="C115" s="69" t="s">
        <v>70</v>
      </c>
      <c r="D115" s="71" t="s">
        <v>37</v>
      </c>
      <c r="E115" s="59"/>
      <c r="F115" s="61"/>
      <c r="G115" s="44"/>
      <c r="H115" s="44"/>
      <c r="I115" s="44"/>
      <c r="J115" s="44"/>
      <c r="K115" s="46"/>
      <c r="L115" s="45"/>
    </row>
    <row r="116" spans="1:12" ht="28.5" customHeight="1">
      <c r="A116" s="17" t="s">
        <v>1944</v>
      </c>
      <c r="B116" s="13" t="s">
        <v>411</v>
      </c>
      <c r="C116" s="69" t="s">
        <v>92</v>
      </c>
      <c r="D116" s="68"/>
      <c r="E116" s="46"/>
      <c r="F116" s="46"/>
      <c r="G116" s="44"/>
      <c r="H116" s="44"/>
      <c r="I116" s="44"/>
      <c r="J116" s="44"/>
      <c r="K116" s="73"/>
      <c r="L116" s="74"/>
    </row>
    <row r="117" spans="1:12">
      <c r="A117" s="17" t="s">
        <v>1945</v>
      </c>
      <c r="B117" s="15" t="s">
        <v>412</v>
      </c>
      <c r="C117" s="75" t="s">
        <v>71</v>
      </c>
      <c r="D117" s="71" t="s">
        <v>38</v>
      </c>
      <c r="E117" s="54"/>
      <c r="F117" s="56"/>
      <c r="G117" s="44"/>
      <c r="H117" s="44"/>
      <c r="I117" s="44"/>
      <c r="J117" s="44"/>
      <c r="K117" s="73"/>
      <c r="L117" s="74"/>
    </row>
    <row r="118" spans="1:12">
      <c r="A118" s="17" t="s">
        <v>1946</v>
      </c>
      <c r="B118" s="15" t="s">
        <v>413</v>
      </c>
      <c r="C118" s="75" t="s">
        <v>72</v>
      </c>
      <c r="D118" s="71" t="s">
        <v>39</v>
      </c>
      <c r="E118" s="57"/>
      <c r="F118" s="58"/>
      <c r="G118" s="44"/>
      <c r="H118" s="44"/>
      <c r="I118" s="44"/>
      <c r="J118" s="44"/>
      <c r="K118" s="73"/>
      <c r="L118" s="74"/>
    </row>
    <row r="119" spans="1:12">
      <c r="A119" s="17" t="s">
        <v>1947</v>
      </c>
      <c r="B119" s="15" t="s">
        <v>414</v>
      </c>
      <c r="C119" s="75" t="s">
        <v>73</v>
      </c>
      <c r="D119" s="71" t="s">
        <v>44</v>
      </c>
      <c r="E119" s="59"/>
      <c r="F119" s="61"/>
      <c r="G119" s="44"/>
      <c r="H119" s="44"/>
      <c r="I119" s="44"/>
      <c r="J119" s="44"/>
      <c r="K119" s="73"/>
      <c r="L119" s="74"/>
    </row>
    <row r="120" spans="1:12" ht="28.5">
      <c r="A120" s="17" t="s">
        <v>1948</v>
      </c>
      <c r="B120" s="13">
        <v>5</v>
      </c>
      <c r="C120" s="76" t="s">
        <v>93</v>
      </c>
      <c r="D120" s="68"/>
      <c r="E120" s="46"/>
      <c r="F120" s="46"/>
      <c r="G120" s="44"/>
      <c r="H120" s="44"/>
      <c r="I120" s="44"/>
      <c r="J120" s="44"/>
      <c r="K120" s="46"/>
      <c r="L120" s="74"/>
    </row>
    <row r="121" spans="1:12">
      <c r="A121" s="17" t="s">
        <v>1949</v>
      </c>
      <c r="B121" s="13">
        <v>5.0999999999999996</v>
      </c>
      <c r="C121" s="69" t="s">
        <v>74</v>
      </c>
      <c r="D121" s="71" t="s">
        <v>45</v>
      </c>
      <c r="E121" s="103"/>
      <c r="F121" s="101"/>
      <c r="G121" s="44"/>
      <c r="H121" s="44"/>
      <c r="I121" s="44"/>
      <c r="J121" s="44"/>
      <c r="K121" s="46"/>
      <c r="L121" s="74"/>
    </row>
    <row r="122" spans="1:12" ht="28.5">
      <c r="A122" s="17" t="s">
        <v>1950</v>
      </c>
      <c r="B122" s="13">
        <v>5.2</v>
      </c>
      <c r="C122" s="69" t="s">
        <v>75</v>
      </c>
      <c r="D122" s="68" t="s">
        <v>46</v>
      </c>
      <c r="E122" s="46"/>
      <c r="F122" s="46"/>
      <c r="G122" s="44"/>
      <c r="H122" s="44"/>
      <c r="I122" s="44"/>
      <c r="J122" s="44"/>
      <c r="K122" s="102"/>
      <c r="L122" s="74"/>
    </row>
    <row r="123" spans="1:12" ht="71.25">
      <c r="A123" s="17" t="s">
        <v>1951</v>
      </c>
      <c r="B123" s="13" t="s">
        <v>415</v>
      </c>
      <c r="C123" s="76" t="s">
        <v>94</v>
      </c>
      <c r="D123" s="68"/>
      <c r="E123" s="46"/>
      <c r="F123" s="46"/>
      <c r="G123" s="44"/>
      <c r="H123" s="44"/>
      <c r="I123" s="44"/>
      <c r="J123" s="44"/>
      <c r="K123" s="46"/>
      <c r="L123" s="45"/>
    </row>
    <row r="124" spans="1:12">
      <c r="A124" s="17" t="s">
        <v>1952</v>
      </c>
      <c r="B124" s="13" t="s">
        <v>416</v>
      </c>
      <c r="C124" s="69" t="s">
        <v>62</v>
      </c>
      <c r="D124" s="71" t="s">
        <v>40</v>
      </c>
      <c r="E124" s="54"/>
      <c r="F124" s="56"/>
      <c r="G124" s="49"/>
      <c r="H124" s="44"/>
      <c r="I124" s="44"/>
      <c r="J124" s="44"/>
      <c r="K124" s="46"/>
      <c r="L124" s="45"/>
    </row>
    <row r="125" spans="1:12">
      <c r="A125" s="17" t="s">
        <v>1953</v>
      </c>
      <c r="B125" s="13" t="s">
        <v>417</v>
      </c>
      <c r="C125" s="69" t="s">
        <v>63</v>
      </c>
      <c r="D125" s="71" t="s">
        <v>41</v>
      </c>
      <c r="E125" s="57"/>
      <c r="F125" s="58"/>
      <c r="G125" s="49"/>
      <c r="H125" s="44"/>
      <c r="I125" s="44"/>
      <c r="J125" s="44"/>
      <c r="K125" s="46"/>
      <c r="L125" s="45"/>
    </row>
    <row r="126" spans="1:12" ht="15.75" thickBot="1">
      <c r="A126" s="17" t="s">
        <v>1954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5"/>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19666</v>
      </c>
      <c r="C4" s="86" t="s">
        <v>331</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1719</v>
      </c>
      <c r="B9" s="10">
        <v>1</v>
      </c>
      <c r="C9" s="11" t="s">
        <v>78</v>
      </c>
      <c r="D9" s="12"/>
      <c r="E9" s="41"/>
      <c r="F9" s="41"/>
      <c r="G9" s="41"/>
      <c r="H9" s="41"/>
      <c r="I9" s="41"/>
      <c r="J9" s="41"/>
      <c r="K9" s="42"/>
      <c r="L9" s="43"/>
    </row>
    <row r="10" spans="1:12">
      <c r="A10" s="17" t="s">
        <v>1720</v>
      </c>
      <c r="B10" s="13">
        <v>1.1000000000000001</v>
      </c>
      <c r="C10" s="69" t="s">
        <v>50</v>
      </c>
      <c r="D10" s="68" t="s">
        <v>7</v>
      </c>
      <c r="E10" s="44"/>
      <c r="F10" s="44"/>
      <c r="G10" s="44"/>
      <c r="H10" s="44"/>
      <c r="I10" s="44"/>
      <c r="J10" s="44"/>
      <c r="K10" s="95"/>
      <c r="L10" s="45"/>
    </row>
    <row r="11" spans="1:12">
      <c r="A11" s="17" t="s">
        <v>1721</v>
      </c>
      <c r="B11" s="13">
        <v>1.2</v>
      </c>
      <c r="C11" s="69" t="s">
        <v>51</v>
      </c>
      <c r="D11" s="68" t="s">
        <v>8</v>
      </c>
      <c r="E11" s="44"/>
      <c r="F11" s="44"/>
      <c r="G11" s="44"/>
      <c r="H11" s="44"/>
      <c r="I11" s="44"/>
      <c r="J11" s="44"/>
      <c r="K11" s="96"/>
      <c r="L11" s="45"/>
    </row>
    <row r="12" spans="1:12">
      <c r="A12" s="17" t="s">
        <v>1722</v>
      </c>
      <c r="B12" s="15" t="s">
        <v>342</v>
      </c>
      <c r="C12" s="89" t="s">
        <v>52</v>
      </c>
      <c r="D12" s="68" t="s">
        <v>9</v>
      </c>
      <c r="E12" s="44"/>
      <c r="F12" s="44"/>
      <c r="G12" s="44"/>
      <c r="H12" s="44"/>
      <c r="I12" s="44"/>
      <c r="J12" s="44"/>
      <c r="K12" s="97"/>
      <c r="L12" s="45"/>
    </row>
    <row r="13" spans="1:12" ht="28.5">
      <c r="A13" s="17" t="s">
        <v>1723</v>
      </c>
      <c r="B13" s="13">
        <v>1.3</v>
      </c>
      <c r="C13" s="69" t="s">
        <v>79</v>
      </c>
      <c r="D13" s="68"/>
      <c r="E13" s="46"/>
      <c r="F13" s="46"/>
      <c r="G13" s="44"/>
      <c r="H13" s="44"/>
      <c r="I13" s="44"/>
      <c r="J13" s="44"/>
      <c r="K13" s="47"/>
      <c r="L13" s="45"/>
    </row>
    <row r="14" spans="1:12" ht="85.5">
      <c r="A14" s="17" t="s">
        <v>1724</v>
      </c>
      <c r="B14" s="15" t="s">
        <v>343</v>
      </c>
      <c r="C14" s="75" t="s">
        <v>80</v>
      </c>
      <c r="D14" s="68"/>
      <c r="E14" s="46"/>
      <c r="F14" s="46"/>
      <c r="G14" s="44"/>
      <c r="H14" s="44"/>
      <c r="I14" s="44"/>
      <c r="J14" s="44"/>
      <c r="K14" s="46"/>
      <c r="L14" s="45"/>
    </row>
    <row r="15" spans="1:12">
      <c r="A15" s="17" t="s">
        <v>1725</v>
      </c>
      <c r="B15" s="15" t="s">
        <v>344</v>
      </c>
      <c r="C15" s="70" t="s">
        <v>53</v>
      </c>
      <c r="D15" s="71" t="s">
        <v>10</v>
      </c>
      <c r="E15" s="54"/>
      <c r="F15" s="56"/>
      <c r="G15" s="44"/>
      <c r="H15" s="44"/>
      <c r="I15" s="44"/>
      <c r="J15" s="44"/>
      <c r="K15" s="46"/>
      <c r="L15" s="45"/>
    </row>
    <row r="16" spans="1:12">
      <c r="A16" s="17" t="s">
        <v>1726</v>
      </c>
      <c r="B16" s="15" t="s">
        <v>345</v>
      </c>
      <c r="C16" s="70" t="s">
        <v>54</v>
      </c>
      <c r="D16" s="71" t="s">
        <v>11</v>
      </c>
      <c r="E16" s="59"/>
      <c r="F16" s="61"/>
      <c r="G16" s="44"/>
      <c r="H16" s="44"/>
      <c r="I16" s="44"/>
      <c r="J16" s="44"/>
      <c r="K16" s="46"/>
      <c r="L16" s="45"/>
    </row>
    <row r="17" spans="1:12" ht="42.75">
      <c r="A17" s="17" t="s">
        <v>1727</v>
      </c>
      <c r="B17" s="15" t="s">
        <v>346</v>
      </c>
      <c r="C17" s="90" t="s">
        <v>81</v>
      </c>
      <c r="D17" s="68"/>
      <c r="E17" s="46"/>
      <c r="F17" s="46"/>
      <c r="G17" s="44"/>
      <c r="H17" s="44"/>
      <c r="I17" s="44"/>
      <c r="J17" s="44"/>
      <c r="K17" s="46"/>
      <c r="L17" s="45"/>
    </row>
    <row r="18" spans="1:12">
      <c r="A18" s="17" t="s">
        <v>1728</v>
      </c>
      <c r="B18" s="15" t="s">
        <v>347</v>
      </c>
      <c r="C18" s="70" t="s">
        <v>55</v>
      </c>
      <c r="D18" s="71" t="s">
        <v>12</v>
      </c>
      <c r="E18" s="54"/>
      <c r="F18" s="56"/>
      <c r="G18" s="44"/>
      <c r="H18" s="44"/>
      <c r="I18" s="44"/>
      <c r="J18" s="44"/>
      <c r="K18" s="46"/>
      <c r="L18" s="45"/>
    </row>
    <row r="19" spans="1:12">
      <c r="A19" s="17" t="s">
        <v>1729</v>
      </c>
      <c r="B19" s="15" t="s">
        <v>348</v>
      </c>
      <c r="C19" s="70" t="s">
        <v>54</v>
      </c>
      <c r="D19" s="71" t="s">
        <v>13</v>
      </c>
      <c r="E19" s="59"/>
      <c r="F19" s="61"/>
      <c r="G19" s="44"/>
      <c r="H19" s="44"/>
      <c r="I19" s="44"/>
      <c r="J19" s="44"/>
      <c r="K19" s="46"/>
      <c r="L19" s="45"/>
    </row>
    <row r="20" spans="1:12" ht="42.75">
      <c r="A20" s="17" t="s">
        <v>1730</v>
      </c>
      <c r="B20" s="15" t="s">
        <v>349</v>
      </c>
      <c r="C20" s="90" t="s">
        <v>82</v>
      </c>
      <c r="D20" s="68"/>
      <c r="E20" s="46"/>
      <c r="F20" s="46"/>
      <c r="G20" s="44"/>
      <c r="H20" s="44"/>
      <c r="I20" s="44"/>
      <c r="J20" s="44"/>
      <c r="K20" s="46"/>
      <c r="L20" s="45"/>
    </row>
    <row r="21" spans="1:12">
      <c r="A21" s="17" t="s">
        <v>1731</v>
      </c>
      <c r="B21" s="15" t="s">
        <v>350</v>
      </c>
      <c r="C21" s="70" t="s">
        <v>55</v>
      </c>
      <c r="D21" s="71" t="s">
        <v>14</v>
      </c>
      <c r="E21" s="54"/>
      <c r="F21" s="56"/>
      <c r="G21" s="44"/>
      <c r="H21" s="44"/>
      <c r="I21" s="44"/>
      <c r="J21" s="44"/>
      <c r="K21" s="46"/>
      <c r="L21" s="45"/>
    </row>
    <row r="22" spans="1:12">
      <c r="A22" s="17" t="s">
        <v>1732</v>
      </c>
      <c r="B22" s="15" t="s">
        <v>351</v>
      </c>
      <c r="C22" s="70" t="s">
        <v>54</v>
      </c>
      <c r="D22" s="71" t="s">
        <v>15</v>
      </c>
      <c r="E22" s="59"/>
      <c r="F22" s="61"/>
      <c r="G22" s="44"/>
      <c r="H22" s="44"/>
      <c r="I22" s="44"/>
      <c r="J22" s="44"/>
      <c r="K22" s="46"/>
      <c r="L22" s="45"/>
    </row>
    <row r="23" spans="1:12" ht="42.75">
      <c r="A23" s="17" t="s">
        <v>1733</v>
      </c>
      <c r="B23" s="15" t="s">
        <v>352</v>
      </c>
      <c r="C23" s="90" t="s">
        <v>83</v>
      </c>
      <c r="D23" s="68"/>
      <c r="E23" s="46"/>
      <c r="F23" s="46"/>
      <c r="G23" s="44"/>
      <c r="H23" s="44"/>
      <c r="I23" s="44"/>
      <c r="J23" s="44"/>
      <c r="K23" s="46"/>
      <c r="L23" s="45"/>
    </row>
    <row r="24" spans="1:12">
      <c r="A24" s="17" t="s">
        <v>1734</v>
      </c>
      <c r="B24" s="15" t="s">
        <v>353</v>
      </c>
      <c r="C24" s="70" t="s">
        <v>55</v>
      </c>
      <c r="D24" s="71" t="s">
        <v>16</v>
      </c>
      <c r="E24" s="54"/>
      <c r="F24" s="56"/>
      <c r="G24" s="44"/>
      <c r="H24" s="44"/>
      <c r="I24" s="44"/>
      <c r="J24" s="44"/>
      <c r="K24" s="46"/>
      <c r="L24" s="45"/>
    </row>
    <row r="25" spans="1:12">
      <c r="A25" s="17" t="s">
        <v>1735</v>
      </c>
      <c r="B25" s="15" t="s">
        <v>354</v>
      </c>
      <c r="C25" s="70" t="s">
        <v>54</v>
      </c>
      <c r="D25" s="71" t="s">
        <v>0</v>
      </c>
      <c r="E25" s="59"/>
      <c r="F25" s="61"/>
      <c r="G25" s="44"/>
      <c r="H25" s="44"/>
      <c r="I25" s="44"/>
      <c r="J25" s="44"/>
      <c r="K25" s="46"/>
      <c r="L25" s="45"/>
    </row>
    <row r="26" spans="1:12" ht="28.5">
      <c r="A26" s="17" t="s">
        <v>1736</v>
      </c>
      <c r="B26" s="13">
        <v>1.4</v>
      </c>
      <c r="C26" s="69" t="s">
        <v>84</v>
      </c>
      <c r="D26" s="68"/>
      <c r="E26" s="46"/>
      <c r="F26" s="46"/>
      <c r="G26" s="44"/>
      <c r="H26" s="44"/>
      <c r="I26" s="44"/>
      <c r="J26" s="44"/>
      <c r="K26" s="46"/>
      <c r="L26" s="45"/>
    </row>
    <row r="27" spans="1:12">
      <c r="A27" s="17" t="s">
        <v>1737</v>
      </c>
      <c r="B27" s="15" t="s">
        <v>355</v>
      </c>
      <c r="C27" s="70" t="s">
        <v>56</v>
      </c>
      <c r="D27" s="71" t="s">
        <v>1</v>
      </c>
      <c r="E27" s="54"/>
      <c r="F27" s="56"/>
      <c r="G27" s="44"/>
      <c r="H27" s="44"/>
      <c r="I27" s="44"/>
      <c r="J27" s="44"/>
      <c r="K27" s="46"/>
      <c r="L27" s="45"/>
    </row>
    <row r="28" spans="1:12">
      <c r="A28" s="17" t="s">
        <v>1738</v>
      </c>
      <c r="B28" s="15" t="s">
        <v>356</v>
      </c>
      <c r="C28" s="70" t="s">
        <v>57</v>
      </c>
      <c r="D28" s="71" t="s">
        <v>2</v>
      </c>
      <c r="E28" s="57"/>
      <c r="F28" s="58"/>
      <c r="G28" s="49"/>
      <c r="H28" s="44"/>
      <c r="I28" s="44"/>
      <c r="J28" s="44"/>
      <c r="K28" s="46"/>
      <c r="L28" s="45"/>
    </row>
    <row r="29" spans="1:12">
      <c r="A29" s="17" t="s">
        <v>1739</v>
      </c>
      <c r="B29" s="15" t="s">
        <v>357</v>
      </c>
      <c r="C29" s="70" t="s">
        <v>58</v>
      </c>
      <c r="D29" s="71" t="s">
        <v>3</v>
      </c>
      <c r="E29" s="59"/>
      <c r="F29" s="61"/>
      <c r="G29" s="49"/>
      <c r="H29" s="44"/>
      <c r="I29" s="44"/>
      <c r="J29" s="44"/>
      <c r="K29" s="46"/>
      <c r="L29" s="45"/>
    </row>
    <row r="30" spans="1:12" ht="57">
      <c r="A30" s="17" t="s">
        <v>1740</v>
      </c>
      <c r="B30" s="13">
        <v>1.5</v>
      </c>
      <c r="C30" s="69" t="s">
        <v>59</v>
      </c>
      <c r="D30" s="68" t="s">
        <v>4</v>
      </c>
      <c r="E30" s="44"/>
      <c r="F30" s="44"/>
      <c r="G30" s="44"/>
      <c r="H30" s="44"/>
      <c r="I30" s="44"/>
      <c r="J30" s="44"/>
      <c r="K30" s="46"/>
      <c r="L30" s="109"/>
    </row>
    <row r="31" spans="1:12" ht="85.5">
      <c r="A31" s="17" t="s">
        <v>1741</v>
      </c>
      <c r="B31" s="13">
        <v>1.6</v>
      </c>
      <c r="C31" s="69" t="s">
        <v>85</v>
      </c>
      <c r="D31" s="68"/>
      <c r="E31" s="44"/>
      <c r="F31" s="44"/>
      <c r="G31" s="44"/>
      <c r="H31" s="44"/>
      <c r="I31" s="44"/>
      <c r="J31" s="44"/>
      <c r="K31" s="50"/>
      <c r="L31" s="45"/>
    </row>
    <row r="32" spans="1:12">
      <c r="A32" s="17" t="s">
        <v>1742</v>
      </c>
      <c r="B32" s="15" t="s">
        <v>358</v>
      </c>
      <c r="C32" s="90" t="s">
        <v>60</v>
      </c>
      <c r="D32" s="68" t="s">
        <v>5</v>
      </c>
      <c r="E32" s="44"/>
      <c r="F32" s="44"/>
      <c r="G32" s="44"/>
      <c r="H32" s="44"/>
      <c r="I32" s="44"/>
      <c r="J32" s="44"/>
      <c r="K32" s="91"/>
      <c r="L32" s="45"/>
    </row>
    <row r="33" spans="1:12">
      <c r="A33" s="17" t="s">
        <v>1743</v>
      </c>
      <c r="B33" s="15" t="s">
        <v>359</v>
      </c>
      <c r="C33" s="90" t="s">
        <v>61</v>
      </c>
      <c r="D33" s="68" t="s">
        <v>6</v>
      </c>
      <c r="E33" s="44"/>
      <c r="F33" s="44"/>
      <c r="G33" s="44"/>
      <c r="H33" s="44"/>
      <c r="I33" s="44"/>
      <c r="J33" s="52"/>
      <c r="K33" s="46"/>
      <c r="L33" s="109"/>
    </row>
    <row r="34" spans="1:12" ht="42.75">
      <c r="A34" s="17" t="s">
        <v>1744</v>
      </c>
      <c r="B34" s="13">
        <v>1.7</v>
      </c>
      <c r="C34" s="69" t="s">
        <v>101</v>
      </c>
      <c r="D34" s="68" t="s">
        <v>102</v>
      </c>
      <c r="E34" s="44"/>
      <c r="F34" s="44"/>
      <c r="G34" s="103"/>
      <c r="H34" s="100"/>
      <c r="I34" s="100"/>
      <c r="J34" s="101"/>
      <c r="K34" s="44"/>
      <c r="L34" s="53"/>
    </row>
    <row r="35" spans="1:12">
      <c r="A35" s="17" t="s">
        <v>1745</v>
      </c>
      <c r="B35" s="13">
        <v>1.8</v>
      </c>
      <c r="C35" s="69" t="s">
        <v>103</v>
      </c>
      <c r="D35" s="68"/>
      <c r="E35" s="44"/>
      <c r="F35" s="44"/>
      <c r="G35" s="46"/>
      <c r="H35" s="46"/>
      <c r="I35" s="46"/>
      <c r="J35" s="50"/>
      <c r="K35" s="44"/>
      <c r="L35" s="53"/>
    </row>
    <row r="36" spans="1:12">
      <c r="A36" s="17" t="s">
        <v>1746</v>
      </c>
      <c r="B36" s="15" t="s">
        <v>360</v>
      </c>
      <c r="C36" s="70" t="s">
        <v>62</v>
      </c>
      <c r="D36" s="68" t="s">
        <v>104</v>
      </c>
      <c r="E36" s="44"/>
      <c r="F36" s="44"/>
      <c r="G36" s="54"/>
      <c r="H36" s="55"/>
      <c r="I36" s="55"/>
      <c r="J36" s="56"/>
      <c r="K36" s="44"/>
      <c r="L36" s="53"/>
    </row>
    <row r="37" spans="1:12">
      <c r="A37" s="17" t="s">
        <v>1747</v>
      </c>
      <c r="B37" s="15" t="s">
        <v>361</v>
      </c>
      <c r="C37" s="70" t="s">
        <v>63</v>
      </c>
      <c r="D37" s="68" t="s">
        <v>105</v>
      </c>
      <c r="E37" s="44"/>
      <c r="F37" s="44"/>
      <c r="G37" s="57"/>
      <c r="H37" s="21"/>
      <c r="I37" s="21"/>
      <c r="J37" s="58"/>
      <c r="K37" s="44"/>
      <c r="L37" s="53"/>
    </row>
    <row r="38" spans="1:12">
      <c r="A38" s="17" t="s">
        <v>1748</v>
      </c>
      <c r="B38" s="15" t="s">
        <v>362</v>
      </c>
      <c r="C38" s="70" t="s">
        <v>64</v>
      </c>
      <c r="D38" s="68" t="s">
        <v>106</v>
      </c>
      <c r="E38" s="44"/>
      <c r="F38" s="44"/>
      <c r="G38" s="59"/>
      <c r="H38" s="60"/>
      <c r="I38" s="60"/>
      <c r="J38" s="61"/>
      <c r="K38" s="44"/>
      <c r="L38" s="53"/>
    </row>
    <row r="39" spans="1:12" ht="28.5">
      <c r="A39" s="17" t="s">
        <v>1749</v>
      </c>
      <c r="B39" s="13">
        <v>1.9</v>
      </c>
      <c r="C39" s="69" t="s">
        <v>107</v>
      </c>
      <c r="D39" s="68"/>
      <c r="E39" s="44"/>
      <c r="F39" s="44"/>
      <c r="G39" s="46"/>
      <c r="H39" s="46"/>
      <c r="I39" s="46"/>
      <c r="J39" s="46"/>
      <c r="K39" s="44"/>
      <c r="L39" s="53"/>
    </row>
    <row r="40" spans="1:12">
      <c r="A40" s="17" t="s">
        <v>1750</v>
      </c>
      <c r="B40" s="15" t="s">
        <v>363</v>
      </c>
      <c r="C40" s="70" t="s">
        <v>62</v>
      </c>
      <c r="D40" s="68" t="s">
        <v>108</v>
      </c>
      <c r="E40" s="44"/>
      <c r="F40" s="44"/>
      <c r="G40" s="54"/>
      <c r="H40" s="55"/>
      <c r="I40" s="55"/>
      <c r="J40" s="56"/>
      <c r="K40" s="44"/>
      <c r="L40" s="53"/>
    </row>
    <row r="41" spans="1:12">
      <c r="A41" s="17" t="s">
        <v>1751</v>
      </c>
      <c r="B41" s="15" t="s">
        <v>364</v>
      </c>
      <c r="C41" s="70" t="s">
        <v>63</v>
      </c>
      <c r="D41" s="68" t="s">
        <v>109</v>
      </c>
      <c r="E41" s="44"/>
      <c r="F41" s="44"/>
      <c r="G41" s="57"/>
      <c r="H41" s="21"/>
      <c r="I41" s="21"/>
      <c r="J41" s="58"/>
      <c r="K41" s="44"/>
      <c r="L41" s="53"/>
    </row>
    <row r="42" spans="1:12">
      <c r="A42" s="17" t="s">
        <v>1752</v>
      </c>
      <c r="B42" s="15" t="s">
        <v>365</v>
      </c>
      <c r="C42" s="70" t="s">
        <v>64</v>
      </c>
      <c r="D42" s="68" t="s">
        <v>110</v>
      </c>
      <c r="E42" s="44"/>
      <c r="F42" s="44"/>
      <c r="G42" s="59"/>
      <c r="H42" s="60"/>
      <c r="I42" s="60"/>
      <c r="J42" s="61"/>
      <c r="K42" s="44"/>
      <c r="L42" s="53"/>
    </row>
    <row r="43" spans="1:12" ht="57">
      <c r="A43" s="17" t="s">
        <v>1753</v>
      </c>
      <c r="B43" s="13" t="s">
        <v>366</v>
      </c>
      <c r="C43" s="69" t="s">
        <v>111</v>
      </c>
      <c r="D43" s="68"/>
      <c r="E43" s="44"/>
      <c r="F43" s="44"/>
      <c r="G43" s="46"/>
      <c r="H43" s="46"/>
      <c r="I43" s="46"/>
      <c r="J43" s="50"/>
      <c r="K43" s="44"/>
      <c r="L43" s="53"/>
    </row>
    <row r="44" spans="1:12">
      <c r="A44" s="17" t="s">
        <v>1754</v>
      </c>
      <c r="B44" s="15" t="s">
        <v>367</v>
      </c>
      <c r="C44" s="70" t="s">
        <v>62</v>
      </c>
      <c r="D44" s="68" t="s">
        <v>112</v>
      </c>
      <c r="E44" s="44"/>
      <c r="F44" s="44"/>
      <c r="G44" s="54"/>
      <c r="H44" s="55"/>
      <c r="I44" s="55"/>
      <c r="J44" s="56"/>
      <c r="K44" s="44"/>
      <c r="L44" s="53"/>
    </row>
    <row r="45" spans="1:12">
      <c r="A45" s="17" t="s">
        <v>1755</v>
      </c>
      <c r="B45" s="15" t="s">
        <v>368</v>
      </c>
      <c r="C45" s="70" t="s">
        <v>63</v>
      </c>
      <c r="D45" s="68" t="s">
        <v>113</v>
      </c>
      <c r="E45" s="44"/>
      <c r="F45" s="44"/>
      <c r="G45" s="57"/>
      <c r="H45" s="21"/>
      <c r="I45" s="21"/>
      <c r="J45" s="58"/>
      <c r="K45" s="44"/>
      <c r="L45" s="53"/>
    </row>
    <row r="46" spans="1:12">
      <c r="A46" s="17" t="s">
        <v>1756</v>
      </c>
      <c r="B46" s="15" t="s">
        <v>369</v>
      </c>
      <c r="C46" s="70" t="s">
        <v>64</v>
      </c>
      <c r="D46" s="68" t="s">
        <v>114</v>
      </c>
      <c r="E46" s="44"/>
      <c r="F46" s="44"/>
      <c r="G46" s="59"/>
      <c r="H46" s="60"/>
      <c r="I46" s="60"/>
      <c r="J46" s="61"/>
      <c r="K46" s="44"/>
      <c r="L46" s="53"/>
    </row>
    <row r="47" spans="1:12" ht="57">
      <c r="A47" s="17" t="s">
        <v>1757</v>
      </c>
      <c r="B47" s="13">
        <v>1.1100000000000001</v>
      </c>
      <c r="C47" s="69" t="s">
        <v>115</v>
      </c>
      <c r="D47" s="68"/>
      <c r="E47" s="44"/>
      <c r="F47" s="44"/>
      <c r="G47" s="46"/>
      <c r="H47" s="46"/>
      <c r="I47" s="46"/>
      <c r="J47" s="50"/>
      <c r="K47" s="44"/>
      <c r="L47" s="53"/>
    </row>
    <row r="48" spans="1:12">
      <c r="A48" s="17" t="s">
        <v>1758</v>
      </c>
      <c r="B48" s="15" t="s">
        <v>370</v>
      </c>
      <c r="C48" s="70" t="s">
        <v>62</v>
      </c>
      <c r="D48" s="68" t="s">
        <v>170</v>
      </c>
      <c r="E48" s="44"/>
      <c r="F48" s="44"/>
      <c r="G48" s="54"/>
      <c r="H48" s="55"/>
      <c r="I48" s="55"/>
      <c r="J48" s="56"/>
      <c r="K48" s="44"/>
      <c r="L48" s="53"/>
    </row>
    <row r="49" spans="1:12">
      <c r="A49" s="17" t="s">
        <v>1759</v>
      </c>
      <c r="B49" s="15" t="s">
        <v>371</v>
      </c>
      <c r="C49" s="70" t="s">
        <v>63</v>
      </c>
      <c r="D49" s="68" t="s">
        <v>171</v>
      </c>
      <c r="E49" s="44"/>
      <c r="F49" s="44"/>
      <c r="G49" s="57"/>
      <c r="H49" s="21"/>
      <c r="I49" s="21"/>
      <c r="J49" s="58"/>
      <c r="K49" s="44"/>
      <c r="L49" s="53"/>
    </row>
    <row r="50" spans="1:12">
      <c r="A50" s="17" t="s">
        <v>1760</v>
      </c>
      <c r="B50" s="15" t="s">
        <v>372</v>
      </c>
      <c r="C50" s="70" t="s">
        <v>64</v>
      </c>
      <c r="D50" s="68" t="s">
        <v>172</v>
      </c>
      <c r="E50" s="44"/>
      <c r="F50" s="44"/>
      <c r="G50" s="59"/>
      <c r="H50" s="60"/>
      <c r="I50" s="60"/>
      <c r="J50" s="61"/>
      <c r="K50" s="44"/>
      <c r="L50" s="53"/>
    </row>
    <row r="51" spans="1:12" ht="42.75">
      <c r="A51" s="17" t="s">
        <v>1761</v>
      </c>
      <c r="B51" s="13" t="s">
        <v>373</v>
      </c>
      <c r="C51" s="69" t="s">
        <v>173</v>
      </c>
      <c r="D51" s="68"/>
      <c r="E51" s="44"/>
      <c r="F51" s="44"/>
      <c r="G51" s="46"/>
      <c r="H51" s="46"/>
      <c r="I51" s="46"/>
      <c r="J51" s="50"/>
      <c r="K51" s="44"/>
      <c r="L51" s="53"/>
    </row>
    <row r="52" spans="1:12">
      <c r="A52" s="17" t="s">
        <v>1762</v>
      </c>
      <c r="B52" s="15" t="s">
        <v>374</v>
      </c>
      <c r="C52" s="70" t="s">
        <v>62</v>
      </c>
      <c r="D52" s="68" t="s">
        <v>116</v>
      </c>
      <c r="E52" s="44"/>
      <c r="F52" s="44"/>
      <c r="G52" s="54"/>
      <c r="H52" s="55"/>
      <c r="I52" s="55"/>
      <c r="J52" s="56"/>
      <c r="K52" s="44"/>
      <c r="L52" s="53"/>
    </row>
    <row r="53" spans="1:12">
      <c r="A53" s="17" t="s">
        <v>1763</v>
      </c>
      <c r="B53" s="15" t="s">
        <v>375</v>
      </c>
      <c r="C53" s="70" t="s">
        <v>63</v>
      </c>
      <c r="D53" s="68" t="s">
        <v>117</v>
      </c>
      <c r="E53" s="44"/>
      <c r="F53" s="44"/>
      <c r="G53" s="57"/>
      <c r="H53" s="21"/>
      <c r="I53" s="21"/>
      <c r="J53" s="58"/>
      <c r="K53" s="44"/>
      <c r="L53" s="53"/>
    </row>
    <row r="54" spans="1:12">
      <c r="A54" s="17" t="s">
        <v>1764</v>
      </c>
      <c r="B54" s="15" t="s">
        <v>376</v>
      </c>
      <c r="C54" s="70" t="s">
        <v>64</v>
      </c>
      <c r="D54" s="68" t="s">
        <v>118</v>
      </c>
      <c r="E54" s="44"/>
      <c r="F54" s="44"/>
      <c r="G54" s="59"/>
      <c r="H54" s="60"/>
      <c r="I54" s="60"/>
      <c r="J54" s="61"/>
      <c r="K54" s="44"/>
      <c r="L54" s="53"/>
    </row>
    <row r="55" spans="1:12" ht="28.5">
      <c r="A55" s="17" t="s">
        <v>1765</v>
      </c>
      <c r="B55" s="13">
        <v>1.1299999999999999</v>
      </c>
      <c r="C55" s="92" t="s">
        <v>119</v>
      </c>
      <c r="D55" s="68"/>
      <c r="E55" s="44"/>
      <c r="F55" s="44"/>
      <c r="G55" s="46"/>
      <c r="H55" s="46"/>
      <c r="I55" s="46"/>
      <c r="J55" s="46"/>
      <c r="K55" s="44"/>
      <c r="L55" s="53"/>
    </row>
    <row r="56" spans="1:12">
      <c r="A56" s="17" t="s">
        <v>1766</v>
      </c>
      <c r="B56" s="23" t="s">
        <v>377</v>
      </c>
      <c r="C56" s="93" t="s">
        <v>62</v>
      </c>
      <c r="D56" s="68" t="s">
        <v>120</v>
      </c>
      <c r="E56" s="44"/>
      <c r="F56" s="44"/>
      <c r="G56" s="54"/>
      <c r="H56" s="55"/>
      <c r="I56" s="55"/>
      <c r="J56" s="56"/>
      <c r="K56" s="44"/>
      <c r="L56" s="53"/>
    </row>
    <row r="57" spans="1:12">
      <c r="A57" s="17" t="s">
        <v>1767</v>
      </c>
      <c r="B57" s="23" t="s">
        <v>378</v>
      </c>
      <c r="C57" s="93" t="s">
        <v>63</v>
      </c>
      <c r="D57" s="68" t="s">
        <v>121</v>
      </c>
      <c r="E57" s="44"/>
      <c r="F57" s="44"/>
      <c r="G57" s="57"/>
      <c r="H57" s="21"/>
      <c r="I57" s="21"/>
      <c r="J57" s="58"/>
      <c r="K57" s="44"/>
      <c r="L57" s="53"/>
    </row>
    <row r="58" spans="1:12">
      <c r="A58" s="17" t="s">
        <v>1768</v>
      </c>
      <c r="B58" s="23" t="s">
        <v>379</v>
      </c>
      <c r="C58" s="93" t="s">
        <v>64</v>
      </c>
      <c r="D58" s="68" t="s">
        <v>122</v>
      </c>
      <c r="E58" s="44"/>
      <c r="F58" s="44"/>
      <c r="G58" s="59"/>
      <c r="H58" s="60"/>
      <c r="I58" s="60"/>
      <c r="J58" s="61"/>
      <c r="K58" s="44"/>
      <c r="L58" s="53"/>
    </row>
    <row r="59" spans="1:12" ht="28.5">
      <c r="A59" s="17" t="s">
        <v>1769</v>
      </c>
      <c r="B59" s="25">
        <v>1.1399999999999999</v>
      </c>
      <c r="C59" s="72" t="s">
        <v>123</v>
      </c>
      <c r="D59" s="68"/>
      <c r="E59" s="44"/>
      <c r="F59" s="44"/>
      <c r="G59" s="46"/>
      <c r="H59" s="46"/>
      <c r="I59" s="46"/>
      <c r="J59" s="50"/>
      <c r="K59" s="44"/>
      <c r="L59" s="53"/>
    </row>
    <row r="60" spans="1:12">
      <c r="A60" s="17" t="s">
        <v>1770</v>
      </c>
      <c r="B60" s="23" t="s">
        <v>380</v>
      </c>
      <c r="C60" s="93" t="s">
        <v>62</v>
      </c>
      <c r="D60" s="68" t="s">
        <v>124</v>
      </c>
      <c r="E60" s="44"/>
      <c r="F60" s="44"/>
      <c r="G60" s="54"/>
      <c r="H60" s="55"/>
      <c r="I60" s="55"/>
      <c r="J60" s="56"/>
      <c r="K60" s="44"/>
      <c r="L60" s="53"/>
    </row>
    <row r="61" spans="1:12">
      <c r="A61" s="17" t="s">
        <v>1771</v>
      </c>
      <c r="B61" s="23" t="s">
        <v>381</v>
      </c>
      <c r="C61" s="93" t="s">
        <v>63</v>
      </c>
      <c r="D61" s="68" t="s">
        <v>125</v>
      </c>
      <c r="E61" s="44"/>
      <c r="F61" s="44"/>
      <c r="G61" s="57"/>
      <c r="H61" s="21"/>
      <c r="I61" s="21"/>
      <c r="J61" s="58"/>
      <c r="K61" s="44"/>
      <c r="L61" s="53"/>
    </row>
    <row r="62" spans="1:12">
      <c r="A62" s="17" t="s">
        <v>1772</v>
      </c>
      <c r="B62" s="23" t="s">
        <v>382</v>
      </c>
      <c r="C62" s="93" t="s">
        <v>64</v>
      </c>
      <c r="D62" s="68" t="s">
        <v>126</v>
      </c>
      <c r="E62" s="44"/>
      <c r="F62" s="44"/>
      <c r="G62" s="59"/>
      <c r="H62" s="60"/>
      <c r="I62" s="60"/>
      <c r="J62" s="61"/>
      <c r="K62" s="44"/>
      <c r="L62" s="53"/>
    </row>
    <row r="63" spans="1:12" ht="42.75">
      <c r="A63" s="17" t="s">
        <v>1773</v>
      </c>
      <c r="B63" s="13">
        <v>2</v>
      </c>
      <c r="C63" s="76" t="s">
        <v>127</v>
      </c>
      <c r="D63" s="68"/>
      <c r="E63" s="44"/>
      <c r="F63" s="44"/>
      <c r="G63" s="46"/>
      <c r="H63" s="46"/>
      <c r="I63" s="46"/>
      <c r="J63" s="62"/>
      <c r="K63" s="44"/>
      <c r="L63" s="53"/>
    </row>
    <row r="64" spans="1:12">
      <c r="A64" s="17" t="s">
        <v>1774</v>
      </c>
      <c r="B64" s="13">
        <v>2.1</v>
      </c>
      <c r="C64" s="69" t="s">
        <v>128</v>
      </c>
      <c r="D64" s="68" t="s">
        <v>129</v>
      </c>
      <c r="E64" s="44"/>
      <c r="F64" s="44"/>
      <c r="G64" s="54"/>
      <c r="H64" s="55"/>
      <c r="I64" s="55"/>
      <c r="J64" s="56"/>
      <c r="K64" s="44"/>
      <c r="L64" s="53"/>
    </row>
    <row r="65" spans="1:12" ht="57">
      <c r="A65" s="17" t="s">
        <v>1775</v>
      </c>
      <c r="B65" s="13">
        <v>2.2000000000000002</v>
      </c>
      <c r="C65" s="69" t="s">
        <v>130</v>
      </c>
      <c r="D65" s="68" t="s">
        <v>131</v>
      </c>
      <c r="E65" s="44"/>
      <c r="F65" s="44"/>
      <c r="G65" s="59"/>
      <c r="H65" s="60"/>
      <c r="I65" s="60"/>
      <c r="J65" s="61"/>
      <c r="K65" s="44"/>
      <c r="L65" s="53"/>
    </row>
    <row r="66" spans="1:12" ht="28.5">
      <c r="A66" s="17" t="s">
        <v>1776</v>
      </c>
      <c r="B66" s="63">
        <v>3</v>
      </c>
      <c r="C66" s="76" t="s">
        <v>132</v>
      </c>
      <c r="D66" s="68"/>
      <c r="E66" s="44"/>
      <c r="F66" s="44"/>
      <c r="G66" s="46"/>
      <c r="H66" s="46"/>
      <c r="I66" s="46"/>
      <c r="J66" s="62"/>
      <c r="K66" s="44"/>
      <c r="L66" s="53"/>
    </row>
    <row r="67" spans="1:12">
      <c r="A67" s="17" t="s">
        <v>1777</v>
      </c>
      <c r="B67" s="63">
        <v>3.1</v>
      </c>
      <c r="C67" s="69" t="s">
        <v>133</v>
      </c>
      <c r="D67" s="68" t="s">
        <v>134</v>
      </c>
      <c r="E67" s="44"/>
      <c r="F67" s="44"/>
      <c r="G67" s="54"/>
      <c r="H67" s="55"/>
      <c r="I67" s="55"/>
      <c r="J67" s="56"/>
      <c r="K67" s="44"/>
      <c r="L67" s="53"/>
    </row>
    <row r="68" spans="1:12" ht="28.5">
      <c r="A68" s="17" t="s">
        <v>1778</v>
      </c>
      <c r="B68" s="63">
        <v>3.2</v>
      </c>
      <c r="C68" s="69" t="s">
        <v>135</v>
      </c>
      <c r="D68" s="68" t="s">
        <v>136</v>
      </c>
      <c r="E68" s="44"/>
      <c r="F68" s="44"/>
      <c r="G68" s="59"/>
      <c r="H68" s="60"/>
      <c r="I68" s="60"/>
      <c r="J68" s="61"/>
      <c r="K68" s="44"/>
      <c r="L68" s="53"/>
    </row>
    <row r="69" spans="1:12" ht="28.5">
      <c r="A69" s="17" t="s">
        <v>1779</v>
      </c>
      <c r="B69" s="63">
        <v>3.3</v>
      </c>
      <c r="C69" s="69" t="s">
        <v>137</v>
      </c>
      <c r="D69" s="68"/>
      <c r="E69" s="44"/>
      <c r="F69" s="44"/>
      <c r="G69" s="64"/>
      <c r="H69" s="64"/>
      <c r="I69" s="64"/>
      <c r="J69" s="65"/>
      <c r="K69" s="44"/>
      <c r="L69" s="53"/>
    </row>
    <row r="70" spans="1:12">
      <c r="A70" s="17" t="s">
        <v>1780</v>
      </c>
      <c r="B70" s="15" t="s">
        <v>383</v>
      </c>
      <c r="C70" s="70" t="s">
        <v>138</v>
      </c>
      <c r="D70" s="68" t="s">
        <v>139</v>
      </c>
      <c r="E70" s="44"/>
      <c r="F70" s="44"/>
      <c r="G70" s="54"/>
      <c r="H70" s="55"/>
      <c r="I70" s="55"/>
      <c r="J70" s="56"/>
      <c r="K70" s="44"/>
      <c r="L70" s="53"/>
    </row>
    <row r="71" spans="1:12">
      <c r="A71" s="17" t="s">
        <v>1781</v>
      </c>
      <c r="B71" s="15" t="s">
        <v>384</v>
      </c>
      <c r="C71" s="70" t="s">
        <v>140</v>
      </c>
      <c r="D71" s="68" t="s">
        <v>141</v>
      </c>
      <c r="E71" s="44"/>
      <c r="F71" s="44"/>
      <c r="G71" s="57"/>
      <c r="H71" s="21"/>
      <c r="I71" s="21"/>
      <c r="J71" s="58"/>
      <c r="K71" s="44"/>
      <c r="L71" s="53"/>
    </row>
    <row r="72" spans="1:12">
      <c r="A72" s="17" t="s">
        <v>1782</v>
      </c>
      <c r="B72" s="15" t="s">
        <v>385</v>
      </c>
      <c r="C72" s="70" t="s">
        <v>142</v>
      </c>
      <c r="D72" s="68" t="s">
        <v>143</v>
      </c>
      <c r="E72" s="44"/>
      <c r="F72" s="44"/>
      <c r="G72" s="57"/>
      <c r="H72" s="21"/>
      <c r="I72" s="21"/>
      <c r="J72" s="58"/>
      <c r="K72" s="44"/>
      <c r="L72" s="53"/>
    </row>
    <row r="73" spans="1:12" ht="42.75">
      <c r="A73" s="17" t="s">
        <v>1783</v>
      </c>
      <c r="B73" s="15" t="s">
        <v>386</v>
      </c>
      <c r="C73" s="70" t="s">
        <v>144</v>
      </c>
      <c r="D73" s="68" t="s">
        <v>145</v>
      </c>
      <c r="E73" s="44"/>
      <c r="F73" s="44"/>
      <c r="G73" s="57"/>
      <c r="H73" s="21"/>
      <c r="I73" s="21"/>
      <c r="J73" s="58"/>
      <c r="K73" s="44"/>
      <c r="L73" s="53"/>
    </row>
    <row r="74" spans="1:12" ht="57">
      <c r="A74" s="17" t="s">
        <v>1784</v>
      </c>
      <c r="B74" s="15" t="s">
        <v>387</v>
      </c>
      <c r="C74" s="70" t="s">
        <v>146</v>
      </c>
      <c r="D74" s="68" t="s">
        <v>147</v>
      </c>
      <c r="E74" s="44"/>
      <c r="F74" s="44"/>
      <c r="G74" s="57"/>
      <c r="H74" s="21"/>
      <c r="I74" s="21"/>
      <c r="J74" s="58"/>
      <c r="K74" s="44"/>
      <c r="L74" s="53"/>
    </row>
    <row r="75" spans="1:12" ht="114">
      <c r="A75" s="17" t="s">
        <v>1785</v>
      </c>
      <c r="B75" s="13">
        <v>3.4</v>
      </c>
      <c r="C75" s="28" t="s">
        <v>148</v>
      </c>
      <c r="D75" s="68" t="s">
        <v>149</v>
      </c>
      <c r="E75" s="44"/>
      <c r="F75" s="44"/>
      <c r="G75" s="59"/>
      <c r="H75" s="60"/>
      <c r="I75" s="60"/>
      <c r="J75" s="61"/>
      <c r="K75" s="44"/>
      <c r="L75" s="53"/>
    </row>
    <row r="76" spans="1:12" ht="28.5">
      <c r="A76" s="17" t="s">
        <v>1786</v>
      </c>
      <c r="B76" s="13">
        <v>3.5</v>
      </c>
      <c r="C76" s="69" t="s">
        <v>150</v>
      </c>
      <c r="D76" s="68"/>
      <c r="E76" s="44"/>
      <c r="F76" s="44"/>
      <c r="G76" s="46"/>
      <c r="H76" s="46"/>
      <c r="I76" s="46"/>
      <c r="J76" s="62"/>
      <c r="K76" s="44"/>
      <c r="L76" s="53"/>
    </row>
    <row r="77" spans="1:12">
      <c r="A77" s="17" t="s">
        <v>1787</v>
      </c>
      <c r="B77" s="15" t="s">
        <v>388</v>
      </c>
      <c r="C77" s="70" t="s">
        <v>138</v>
      </c>
      <c r="D77" s="68" t="s">
        <v>151</v>
      </c>
      <c r="E77" s="44"/>
      <c r="F77" s="44"/>
      <c r="G77" s="54"/>
      <c r="H77" s="55"/>
      <c r="I77" s="55"/>
      <c r="J77" s="56"/>
      <c r="K77" s="44"/>
      <c r="L77" s="53"/>
    </row>
    <row r="78" spans="1:12">
      <c r="A78" s="17" t="s">
        <v>1788</v>
      </c>
      <c r="B78" s="15" t="s">
        <v>389</v>
      </c>
      <c r="C78" s="70" t="s">
        <v>140</v>
      </c>
      <c r="D78" s="68" t="s">
        <v>152</v>
      </c>
      <c r="E78" s="44"/>
      <c r="F78" s="44"/>
      <c r="G78" s="57"/>
      <c r="H78" s="21"/>
      <c r="I78" s="21"/>
      <c r="J78" s="58"/>
      <c r="K78" s="44"/>
      <c r="L78" s="53"/>
    </row>
    <row r="79" spans="1:12">
      <c r="A79" s="17" t="s">
        <v>1789</v>
      </c>
      <c r="B79" s="15" t="s">
        <v>390</v>
      </c>
      <c r="C79" s="70" t="s">
        <v>142</v>
      </c>
      <c r="D79" s="68" t="s">
        <v>153</v>
      </c>
      <c r="E79" s="44"/>
      <c r="F79" s="44"/>
      <c r="G79" s="57"/>
      <c r="H79" s="21"/>
      <c r="I79" s="21"/>
      <c r="J79" s="58"/>
      <c r="K79" s="44"/>
      <c r="L79" s="53"/>
    </row>
    <row r="80" spans="1:12" ht="42.75">
      <c r="A80" s="17" t="s">
        <v>1790</v>
      </c>
      <c r="B80" s="15" t="s">
        <v>391</v>
      </c>
      <c r="C80" s="70" t="s">
        <v>144</v>
      </c>
      <c r="D80" s="68" t="s">
        <v>154</v>
      </c>
      <c r="E80" s="44"/>
      <c r="F80" s="44"/>
      <c r="G80" s="57"/>
      <c r="H80" s="21"/>
      <c r="I80" s="21"/>
      <c r="J80" s="58"/>
      <c r="K80" s="44"/>
      <c r="L80" s="53"/>
    </row>
    <row r="81" spans="1:12" ht="28.5">
      <c r="A81" s="17" t="s">
        <v>1791</v>
      </c>
      <c r="B81" s="15" t="s">
        <v>392</v>
      </c>
      <c r="C81" s="70" t="s">
        <v>155</v>
      </c>
      <c r="D81" s="68" t="s">
        <v>156</v>
      </c>
      <c r="E81" s="44"/>
      <c r="F81" s="44"/>
      <c r="G81" s="57"/>
      <c r="H81" s="21"/>
      <c r="I81" s="21"/>
      <c r="J81" s="58"/>
      <c r="K81" s="44"/>
      <c r="L81" s="53"/>
    </row>
    <row r="82" spans="1:12" ht="42.75">
      <c r="A82" s="17" t="s">
        <v>1792</v>
      </c>
      <c r="B82" s="13">
        <v>3.6</v>
      </c>
      <c r="C82" s="66" t="s">
        <v>157</v>
      </c>
      <c r="D82" s="68" t="s">
        <v>158</v>
      </c>
      <c r="E82" s="44"/>
      <c r="F82" s="44"/>
      <c r="G82" s="57"/>
      <c r="H82" s="21"/>
      <c r="I82" s="21"/>
      <c r="J82" s="58"/>
      <c r="K82" s="44"/>
      <c r="L82" s="53"/>
    </row>
    <row r="83" spans="1:12" ht="85.5">
      <c r="A83" s="17" t="s">
        <v>1793</v>
      </c>
      <c r="B83" s="13">
        <v>3.7</v>
      </c>
      <c r="C83" s="66" t="s">
        <v>159</v>
      </c>
      <c r="D83" s="68" t="s">
        <v>160</v>
      </c>
      <c r="E83" s="44"/>
      <c r="F83" s="44"/>
      <c r="G83" s="57"/>
      <c r="H83" s="21"/>
      <c r="I83" s="21"/>
      <c r="J83" s="58"/>
      <c r="K83" s="44"/>
      <c r="L83" s="53"/>
    </row>
    <row r="84" spans="1:12" ht="99.75">
      <c r="A84" s="17" t="s">
        <v>1794</v>
      </c>
      <c r="B84" s="13">
        <v>3.8</v>
      </c>
      <c r="C84" s="66" t="s">
        <v>161</v>
      </c>
      <c r="D84" s="68" t="s">
        <v>162</v>
      </c>
      <c r="E84" s="44"/>
      <c r="F84" s="44"/>
      <c r="G84" s="57"/>
      <c r="H84" s="21"/>
      <c r="I84" s="21"/>
      <c r="J84" s="58"/>
      <c r="K84" s="44"/>
      <c r="L84" s="53"/>
    </row>
    <row r="85" spans="1:12" ht="57">
      <c r="A85" s="17" t="s">
        <v>1795</v>
      </c>
      <c r="B85" s="13">
        <v>3.9</v>
      </c>
      <c r="C85" s="66" t="s">
        <v>59</v>
      </c>
      <c r="D85" s="68" t="s">
        <v>163</v>
      </c>
      <c r="E85" s="44"/>
      <c r="F85" s="44"/>
      <c r="G85" s="57"/>
      <c r="H85" s="21"/>
      <c r="I85" s="21"/>
      <c r="J85" s="58"/>
      <c r="K85" s="44"/>
      <c r="L85" s="53"/>
    </row>
    <row r="86" spans="1:12" ht="114">
      <c r="A86" s="17" t="s">
        <v>1796</v>
      </c>
      <c r="B86" s="13" t="s">
        <v>393</v>
      </c>
      <c r="C86" s="66" t="s">
        <v>164</v>
      </c>
      <c r="D86" s="68" t="s">
        <v>165</v>
      </c>
      <c r="E86" s="44"/>
      <c r="F86" s="44"/>
      <c r="G86" s="57"/>
      <c r="H86" s="21"/>
      <c r="I86" s="21"/>
      <c r="J86" s="58"/>
      <c r="K86" s="44"/>
      <c r="L86" s="53"/>
    </row>
    <row r="87" spans="1:12" ht="57">
      <c r="A87" s="17" t="s">
        <v>1797</v>
      </c>
      <c r="B87" s="13">
        <v>3.11</v>
      </c>
      <c r="C87" s="66" t="s">
        <v>166</v>
      </c>
      <c r="D87" s="68" t="s">
        <v>167</v>
      </c>
      <c r="E87" s="44"/>
      <c r="F87" s="44"/>
      <c r="G87" s="57"/>
      <c r="H87" s="21"/>
      <c r="I87" s="21"/>
      <c r="J87" s="58"/>
      <c r="K87" s="49"/>
      <c r="L87" s="53"/>
    </row>
    <row r="88" spans="1:12">
      <c r="A88" s="17" t="s">
        <v>1798</v>
      </c>
      <c r="B88" s="13">
        <v>3.12</v>
      </c>
      <c r="C88" s="67" t="s">
        <v>168</v>
      </c>
      <c r="D88" s="68" t="s">
        <v>169</v>
      </c>
      <c r="E88" s="44"/>
      <c r="F88" s="44"/>
      <c r="G88" s="59"/>
      <c r="H88" s="60"/>
      <c r="I88" s="60"/>
      <c r="J88" s="61"/>
      <c r="K88" s="49"/>
      <c r="L88" s="53"/>
    </row>
    <row r="89" spans="1:12" ht="42.75">
      <c r="A89" s="17" t="s">
        <v>1799</v>
      </c>
      <c r="B89" s="29">
        <v>4</v>
      </c>
      <c r="C89" s="30" t="s">
        <v>86</v>
      </c>
      <c r="D89" s="68"/>
      <c r="E89" s="46"/>
      <c r="F89" s="46"/>
      <c r="G89" s="44"/>
      <c r="H89" s="44"/>
      <c r="I89" s="44"/>
      <c r="J89" s="44"/>
      <c r="K89" s="46"/>
      <c r="L89" s="45"/>
    </row>
    <row r="90" spans="1:12">
      <c r="A90" s="17" t="s">
        <v>1800</v>
      </c>
      <c r="B90" s="13">
        <v>4.0999999999999996</v>
      </c>
      <c r="C90" s="69" t="s">
        <v>87</v>
      </c>
      <c r="D90" s="68"/>
      <c r="E90" s="46"/>
      <c r="F90" s="46"/>
      <c r="G90" s="44"/>
      <c r="H90" s="44"/>
      <c r="I90" s="44"/>
      <c r="J90" s="44"/>
      <c r="K90" s="46"/>
      <c r="L90" s="45"/>
    </row>
    <row r="91" spans="1:12">
      <c r="A91" s="17" t="s">
        <v>1801</v>
      </c>
      <c r="B91" s="15" t="s">
        <v>394</v>
      </c>
      <c r="C91" s="70" t="s">
        <v>62</v>
      </c>
      <c r="D91" s="71" t="s">
        <v>17</v>
      </c>
      <c r="E91" s="54"/>
      <c r="F91" s="56"/>
      <c r="G91" s="44"/>
      <c r="H91" s="44"/>
      <c r="I91" s="44"/>
      <c r="J91" s="44"/>
      <c r="K91" s="46"/>
      <c r="L91" s="45"/>
    </row>
    <row r="92" spans="1:12">
      <c r="A92" s="17" t="s">
        <v>1802</v>
      </c>
      <c r="B92" s="15" t="s">
        <v>395</v>
      </c>
      <c r="C92" s="70" t="s">
        <v>63</v>
      </c>
      <c r="D92" s="71" t="s">
        <v>18</v>
      </c>
      <c r="E92" s="57"/>
      <c r="F92" s="58"/>
      <c r="G92" s="44"/>
      <c r="H92" s="44"/>
      <c r="I92" s="44"/>
      <c r="J92" s="44"/>
      <c r="K92" s="46"/>
      <c r="L92" s="45"/>
    </row>
    <row r="93" spans="1:12">
      <c r="A93" s="17" t="s">
        <v>1803</v>
      </c>
      <c r="B93" s="15" t="s">
        <v>396</v>
      </c>
      <c r="C93" s="70" t="s">
        <v>64</v>
      </c>
      <c r="D93" s="71" t="s">
        <v>19</v>
      </c>
      <c r="E93" s="59"/>
      <c r="F93" s="61"/>
      <c r="G93" s="44"/>
      <c r="H93" s="44"/>
      <c r="I93" s="44"/>
      <c r="J93" s="44"/>
      <c r="K93" s="46"/>
      <c r="L93" s="45"/>
    </row>
    <row r="94" spans="1:12">
      <c r="A94" s="17" t="s">
        <v>1804</v>
      </c>
      <c r="B94" s="13">
        <v>4.2</v>
      </c>
      <c r="C94" s="69" t="s">
        <v>88</v>
      </c>
      <c r="D94" s="68"/>
      <c r="E94" s="46"/>
      <c r="F94" s="62"/>
      <c r="G94" s="44"/>
      <c r="H94" s="44"/>
      <c r="I94" s="44"/>
      <c r="J94" s="44"/>
      <c r="K94" s="46"/>
      <c r="L94" s="45"/>
    </row>
    <row r="95" spans="1:12">
      <c r="A95" s="17" t="s">
        <v>1805</v>
      </c>
      <c r="B95" s="15" t="s">
        <v>397</v>
      </c>
      <c r="C95" s="70" t="s">
        <v>62</v>
      </c>
      <c r="D95" s="71" t="s">
        <v>20</v>
      </c>
      <c r="E95" s="54"/>
      <c r="F95" s="56"/>
      <c r="G95" s="44"/>
      <c r="H95" s="44"/>
      <c r="I95" s="44"/>
      <c r="J95" s="44"/>
      <c r="K95" s="46"/>
      <c r="L95" s="45"/>
    </row>
    <row r="96" spans="1:12">
      <c r="A96" s="17" t="s">
        <v>1806</v>
      </c>
      <c r="B96" s="15" t="s">
        <v>398</v>
      </c>
      <c r="C96" s="70" t="s">
        <v>63</v>
      </c>
      <c r="D96" s="71" t="s">
        <v>21</v>
      </c>
      <c r="E96" s="57"/>
      <c r="F96" s="58"/>
      <c r="G96" s="44"/>
      <c r="H96" s="44"/>
      <c r="I96" s="44"/>
      <c r="J96" s="44"/>
      <c r="K96" s="46"/>
      <c r="L96" s="45"/>
    </row>
    <row r="97" spans="1:12">
      <c r="A97" s="17" t="s">
        <v>1807</v>
      </c>
      <c r="B97" s="15" t="s">
        <v>399</v>
      </c>
      <c r="C97" s="70" t="s">
        <v>64</v>
      </c>
      <c r="D97" s="71" t="s">
        <v>22</v>
      </c>
      <c r="E97" s="59"/>
      <c r="F97" s="61"/>
      <c r="G97" s="44"/>
      <c r="H97" s="44"/>
      <c r="I97" s="44"/>
      <c r="J97" s="44"/>
      <c r="K97" s="46"/>
      <c r="L97" s="45"/>
    </row>
    <row r="98" spans="1:12">
      <c r="A98" s="17" t="s">
        <v>1808</v>
      </c>
      <c r="B98" s="13">
        <v>4.3</v>
      </c>
      <c r="C98" s="69" t="s">
        <v>89</v>
      </c>
      <c r="D98" s="68"/>
      <c r="E98" s="46"/>
      <c r="F98" s="62"/>
      <c r="G98" s="44"/>
      <c r="H98" s="44"/>
      <c r="I98" s="44"/>
      <c r="J98" s="44"/>
      <c r="K98" s="46"/>
      <c r="L98" s="45"/>
    </row>
    <row r="99" spans="1:12">
      <c r="A99" s="17" t="s">
        <v>1809</v>
      </c>
      <c r="B99" s="15" t="s">
        <v>400</v>
      </c>
      <c r="C99" s="70" t="s">
        <v>62</v>
      </c>
      <c r="D99" s="71" t="s">
        <v>23</v>
      </c>
      <c r="E99" s="54"/>
      <c r="F99" s="56"/>
      <c r="G99" s="44"/>
      <c r="H99" s="44"/>
      <c r="I99" s="44"/>
      <c r="J99" s="44"/>
      <c r="K99" s="46"/>
      <c r="L99" s="45"/>
    </row>
    <row r="100" spans="1:12">
      <c r="A100" s="17" t="s">
        <v>1810</v>
      </c>
      <c r="B100" s="15" t="s">
        <v>401</v>
      </c>
      <c r="C100" s="70" t="s">
        <v>63</v>
      </c>
      <c r="D100" s="71" t="s">
        <v>24</v>
      </c>
      <c r="E100" s="57"/>
      <c r="F100" s="58"/>
      <c r="G100" s="44"/>
      <c r="H100" s="44"/>
      <c r="I100" s="44"/>
      <c r="J100" s="44"/>
      <c r="K100" s="46"/>
      <c r="L100" s="45"/>
    </row>
    <row r="101" spans="1:12">
      <c r="A101" s="17" t="s">
        <v>1811</v>
      </c>
      <c r="B101" s="15" t="s">
        <v>402</v>
      </c>
      <c r="C101" s="70" t="s">
        <v>64</v>
      </c>
      <c r="D101" s="71" t="s">
        <v>25</v>
      </c>
      <c r="E101" s="59"/>
      <c r="F101" s="61"/>
      <c r="G101" s="44"/>
      <c r="H101" s="44"/>
      <c r="I101" s="44"/>
      <c r="J101" s="44"/>
      <c r="K101" s="46"/>
      <c r="L101" s="45"/>
    </row>
    <row r="102" spans="1:12" ht="28.5">
      <c r="A102" s="17" t="s">
        <v>1812</v>
      </c>
      <c r="B102" s="13">
        <v>4.4000000000000004</v>
      </c>
      <c r="C102" s="69" t="s">
        <v>90</v>
      </c>
      <c r="D102" s="68"/>
      <c r="E102" s="46"/>
      <c r="F102" s="46"/>
      <c r="G102" s="44"/>
      <c r="H102" s="44"/>
      <c r="I102" s="44"/>
      <c r="J102" s="44"/>
      <c r="K102" s="46"/>
      <c r="L102" s="45"/>
    </row>
    <row r="103" spans="1:12">
      <c r="A103" s="17" t="s">
        <v>1813</v>
      </c>
      <c r="B103" s="15" t="s">
        <v>403</v>
      </c>
      <c r="C103" s="70" t="s">
        <v>62</v>
      </c>
      <c r="D103" s="71" t="s">
        <v>26</v>
      </c>
      <c r="E103" s="54"/>
      <c r="F103" s="56"/>
      <c r="G103" s="44"/>
      <c r="H103" s="44"/>
      <c r="I103" s="44"/>
      <c r="J103" s="44"/>
      <c r="K103" s="46"/>
      <c r="L103" s="45"/>
    </row>
    <row r="104" spans="1:12">
      <c r="A104" s="17" t="s">
        <v>1814</v>
      </c>
      <c r="B104" s="15" t="s">
        <v>404</v>
      </c>
      <c r="C104" s="70" t="s">
        <v>63</v>
      </c>
      <c r="D104" s="71" t="s">
        <v>27</v>
      </c>
      <c r="E104" s="57"/>
      <c r="F104" s="58"/>
      <c r="G104" s="44"/>
      <c r="H104" s="44"/>
      <c r="I104" s="44"/>
      <c r="J104" s="44"/>
      <c r="K104" s="46"/>
      <c r="L104" s="45"/>
    </row>
    <row r="105" spans="1:12">
      <c r="A105" s="17" t="s">
        <v>1815</v>
      </c>
      <c r="B105" s="15" t="s">
        <v>405</v>
      </c>
      <c r="C105" s="70" t="s">
        <v>64</v>
      </c>
      <c r="D105" s="71" t="s">
        <v>28</v>
      </c>
      <c r="E105" s="59"/>
      <c r="F105" s="61"/>
      <c r="G105" s="44"/>
      <c r="H105" s="44"/>
      <c r="I105" s="44"/>
      <c r="J105" s="44"/>
      <c r="K105" s="46"/>
      <c r="L105" s="45"/>
    </row>
    <row r="106" spans="1:12" ht="28.5">
      <c r="A106" s="17" t="s">
        <v>1816</v>
      </c>
      <c r="B106" s="13">
        <v>4.5</v>
      </c>
      <c r="C106" s="69" t="s">
        <v>91</v>
      </c>
      <c r="D106" s="68"/>
      <c r="E106" s="46"/>
      <c r="F106" s="46"/>
      <c r="G106" s="44"/>
      <c r="H106" s="44"/>
      <c r="I106" s="44"/>
      <c r="J106" s="44"/>
      <c r="K106" s="46"/>
      <c r="L106" s="45"/>
    </row>
    <row r="107" spans="1:12">
      <c r="A107" s="17" t="s">
        <v>1817</v>
      </c>
      <c r="B107" s="15" t="s">
        <v>406</v>
      </c>
      <c r="C107" s="70" t="s">
        <v>62</v>
      </c>
      <c r="D107" s="71" t="s">
        <v>29</v>
      </c>
      <c r="E107" s="54"/>
      <c r="F107" s="56"/>
      <c r="G107" s="44"/>
      <c r="H107" s="44"/>
      <c r="I107" s="44"/>
      <c r="J107" s="44"/>
      <c r="K107" s="46"/>
      <c r="L107" s="45"/>
    </row>
    <row r="108" spans="1:12">
      <c r="A108" s="17" t="s">
        <v>1818</v>
      </c>
      <c r="B108" s="15" t="s">
        <v>407</v>
      </c>
      <c r="C108" s="70" t="s">
        <v>63</v>
      </c>
      <c r="D108" s="71" t="s">
        <v>30</v>
      </c>
      <c r="E108" s="57"/>
      <c r="F108" s="58"/>
      <c r="G108" s="44"/>
      <c r="H108" s="44"/>
      <c r="I108" s="44"/>
      <c r="J108" s="44"/>
      <c r="K108" s="46"/>
      <c r="L108" s="45"/>
    </row>
    <row r="109" spans="1:12">
      <c r="A109" s="17" t="s">
        <v>1819</v>
      </c>
      <c r="B109" s="15" t="s">
        <v>408</v>
      </c>
      <c r="C109" s="70" t="s">
        <v>64</v>
      </c>
      <c r="D109" s="71" t="s">
        <v>31</v>
      </c>
      <c r="E109" s="57"/>
      <c r="F109" s="58"/>
      <c r="G109" s="44"/>
      <c r="H109" s="44"/>
      <c r="I109" s="44"/>
      <c r="J109" s="44"/>
      <c r="K109" s="46"/>
      <c r="L109" s="45"/>
    </row>
    <row r="110" spans="1:12" ht="42.75">
      <c r="A110" s="17" t="s">
        <v>1820</v>
      </c>
      <c r="B110" s="13">
        <v>4.5999999999999996</v>
      </c>
      <c r="C110" s="69" t="s">
        <v>65</v>
      </c>
      <c r="D110" s="71" t="s">
        <v>32</v>
      </c>
      <c r="E110" s="57"/>
      <c r="F110" s="58"/>
      <c r="G110" s="44"/>
      <c r="H110" s="44"/>
      <c r="I110" s="44"/>
      <c r="J110" s="44"/>
      <c r="K110" s="46"/>
      <c r="L110" s="45"/>
    </row>
    <row r="111" spans="1:12">
      <c r="A111" s="17" t="s">
        <v>1821</v>
      </c>
      <c r="B111" s="13">
        <v>4.7</v>
      </c>
      <c r="C111" s="72" t="s">
        <v>66</v>
      </c>
      <c r="D111" s="71" t="s">
        <v>33</v>
      </c>
      <c r="E111" s="57"/>
      <c r="F111" s="58"/>
      <c r="G111" s="44"/>
      <c r="H111" s="44"/>
      <c r="I111" s="44"/>
      <c r="J111" s="44"/>
      <c r="K111" s="46"/>
      <c r="L111" s="45"/>
    </row>
    <row r="112" spans="1:12">
      <c r="A112" s="17" t="s">
        <v>1822</v>
      </c>
      <c r="B112" s="13">
        <v>4.8</v>
      </c>
      <c r="C112" s="69" t="s">
        <v>67</v>
      </c>
      <c r="D112" s="71" t="s">
        <v>34</v>
      </c>
      <c r="E112" s="57"/>
      <c r="F112" s="58"/>
      <c r="G112" s="44"/>
      <c r="H112" s="44"/>
      <c r="I112" s="44"/>
      <c r="J112" s="44"/>
      <c r="K112" s="46"/>
      <c r="L112" s="45"/>
    </row>
    <row r="113" spans="1:12">
      <c r="A113" s="17" t="s">
        <v>1823</v>
      </c>
      <c r="B113" s="13">
        <v>4.9000000000000004</v>
      </c>
      <c r="C113" s="69" t="s">
        <v>68</v>
      </c>
      <c r="D113" s="71" t="s">
        <v>35</v>
      </c>
      <c r="E113" s="57"/>
      <c r="F113" s="58"/>
      <c r="G113" s="44"/>
      <c r="H113" s="44"/>
      <c r="I113" s="44"/>
      <c r="J113" s="44"/>
      <c r="K113" s="46"/>
      <c r="L113" s="45"/>
    </row>
    <row r="114" spans="1:12">
      <c r="A114" s="17" t="s">
        <v>1824</v>
      </c>
      <c r="B114" s="13" t="s">
        <v>409</v>
      </c>
      <c r="C114" s="69" t="s">
        <v>69</v>
      </c>
      <c r="D114" s="71" t="s">
        <v>36</v>
      </c>
      <c r="E114" s="57"/>
      <c r="F114" s="58"/>
      <c r="G114" s="44"/>
      <c r="H114" s="44"/>
      <c r="I114" s="44"/>
      <c r="J114" s="44"/>
      <c r="K114" s="46"/>
      <c r="L114" s="45"/>
    </row>
    <row r="115" spans="1:12" ht="28.5">
      <c r="A115" s="17" t="s">
        <v>1825</v>
      </c>
      <c r="B115" s="13" t="s">
        <v>410</v>
      </c>
      <c r="C115" s="69" t="s">
        <v>70</v>
      </c>
      <c r="D115" s="71" t="s">
        <v>37</v>
      </c>
      <c r="E115" s="59"/>
      <c r="F115" s="61"/>
      <c r="G115" s="44"/>
      <c r="H115" s="44"/>
      <c r="I115" s="44"/>
      <c r="J115" s="44"/>
      <c r="K115" s="46"/>
      <c r="L115" s="45"/>
    </row>
    <row r="116" spans="1:12" ht="28.5" customHeight="1">
      <c r="A116" s="17" t="s">
        <v>1826</v>
      </c>
      <c r="B116" s="13" t="s">
        <v>411</v>
      </c>
      <c r="C116" s="69" t="s">
        <v>92</v>
      </c>
      <c r="D116" s="68"/>
      <c r="E116" s="46"/>
      <c r="F116" s="46"/>
      <c r="G116" s="44"/>
      <c r="H116" s="44"/>
      <c r="I116" s="44"/>
      <c r="J116" s="44"/>
      <c r="K116" s="73"/>
      <c r="L116" s="74"/>
    </row>
    <row r="117" spans="1:12">
      <c r="A117" s="17" t="s">
        <v>1827</v>
      </c>
      <c r="B117" s="15" t="s">
        <v>412</v>
      </c>
      <c r="C117" s="75" t="s">
        <v>71</v>
      </c>
      <c r="D117" s="71" t="s">
        <v>38</v>
      </c>
      <c r="E117" s="54"/>
      <c r="F117" s="56"/>
      <c r="G117" s="44"/>
      <c r="H117" s="44"/>
      <c r="I117" s="44"/>
      <c r="J117" s="44"/>
      <c r="K117" s="73"/>
      <c r="L117" s="74"/>
    </row>
    <row r="118" spans="1:12">
      <c r="A118" s="17" t="s">
        <v>1828</v>
      </c>
      <c r="B118" s="15" t="s">
        <v>413</v>
      </c>
      <c r="C118" s="75" t="s">
        <v>72</v>
      </c>
      <c r="D118" s="71" t="s">
        <v>39</v>
      </c>
      <c r="E118" s="57"/>
      <c r="F118" s="58"/>
      <c r="G118" s="44"/>
      <c r="H118" s="44"/>
      <c r="I118" s="44"/>
      <c r="J118" s="44"/>
      <c r="K118" s="73"/>
      <c r="L118" s="74"/>
    </row>
    <row r="119" spans="1:12">
      <c r="A119" s="17" t="s">
        <v>1829</v>
      </c>
      <c r="B119" s="15" t="s">
        <v>414</v>
      </c>
      <c r="C119" s="75" t="s">
        <v>73</v>
      </c>
      <c r="D119" s="71" t="s">
        <v>44</v>
      </c>
      <c r="E119" s="59"/>
      <c r="F119" s="61"/>
      <c r="G119" s="44"/>
      <c r="H119" s="44"/>
      <c r="I119" s="44"/>
      <c r="J119" s="44"/>
      <c r="K119" s="73"/>
      <c r="L119" s="74"/>
    </row>
    <row r="120" spans="1:12" ht="28.5">
      <c r="A120" s="17" t="s">
        <v>1830</v>
      </c>
      <c r="B120" s="13">
        <v>5</v>
      </c>
      <c r="C120" s="76" t="s">
        <v>93</v>
      </c>
      <c r="D120" s="68"/>
      <c r="E120" s="46"/>
      <c r="F120" s="46"/>
      <c r="G120" s="44"/>
      <c r="H120" s="44"/>
      <c r="I120" s="44"/>
      <c r="J120" s="44"/>
      <c r="K120" s="46"/>
      <c r="L120" s="74"/>
    </row>
    <row r="121" spans="1:12">
      <c r="A121" s="17" t="s">
        <v>1831</v>
      </c>
      <c r="B121" s="13">
        <v>5.0999999999999996</v>
      </c>
      <c r="C121" s="69" t="s">
        <v>74</v>
      </c>
      <c r="D121" s="71" t="s">
        <v>45</v>
      </c>
      <c r="E121" s="103"/>
      <c r="F121" s="101"/>
      <c r="G121" s="44"/>
      <c r="H121" s="44"/>
      <c r="I121" s="44"/>
      <c r="J121" s="44"/>
      <c r="K121" s="46"/>
      <c r="L121" s="74"/>
    </row>
    <row r="122" spans="1:12" ht="28.5">
      <c r="A122" s="17" t="s">
        <v>1832</v>
      </c>
      <c r="B122" s="13">
        <v>5.2</v>
      </c>
      <c r="C122" s="69" t="s">
        <v>75</v>
      </c>
      <c r="D122" s="68" t="s">
        <v>46</v>
      </c>
      <c r="E122" s="46"/>
      <c r="F122" s="46"/>
      <c r="G122" s="44"/>
      <c r="H122" s="44"/>
      <c r="I122" s="44"/>
      <c r="J122" s="44"/>
      <c r="K122" s="102"/>
      <c r="L122" s="74"/>
    </row>
    <row r="123" spans="1:12" ht="71.25">
      <c r="A123" s="17" t="s">
        <v>1833</v>
      </c>
      <c r="B123" s="13" t="s">
        <v>415</v>
      </c>
      <c r="C123" s="76" t="s">
        <v>94</v>
      </c>
      <c r="D123" s="68"/>
      <c r="E123" s="46"/>
      <c r="F123" s="46"/>
      <c r="G123" s="44"/>
      <c r="H123" s="44"/>
      <c r="I123" s="44"/>
      <c r="J123" s="44"/>
      <c r="K123" s="46"/>
      <c r="L123" s="45"/>
    </row>
    <row r="124" spans="1:12">
      <c r="A124" s="17" t="s">
        <v>1834</v>
      </c>
      <c r="B124" s="13" t="s">
        <v>416</v>
      </c>
      <c r="C124" s="69" t="s">
        <v>62</v>
      </c>
      <c r="D124" s="71" t="s">
        <v>40</v>
      </c>
      <c r="E124" s="54"/>
      <c r="F124" s="56"/>
      <c r="G124" s="49"/>
      <c r="H124" s="44"/>
      <c r="I124" s="44"/>
      <c r="J124" s="44"/>
      <c r="K124" s="46"/>
      <c r="L124" s="45"/>
    </row>
    <row r="125" spans="1:12">
      <c r="A125" s="17" t="s">
        <v>1835</v>
      </c>
      <c r="B125" s="13" t="s">
        <v>417</v>
      </c>
      <c r="C125" s="69" t="s">
        <v>63</v>
      </c>
      <c r="D125" s="71" t="s">
        <v>41</v>
      </c>
      <c r="E125" s="57"/>
      <c r="F125" s="58"/>
      <c r="G125" s="49"/>
      <c r="H125" s="44"/>
      <c r="I125" s="44"/>
      <c r="J125" s="44"/>
      <c r="K125" s="46"/>
      <c r="L125" s="45"/>
    </row>
    <row r="126" spans="1:12" ht="15.75" thickBot="1">
      <c r="A126" s="17" t="s">
        <v>1836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6"/>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19665</v>
      </c>
      <c r="C4" s="86" t="s">
        <v>332</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1601</v>
      </c>
      <c r="B9" s="10">
        <v>1</v>
      </c>
      <c r="C9" s="11" t="s">
        <v>78</v>
      </c>
      <c r="D9" s="12"/>
      <c r="E9" s="41"/>
      <c r="F9" s="41"/>
      <c r="G9" s="41"/>
      <c r="H9" s="41"/>
      <c r="I9" s="41"/>
      <c r="J9" s="41"/>
      <c r="K9" s="42"/>
      <c r="L9" s="43"/>
    </row>
    <row r="10" spans="1:12">
      <c r="A10" s="17" t="s">
        <v>1602</v>
      </c>
      <c r="B10" s="13">
        <v>1.1000000000000001</v>
      </c>
      <c r="C10" s="69" t="s">
        <v>50</v>
      </c>
      <c r="D10" s="68" t="s">
        <v>7</v>
      </c>
      <c r="E10" s="44"/>
      <c r="F10" s="44"/>
      <c r="G10" s="44"/>
      <c r="H10" s="44"/>
      <c r="I10" s="44"/>
      <c r="J10" s="44"/>
      <c r="K10" s="95"/>
      <c r="L10" s="45"/>
    </row>
    <row r="11" spans="1:12">
      <c r="A11" s="17" t="s">
        <v>1603</v>
      </c>
      <c r="B11" s="13">
        <v>1.2</v>
      </c>
      <c r="C11" s="69" t="s">
        <v>51</v>
      </c>
      <c r="D11" s="68" t="s">
        <v>8</v>
      </c>
      <c r="E11" s="44"/>
      <c r="F11" s="44"/>
      <c r="G11" s="44"/>
      <c r="H11" s="44"/>
      <c r="I11" s="44"/>
      <c r="J11" s="44"/>
      <c r="K11" s="96"/>
      <c r="L11" s="45"/>
    </row>
    <row r="12" spans="1:12">
      <c r="A12" s="17" t="s">
        <v>1604</v>
      </c>
      <c r="B12" s="15" t="s">
        <v>342</v>
      </c>
      <c r="C12" s="89" t="s">
        <v>52</v>
      </c>
      <c r="D12" s="68" t="s">
        <v>9</v>
      </c>
      <c r="E12" s="44"/>
      <c r="F12" s="44"/>
      <c r="G12" s="44"/>
      <c r="H12" s="44"/>
      <c r="I12" s="44"/>
      <c r="J12" s="44"/>
      <c r="K12" s="97"/>
      <c r="L12" s="45"/>
    </row>
    <row r="13" spans="1:12" ht="28.5">
      <c r="A13" s="17" t="s">
        <v>1605</v>
      </c>
      <c r="B13" s="13">
        <v>1.3</v>
      </c>
      <c r="C13" s="69" t="s">
        <v>79</v>
      </c>
      <c r="D13" s="68"/>
      <c r="E13" s="46"/>
      <c r="F13" s="46"/>
      <c r="G13" s="44"/>
      <c r="H13" s="44"/>
      <c r="I13" s="44"/>
      <c r="J13" s="44"/>
      <c r="K13" s="47"/>
      <c r="L13" s="45"/>
    </row>
    <row r="14" spans="1:12" ht="85.5">
      <c r="A14" s="17" t="s">
        <v>1606</v>
      </c>
      <c r="B14" s="15" t="s">
        <v>343</v>
      </c>
      <c r="C14" s="75" t="s">
        <v>80</v>
      </c>
      <c r="D14" s="68"/>
      <c r="E14" s="46"/>
      <c r="F14" s="46"/>
      <c r="G14" s="44"/>
      <c r="H14" s="44"/>
      <c r="I14" s="44"/>
      <c r="J14" s="44"/>
      <c r="K14" s="46"/>
      <c r="L14" s="45"/>
    </row>
    <row r="15" spans="1:12">
      <c r="A15" s="17" t="s">
        <v>1607</v>
      </c>
      <c r="B15" s="15" t="s">
        <v>344</v>
      </c>
      <c r="C15" s="70" t="s">
        <v>53</v>
      </c>
      <c r="D15" s="71" t="s">
        <v>10</v>
      </c>
      <c r="E15" s="54"/>
      <c r="F15" s="56"/>
      <c r="G15" s="44"/>
      <c r="H15" s="44"/>
      <c r="I15" s="44"/>
      <c r="J15" s="44"/>
      <c r="K15" s="46"/>
      <c r="L15" s="45"/>
    </row>
    <row r="16" spans="1:12">
      <c r="A16" s="17" t="s">
        <v>1608</v>
      </c>
      <c r="B16" s="15" t="s">
        <v>345</v>
      </c>
      <c r="C16" s="70" t="s">
        <v>54</v>
      </c>
      <c r="D16" s="71" t="s">
        <v>11</v>
      </c>
      <c r="E16" s="59"/>
      <c r="F16" s="61"/>
      <c r="G16" s="44"/>
      <c r="H16" s="44"/>
      <c r="I16" s="44"/>
      <c r="J16" s="44"/>
      <c r="K16" s="46"/>
      <c r="L16" s="45"/>
    </row>
    <row r="17" spans="1:12" ht="42.75">
      <c r="A17" s="17" t="s">
        <v>1609</v>
      </c>
      <c r="B17" s="15" t="s">
        <v>346</v>
      </c>
      <c r="C17" s="90" t="s">
        <v>81</v>
      </c>
      <c r="D17" s="68"/>
      <c r="E17" s="46"/>
      <c r="F17" s="46"/>
      <c r="G17" s="44"/>
      <c r="H17" s="44"/>
      <c r="I17" s="44"/>
      <c r="J17" s="44"/>
      <c r="K17" s="46"/>
      <c r="L17" s="45"/>
    </row>
    <row r="18" spans="1:12">
      <c r="A18" s="17" t="s">
        <v>1610</v>
      </c>
      <c r="B18" s="15" t="s">
        <v>347</v>
      </c>
      <c r="C18" s="70" t="s">
        <v>55</v>
      </c>
      <c r="D18" s="71" t="s">
        <v>12</v>
      </c>
      <c r="E18" s="54"/>
      <c r="F18" s="56"/>
      <c r="G18" s="44"/>
      <c r="H18" s="44"/>
      <c r="I18" s="44"/>
      <c r="J18" s="44"/>
      <c r="K18" s="46"/>
      <c r="L18" s="45"/>
    </row>
    <row r="19" spans="1:12">
      <c r="A19" s="17" t="s">
        <v>1611</v>
      </c>
      <c r="B19" s="15" t="s">
        <v>348</v>
      </c>
      <c r="C19" s="70" t="s">
        <v>54</v>
      </c>
      <c r="D19" s="71" t="s">
        <v>13</v>
      </c>
      <c r="E19" s="59"/>
      <c r="F19" s="61"/>
      <c r="G19" s="44"/>
      <c r="H19" s="44"/>
      <c r="I19" s="44"/>
      <c r="J19" s="44"/>
      <c r="K19" s="46"/>
      <c r="L19" s="45"/>
    </row>
    <row r="20" spans="1:12" ht="42.75">
      <c r="A20" s="17" t="s">
        <v>1612</v>
      </c>
      <c r="B20" s="15" t="s">
        <v>349</v>
      </c>
      <c r="C20" s="90" t="s">
        <v>82</v>
      </c>
      <c r="D20" s="68"/>
      <c r="E20" s="46"/>
      <c r="F20" s="46"/>
      <c r="G20" s="44"/>
      <c r="H20" s="44"/>
      <c r="I20" s="44"/>
      <c r="J20" s="44"/>
      <c r="K20" s="46"/>
      <c r="L20" s="45"/>
    </row>
    <row r="21" spans="1:12">
      <c r="A21" s="17" t="s">
        <v>1613</v>
      </c>
      <c r="B21" s="15" t="s">
        <v>350</v>
      </c>
      <c r="C21" s="70" t="s">
        <v>55</v>
      </c>
      <c r="D21" s="71" t="s">
        <v>14</v>
      </c>
      <c r="E21" s="54"/>
      <c r="F21" s="56"/>
      <c r="G21" s="44"/>
      <c r="H21" s="44"/>
      <c r="I21" s="44"/>
      <c r="J21" s="44"/>
      <c r="K21" s="46"/>
      <c r="L21" s="45"/>
    </row>
    <row r="22" spans="1:12">
      <c r="A22" s="17" t="s">
        <v>1614</v>
      </c>
      <c r="B22" s="15" t="s">
        <v>351</v>
      </c>
      <c r="C22" s="70" t="s">
        <v>54</v>
      </c>
      <c r="D22" s="71" t="s">
        <v>15</v>
      </c>
      <c r="E22" s="59"/>
      <c r="F22" s="61"/>
      <c r="G22" s="44"/>
      <c r="H22" s="44"/>
      <c r="I22" s="44"/>
      <c r="J22" s="44"/>
      <c r="K22" s="46"/>
      <c r="L22" s="45"/>
    </row>
    <row r="23" spans="1:12" ht="42.75">
      <c r="A23" s="17" t="s">
        <v>1615</v>
      </c>
      <c r="B23" s="15" t="s">
        <v>352</v>
      </c>
      <c r="C23" s="90" t="s">
        <v>83</v>
      </c>
      <c r="D23" s="68"/>
      <c r="E23" s="46"/>
      <c r="F23" s="46"/>
      <c r="G23" s="44"/>
      <c r="H23" s="44"/>
      <c r="I23" s="44"/>
      <c r="J23" s="44"/>
      <c r="K23" s="46"/>
      <c r="L23" s="45"/>
    </row>
    <row r="24" spans="1:12">
      <c r="A24" s="17" t="s">
        <v>1616</v>
      </c>
      <c r="B24" s="15" t="s">
        <v>353</v>
      </c>
      <c r="C24" s="70" t="s">
        <v>55</v>
      </c>
      <c r="D24" s="71" t="s">
        <v>16</v>
      </c>
      <c r="E24" s="54"/>
      <c r="F24" s="56"/>
      <c r="G24" s="44"/>
      <c r="H24" s="44"/>
      <c r="I24" s="44"/>
      <c r="J24" s="44"/>
      <c r="K24" s="46"/>
      <c r="L24" s="45"/>
    </row>
    <row r="25" spans="1:12">
      <c r="A25" s="17" t="s">
        <v>1617</v>
      </c>
      <c r="B25" s="15" t="s">
        <v>354</v>
      </c>
      <c r="C25" s="70" t="s">
        <v>54</v>
      </c>
      <c r="D25" s="71" t="s">
        <v>0</v>
      </c>
      <c r="E25" s="59"/>
      <c r="F25" s="61"/>
      <c r="G25" s="44"/>
      <c r="H25" s="44"/>
      <c r="I25" s="44"/>
      <c r="J25" s="44"/>
      <c r="K25" s="46"/>
      <c r="L25" s="45"/>
    </row>
    <row r="26" spans="1:12" ht="28.5">
      <c r="A26" s="17" t="s">
        <v>1618</v>
      </c>
      <c r="B26" s="13">
        <v>1.4</v>
      </c>
      <c r="C26" s="69" t="s">
        <v>84</v>
      </c>
      <c r="D26" s="68"/>
      <c r="E26" s="46"/>
      <c r="F26" s="46"/>
      <c r="G26" s="44"/>
      <c r="H26" s="44"/>
      <c r="I26" s="44"/>
      <c r="J26" s="44"/>
      <c r="K26" s="46"/>
      <c r="L26" s="45"/>
    </row>
    <row r="27" spans="1:12">
      <c r="A27" s="17" t="s">
        <v>1619</v>
      </c>
      <c r="B27" s="15" t="s">
        <v>355</v>
      </c>
      <c r="C27" s="70" t="s">
        <v>56</v>
      </c>
      <c r="D27" s="71" t="s">
        <v>1</v>
      </c>
      <c r="E27" s="54"/>
      <c r="F27" s="56"/>
      <c r="G27" s="44"/>
      <c r="H27" s="44"/>
      <c r="I27" s="44"/>
      <c r="J27" s="44"/>
      <c r="K27" s="46"/>
      <c r="L27" s="45"/>
    </row>
    <row r="28" spans="1:12">
      <c r="A28" s="17" t="s">
        <v>1620</v>
      </c>
      <c r="B28" s="15" t="s">
        <v>356</v>
      </c>
      <c r="C28" s="70" t="s">
        <v>57</v>
      </c>
      <c r="D28" s="71" t="s">
        <v>2</v>
      </c>
      <c r="E28" s="57"/>
      <c r="F28" s="58"/>
      <c r="G28" s="49"/>
      <c r="H28" s="44"/>
      <c r="I28" s="44"/>
      <c r="J28" s="44"/>
      <c r="K28" s="46"/>
      <c r="L28" s="45"/>
    </row>
    <row r="29" spans="1:12">
      <c r="A29" s="17" t="s">
        <v>1621</v>
      </c>
      <c r="B29" s="15" t="s">
        <v>357</v>
      </c>
      <c r="C29" s="70" t="s">
        <v>58</v>
      </c>
      <c r="D29" s="71" t="s">
        <v>3</v>
      </c>
      <c r="E29" s="59"/>
      <c r="F29" s="61"/>
      <c r="G29" s="49"/>
      <c r="H29" s="44"/>
      <c r="I29" s="44"/>
      <c r="J29" s="44"/>
      <c r="K29" s="46"/>
      <c r="L29" s="45"/>
    </row>
    <row r="30" spans="1:12" ht="57">
      <c r="A30" s="17" t="s">
        <v>1622</v>
      </c>
      <c r="B30" s="13">
        <v>1.5</v>
      </c>
      <c r="C30" s="69" t="s">
        <v>59</v>
      </c>
      <c r="D30" s="68" t="s">
        <v>4</v>
      </c>
      <c r="E30" s="44"/>
      <c r="F30" s="44"/>
      <c r="G30" s="44"/>
      <c r="H30" s="44"/>
      <c r="I30" s="44"/>
      <c r="J30" s="44"/>
      <c r="K30" s="46"/>
      <c r="L30" s="109"/>
    </row>
    <row r="31" spans="1:12" ht="85.5">
      <c r="A31" s="17" t="s">
        <v>1623</v>
      </c>
      <c r="B31" s="13">
        <v>1.6</v>
      </c>
      <c r="C31" s="69" t="s">
        <v>85</v>
      </c>
      <c r="D31" s="68"/>
      <c r="E31" s="44"/>
      <c r="F31" s="44"/>
      <c r="G31" s="44"/>
      <c r="H31" s="44"/>
      <c r="I31" s="44"/>
      <c r="J31" s="44"/>
      <c r="K31" s="50"/>
      <c r="L31" s="45"/>
    </row>
    <row r="32" spans="1:12">
      <c r="A32" s="17" t="s">
        <v>1624</v>
      </c>
      <c r="B32" s="15" t="s">
        <v>358</v>
      </c>
      <c r="C32" s="90" t="s">
        <v>60</v>
      </c>
      <c r="D32" s="68" t="s">
        <v>5</v>
      </c>
      <c r="E32" s="44"/>
      <c r="F32" s="44"/>
      <c r="G32" s="44"/>
      <c r="H32" s="44"/>
      <c r="I32" s="44"/>
      <c r="J32" s="44"/>
      <c r="K32" s="91"/>
      <c r="L32" s="45"/>
    </row>
    <row r="33" spans="1:12">
      <c r="A33" s="17" t="s">
        <v>1625</v>
      </c>
      <c r="B33" s="15" t="s">
        <v>359</v>
      </c>
      <c r="C33" s="90" t="s">
        <v>61</v>
      </c>
      <c r="D33" s="68" t="s">
        <v>6</v>
      </c>
      <c r="E33" s="44"/>
      <c r="F33" s="44"/>
      <c r="G33" s="44"/>
      <c r="H33" s="44"/>
      <c r="I33" s="44"/>
      <c r="J33" s="52"/>
      <c r="K33" s="46"/>
      <c r="L33" s="109"/>
    </row>
    <row r="34" spans="1:12" ht="42.75">
      <c r="A34" s="17" t="s">
        <v>1626</v>
      </c>
      <c r="B34" s="13">
        <v>1.7</v>
      </c>
      <c r="C34" s="69" t="s">
        <v>101</v>
      </c>
      <c r="D34" s="68" t="s">
        <v>102</v>
      </c>
      <c r="E34" s="44"/>
      <c r="F34" s="44"/>
      <c r="G34" s="103"/>
      <c r="H34" s="100"/>
      <c r="I34" s="100"/>
      <c r="J34" s="101"/>
      <c r="K34" s="44"/>
      <c r="L34" s="53"/>
    </row>
    <row r="35" spans="1:12">
      <c r="A35" s="17" t="s">
        <v>1627</v>
      </c>
      <c r="B35" s="13">
        <v>1.8</v>
      </c>
      <c r="C35" s="69" t="s">
        <v>103</v>
      </c>
      <c r="D35" s="68"/>
      <c r="E35" s="44"/>
      <c r="F35" s="44"/>
      <c r="G35" s="46"/>
      <c r="H35" s="46"/>
      <c r="I35" s="46"/>
      <c r="J35" s="50"/>
      <c r="K35" s="44"/>
      <c r="L35" s="53"/>
    </row>
    <row r="36" spans="1:12">
      <c r="A36" s="17" t="s">
        <v>1628</v>
      </c>
      <c r="B36" s="15" t="s">
        <v>360</v>
      </c>
      <c r="C36" s="70" t="s">
        <v>62</v>
      </c>
      <c r="D36" s="68" t="s">
        <v>104</v>
      </c>
      <c r="E36" s="44"/>
      <c r="F36" s="44"/>
      <c r="G36" s="54"/>
      <c r="H36" s="55"/>
      <c r="I36" s="55"/>
      <c r="J36" s="56"/>
      <c r="K36" s="44"/>
      <c r="L36" s="53"/>
    </row>
    <row r="37" spans="1:12">
      <c r="A37" s="17" t="s">
        <v>1629</v>
      </c>
      <c r="B37" s="15" t="s">
        <v>361</v>
      </c>
      <c r="C37" s="70" t="s">
        <v>63</v>
      </c>
      <c r="D37" s="68" t="s">
        <v>105</v>
      </c>
      <c r="E37" s="44"/>
      <c r="F37" s="44"/>
      <c r="G37" s="57"/>
      <c r="H37" s="21"/>
      <c r="I37" s="21"/>
      <c r="J37" s="58"/>
      <c r="K37" s="44"/>
      <c r="L37" s="53"/>
    </row>
    <row r="38" spans="1:12">
      <c r="A38" s="17" t="s">
        <v>1630</v>
      </c>
      <c r="B38" s="15" t="s">
        <v>362</v>
      </c>
      <c r="C38" s="70" t="s">
        <v>64</v>
      </c>
      <c r="D38" s="68" t="s">
        <v>106</v>
      </c>
      <c r="E38" s="44"/>
      <c r="F38" s="44"/>
      <c r="G38" s="59"/>
      <c r="H38" s="60"/>
      <c r="I38" s="60"/>
      <c r="J38" s="61"/>
      <c r="K38" s="44"/>
      <c r="L38" s="53"/>
    </row>
    <row r="39" spans="1:12" ht="28.5">
      <c r="A39" s="17" t="s">
        <v>1631</v>
      </c>
      <c r="B39" s="13">
        <v>1.9</v>
      </c>
      <c r="C39" s="69" t="s">
        <v>107</v>
      </c>
      <c r="D39" s="68"/>
      <c r="E39" s="44"/>
      <c r="F39" s="44"/>
      <c r="G39" s="46"/>
      <c r="H39" s="46"/>
      <c r="I39" s="46"/>
      <c r="J39" s="46"/>
      <c r="K39" s="44"/>
      <c r="L39" s="53"/>
    </row>
    <row r="40" spans="1:12">
      <c r="A40" s="17" t="s">
        <v>1632</v>
      </c>
      <c r="B40" s="15" t="s">
        <v>363</v>
      </c>
      <c r="C40" s="70" t="s">
        <v>62</v>
      </c>
      <c r="D40" s="68" t="s">
        <v>108</v>
      </c>
      <c r="E40" s="44"/>
      <c r="F40" s="44"/>
      <c r="G40" s="54"/>
      <c r="H40" s="55"/>
      <c r="I40" s="55"/>
      <c r="J40" s="56"/>
      <c r="K40" s="44"/>
      <c r="L40" s="53"/>
    </row>
    <row r="41" spans="1:12">
      <c r="A41" s="17" t="s">
        <v>1633</v>
      </c>
      <c r="B41" s="15" t="s">
        <v>364</v>
      </c>
      <c r="C41" s="70" t="s">
        <v>63</v>
      </c>
      <c r="D41" s="68" t="s">
        <v>109</v>
      </c>
      <c r="E41" s="44"/>
      <c r="F41" s="44"/>
      <c r="G41" s="57"/>
      <c r="H41" s="21"/>
      <c r="I41" s="21"/>
      <c r="J41" s="58"/>
      <c r="K41" s="44"/>
      <c r="L41" s="53"/>
    </row>
    <row r="42" spans="1:12">
      <c r="A42" s="17" t="s">
        <v>1634</v>
      </c>
      <c r="B42" s="15" t="s">
        <v>365</v>
      </c>
      <c r="C42" s="70" t="s">
        <v>64</v>
      </c>
      <c r="D42" s="68" t="s">
        <v>110</v>
      </c>
      <c r="E42" s="44"/>
      <c r="F42" s="44"/>
      <c r="G42" s="59"/>
      <c r="H42" s="60"/>
      <c r="I42" s="60"/>
      <c r="J42" s="61"/>
      <c r="K42" s="44"/>
      <c r="L42" s="53"/>
    </row>
    <row r="43" spans="1:12" ht="57">
      <c r="A43" s="17" t="s">
        <v>1635</v>
      </c>
      <c r="B43" s="13" t="s">
        <v>366</v>
      </c>
      <c r="C43" s="69" t="s">
        <v>111</v>
      </c>
      <c r="D43" s="68"/>
      <c r="E43" s="44"/>
      <c r="F43" s="44"/>
      <c r="G43" s="46"/>
      <c r="H43" s="46"/>
      <c r="I43" s="46"/>
      <c r="J43" s="50"/>
      <c r="K43" s="44"/>
      <c r="L43" s="53"/>
    </row>
    <row r="44" spans="1:12">
      <c r="A44" s="17" t="s">
        <v>1636</v>
      </c>
      <c r="B44" s="15" t="s">
        <v>367</v>
      </c>
      <c r="C44" s="70" t="s">
        <v>62</v>
      </c>
      <c r="D44" s="68" t="s">
        <v>112</v>
      </c>
      <c r="E44" s="44"/>
      <c r="F44" s="44"/>
      <c r="G44" s="54"/>
      <c r="H44" s="55"/>
      <c r="I44" s="55"/>
      <c r="J44" s="56"/>
      <c r="K44" s="44"/>
      <c r="L44" s="53"/>
    </row>
    <row r="45" spans="1:12">
      <c r="A45" s="17" t="s">
        <v>1637</v>
      </c>
      <c r="B45" s="15" t="s">
        <v>368</v>
      </c>
      <c r="C45" s="70" t="s">
        <v>63</v>
      </c>
      <c r="D45" s="68" t="s">
        <v>113</v>
      </c>
      <c r="E45" s="44"/>
      <c r="F45" s="44"/>
      <c r="G45" s="57"/>
      <c r="H45" s="21"/>
      <c r="I45" s="21"/>
      <c r="J45" s="58"/>
      <c r="K45" s="44"/>
      <c r="L45" s="53"/>
    </row>
    <row r="46" spans="1:12">
      <c r="A46" s="17" t="s">
        <v>1638</v>
      </c>
      <c r="B46" s="15" t="s">
        <v>369</v>
      </c>
      <c r="C46" s="70" t="s">
        <v>64</v>
      </c>
      <c r="D46" s="68" t="s">
        <v>114</v>
      </c>
      <c r="E46" s="44"/>
      <c r="F46" s="44"/>
      <c r="G46" s="59"/>
      <c r="H46" s="60"/>
      <c r="I46" s="60"/>
      <c r="J46" s="61"/>
      <c r="K46" s="44"/>
      <c r="L46" s="53"/>
    </row>
    <row r="47" spans="1:12" ht="57">
      <c r="A47" s="17" t="s">
        <v>1639</v>
      </c>
      <c r="B47" s="13">
        <v>1.1100000000000001</v>
      </c>
      <c r="C47" s="69" t="s">
        <v>115</v>
      </c>
      <c r="D47" s="68"/>
      <c r="E47" s="44"/>
      <c r="F47" s="44"/>
      <c r="G47" s="46"/>
      <c r="H47" s="46"/>
      <c r="I47" s="46"/>
      <c r="J47" s="50"/>
      <c r="K47" s="44"/>
      <c r="L47" s="53"/>
    </row>
    <row r="48" spans="1:12">
      <c r="A48" s="17" t="s">
        <v>1640</v>
      </c>
      <c r="B48" s="15" t="s">
        <v>370</v>
      </c>
      <c r="C48" s="70" t="s">
        <v>62</v>
      </c>
      <c r="D48" s="68" t="s">
        <v>170</v>
      </c>
      <c r="E48" s="44"/>
      <c r="F48" s="44"/>
      <c r="G48" s="54"/>
      <c r="H48" s="55"/>
      <c r="I48" s="55"/>
      <c r="J48" s="56"/>
      <c r="K48" s="44"/>
      <c r="L48" s="53"/>
    </row>
    <row r="49" spans="1:12">
      <c r="A49" s="17" t="s">
        <v>1641</v>
      </c>
      <c r="B49" s="15" t="s">
        <v>371</v>
      </c>
      <c r="C49" s="70" t="s">
        <v>63</v>
      </c>
      <c r="D49" s="68" t="s">
        <v>171</v>
      </c>
      <c r="E49" s="44"/>
      <c r="F49" s="44"/>
      <c r="G49" s="57"/>
      <c r="H49" s="21"/>
      <c r="I49" s="21"/>
      <c r="J49" s="58"/>
      <c r="K49" s="44"/>
      <c r="L49" s="53"/>
    </row>
    <row r="50" spans="1:12">
      <c r="A50" s="17" t="s">
        <v>1642</v>
      </c>
      <c r="B50" s="15" t="s">
        <v>372</v>
      </c>
      <c r="C50" s="70" t="s">
        <v>64</v>
      </c>
      <c r="D50" s="68" t="s">
        <v>172</v>
      </c>
      <c r="E50" s="44"/>
      <c r="F50" s="44"/>
      <c r="G50" s="59"/>
      <c r="H50" s="60"/>
      <c r="I50" s="60"/>
      <c r="J50" s="61"/>
      <c r="K50" s="44"/>
      <c r="L50" s="53"/>
    </row>
    <row r="51" spans="1:12" ht="42.75">
      <c r="A51" s="17" t="s">
        <v>1643</v>
      </c>
      <c r="B51" s="13" t="s">
        <v>373</v>
      </c>
      <c r="C51" s="69" t="s">
        <v>173</v>
      </c>
      <c r="D51" s="68"/>
      <c r="E51" s="44"/>
      <c r="F51" s="44"/>
      <c r="G51" s="46"/>
      <c r="H51" s="46"/>
      <c r="I51" s="46"/>
      <c r="J51" s="50"/>
      <c r="K51" s="44"/>
      <c r="L51" s="53"/>
    </row>
    <row r="52" spans="1:12">
      <c r="A52" s="17" t="s">
        <v>1644</v>
      </c>
      <c r="B52" s="15" t="s">
        <v>374</v>
      </c>
      <c r="C52" s="70" t="s">
        <v>62</v>
      </c>
      <c r="D52" s="68" t="s">
        <v>116</v>
      </c>
      <c r="E52" s="44"/>
      <c r="F52" s="44"/>
      <c r="G52" s="54"/>
      <c r="H52" s="55"/>
      <c r="I52" s="55"/>
      <c r="J52" s="56"/>
      <c r="K52" s="44"/>
      <c r="L52" s="53"/>
    </row>
    <row r="53" spans="1:12">
      <c r="A53" s="17" t="s">
        <v>1645</v>
      </c>
      <c r="B53" s="15" t="s">
        <v>375</v>
      </c>
      <c r="C53" s="70" t="s">
        <v>63</v>
      </c>
      <c r="D53" s="68" t="s">
        <v>117</v>
      </c>
      <c r="E53" s="44"/>
      <c r="F53" s="44"/>
      <c r="G53" s="57"/>
      <c r="H53" s="21"/>
      <c r="I53" s="21"/>
      <c r="J53" s="58"/>
      <c r="K53" s="44"/>
      <c r="L53" s="53"/>
    </row>
    <row r="54" spans="1:12">
      <c r="A54" s="17" t="s">
        <v>1646</v>
      </c>
      <c r="B54" s="15" t="s">
        <v>376</v>
      </c>
      <c r="C54" s="70" t="s">
        <v>64</v>
      </c>
      <c r="D54" s="68" t="s">
        <v>118</v>
      </c>
      <c r="E54" s="44"/>
      <c r="F54" s="44"/>
      <c r="G54" s="59"/>
      <c r="H54" s="60"/>
      <c r="I54" s="60"/>
      <c r="J54" s="61"/>
      <c r="K54" s="44"/>
      <c r="L54" s="53"/>
    </row>
    <row r="55" spans="1:12" ht="28.5">
      <c r="A55" s="17" t="s">
        <v>1647</v>
      </c>
      <c r="B55" s="13">
        <v>1.1299999999999999</v>
      </c>
      <c r="C55" s="92" t="s">
        <v>119</v>
      </c>
      <c r="D55" s="68"/>
      <c r="E55" s="44"/>
      <c r="F55" s="44"/>
      <c r="G55" s="46"/>
      <c r="H55" s="46"/>
      <c r="I55" s="46"/>
      <c r="J55" s="46"/>
      <c r="K55" s="44"/>
      <c r="L55" s="53"/>
    </row>
    <row r="56" spans="1:12">
      <c r="A56" s="17" t="s">
        <v>1648</v>
      </c>
      <c r="B56" s="23" t="s">
        <v>377</v>
      </c>
      <c r="C56" s="93" t="s">
        <v>62</v>
      </c>
      <c r="D56" s="68" t="s">
        <v>120</v>
      </c>
      <c r="E56" s="44"/>
      <c r="F56" s="44"/>
      <c r="G56" s="54"/>
      <c r="H56" s="55"/>
      <c r="I56" s="55"/>
      <c r="J56" s="56"/>
      <c r="K56" s="44"/>
      <c r="L56" s="53"/>
    </row>
    <row r="57" spans="1:12">
      <c r="A57" s="17" t="s">
        <v>1649</v>
      </c>
      <c r="B57" s="23" t="s">
        <v>378</v>
      </c>
      <c r="C57" s="93" t="s">
        <v>63</v>
      </c>
      <c r="D57" s="68" t="s">
        <v>121</v>
      </c>
      <c r="E57" s="44"/>
      <c r="F57" s="44"/>
      <c r="G57" s="57"/>
      <c r="H57" s="21"/>
      <c r="I57" s="21"/>
      <c r="J57" s="58"/>
      <c r="K57" s="44"/>
      <c r="L57" s="53"/>
    </row>
    <row r="58" spans="1:12">
      <c r="A58" s="17" t="s">
        <v>1650</v>
      </c>
      <c r="B58" s="23" t="s">
        <v>379</v>
      </c>
      <c r="C58" s="93" t="s">
        <v>64</v>
      </c>
      <c r="D58" s="68" t="s">
        <v>122</v>
      </c>
      <c r="E58" s="44"/>
      <c r="F58" s="44"/>
      <c r="G58" s="59"/>
      <c r="H58" s="60"/>
      <c r="I58" s="60"/>
      <c r="J58" s="61"/>
      <c r="K58" s="44"/>
      <c r="L58" s="53"/>
    </row>
    <row r="59" spans="1:12" ht="28.5">
      <c r="A59" s="17" t="s">
        <v>1651</v>
      </c>
      <c r="B59" s="25">
        <v>1.1399999999999999</v>
      </c>
      <c r="C59" s="72" t="s">
        <v>123</v>
      </c>
      <c r="D59" s="68"/>
      <c r="E59" s="44"/>
      <c r="F59" s="44"/>
      <c r="G59" s="46"/>
      <c r="H59" s="46"/>
      <c r="I59" s="46"/>
      <c r="J59" s="50"/>
      <c r="K59" s="44"/>
      <c r="L59" s="53"/>
    </row>
    <row r="60" spans="1:12">
      <c r="A60" s="17" t="s">
        <v>1652</v>
      </c>
      <c r="B60" s="23" t="s">
        <v>380</v>
      </c>
      <c r="C60" s="93" t="s">
        <v>62</v>
      </c>
      <c r="D60" s="68" t="s">
        <v>124</v>
      </c>
      <c r="E60" s="44"/>
      <c r="F60" s="44"/>
      <c r="G60" s="54"/>
      <c r="H60" s="55"/>
      <c r="I60" s="55"/>
      <c r="J60" s="56"/>
      <c r="K60" s="44"/>
      <c r="L60" s="53"/>
    </row>
    <row r="61" spans="1:12">
      <c r="A61" s="17" t="s">
        <v>1653</v>
      </c>
      <c r="B61" s="23" t="s">
        <v>381</v>
      </c>
      <c r="C61" s="93" t="s">
        <v>63</v>
      </c>
      <c r="D61" s="68" t="s">
        <v>125</v>
      </c>
      <c r="E61" s="44"/>
      <c r="F61" s="44"/>
      <c r="G61" s="57"/>
      <c r="H61" s="21"/>
      <c r="I61" s="21"/>
      <c r="J61" s="58"/>
      <c r="K61" s="44"/>
      <c r="L61" s="53"/>
    </row>
    <row r="62" spans="1:12">
      <c r="A62" s="17" t="s">
        <v>1654</v>
      </c>
      <c r="B62" s="23" t="s">
        <v>382</v>
      </c>
      <c r="C62" s="93" t="s">
        <v>64</v>
      </c>
      <c r="D62" s="68" t="s">
        <v>126</v>
      </c>
      <c r="E62" s="44"/>
      <c r="F62" s="44"/>
      <c r="G62" s="59"/>
      <c r="H62" s="60"/>
      <c r="I62" s="60"/>
      <c r="J62" s="61"/>
      <c r="K62" s="44"/>
      <c r="L62" s="53"/>
    </row>
    <row r="63" spans="1:12" ht="42.75">
      <c r="A63" s="17" t="s">
        <v>1655</v>
      </c>
      <c r="B63" s="13">
        <v>2</v>
      </c>
      <c r="C63" s="76" t="s">
        <v>127</v>
      </c>
      <c r="D63" s="68"/>
      <c r="E63" s="44"/>
      <c r="F63" s="44"/>
      <c r="G63" s="46"/>
      <c r="H63" s="46"/>
      <c r="I63" s="46"/>
      <c r="J63" s="62"/>
      <c r="K63" s="44"/>
      <c r="L63" s="53"/>
    </row>
    <row r="64" spans="1:12">
      <c r="A64" s="17" t="s">
        <v>1656</v>
      </c>
      <c r="B64" s="13">
        <v>2.1</v>
      </c>
      <c r="C64" s="69" t="s">
        <v>128</v>
      </c>
      <c r="D64" s="68" t="s">
        <v>129</v>
      </c>
      <c r="E64" s="44"/>
      <c r="F64" s="44"/>
      <c r="G64" s="54"/>
      <c r="H64" s="55"/>
      <c r="I64" s="55"/>
      <c r="J64" s="56"/>
      <c r="K64" s="44"/>
      <c r="L64" s="53"/>
    </row>
    <row r="65" spans="1:12" ht="57">
      <c r="A65" s="17" t="s">
        <v>1657</v>
      </c>
      <c r="B65" s="13">
        <v>2.2000000000000002</v>
      </c>
      <c r="C65" s="69" t="s">
        <v>130</v>
      </c>
      <c r="D65" s="68" t="s">
        <v>131</v>
      </c>
      <c r="E65" s="44"/>
      <c r="F65" s="44"/>
      <c r="G65" s="59"/>
      <c r="H65" s="60"/>
      <c r="I65" s="60"/>
      <c r="J65" s="61"/>
      <c r="K65" s="44"/>
      <c r="L65" s="53"/>
    </row>
    <row r="66" spans="1:12" ht="28.5">
      <c r="A66" s="17" t="s">
        <v>1658</v>
      </c>
      <c r="B66" s="63">
        <v>3</v>
      </c>
      <c r="C66" s="76" t="s">
        <v>132</v>
      </c>
      <c r="D66" s="68"/>
      <c r="E66" s="44"/>
      <c r="F66" s="44"/>
      <c r="G66" s="46"/>
      <c r="H66" s="46"/>
      <c r="I66" s="46"/>
      <c r="J66" s="62"/>
      <c r="K66" s="44"/>
      <c r="L66" s="53"/>
    </row>
    <row r="67" spans="1:12">
      <c r="A67" s="17" t="s">
        <v>1659</v>
      </c>
      <c r="B67" s="63">
        <v>3.1</v>
      </c>
      <c r="C67" s="69" t="s">
        <v>133</v>
      </c>
      <c r="D67" s="68" t="s">
        <v>134</v>
      </c>
      <c r="E67" s="44"/>
      <c r="F67" s="44"/>
      <c r="G67" s="54"/>
      <c r="H67" s="55"/>
      <c r="I67" s="55"/>
      <c r="J67" s="56"/>
      <c r="K67" s="44"/>
      <c r="L67" s="53"/>
    </row>
    <row r="68" spans="1:12" ht="28.5">
      <c r="A68" s="17" t="s">
        <v>1660</v>
      </c>
      <c r="B68" s="63">
        <v>3.2</v>
      </c>
      <c r="C68" s="69" t="s">
        <v>135</v>
      </c>
      <c r="D68" s="68" t="s">
        <v>136</v>
      </c>
      <c r="E68" s="44"/>
      <c r="F68" s="44"/>
      <c r="G68" s="59"/>
      <c r="H68" s="60"/>
      <c r="I68" s="60"/>
      <c r="J68" s="61"/>
      <c r="K68" s="44"/>
      <c r="L68" s="53"/>
    </row>
    <row r="69" spans="1:12" ht="28.5">
      <c r="A69" s="17" t="s">
        <v>1661</v>
      </c>
      <c r="B69" s="63">
        <v>3.3</v>
      </c>
      <c r="C69" s="69" t="s">
        <v>137</v>
      </c>
      <c r="D69" s="68"/>
      <c r="E69" s="44"/>
      <c r="F69" s="44"/>
      <c r="G69" s="64"/>
      <c r="H69" s="64"/>
      <c r="I69" s="64"/>
      <c r="J69" s="65"/>
      <c r="K69" s="44"/>
      <c r="L69" s="53"/>
    </row>
    <row r="70" spans="1:12">
      <c r="A70" s="17" t="s">
        <v>1662</v>
      </c>
      <c r="B70" s="15" t="s">
        <v>383</v>
      </c>
      <c r="C70" s="70" t="s">
        <v>138</v>
      </c>
      <c r="D70" s="68" t="s">
        <v>139</v>
      </c>
      <c r="E70" s="44"/>
      <c r="F70" s="44"/>
      <c r="G70" s="54"/>
      <c r="H70" s="55"/>
      <c r="I70" s="55"/>
      <c r="J70" s="56"/>
      <c r="K70" s="44"/>
      <c r="L70" s="53"/>
    </row>
    <row r="71" spans="1:12">
      <c r="A71" s="17" t="s">
        <v>1663</v>
      </c>
      <c r="B71" s="15" t="s">
        <v>384</v>
      </c>
      <c r="C71" s="70" t="s">
        <v>140</v>
      </c>
      <c r="D71" s="68" t="s">
        <v>141</v>
      </c>
      <c r="E71" s="44"/>
      <c r="F71" s="44"/>
      <c r="G71" s="57"/>
      <c r="H71" s="21"/>
      <c r="I71" s="21"/>
      <c r="J71" s="58"/>
      <c r="K71" s="44"/>
      <c r="L71" s="53"/>
    </row>
    <row r="72" spans="1:12">
      <c r="A72" s="17" t="s">
        <v>1664</v>
      </c>
      <c r="B72" s="15" t="s">
        <v>385</v>
      </c>
      <c r="C72" s="70" t="s">
        <v>142</v>
      </c>
      <c r="D72" s="68" t="s">
        <v>143</v>
      </c>
      <c r="E72" s="44"/>
      <c r="F72" s="44"/>
      <c r="G72" s="57"/>
      <c r="H72" s="21"/>
      <c r="I72" s="21"/>
      <c r="J72" s="58"/>
      <c r="K72" s="44"/>
      <c r="L72" s="53"/>
    </row>
    <row r="73" spans="1:12" ht="42.75">
      <c r="A73" s="17" t="s">
        <v>1665</v>
      </c>
      <c r="B73" s="15" t="s">
        <v>386</v>
      </c>
      <c r="C73" s="70" t="s">
        <v>144</v>
      </c>
      <c r="D73" s="68" t="s">
        <v>145</v>
      </c>
      <c r="E73" s="44"/>
      <c r="F73" s="44"/>
      <c r="G73" s="57"/>
      <c r="H73" s="21"/>
      <c r="I73" s="21"/>
      <c r="J73" s="58"/>
      <c r="K73" s="44"/>
      <c r="L73" s="53"/>
    </row>
    <row r="74" spans="1:12" ht="57">
      <c r="A74" s="17" t="s">
        <v>1666</v>
      </c>
      <c r="B74" s="15" t="s">
        <v>387</v>
      </c>
      <c r="C74" s="70" t="s">
        <v>146</v>
      </c>
      <c r="D74" s="68" t="s">
        <v>147</v>
      </c>
      <c r="E74" s="44"/>
      <c r="F74" s="44"/>
      <c r="G74" s="57"/>
      <c r="H74" s="21"/>
      <c r="I74" s="21"/>
      <c r="J74" s="58"/>
      <c r="K74" s="44"/>
      <c r="L74" s="53"/>
    </row>
    <row r="75" spans="1:12" ht="114">
      <c r="A75" s="17" t="s">
        <v>1667</v>
      </c>
      <c r="B75" s="13">
        <v>3.4</v>
      </c>
      <c r="C75" s="28" t="s">
        <v>148</v>
      </c>
      <c r="D75" s="68" t="s">
        <v>149</v>
      </c>
      <c r="E75" s="44"/>
      <c r="F75" s="44"/>
      <c r="G75" s="59"/>
      <c r="H75" s="60"/>
      <c r="I75" s="60"/>
      <c r="J75" s="61"/>
      <c r="K75" s="44"/>
      <c r="L75" s="53"/>
    </row>
    <row r="76" spans="1:12" ht="28.5">
      <c r="A76" s="17" t="s">
        <v>1668</v>
      </c>
      <c r="B76" s="13">
        <v>3.5</v>
      </c>
      <c r="C76" s="69" t="s">
        <v>150</v>
      </c>
      <c r="D76" s="68"/>
      <c r="E76" s="44"/>
      <c r="F76" s="44"/>
      <c r="G76" s="46"/>
      <c r="H76" s="46"/>
      <c r="I76" s="46"/>
      <c r="J76" s="62"/>
      <c r="K76" s="44"/>
      <c r="L76" s="53"/>
    </row>
    <row r="77" spans="1:12">
      <c r="A77" s="17" t="s">
        <v>1669</v>
      </c>
      <c r="B77" s="15" t="s">
        <v>388</v>
      </c>
      <c r="C77" s="70" t="s">
        <v>138</v>
      </c>
      <c r="D77" s="68" t="s">
        <v>151</v>
      </c>
      <c r="E77" s="44"/>
      <c r="F77" s="44"/>
      <c r="G77" s="54"/>
      <c r="H77" s="55"/>
      <c r="I77" s="55"/>
      <c r="J77" s="56"/>
      <c r="K77" s="44"/>
      <c r="L77" s="53"/>
    </row>
    <row r="78" spans="1:12">
      <c r="A78" s="17" t="s">
        <v>1670</v>
      </c>
      <c r="B78" s="15" t="s">
        <v>389</v>
      </c>
      <c r="C78" s="70" t="s">
        <v>140</v>
      </c>
      <c r="D78" s="68" t="s">
        <v>152</v>
      </c>
      <c r="E78" s="44"/>
      <c r="F78" s="44"/>
      <c r="G78" s="57"/>
      <c r="H78" s="21"/>
      <c r="I78" s="21"/>
      <c r="J78" s="58"/>
      <c r="K78" s="44"/>
      <c r="L78" s="53"/>
    </row>
    <row r="79" spans="1:12">
      <c r="A79" s="17" t="s">
        <v>1671</v>
      </c>
      <c r="B79" s="15" t="s">
        <v>390</v>
      </c>
      <c r="C79" s="70" t="s">
        <v>142</v>
      </c>
      <c r="D79" s="68" t="s">
        <v>153</v>
      </c>
      <c r="E79" s="44"/>
      <c r="F79" s="44"/>
      <c r="G79" s="57"/>
      <c r="H79" s="21"/>
      <c r="I79" s="21"/>
      <c r="J79" s="58"/>
      <c r="K79" s="44"/>
      <c r="L79" s="53"/>
    </row>
    <row r="80" spans="1:12" ht="42.75">
      <c r="A80" s="17" t="s">
        <v>1672</v>
      </c>
      <c r="B80" s="15" t="s">
        <v>391</v>
      </c>
      <c r="C80" s="70" t="s">
        <v>144</v>
      </c>
      <c r="D80" s="68" t="s">
        <v>154</v>
      </c>
      <c r="E80" s="44"/>
      <c r="F80" s="44"/>
      <c r="G80" s="57"/>
      <c r="H80" s="21"/>
      <c r="I80" s="21"/>
      <c r="J80" s="58"/>
      <c r="K80" s="44"/>
      <c r="L80" s="53"/>
    </row>
    <row r="81" spans="1:12" ht="28.5">
      <c r="A81" s="17" t="s">
        <v>1673</v>
      </c>
      <c r="B81" s="15" t="s">
        <v>392</v>
      </c>
      <c r="C81" s="70" t="s">
        <v>155</v>
      </c>
      <c r="D81" s="68" t="s">
        <v>156</v>
      </c>
      <c r="E81" s="44"/>
      <c r="F81" s="44"/>
      <c r="G81" s="57"/>
      <c r="H81" s="21"/>
      <c r="I81" s="21"/>
      <c r="J81" s="58"/>
      <c r="K81" s="44"/>
      <c r="L81" s="53"/>
    </row>
    <row r="82" spans="1:12" ht="42.75">
      <c r="A82" s="17" t="s">
        <v>1674</v>
      </c>
      <c r="B82" s="13">
        <v>3.6</v>
      </c>
      <c r="C82" s="66" t="s">
        <v>157</v>
      </c>
      <c r="D82" s="68" t="s">
        <v>158</v>
      </c>
      <c r="E82" s="44"/>
      <c r="F82" s="44"/>
      <c r="G82" s="57"/>
      <c r="H82" s="21"/>
      <c r="I82" s="21"/>
      <c r="J82" s="58"/>
      <c r="K82" s="44"/>
      <c r="L82" s="53"/>
    </row>
    <row r="83" spans="1:12" ht="85.5">
      <c r="A83" s="17" t="s">
        <v>1675</v>
      </c>
      <c r="B83" s="13">
        <v>3.7</v>
      </c>
      <c r="C83" s="66" t="s">
        <v>159</v>
      </c>
      <c r="D83" s="68" t="s">
        <v>160</v>
      </c>
      <c r="E83" s="44"/>
      <c r="F83" s="44"/>
      <c r="G83" s="57"/>
      <c r="H83" s="21"/>
      <c r="I83" s="21"/>
      <c r="J83" s="58"/>
      <c r="K83" s="44"/>
      <c r="L83" s="53"/>
    </row>
    <row r="84" spans="1:12" ht="99.75">
      <c r="A84" s="17" t="s">
        <v>1676</v>
      </c>
      <c r="B84" s="13">
        <v>3.8</v>
      </c>
      <c r="C84" s="66" t="s">
        <v>161</v>
      </c>
      <c r="D84" s="68" t="s">
        <v>162</v>
      </c>
      <c r="E84" s="44"/>
      <c r="F84" s="44"/>
      <c r="G84" s="57"/>
      <c r="H84" s="21"/>
      <c r="I84" s="21"/>
      <c r="J84" s="58"/>
      <c r="K84" s="44"/>
      <c r="L84" s="53"/>
    </row>
    <row r="85" spans="1:12" ht="57">
      <c r="A85" s="17" t="s">
        <v>1677</v>
      </c>
      <c r="B85" s="13">
        <v>3.9</v>
      </c>
      <c r="C85" s="66" t="s">
        <v>59</v>
      </c>
      <c r="D85" s="68" t="s">
        <v>163</v>
      </c>
      <c r="E85" s="44"/>
      <c r="F85" s="44"/>
      <c r="G85" s="57"/>
      <c r="H85" s="21"/>
      <c r="I85" s="21"/>
      <c r="J85" s="58"/>
      <c r="K85" s="44"/>
      <c r="L85" s="53"/>
    </row>
    <row r="86" spans="1:12" ht="114">
      <c r="A86" s="17" t="s">
        <v>1678</v>
      </c>
      <c r="B86" s="13" t="s">
        <v>393</v>
      </c>
      <c r="C86" s="66" t="s">
        <v>164</v>
      </c>
      <c r="D86" s="68" t="s">
        <v>165</v>
      </c>
      <c r="E86" s="44"/>
      <c r="F86" s="44"/>
      <c r="G86" s="57"/>
      <c r="H86" s="21"/>
      <c r="I86" s="21"/>
      <c r="J86" s="58"/>
      <c r="K86" s="44"/>
      <c r="L86" s="53"/>
    </row>
    <row r="87" spans="1:12" ht="57">
      <c r="A87" s="17" t="s">
        <v>1679</v>
      </c>
      <c r="B87" s="13">
        <v>3.11</v>
      </c>
      <c r="C87" s="66" t="s">
        <v>166</v>
      </c>
      <c r="D87" s="68" t="s">
        <v>167</v>
      </c>
      <c r="E87" s="44"/>
      <c r="F87" s="44"/>
      <c r="G87" s="57"/>
      <c r="H87" s="21"/>
      <c r="I87" s="21"/>
      <c r="J87" s="58"/>
      <c r="K87" s="49"/>
      <c r="L87" s="53"/>
    </row>
    <row r="88" spans="1:12">
      <c r="A88" s="17" t="s">
        <v>1680</v>
      </c>
      <c r="B88" s="13">
        <v>3.12</v>
      </c>
      <c r="C88" s="67" t="s">
        <v>168</v>
      </c>
      <c r="D88" s="68" t="s">
        <v>169</v>
      </c>
      <c r="E88" s="44"/>
      <c r="F88" s="44"/>
      <c r="G88" s="59"/>
      <c r="H88" s="60"/>
      <c r="I88" s="60"/>
      <c r="J88" s="61"/>
      <c r="K88" s="49"/>
      <c r="L88" s="53"/>
    </row>
    <row r="89" spans="1:12" ht="42.75">
      <c r="A89" s="17" t="s">
        <v>1681</v>
      </c>
      <c r="B89" s="29">
        <v>4</v>
      </c>
      <c r="C89" s="30" t="s">
        <v>86</v>
      </c>
      <c r="D89" s="68"/>
      <c r="E89" s="46"/>
      <c r="F89" s="46"/>
      <c r="G89" s="44"/>
      <c r="H89" s="44"/>
      <c r="I89" s="44"/>
      <c r="J89" s="44"/>
      <c r="K89" s="46"/>
      <c r="L89" s="45"/>
    </row>
    <row r="90" spans="1:12">
      <c r="A90" s="17" t="s">
        <v>1682</v>
      </c>
      <c r="B90" s="13">
        <v>4.0999999999999996</v>
      </c>
      <c r="C90" s="69" t="s">
        <v>87</v>
      </c>
      <c r="D90" s="68"/>
      <c r="E90" s="46"/>
      <c r="F90" s="46"/>
      <c r="G90" s="44"/>
      <c r="H90" s="44"/>
      <c r="I90" s="44"/>
      <c r="J90" s="44"/>
      <c r="K90" s="46"/>
      <c r="L90" s="45"/>
    </row>
    <row r="91" spans="1:12">
      <c r="A91" s="17" t="s">
        <v>1683</v>
      </c>
      <c r="B91" s="15" t="s">
        <v>394</v>
      </c>
      <c r="C91" s="70" t="s">
        <v>62</v>
      </c>
      <c r="D91" s="71" t="s">
        <v>17</v>
      </c>
      <c r="E91" s="54"/>
      <c r="F91" s="56"/>
      <c r="G91" s="44"/>
      <c r="H91" s="44"/>
      <c r="I91" s="44"/>
      <c r="J91" s="44"/>
      <c r="K91" s="46"/>
      <c r="L91" s="45"/>
    </row>
    <row r="92" spans="1:12">
      <c r="A92" s="17" t="s">
        <v>1684</v>
      </c>
      <c r="B92" s="15" t="s">
        <v>395</v>
      </c>
      <c r="C92" s="70" t="s">
        <v>63</v>
      </c>
      <c r="D92" s="71" t="s">
        <v>18</v>
      </c>
      <c r="E92" s="57"/>
      <c r="F92" s="58"/>
      <c r="G92" s="44"/>
      <c r="H92" s="44"/>
      <c r="I92" s="44"/>
      <c r="J92" s="44"/>
      <c r="K92" s="46"/>
      <c r="L92" s="45"/>
    </row>
    <row r="93" spans="1:12">
      <c r="A93" s="17" t="s">
        <v>1685</v>
      </c>
      <c r="B93" s="15" t="s">
        <v>396</v>
      </c>
      <c r="C93" s="70" t="s">
        <v>64</v>
      </c>
      <c r="D93" s="71" t="s">
        <v>19</v>
      </c>
      <c r="E93" s="59"/>
      <c r="F93" s="61"/>
      <c r="G93" s="44"/>
      <c r="H93" s="44"/>
      <c r="I93" s="44"/>
      <c r="J93" s="44"/>
      <c r="K93" s="46"/>
      <c r="L93" s="45"/>
    </row>
    <row r="94" spans="1:12">
      <c r="A94" s="17" t="s">
        <v>1686</v>
      </c>
      <c r="B94" s="13">
        <v>4.2</v>
      </c>
      <c r="C94" s="69" t="s">
        <v>88</v>
      </c>
      <c r="D94" s="68"/>
      <c r="E94" s="46"/>
      <c r="F94" s="62"/>
      <c r="G94" s="44"/>
      <c r="H94" s="44"/>
      <c r="I94" s="44"/>
      <c r="J94" s="44"/>
      <c r="K94" s="46"/>
      <c r="L94" s="45"/>
    </row>
    <row r="95" spans="1:12">
      <c r="A95" s="17" t="s">
        <v>1687</v>
      </c>
      <c r="B95" s="15" t="s">
        <v>397</v>
      </c>
      <c r="C95" s="70" t="s">
        <v>62</v>
      </c>
      <c r="D95" s="71" t="s">
        <v>20</v>
      </c>
      <c r="E95" s="54"/>
      <c r="F95" s="56"/>
      <c r="G95" s="44"/>
      <c r="H95" s="44"/>
      <c r="I95" s="44"/>
      <c r="J95" s="44"/>
      <c r="K95" s="46"/>
      <c r="L95" s="45"/>
    </row>
    <row r="96" spans="1:12">
      <c r="A96" s="17" t="s">
        <v>1688</v>
      </c>
      <c r="B96" s="15" t="s">
        <v>398</v>
      </c>
      <c r="C96" s="70" t="s">
        <v>63</v>
      </c>
      <c r="D96" s="71" t="s">
        <v>21</v>
      </c>
      <c r="E96" s="57"/>
      <c r="F96" s="58"/>
      <c r="G96" s="44"/>
      <c r="H96" s="44"/>
      <c r="I96" s="44"/>
      <c r="J96" s="44"/>
      <c r="K96" s="46"/>
      <c r="L96" s="45"/>
    </row>
    <row r="97" spans="1:12">
      <c r="A97" s="17" t="s">
        <v>1689</v>
      </c>
      <c r="B97" s="15" t="s">
        <v>399</v>
      </c>
      <c r="C97" s="70" t="s">
        <v>64</v>
      </c>
      <c r="D97" s="71" t="s">
        <v>22</v>
      </c>
      <c r="E97" s="59"/>
      <c r="F97" s="61"/>
      <c r="G97" s="44"/>
      <c r="H97" s="44"/>
      <c r="I97" s="44"/>
      <c r="J97" s="44"/>
      <c r="K97" s="46"/>
      <c r="L97" s="45"/>
    </row>
    <row r="98" spans="1:12">
      <c r="A98" s="17" t="s">
        <v>1690</v>
      </c>
      <c r="B98" s="13">
        <v>4.3</v>
      </c>
      <c r="C98" s="69" t="s">
        <v>89</v>
      </c>
      <c r="D98" s="68"/>
      <c r="E98" s="46"/>
      <c r="F98" s="62"/>
      <c r="G98" s="44"/>
      <c r="H98" s="44"/>
      <c r="I98" s="44"/>
      <c r="J98" s="44"/>
      <c r="K98" s="46"/>
      <c r="L98" s="45"/>
    </row>
    <row r="99" spans="1:12">
      <c r="A99" s="17" t="s">
        <v>1691</v>
      </c>
      <c r="B99" s="15" t="s">
        <v>400</v>
      </c>
      <c r="C99" s="70" t="s">
        <v>62</v>
      </c>
      <c r="D99" s="71" t="s">
        <v>23</v>
      </c>
      <c r="E99" s="54"/>
      <c r="F99" s="56"/>
      <c r="G99" s="44"/>
      <c r="H99" s="44"/>
      <c r="I99" s="44"/>
      <c r="J99" s="44"/>
      <c r="K99" s="46"/>
      <c r="L99" s="45"/>
    </row>
    <row r="100" spans="1:12">
      <c r="A100" s="17" t="s">
        <v>1692</v>
      </c>
      <c r="B100" s="15" t="s">
        <v>401</v>
      </c>
      <c r="C100" s="70" t="s">
        <v>63</v>
      </c>
      <c r="D100" s="71" t="s">
        <v>24</v>
      </c>
      <c r="E100" s="57"/>
      <c r="F100" s="58"/>
      <c r="G100" s="44"/>
      <c r="H100" s="44"/>
      <c r="I100" s="44"/>
      <c r="J100" s="44"/>
      <c r="K100" s="46"/>
      <c r="L100" s="45"/>
    </row>
    <row r="101" spans="1:12">
      <c r="A101" s="17" t="s">
        <v>1693</v>
      </c>
      <c r="B101" s="15" t="s">
        <v>402</v>
      </c>
      <c r="C101" s="70" t="s">
        <v>64</v>
      </c>
      <c r="D101" s="71" t="s">
        <v>25</v>
      </c>
      <c r="E101" s="59"/>
      <c r="F101" s="61"/>
      <c r="G101" s="44"/>
      <c r="H101" s="44"/>
      <c r="I101" s="44"/>
      <c r="J101" s="44"/>
      <c r="K101" s="46"/>
      <c r="L101" s="45"/>
    </row>
    <row r="102" spans="1:12" ht="28.5">
      <c r="A102" s="17" t="s">
        <v>1694</v>
      </c>
      <c r="B102" s="13">
        <v>4.4000000000000004</v>
      </c>
      <c r="C102" s="69" t="s">
        <v>90</v>
      </c>
      <c r="D102" s="68"/>
      <c r="E102" s="46"/>
      <c r="F102" s="46"/>
      <c r="G102" s="44"/>
      <c r="H102" s="44"/>
      <c r="I102" s="44"/>
      <c r="J102" s="44"/>
      <c r="K102" s="46"/>
      <c r="L102" s="45"/>
    </row>
    <row r="103" spans="1:12">
      <c r="A103" s="17" t="s">
        <v>1695</v>
      </c>
      <c r="B103" s="15" t="s">
        <v>403</v>
      </c>
      <c r="C103" s="70" t="s">
        <v>62</v>
      </c>
      <c r="D103" s="71" t="s">
        <v>26</v>
      </c>
      <c r="E103" s="54"/>
      <c r="F103" s="56"/>
      <c r="G103" s="44"/>
      <c r="H103" s="44"/>
      <c r="I103" s="44"/>
      <c r="J103" s="44"/>
      <c r="K103" s="46"/>
      <c r="L103" s="45"/>
    </row>
    <row r="104" spans="1:12">
      <c r="A104" s="17" t="s">
        <v>1696</v>
      </c>
      <c r="B104" s="15" t="s">
        <v>404</v>
      </c>
      <c r="C104" s="70" t="s">
        <v>63</v>
      </c>
      <c r="D104" s="71" t="s">
        <v>27</v>
      </c>
      <c r="E104" s="57"/>
      <c r="F104" s="58"/>
      <c r="G104" s="44"/>
      <c r="H104" s="44"/>
      <c r="I104" s="44"/>
      <c r="J104" s="44"/>
      <c r="K104" s="46"/>
      <c r="L104" s="45"/>
    </row>
    <row r="105" spans="1:12">
      <c r="A105" s="17" t="s">
        <v>1697</v>
      </c>
      <c r="B105" s="15" t="s">
        <v>405</v>
      </c>
      <c r="C105" s="70" t="s">
        <v>64</v>
      </c>
      <c r="D105" s="71" t="s">
        <v>28</v>
      </c>
      <c r="E105" s="59"/>
      <c r="F105" s="61"/>
      <c r="G105" s="44"/>
      <c r="H105" s="44"/>
      <c r="I105" s="44"/>
      <c r="J105" s="44"/>
      <c r="K105" s="46"/>
      <c r="L105" s="45"/>
    </row>
    <row r="106" spans="1:12" ht="28.5">
      <c r="A106" s="17" t="s">
        <v>1698</v>
      </c>
      <c r="B106" s="13">
        <v>4.5</v>
      </c>
      <c r="C106" s="69" t="s">
        <v>91</v>
      </c>
      <c r="D106" s="68"/>
      <c r="E106" s="46"/>
      <c r="F106" s="46"/>
      <c r="G106" s="44"/>
      <c r="H106" s="44"/>
      <c r="I106" s="44"/>
      <c r="J106" s="44"/>
      <c r="K106" s="46"/>
      <c r="L106" s="45"/>
    </row>
    <row r="107" spans="1:12">
      <c r="A107" s="17" t="s">
        <v>1699</v>
      </c>
      <c r="B107" s="15" t="s">
        <v>406</v>
      </c>
      <c r="C107" s="70" t="s">
        <v>62</v>
      </c>
      <c r="D107" s="71" t="s">
        <v>29</v>
      </c>
      <c r="E107" s="54"/>
      <c r="F107" s="56"/>
      <c r="G107" s="44"/>
      <c r="H107" s="44"/>
      <c r="I107" s="44"/>
      <c r="J107" s="44"/>
      <c r="K107" s="46"/>
      <c r="L107" s="45"/>
    </row>
    <row r="108" spans="1:12">
      <c r="A108" s="17" t="s">
        <v>1700</v>
      </c>
      <c r="B108" s="15" t="s">
        <v>407</v>
      </c>
      <c r="C108" s="70" t="s">
        <v>63</v>
      </c>
      <c r="D108" s="71" t="s">
        <v>30</v>
      </c>
      <c r="E108" s="57"/>
      <c r="F108" s="58"/>
      <c r="G108" s="44"/>
      <c r="H108" s="44"/>
      <c r="I108" s="44"/>
      <c r="J108" s="44"/>
      <c r="K108" s="46"/>
      <c r="L108" s="45"/>
    </row>
    <row r="109" spans="1:12">
      <c r="A109" s="17" t="s">
        <v>1701</v>
      </c>
      <c r="B109" s="15" t="s">
        <v>408</v>
      </c>
      <c r="C109" s="70" t="s">
        <v>64</v>
      </c>
      <c r="D109" s="71" t="s">
        <v>31</v>
      </c>
      <c r="E109" s="57"/>
      <c r="F109" s="58"/>
      <c r="G109" s="44"/>
      <c r="H109" s="44"/>
      <c r="I109" s="44"/>
      <c r="J109" s="44"/>
      <c r="K109" s="46"/>
      <c r="L109" s="45"/>
    </row>
    <row r="110" spans="1:12" ht="42.75">
      <c r="A110" s="17" t="s">
        <v>1702</v>
      </c>
      <c r="B110" s="13">
        <v>4.5999999999999996</v>
      </c>
      <c r="C110" s="69" t="s">
        <v>65</v>
      </c>
      <c r="D110" s="71" t="s">
        <v>32</v>
      </c>
      <c r="E110" s="57"/>
      <c r="F110" s="58"/>
      <c r="G110" s="44"/>
      <c r="H110" s="44"/>
      <c r="I110" s="44"/>
      <c r="J110" s="44"/>
      <c r="K110" s="46"/>
      <c r="L110" s="45"/>
    </row>
    <row r="111" spans="1:12">
      <c r="A111" s="17" t="s">
        <v>1703</v>
      </c>
      <c r="B111" s="13">
        <v>4.7</v>
      </c>
      <c r="C111" s="72" t="s">
        <v>66</v>
      </c>
      <c r="D111" s="71" t="s">
        <v>33</v>
      </c>
      <c r="E111" s="57"/>
      <c r="F111" s="58"/>
      <c r="G111" s="44"/>
      <c r="H111" s="44"/>
      <c r="I111" s="44"/>
      <c r="J111" s="44"/>
      <c r="K111" s="46"/>
      <c r="L111" s="45"/>
    </row>
    <row r="112" spans="1:12">
      <c r="A112" s="17" t="s">
        <v>1704</v>
      </c>
      <c r="B112" s="13">
        <v>4.8</v>
      </c>
      <c r="C112" s="69" t="s">
        <v>67</v>
      </c>
      <c r="D112" s="71" t="s">
        <v>34</v>
      </c>
      <c r="E112" s="57"/>
      <c r="F112" s="58"/>
      <c r="G112" s="44"/>
      <c r="H112" s="44"/>
      <c r="I112" s="44"/>
      <c r="J112" s="44"/>
      <c r="K112" s="46"/>
      <c r="L112" s="45"/>
    </row>
    <row r="113" spans="1:12">
      <c r="A113" s="17" t="s">
        <v>1705</v>
      </c>
      <c r="B113" s="13">
        <v>4.9000000000000004</v>
      </c>
      <c r="C113" s="69" t="s">
        <v>68</v>
      </c>
      <c r="D113" s="71" t="s">
        <v>35</v>
      </c>
      <c r="E113" s="57"/>
      <c r="F113" s="58"/>
      <c r="G113" s="44"/>
      <c r="H113" s="44"/>
      <c r="I113" s="44"/>
      <c r="J113" s="44"/>
      <c r="K113" s="46"/>
      <c r="L113" s="45"/>
    </row>
    <row r="114" spans="1:12">
      <c r="A114" s="17" t="s">
        <v>1706</v>
      </c>
      <c r="B114" s="13" t="s">
        <v>409</v>
      </c>
      <c r="C114" s="69" t="s">
        <v>69</v>
      </c>
      <c r="D114" s="71" t="s">
        <v>36</v>
      </c>
      <c r="E114" s="57"/>
      <c r="F114" s="58"/>
      <c r="G114" s="44"/>
      <c r="H114" s="44"/>
      <c r="I114" s="44"/>
      <c r="J114" s="44"/>
      <c r="K114" s="46"/>
      <c r="L114" s="45"/>
    </row>
    <row r="115" spans="1:12" ht="28.5">
      <c r="A115" s="17" t="s">
        <v>1707</v>
      </c>
      <c r="B115" s="13" t="s">
        <v>410</v>
      </c>
      <c r="C115" s="69" t="s">
        <v>70</v>
      </c>
      <c r="D115" s="71" t="s">
        <v>37</v>
      </c>
      <c r="E115" s="59"/>
      <c r="F115" s="61"/>
      <c r="G115" s="44"/>
      <c r="H115" s="44"/>
      <c r="I115" s="44"/>
      <c r="J115" s="44"/>
      <c r="K115" s="46"/>
      <c r="L115" s="45"/>
    </row>
    <row r="116" spans="1:12" ht="28.5" customHeight="1">
      <c r="A116" s="17" t="s">
        <v>1708</v>
      </c>
      <c r="B116" s="13" t="s">
        <v>411</v>
      </c>
      <c r="C116" s="69" t="s">
        <v>92</v>
      </c>
      <c r="D116" s="68"/>
      <c r="E116" s="46"/>
      <c r="F116" s="46"/>
      <c r="G116" s="44"/>
      <c r="H116" s="44"/>
      <c r="I116" s="44"/>
      <c r="J116" s="44"/>
      <c r="K116" s="73"/>
      <c r="L116" s="74"/>
    </row>
    <row r="117" spans="1:12">
      <c r="A117" s="17" t="s">
        <v>1709</v>
      </c>
      <c r="B117" s="15" t="s">
        <v>412</v>
      </c>
      <c r="C117" s="75" t="s">
        <v>71</v>
      </c>
      <c r="D117" s="71" t="s">
        <v>38</v>
      </c>
      <c r="E117" s="54"/>
      <c r="F117" s="56"/>
      <c r="G117" s="44"/>
      <c r="H117" s="44"/>
      <c r="I117" s="44"/>
      <c r="J117" s="44"/>
      <c r="K117" s="73"/>
      <c r="L117" s="74"/>
    </row>
    <row r="118" spans="1:12">
      <c r="A118" s="17" t="s">
        <v>1710</v>
      </c>
      <c r="B118" s="15" t="s">
        <v>413</v>
      </c>
      <c r="C118" s="75" t="s">
        <v>72</v>
      </c>
      <c r="D118" s="71" t="s">
        <v>39</v>
      </c>
      <c r="E118" s="57"/>
      <c r="F118" s="58"/>
      <c r="G118" s="44"/>
      <c r="H118" s="44"/>
      <c r="I118" s="44"/>
      <c r="J118" s="44"/>
      <c r="K118" s="73"/>
      <c r="L118" s="74"/>
    </row>
    <row r="119" spans="1:12">
      <c r="A119" s="17" t="s">
        <v>1711</v>
      </c>
      <c r="B119" s="15" t="s">
        <v>414</v>
      </c>
      <c r="C119" s="75" t="s">
        <v>73</v>
      </c>
      <c r="D119" s="71" t="s">
        <v>44</v>
      </c>
      <c r="E119" s="59"/>
      <c r="F119" s="61"/>
      <c r="G119" s="44"/>
      <c r="H119" s="44"/>
      <c r="I119" s="44"/>
      <c r="J119" s="44"/>
      <c r="K119" s="73"/>
      <c r="L119" s="74"/>
    </row>
    <row r="120" spans="1:12" ht="28.5">
      <c r="A120" s="17" t="s">
        <v>1712</v>
      </c>
      <c r="B120" s="13">
        <v>5</v>
      </c>
      <c r="C120" s="76" t="s">
        <v>93</v>
      </c>
      <c r="D120" s="68"/>
      <c r="E120" s="46"/>
      <c r="F120" s="46"/>
      <c r="G120" s="44"/>
      <c r="H120" s="44"/>
      <c r="I120" s="44"/>
      <c r="J120" s="44"/>
      <c r="K120" s="46"/>
      <c r="L120" s="74"/>
    </row>
    <row r="121" spans="1:12">
      <c r="A121" s="17" t="s">
        <v>1713</v>
      </c>
      <c r="B121" s="13">
        <v>5.0999999999999996</v>
      </c>
      <c r="C121" s="69" t="s">
        <v>74</v>
      </c>
      <c r="D121" s="71" t="s">
        <v>45</v>
      </c>
      <c r="E121" s="103"/>
      <c r="F121" s="101"/>
      <c r="G121" s="44"/>
      <c r="H121" s="44"/>
      <c r="I121" s="44"/>
      <c r="J121" s="44"/>
      <c r="K121" s="46"/>
      <c r="L121" s="74"/>
    </row>
    <row r="122" spans="1:12" ht="28.5">
      <c r="A122" s="17" t="s">
        <v>1714</v>
      </c>
      <c r="B122" s="13">
        <v>5.2</v>
      </c>
      <c r="C122" s="69" t="s">
        <v>75</v>
      </c>
      <c r="D122" s="68" t="s">
        <v>46</v>
      </c>
      <c r="E122" s="46"/>
      <c r="F122" s="46"/>
      <c r="G122" s="44"/>
      <c r="H122" s="44"/>
      <c r="I122" s="44"/>
      <c r="J122" s="44"/>
      <c r="K122" s="102"/>
      <c r="L122" s="74"/>
    </row>
    <row r="123" spans="1:12" ht="71.25">
      <c r="A123" s="17" t="s">
        <v>1715</v>
      </c>
      <c r="B123" s="13" t="s">
        <v>415</v>
      </c>
      <c r="C123" s="76" t="s">
        <v>94</v>
      </c>
      <c r="D123" s="68"/>
      <c r="E123" s="46"/>
      <c r="F123" s="46"/>
      <c r="G123" s="44"/>
      <c r="H123" s="44"/>
      <c r="I123" s="44"/>
      <c r="J123" s="44"/>
      <c r="K123" s="46"/>
      <c r="L123" s="45"/>
    </row>
    <row r="124" spans="1:12">
      <c r="A124" s="17" t="s">
        <v>1716</v>
      </c>
      <c r="B124" s="13" t="s">
        <v>416</v>
      </c>
      <c r="C124" s="69" t="s">
        <v>62</v>
      </c>
      <c r="D124" s="71" t="s">
        <v>40</v>
      </c>
      <c r="E124" s="54"/>
      <c r="F124" s="56"/>
      <c r="G124" s="49"/>
      <c r="H124" s="44"/>
      <c r="I124" s="44"/>
      <c r="J124" s="44"/>
      <c r="K124" s="46"/>
      <c r="L124" s="45"/>
    </row>
    <row r="125" spans="1:12">
      <c r="A125" s="17" t="s">
        <v>1717</v>
      </c>
      <c r="B125" s="13" t="s">
        <v>417</v>
      </c>
      <c r="C125" s="69" t="s">
        <v>63</v>
      </c>
      <c r="D125" s="71" t="s">
        <v>41</v>
      </c>
      <c r="E125" s="57"/>
      <c r="F125" s="58"/>
      <c r="G125" s="49"/>
      <c r="H125" s="44"/>
      <c r="I125" s="44"/>
      <c r="J125" s="44"/>
      <c r="K125" s="46"/>
      <c r="L125" s="45"/>
    </row>
    <row r="126" spans="1:12" ht="15.75" thickBot="1">
      <c r="A126" s="17" t="s">
        <v>1718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7"/>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19664</v>
      </c>
      <c r="C4" s="86" t="s">
        <v>333</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1483</v>
      </c>
      <c r="B9" s="10">
        <v>1</v>
      </c>
      <c r="C9" s="11" t="s">
        <v>78</v>
      </c>
      <c r="D9" s="12"/>
      <c r="E9" s="41"/>
      <c r="F9" s="41"/>
      <c r="G9" s="41"/>
      <c r="H9" s="41"/>
      <c r="I9" s="41"/>
      <c r="J9" s="41"/>
      <c r="K9" s="42"/>
      <c r="L9" s="43"/>
    </row>
    <row r="10" spans="1:12">
      <c r="A10" s="17" t="s">
        <v>1484</v>
      </c>
      <c r="B10" s="13">
        <v>1.1000000000000001</v>
      </c>
      <c r="C10" s="69" t="s">
        <v>50</v>
      </c>
      <c r="D10" s="68" t="s">
        <v>7</v>
      </c>
      <c r="E10" s="44"/>
      <c r="F10" s="44"/>
      <c r="G10" s="44"/>
      <c r="H10" s="44"/>
      <c r="I10" s="44"/>
      <c r="J10" s="44"/>
      <c r="K10" s="95"/>
      <c r="L10" s="45"/>
    </row>
    <row r="11" spans="1:12">
      <c r="A11" s="17" t="s">
        <v>1485</v>
      </c>
      <c r="B11" s="13">
        <v>1.2</v>
      </c>
      <c r="C11" s="69" t="s">
        <v>51</v>
      </c>
      <c r="D11" s="68" t="s">
        <v>8</v>
      </c>
      <c r="E11" s="44"/>
      <c r="F11" s="44"/>
      <c r="G11" s="44"/>
      <c r="H11" s="44"/>
      <c r="I11" s="44"/>
      <c r="J11" s="44"/>
      <c r="K11" s="96"/>
      <c r="L11" s="45"/>
    </row>
    <row r="12" spans="1:12">
      <c r="A12" s="17" t="s">
        <v>1486</v>
      </c>
      <c r="B12" s="15" t="s">
        <v>342</v>
      </c>
      <c r="C12" s="89" t="s">
        <v>52</v>
      </c>
      <c r="D12" s="68" t="s">
        <v>9</v>
      </c>
      <c r="E12" s="44"/>
      <c r="F12" s="44"/>
      <c r="G12" s="44"/>
      <c r="H12" s="44"/>
      <c r="I12" s="44"/>
      <c r="J12" s="44"/>
      <c r="K12" s="97"/>
      <c r="L12" s="45"/>
    </row>
    <row r="13" spans="1:12" ht="28.5">
      <c r="A13" s="17" t="s">
        <v>1487</v>
      </c>
      <c r="B13" s="13">
        <v>1.3</v>
      </c>
      <c r="C13" s="69" t="s">
        <v>79</v>
      </c>
      <c r="D13" s="68"/>
      <c r="E13" s="46"/>
      <c r="F13" s="46"/>
      <c r="G13" s="44"/>
      <c r="H13" s="44"/>
      <c r="I13" s="44"/>
      <c r="J13" s="44"/>
      <c r="K13" s="47"/>
      <c r="L13" s="45"/>
    </row>
    <row r="14" spans="1:12" ht="85.5">
      <c r="A14" s="17" t="s">
        <v>1488</v>
      </c>
      <c r="B14" s="15" t="s">
        <v>343</v>
      </c>
      <c r="C14" s="75" t="s">
        <v>80</v>
      </c>
      <c r="D14" s="68"/>
      <c r="E14" s="46"/>
      <c r="F14" s="46"/>
      <c r="G14" s="44"/>
      <c r="H14" s="44"/>
      <c r="I14" s="44"/>
      <c r="J14" s="44"/>
      <c r="K14" s="46"/>
      <c r="L14" s="45"/>
    </row>
    <row r="15" spans="1:12">
      <c r="A15" s="17" t="s">
        <v>1489</v>
      </c>
      <c r="B15" s="15" t="s">
        <v>344</v>
      </c>
      <c r="C15" s="70" t="s">
        <v>53</v>
      </c>
      <c r="D15" s="71" t="s">
        <v>10</v>
      </c>
      <c r="E15" s="54"/>
      <c r="F15" s="56"/>
      <c r="G15" s="44"/>
      <c r="H15" s="44"/>
      <c r="I15" s="44"/>
      <c r="J15" s="44"/>
      <c r="K15" s="46"/>
      <c r="L15" s="45"/>
    </row>
    <row r="16" spans="1:12">
      <c r="A16" s="17" t="s">
        <v>1490</v>
      </c>
      <c r="B16" s="15" t="s">
        <v>345</v>
      </c>
      <c r="C16" s="70" t="s">
        <v>54</v>
      </c>
      <c r="D16" s="71" t="s">
        <v>11</v>
      </c>
      <c r="E16" s="59"/>
      <c r="F16" s="61"/>
      <c r="G16" s="44"/>
      <c r="H16" s="44"/>
      <c r="I16" s="44"/>
      <c r="J16" s="44"/>
      <c r="K16" s="46"/>
      <c r="L16" s="45"/>
    </row>
    <row r="17" spans="1:12" ht="42.75">
      <c r="A17" s="17" t="s">
        <v>1491</v>
      </c>
      <c r="B17" s="15" t="s">
        <v>346</v>
      </c>
      <c r="C17" s="90" t="s">
        <v>81</v>
      </c>
      <c r="D17" s="68"/>
      <c r="E17" s="46"/>
      <c r="F17" s="46"/>
      <c r="G17" s="44"/>
      <c r="H17" s="44"/>
      <c r="I17" s="44"/>
      <c r="J17" s="44"/>
      <c r="K17" s="46"/>
      <c r="L17" s="45"/>
    </row>
    <row r="18" spans="1:12">
      <c r="A18" s="17" t="s">
        <v>1492</v>
      </c>
      <c r="B18" s="15" t="s">
        <v>347</v>
      </c>
      <c r="C18" s="70" t="s">
        <v>55</v>
      </c>
      <c r="D18" s="71" t="s">
        <v>12</v>
      </c>
      <c r="E18" s="54"/>
      <c r="F18" s="56"/>
      <c r="G18" s="44"/>
      <c r="H18" s="44"/>
      <c r="I18" s="44"/>
      <c r="J18" s="44"/>
      <c r="K18" s="46"/>
      <c r="L18" s="45"/>
    </row>
    <row r="19" spans="1:12">
      <c r="A19" s="17" t="s">
        <v>1493</v>
      </c>
      <c r="B19" s="15" t="s">
        <v>348</v>
      </c>
      <c r="C19" s="70" t="s">
        <v>54</v>
      </c>
      <c r="D19" s="71" t="s">
        <v>13</v>
      </c>
      <c r="E19" s="59"/>
      <c r="F19" s="61"/>
      <c r="G19" s="44"/>
      <c r="H19" s="44"/>
      <c r="I19" s="44"/>
      <c r="J19" s="44"/>
      <c r="K19" s="46"/>
      <c r="L19" s="45"/>
    </row>
    <row r="20" spans="1:12" ht="42.75">
      <c r="A20" s="17" t="s">
        <v>1494</v>
      </c>
      <c r="B20" s="15" t="s">
        <v>349</v>
      </c>
      <c r="C20" s="90" t="s">
        <v>82</v>
      </c>
      <c r="D20" s="68"/>
      <c r="E20" s="46"/>
      <c r="F20" s="46"/>
      <c r="G20" s="44"/>
      <c r="H20" s="44"/>
      <c r="I20" s="44"/>
      <c r="J20" s="44"/>
      <c r="K20" s="46"/>
      <c r="L20" s="45"/>
    </row>
    <row r="21" spans="1:12">
      <c r="A21" s="17" t="s">
        <v>1495</v>
      </c>
      <c r="B21" s="15" t="s">
        <v>350</v>
      </c>
      <c r="C21" s="70" t="s">
        <v>55</v>
      </c>
      <c r="D21" s="71" t="s">
        <v>14</v>
      </c>
      <c r="E21" s="54"/>
      <c r="F21" s="56"/>
      <c r="G21" s="44"/>
      <c r="H21" s="44"/>
      <c r="I21" s="44"/>
      <c r="J21" s="44"/>
      <c r="K21" s="46"/>
      <c r="L21" s="45"/>
    </row>
    <row r="22" spans="1:12">
      <c r="A22" s="17" t="s">
        <v>1496</v>
      </c>
      <c r="B22" s="15" t="s">
        <v>351</v>
      </c>
      <c r="C22" s="70" t="s">
        <v>54</v>
      </c>
      <c r="D22" s="71" t="s">
        <v>15</v>
      </c>
      <c r="E22" s="59"/>
      <c r="F22" s="61"/>
      <c r="G22" s="44"/>
      <c r="H22" s="44"/>
      <c r="I22" s="44"/>
      <c r="J22" s="44"/>
      <c r="K22" s="46"/>
      <c r="L22" s="45"/>
    </row>
    <row r="23" spans="1:12" ht="42.75">
      <c r="A23" s="17" t="s">
        <v>1497</v>
      </c>
      <c r="B23" s="15" t="s">
        <v>352</v>
      </c>
      <c r="C23" s="90" t="s">
        <v>83</v>
      </c>
      <c r="D23" s="68"/>
      <c r="E23" s="46"/>
      <c r="F23" s="46"/>
      <c r="G23" s="44"/>
      <c r="H23" s="44"/>
      <c r="I23" s="44"/>
      <c r="J23" s="44"/>
      <c r="K23" s="46"/>
      <c r="L23" s="45"/>
    </row>
    <row r="24" spans="1:12">
      <c r="A24" s="17" t="s">
        <v>1498</v>
      </c>
      <c r="B24" s="15" t="s">
        <v>353</v>
      </c>
      <c r="C24" s="70" t="s">
        <v>55</v>
      </c>
      <c r="D24" s="71" t="s">
        <v>16</v>
      </c>
      <c r="E24" s="54"/>
      <c r="F24" s="56"/>
      <c r="G24" s="44"/>
      <c r="H24" s="44"/>
      <c r="I24" s="44"/>
      <c r="J24" s="44"/>
      <c r="K24" s="46"/>
      <c r="L24" s="45"/>
    </row>
    <row r="25" spans="1:12">
      <c r="A25" s="17" t="s">
        <v>1499</v>
      </c>
      <c r="B25" s="15" t="s">
        <v>354</v>
      </c>
      <c r="C25" s="70" t="s">
        <v>54</v>
      </c>
      <c r="D25" s="71" t="s">
        <v>0</v>
      </c>
      <c r="E25" s="59"/>
      <c r="F25" s="61"/>
      <c r="G25" s="44"/>
      <c r="H25" s="44"/>
      <c r="I25" s="44"/>
      <c r="J25" s="44"/>
      <c r="K25" s="46"/>
      <c r="L25" s="45"/>
    </row>
    <row r="26" spans="1:12" ht="28.5">
      <c r="A26" s="17" t="s">
        <v>1500</v>
      </c>
      <c r="B26" s="13">
        <v>1.4</v>
      </c>
      <c r="C26" s="69" t="s">
        <v>84</v>
      </c>
      <c r="D26" s="68"/>
      <c r="E26" s="46"/>
      <c r="F26" s="46"/>
      <c r="G26" s="44"/>
      <c r="H26" s="44"/>
      <c r="I26" s="44"/>
      <c r="J26" s="44"/>
      <c r="K26" s="46"/>
      <c r="L26" s="45"/>
    </row>
    <row r="27" spans="1:12">
      <c r="A27" s="17" t="s">
        <v>1501</v>
      </c>
      <c r="B27" s="15" t="s">
        <v>355</v>
      </c>
      <c r="C27" s="70" t="s">
        <v>56</v>
      </c>
      <c r="D27" s="71" t="s">
        <v>1</v>
      </c>
      <c r="E27" s="54"/>
      <c r="F27" s="56"/>
      <c r="G27" s="44"/>
      <c r="H27" s="44"/>
      <c r="I27" s="44"/>
      <c r="J27" s="44"/>
      <c r="K27" s="46"/>
      <c r="L27" s="45"/>
    </row>
    <row r="28" spans="1:12">
      <c r="A28" s="17" t="s">
        <v>1502</v>
      </c>
      <c r="B28" s="15" t="s">
        <v>356</v>
      </c>
      <c r="C28" s="70" t="s">
        <v>57</v>
      </c>
      <c r="D28" s="71" t="s">
        <v>2</v>
      </c>
      <c r="E28" s="57"/>
      <c r="F28" s="58"/>
      <c r="G28" s="49"/>
      <c r="H28" s="44"/>
      <c r="I28" s="44"/>
      <c r="J28" s="44"/>
      <c r="K28" s="46"/>
      <c r="L28" s="45"/>
    </row>
    <row r="29" spans="1:12">
      <c r="A29" s="17" t="s">
        <v>1503</v>
      </c>
      <c r="B29" s="15" t="s">
        <v>357</v>
      </c>
      <c r="C29" s="70" t="s">
        <v>58</v>
      </c>
      <c r="D29" s="71" t="s">
        <v>3</v>
      </c>
      <c r="E29" s="59"/>
      <c r="F29" s="61"/>
      <c r="G29" s="49"/>
      <c r="H29" s="44"/>
      <c r="I29" s="44"/>
      <c r="J29" s="44"/>
      <c r="K29" s="46"/>
      <c r="L29" s="45"/>
    </row>
    <row r="30" spans="1:12" ht="57">
      <c r="A30" s="17" t="s">
        <v>1504</v>
      </c>
      <c r="B30" s="13">
        <v>1.5</v>
      </c>
      <c r="C30" s="69" t="s">
        <v>59</v>
      </c>
      <c r="D30" s="68" t="s">
        <v>4</v>
      </c>
      <c r="E30" s="44"/>
      <c r="F30" s="44"/>
      <c r="G30" s="44"/>
      <c r="H30" s="44"/>
      <c r="I30" s="44"/>
      <c r="J30" s="44"/>
      <c r="K30" s="46"/>
      <c r="L30" s="109"/>
    </row>
    <row r="31" spans="1:12" ht="85.5">
      <c r="A31" s="17" t="s">
        <v>1505</v>
      </c>
      <c r="B31" s="13">
        <v>1.6</v>
      </c>
      <c r="C31" s="69" t="s">
        <v>85</v>
      </c>
      <c r="D31" s="68"/>
      <c r="E31" s="44"/>
      <c r="F31" s="44"/>
      <c r="G31" s="44"/>
      <c r="H31" s="44"/>
      <c r="I31" s="44"/>
      <c r="J31" s="44"/>
      <c r="K31" s="50"/>
      <c r="L31" s="45"/>
    </row>
    <row r="32" spans="1:12">
      <c r="A32" s="17" t="s">
        <v>1506</v>
      </c>
      <c r="B32" s="15" t="s">
        <v>358</v>
      </c>
      <c r="C32" s="90" t="s">
        <v>60</v>
      </c>
      <c r="D32" s="68" t="s">
        <v>5</v>
      </c>
      <c r="E32" s="44"/>
      <c r="F32" s="44"/>
      <c r="G32" s="44"/>
      <c r="H32" s="44"/>
      <c r="I32" s="44"/>
      <c r="J32" s="44"/>
      <c r="K32" s="91"/>
      <c r="L32" s="45"/>
    </row>
    <row r="33" spans="1:12">
      <c r="A33" s="17" t="s">
        <v>1507</v>
      </c>
      <c r="B33" s="15" t="s">
        <v>359</v>
      </c>
      <c r="C33" s="90" t="s">
        <v>61</v>
      </c>
      <c r="D33" s="68" t="s">
        <v>6</v>
      </c>
      <c r="E33" s="44"/>
      <c r="F33" s="44"/>
      <c r="G33" s="44"/>
      <c r="H33" s="44"/>
      <c r="I33" s="44"/>
      <c r="J33" s="52"/>
      <c r="K33" s="46"/>
      <c r="L33" s="109"/>
    </row>
    <row r="34" spans="1:12" ht="42.75">
      <c r="A34" s="17" t="s">
        <v>1508</v>
      </c>
      <c r="B34" s="13">
        <v>1.7</v>
      </c>
      <c r="C34" s="69" t="s">
        <v>101</v>
      </c>
      <c r="D34" s="68" t="s">
        <v>102</v>
      </c>
      <c r="E34" s="44"/>
      <c r="F34" s="44"/>
      <c r="G34" s="103"/>
      <c r="H34" s="100"/>
      <c r="I34" s="100"/>
      <c r="J34" s="101"/>
      <c r="K34" s="44"/>
      <c r="L34" s="53"/>
    </row>
    <row r="35" spans="1:12">
      <c r="A35" s="17" t="s">
        <v>1509</v>
      </c>
      <c r="B35" s="13">
        <v>1.8</v>
      </c>
      <c r="C35" s="69" t="s">
        <v>103</v>
      </c>
      <c r="D35" s="68"/>
      <c r="E35" s="44"/>
      <c r="F35" s="44"/>
      <c r="G35" s="46"/>
      <c r="H35" s="46"/>
      <c r="I35" s="46"/>
      <c r="J35" s="50"/>
      <c r="K35" s="44"/>
      <c r="L35" s="53"/>
    </row>
    <row r="36" spans="1:12">
      <c r="A36" s="17" t="s">
        <v>1510</v>
      </c>
      <c r="B36" s="15" t="s">
        <v>360</v>
      </c>
      <c r="C36" s="70" t="s">
        <v>62</v>
      </c>
      <c r="D36" s="68" t="s">
        <v>104</v>
      </c>
      <c r="E36" s="44"/>
      <c r="F36" s="44"/>
      <c r="G36" s="54"/>
      <c r="H36" s="55"/>
      <c r="I36" s="55"/>
      <c r="J36" s="56"/>
      <c r="K36" s="44"/>
      <c r="L36" s="53"/>
    </row>
    <row r="37" spans="1:12">
      <c r="A37" s="17" t="s">
        <v>1511</v>
      </c>
      <c r="B37" s="15" t="s">
        <v>361</v>
      </c>
      <c r="C37" s="70" t="s">
        <v>63</v>
      </c>
      <c r="D37" s="68" t="s">
        <v>105</v>
      </c>
      <c r="E37" s="44"/>
      <c r="F37" s="44"/>
      <c r="G37" s="57"/>
      <c r="H37" s="21"/>
      <c r="I37" s="21"/>
      <c r="J37" s="58"/>
      <c r="K37" s="44"/>
      <c r="L37" s="53"/>
    </row>
    <row r="38" spans="1:12">
      <c r="A38" s="17" t="s">
        <v>1512</v>
      </c>
      <c r="B38" s="15" t="s">
        <v>362</v>
      </c>
      <c r="C38" s="70" t="s">
        <v>64</v>
      </c>
      <c r="D38" s="68" t="s">
        <v>106</v>
      </c>
      <c r="E38" s="44"/>
      <c r="F38" s="44"/>
      <c r="G38" s="59"/>
      <c r="H38" s="60"/>
      <c r="I38" s="60"/>
      <c r="J38" s="61"/>
      <c r="K38" s="44"/>
      <c r="L38" s="53"/>
    </row>
    <row r="39" spans="1:12" ht="28.5">
      <c r="A39" s="17" t="s">
        <v>1513</v>
      </c>
      <c r="B39" s="13">
        <v>1.9</v>
      </c>
      <c r="C39" s="69" t="s">
        <v>107</v>
      </c>
      <c r="D39" s="68"/>
      <c r="E39" s="44"/>
      <c r="F39" s="44"/>
      <c r="G39" s="46"/>
      <c r="H39" s="46"/>
      <c r="I39" s="46"/>
      <c r="J39" s="46"/>
      <c r="K39" s="44"/>
      <c r="L39" s="53"/>
    </row>
    <row r="40" spans="1:12">
      <c r="A40" s="17" t="s">
        <v>1514</v>
      </c>
      <c r="B40" s="15" t="s">
        <v>363</v>
      </c>
      <c r="C40" s="70" t="s">
        <v>62</v>
      </c>
      <c r="D40" s="68" t="s">
        <v>108</v>
      </c>
      <c r="E40" s="44"/>
      <c r="F40" s="44"/>
      <c r="G40" s="54"/>
      <c r="H40" s="55"/>
      <c r="I40" s="55"/>
      <c r="J40" s="56"/>
      <c r="K40" s="44"/>
      <c r="L40" s="53"/>
    </row>
    <row r="41" spans="1:12">
      <c r="A41" s="17" t="s">
        <v>1515</v>
      </c>
      <c r="B41" s="15" t="s">
        <v>364</v>
      </c>
      <c r="C41" s="70" t="s">
        <v>63</v>
      </c>
      <c r="D41" s="68" t="s">
        <v>109</v>
      </c>
      <c r="E41" s="44"/>
      <c r="F41" s="44"/>
      <c r="G41" s="57"/>
      <c r="H41" s="21"/>
      <c r="I41" s="21"/>
      <c r="J41" s="58"/>
      <c r="K41" s="44"/>
      <c r="L41" s="53"/>
    </row>
    <row r="42" spans="1:12">
      <c r="A42" s="17" t="s">
        <v>1516</v>
      </c>
      <c r="B42" s="15" t="s">
        <v>365</v>
      </c>
      <c r="C42" s="70" t="s">
        <v>64</v>
      </c>
      <c r="D42" s="68" t="s">
        <v>110</v>
      </c>
      <c r="E42" s="44"/>
      <c r="F42" s="44"/>
      <c r="G42" s="59"/>
      <c r="H42" s="60"/>
      <c r="I42" s="60"/>
      <c r="J42" s="61"/>
      <c r="K42" s="44"/>
      <c r="L42" s="53"/>
    </row>
    <row r="43" spans="1:12" ht="57">
      <c r="A43" s="17" t="s">
        <v>1517</v>
      </c>
      <c r="B43" s="13" t="s">
        <v>366</v>
      </c>
      <c r="C43" s="69" t="s">
        <v>111</v>
      </c>
      <c r="D43" s="68"/>
      <c r="E43" s="44"/>
      <c r="F43" s="44"/>
      <c r="G43" s="46"/>
      <c r="H43" s="46"/>
      <c r="I43" s="46"/>
      <c r="J43" s="50"/>
      <c r="K43" s="44"/>
      <c r="L43" s="53"/>
    </row>
    <row r="44" spans="1:12">
      <c r="A44" s="17" t="s">
        <v>1518</v>
      </c>
      <c r="B44" s="15" t="s">
        <v>367</v>
      </c>
      <c r="C44" s="70" t="s">
        <v>62</v>
      </c>
      <c r="D44" s="68" t="s">
        <v>112</v>
      </c>
      <c r="E44" s="44"/>
      <c r="F44" s="44"/>
      <c r="G44" s="54"/>
      <c r="H44" s="55"/>
      <c r="I44" s="55"/>
      <c r="J44" s="56"/>
      <c r="K44" s="44"/>
      <c r="L44" s="53"/>
    </row>
    <row r="45" spans="1:12">
      <c r="A45" s="17" t="s">
        <v>1519</v>
      </c>
      <c r="B45" s="15" t="s">
        <v>368</v>
      </c>
      <c r="C45" s="70" t="s">
        <v>63</v>
      </c>
      <c r="D45" s="68" t="s">
        <v>113</v>
      </c>
      <c r="E45" s="44"/>
      <c r="F45" s="44"/>
      <c r="G45" s="57"/>
      <c r="H45" s="21"/>
      <c r="I45" s="21"/>
      <c r="J45" s="58"/>
      <c r="K45" s="44"/>
      <c r="L45" s="53"/>
    </row>
    <row r="46" spans="1:12">
      <c r="A46" s="17" t="s">
        <v>1520</v>
      </c>
      <c r="B46" s="15" t="s">
        <v>369</v>
      </c>
      <c r="C46" s="70" t="s">
        <v>64</v>
      </c>
      <c r="D46" s="68" t="s">
        <v>114</v>
      </c>
      <c r="E46" s="44"/>
      <c r="F46" s="44"/>
      <c r="G46" s="59"/>
      <c r="H46" s="60"/>
      <c r="I46" s="60"/>
      <c r="J46" s="61"/>
      <c r="K46" s="44"/>
      <c r="L46" s="53"/>
    </row>
    <row r="47" spans="1:12" ht="57">
      <c r="A47" s="17" t="s">
        <v>1521</v>
      </c>
      <c r="B47" s="13">
        <v>1.1100000000000001</v>
      </c>
      <c r="C47" s="69" t="s">
        <v>115</v>
      </c>
      <c r="D47" s="68"/>
      <c r="E47" s="44"/>
      <c r="F47" s="44"/>
      <c r="G47" s="46"/>
      <c r="H47" s="46"/>
      <c r="I47" s="46"/>
      <c r="J47" s="50"/>
      <c r="K47" s="44"/>
      <c r="L47" s="53"/>
    </row>
    <row r="48" spans="1:12">
      <c r="A48" s="17" t="s">
        <v>1522</v>
      </c>
      <c r="B48" s="15" t="s">
        <v>370</v>
      </c>
      <c r="C48" s="70" t="s">
        <v>62</v>
      </c>
      <c r="D48" s="68" t="s">
        <v>170</v>
      </c>
      <c r="E48" s="44"/>
      <c r="F48" s="44"/>
      <c r="G48" s="54"/>
      <c r="H48" s="55"/>
      <c r="I48" s="55"/>
      <c r="J48" s="56"/>
      <c r="K48" s="44"/>
      <c r="L48" s="53"/>
    </row>
    <row r="49" spans="1:12">
      <c r="A49" s="17" t="s">
        <v>1523</v>
      </c>
      <c r="B49" s="15" t="s">
        <v>371</v>
      </c>
      <c r="C49" s="70" t="s">
        <v>63</v>
      </c>
      <c r="D49" s="68" t="s">
        <v>171</v>
      </c>
      <c r="E49" s="44"/>
      <c r="F49" s="44"/>
      <c r="G49" s="57"/>
      <c r="H49" s="21"/>
      <c r="I49" s="21"/>
      <c r="J49" s="58"/>
      <c r="K49" s="44"/>
      <c r="L49" s="53"/>
    </row>
    <row r="50" spans="1:12">
      <c r="A50" s="17" t="s">
        <v>1524</v>
      </c>
      <c r="B50" s="15" t="s">
        <v>372</v>
      </c>
      <c r="C50" s="70" t="s">
        <v>64</v>
      </c>
      <c r="D50" s="68" t="s">
        <v>172</v>
      </c>
      <c r="E50" s="44"/>
      <c r="F50" s="44"/>
      <c r="G50" s="59"/>
      <c r="H50" s="60"/>
      <c r="I50" s="60"/>
      <c r="J50" s="61"/>
      <c r="K50" s="44"/>
      <c r="L50" s="53"/>
    </row>
    <row r="51" spans="1:12" ht="42.75">
      <c r="A51" s="17" t="s">
        <v>1525</v>
      </c>
      <c r="B51" s="13" t="s">
        <v>373</v>
      </c>
      <c r="C51" s="69" t="s">
        <v>173</v>
      </c>
      <c r="D51" s="68"/>
      <c r="E51" s="44"/>
      <c r="F51" s="44"/>
      <c r="G51" s="46"/>
      <c r="H51" s="46"/>
      <c r="I51" s="46"/>
      <c r="J51" s="50"/>
      <c r="K51" s="44"/>
      <c r="L51" s="53"/>
    </row>
    <row r="52" spans="1:12">
      <c r="A52" s="17" t="s">
        <v>1526</v>
      </c>
      <c r="B52" s="15" t="s">
        <v>374</v>
      </c>
      <c r="C52" s="70" t="s">
        <v>62</v>
      </c>
      <c r="D52" s="68" t="s">
        <v>116</v>
      </c>
      <c r="E52" s="44"/>
      <c r="F52" s="44"/>
      <c r="G52" s="54"/>
      <c r="H52" s="55"/>
      <c r="I52" s="55"/>
      <c r="J52" s="56"/>
      <c r="K52" s="44"/>
      <c r="L52" s="53"/>
    </row>
    <row r="53" spans="1:12">
      <c r="A53" s="17" t="s">
        <v>1527</v>
      </c>
      <c r="B53" s="15" t="s">
        <v>375</v>
      </c>
      <c r="C53" s="70" t="s">
        <v>63</v>
      </c>
      <c r="D53" s="68" t="s">
        <v>117</v>
      </c>
      <c r="E53" s="44"/>
      <c r="F53" s="44"/>
      <c r="G53" s="57"/>
      <c r="H53" s="21"/>
      <c r="I53" s="21"/>
      <c r="J53" s="58"/>
      <c r="K53" s="44"/>
      <c r="L53" s="53"/>
    </row>
    <row r="54" spans="1:12">
      <c r="A54" s="17" t="s">
        <v>1528</v>
      </c>
      <c r="B54" s="15" t="s">
        <v>376</v>
      </c>
      <c r="C54" s="70" t="s">
        <v>64</v>
      </c>
      <c r="D54" s="68" t="s">
        <v>118</v>
      </c>
      <c r="E54" s="44"/>
      <c r="F54" s="44"/>
      <c r="G54" s="59"/>
      <c r="H54" s="60"/>
      <c r="I54" s="60"/>
      <c r="J54" s="61"/>
      <c r="K54" s="44"/>
      <c r="L54" s="53"/>
    </row>
    <row r="55" spans="1:12" ht="28.5">
      <c r="A55" s="17" t="s">
        <v>1529</v>
      </c>
      <c r="B55" s="13">
        <v>1.1299999999999999</v>
      </c>
      <c r="C55" s="92" t="s">
        <v>119</v>
      </c>
      <c r="D55" s="68"/>
      <c r="E55" s="44"/>
      <c r="F55" s="44"/>
      <c r="G55" s="46"/>
      <c r="H55" s="46"/>
      <c r="I55" s="46"/>
      <c r="J55" s="46"/>
      <c r="K55" s="44"/>
      <c r="L55" s="53"/>
    </row>
    <row r="56" spans="1:12">
      <c r="A56" s="17" t="s">
        <v>1530</v>
      </c>
      <c r="B56" s="23" t="s">
        <v>377</v>
      </c>
      <c r="C56" s="93" t="s">
        <v>62</v>
      </c>
      <c r="D56" s="68" t="s">
        <v>120</v>
      </c>
      <c r="E56" s="44"/>
      <c r="F56" s="44"/>
      <c r="G56" s="54"/>
      <c r="H56" s="55"/>
      <c r="I56" s="55"/>
      <c r="J56" s="56"/>
      <c r="K56" s="44"/>
      <c r="L56" s="53"/>
    </row>
    <row r="57" spans="1:12">
      <c r="A57" s="17" t="s">
        <v>1531</v>
      </c>
      <c r="B57" s="23" t="s">
        <v>378</v>
      </c>
      <c r="C57" s="93" t="s">
        <v>63</v>
      </c>
      <c r="D57" s="68" t="s">
        <v>121</v>
      </c>
      <c r="E57" s="44"/>
      <c r="F57" s="44"/>
      <c r="G57" s="57"/>
      <c r="H57" s="21"/>
      <c r="I57" s="21"/>
      <c r="J57" s="58"/>
      <c r="K57" s="44"/>
      <c r="L57" s="53"/>
    </row>
    <row r="58" spans="1:12">
      <c r="A58" s="17" t="s">
        <v>1532</v>
      </c>
      <c r="B58" s="23" t="s">
        <v>379</v>
      </c>
      <c r="C58" s="93" t="s">
        <v>64</v>
      </c>
      <c r="D58" s="68" t="s">
        <v>122</v>
      </c>
      <c r="E58" s="44"/>
      <c r="F58" s="44"/>
      <c r="G58" s="59"/>
      <c r="H58" s="60"/>
      <c r="I58" s="60"/>
      <c r="J58" s="61"/>
      <c r="K58" s="44"/>
      <c r="L58" s="53"/>
    </row>
    <row r="59" spans="1:12" ht="28.5">
      <c r="A59" s="17" t="s">
        <v>1533</v>
      </c>
      <c r="B59" s="25">
        <v>1.1399999999999999</v>
      </c>
      <c r="C59" s="72" t="s">
        <v>123</v>
      </c>
      <c r="D59" s="68"/>
      <c r="E59" s="44"/>
      <c r="F59" s="44"/>
      <c r="G59" s="46"/>
      <c r="H59" s="46"/>
      <c r="I59" s="46"/>
      <c r="J59" s="50"/>
      <c r="K59" s="44"/>
      <c r="L59" s="53"/>
    </row>
    <row r="60" spans="1:12">
      <c r="A60" s="17" t="s">
        <v>1534</v>
      </c>
      <c r="B60" s="23" t="s">
        <v>380</v>
      </c>
      <c r="C60" s="93" t="s">
        <v>62</v>
      </c>
      <c r="D60" s="68" t="s">
        <v>124</v>
      </c>
      <c r="E60" s="44"/>
      <c r="F60" s="44"/>
      <c r="G60" s="54"/>
      <c r="H60" s="55"/>
      <c r="I60" s="55"/>
      <c r="J60" s="56"/>
      <c r="K60" s="44"/>
      <c r="L60" s="53"/>
    </row>
    <row r="61" spans="1:12">
      <c r="A61" s="17" t="s">
        <v>1535</v>
      </c>
      <c r="B61" s="23" t="s">
        <v>381</v>
      </c>
      <c r="C61" s="93" t="s">
        <v>63</v>
      </c>
      <c r="D61" s="68" t="s">
        <v>125</v>
      </c>
      <c r="E61" s="44"/>
      <c r="F61" s="44"/>
      <c r="G61" s="57"/>
      <c r="H61" s="21"/>
      <c r="I61" s="21"/>
      <c r="J61" s="58"/>
      <c r="K61" s="44"/>
      <c r="L61" s="53"/>
    </row>
    <row r="62" spans="1:12">
      <c r="A62" s="17" t="s">
        <v>1536</v>
      </c>
      <c r="B62" s="23" t="s">
        <v>382</v>
      </c>
      <c r="C62" s="93" t="s">
        <v>64</v>
      </c>
      <c r="D62" s="68" t="s">
        <v>126</v>
      </c>
      <c r="E62" s="44"/>
      <c r="F62" s="44"/>
      <c r="G62" s="59"/>
      <c r="H62" s="60"/>
      <c r="I62" s="60"/>
      <c r="J62" s="61"/>
      <c r="K62" s="44"/>
      <c r="L62" s="53"/>
    </row>
    <row r="63" spans="1:12" ht="42.75">
      <c r="A63" s="17" t="s">
        <v>1537</v>
      </c>
      <c r="B63" s="13">
        <v>2</v>
      </c>
      <c r="C63" s="76" t="s">
        <v>127</v>
      </c>
      <c r="D63" s="68"/>
      <c r="E63" s="44"/>
      <c r="F63" s="44"/>
      <c r="G63" s="46"/>
      <c r="H63" s="46"/>
      <c r="I63" s="46"/>
      <c r="J63" s="62"/>
      <c r="K63" s="44"/>
      <c r="L63" s="53"/>
    </row>
    <row r="64" spans="1:12">
      <c r="A64" s="17" t="s">
        <v>1538</v>
      </c>
      <c r="B64" s="13">
        <v>2.1</v>
      </c>
      <c r="C64" s="69" t="s">
        <v>128</v>
      </c>
      <c r="D64" s="68" t="s">
        <v>129</v>
      </c>
      <c r="E64" s="44"/>
      <c r="F64" s="44"/>
      <c r="G64" s="54"/>
      <c r="H64" s="55"/>
      <c r="I64" s="55"/>
      <c r="J64" s="56"/>
      <c r="K64" s="44"/>
      <c r="L64" s="53"/>
    </row>
    <row r="65" spans="1:12" ht="57">
      <c r="A65" s="17" t="s">
        <v>1539</v>
      </c>
      <c r="B65" s="13">
        <v>2.2000000000000002</v>
      </c>
      <c r="C65" s="69" t="s">
        <v>130</v>
      </c>
      <c r="D65" s="68" t="s">
        <v>131</v>
      </c>
      <c r="E65" s="44"/>
      <c r="F65" s="44"/>
      <c r="G65" s="59"/>
      <c r="H65" s="60"/>
      <c r="I65" s="60"/>
      <c r="J65" s="61"/>
      <c r="K65" s="44"/>
      <c r="L65" s="53"/>
    </row>
    <row r="66" spans="1:12" ht="28.5">
      <c r="A66" s="17" t="s">
        <v>1540</v>
      </c>
      <c r="B66" s="63">
        <v>3</v>
      </c>
      <c r="C66" s="76" t="s">
        <v>132</v>
      </c>
      <c r="D66" s="68"/>
      <c r="E66" s="44"/>
      <c r="F66" s="44"/>
      <c r="G66" s="46"/>
      <c r="H66" s="46"/>
      <c r="I66" s="46"/>
      <c r="J66" s="62"/>
      <c r="K66" s="44"/>
      <c r="L66" s="53"/>
    </row>
    <row r="67" spans="1:12">
      <c r="A67" s="17" t="s">
        <v>1541</v>
      </c>
      <c r="B67" s="63">
        <v>3.1</v>
      </c>
      <c r="C67" s="69" t="s">
        <v>133</v>
      </c>
      <c r="D67" s="68" t="s">
        <v>134</v>
      </c>
      <c r="E67" s="44"/>
      <c r="F67" s="44"/>
      <c r="G67" s="54"/>
      <c r="H67" s="55"/>
      <c r="I67" s="55"/>
      <c r="J67" s="56"/>
      <c r="K67" s="44"/>
      <c r="L67" s="53"/>
    </row>
    <row r="68" spans="1:12" ht="28.5">
      <c r="A68" s="17" t="s">
        <v>1542</v>
      </c>
      <c r="B68" s="63">
        <v>3.2</v>
      </c>
      <c r="C68" s="69" t="s">
        <v>135</v>
      </c>
      <c r="D68" s="68" t="s">
        <v>136</v>
      </c>
      <c r="E68" s="44"/>
      <c r="F68" s="44"/>
      <c r="G68" s="59"/>
      <c r="H68" s="60"/>
      <c r="I68" s="60"/>
      <c r="J68" s="61"/>
      <c r="K68" s="44"/>
      <c r="L68" s="53"/>
    </row>
    <row r="69" spans="1:12" ht="28.5">
      <c r="A69" s="17" t="s">
        <v>1543</v>
      </c>
      <c r="B69" s="63">
        <v>3.3</v>
      </c>
      <c r="C69" s="69" t="s">
        <v>137</v>
      </c>
      <c r="D69" s="68"/>
      <c r="E69" s="44"/>
      <c r="F69" s="44"/>
      <c r="G69" s="64"/>
      <c r="H69" s="64"/>
      <c r="I69" s="64"/>
      <c r="J69" s="65"/>
      <c r="K69" s="44"/>
      <c r="L69" s="53"/>
    </row>
    <row r="70" spans="1:12">
      <c r="A70" s="17" t="s">
        <v>1544</v>
      </c>
      <c r="B70" s="15" t="s">
        <v>383</v>
      </c>
      <c r="C70" s="70" t="s">
        <v>138</v>
      </c>
      <c r="D70" s="68" t="s">
        <v>139</v>
      </c>
      <c r="E70" s="44"/>
      <c r="F70" s="44"/>
      <c r="G70" s="54"/>
      <c r="H70" s="55"/>
      <c r="I70" s="55"/>
      <c r="J70" s="56"/>
      <c r="K70" s="44"/>
      <c r="L70" s="53"/>
    </row>
    <row r="71" spans="1:12">
      <c r="A71" s="17" t="s">
        <v>1545</v>
      </c>
      <c r="B71" s="15" t="s">
        <v>384</v>
      </c>
      <c r="C71" s="70" t="s">
        <v>140</v>
      </c>
      <c r="D71" s="68" t="s">
        <v>141</v>
      </c>
      <c r="E71" s="44"/>
      <c r="F71" s="44"/>
      <c r="G71" s="57"/>
      <c r="H71" s="21"/>
      <c r="I71" s="21"/>
      <c r="J71" s="58"/>
      <c r="K71" s="44"/>
      <c r="L71" s="53"/>
    </row>
    <row r="72" spans="1:12">
      <c r="A72" s="17" t="s">
        <v>1546</v>
      </c>
      <c r="B72" s="15" t="s">
        <v>385</v>
      </c>
      <c r="C72" s="70" t="s">
        <v>142</v>
      </c>
      <c r="D72" s="68" t="s">
        <v>143</v>
      </c>
      <c r="E72" s="44"/>
      <c r="F72" s="44"/>
      <c r="G72" s="57"/>
      <c r="H72" s="21"/>
      <c r="I72" s="21"/>
      <c r="J72" s="58"/>
      <c r="K72" s="44"/>
      <c r="L72" s="53"/>
    </row>
    <row r="73" spans="1:12" ht="42.75">
      <c r="A73" s="17" t="s">
        <v>1547</v>
      </c>
      <c r="B73" s="15" t="s">
        <v>386</v>
      </c>
      <c r="C73" s="70" t="s">
        <v>144</v>
      </c>
      <c r="D73" s="68" t="s">
        <v>145</v>
      </c>
      <c r="E73" s="44"/>
      <c r="F73" s="44"/>
      <c r="G73" s="57"/>
      <c r="H73" s="21"/>
      <c r="I73" s="21"/>
      <c r="J73" s="58"/>
      <c r="K73" s="44"/>
      <c r="L73" s="53"/>
    </row>
    <row r="74" spans="1:12" ht="57">
      <c r="A74" s="17" t="s">
        <v>1548</v>
      </c>
      <c r="B74" s="15" t="s">
        <v>387</v>
      </c>
      <c r="C74" s="70" t="s">
        <v>146</v>
      </c>
      <c r="D74" s="68" t="s">
        <v>147</v>
      </c>
      <c r="E74" s="44"/>
      <c r="F74" s="44"/>
      <c r="G74" s="57"/>
      <c r="H74" s="21"/>
      <c r="I74" s="21"/>
      <c r="J74" s="58"/>
      <c r="K74" s="44"/>
      <c r="L74" s="53"/>
    </row>
    <row r="75" spans="1:12" ht="114">
      <c r="A75" s="17" t="s">
        <v>1549</v>
      </c>
      <c r="B75" s="13">
        <v>3.4</v>
      </c>
      <c r="C75" s="28" t="s">
        <v>148</v>
      </c>
      <c r="D75" s="68" t="s">
        <v>149</v>
      </c>
      <c r="E75" s="44"/>
      <c r="F75" s="44"/>
      <c r="G75" s="59"/>
      <c r="H75" s="60"/>
      <c r="I75" s="60"/>
      <c r="J75" s="61"/>
      <c r="K75" s="44"/>
      <c r="L75" s="53"/>
    </row>
    <row r="76" spans="1:12" ht="28.5">
      <c r="A76" s="17" t="s">
        <v>1550</v>
      </c>
      <c r="B76" s="13">
        <v>3.5</v>
      </c>
      <c r="C76" s="69" t="s">
        <v>150</v>
      </c>
      <c r="D76" s="68"/>
      <c r="E76" s="44"/>
      <c r="F76" s="44"/>
      <c r="G76" s="46"/>
      <c r="H76" s="46"/>
      <c r="I76" s="46"/>
      <c r="J76" s="62"/>
      <c r="K76" s="44"/>
      <c r="L76" s="53"/>
    </row>
    <row r="77" spans="1:12">
      <c r="A77" s="17" t="s">
        <v>1551</v>
      </c>
      <c r="B77" s="15" t="s">
        <v>388</v>
      </c>
      <c r="C77" s="70" t="s">
        <v>138</v>
      </c>
      <c r="D77" s="68" t="s">
        <v>151</v>
      </c>
      <c r="E77" s="44"/>
      <c r="F77" s="44"/>
      <c r="G77" s="54"/>
      <c r="H77" s="55"/>
      <c r="I77" s="55"/>
      <c r="J77" s="56"/>
      <c r="K77" s="44"/>
      <c r="L77" s="53"/>
    </row>
    <row r="78" spans="1:12">
      <c r="A78" s="17" t="s">
        <v>1552</v>
      </c>
      <c r="B78" s="15" t="s">
        <v>389</v>
      </c>
      <c r="C78" s="70" t="s">
        <v>140</v>
      </c>
      <c r="D78" s="68" t="s">
        <v>152</v>
      </c>
      <c r="E78" s="44"/>
      <c r="F78" s="44"/>
      <c r="G78" s="57"/>
      <c r="H78" s="21"/>
      <c r="I78" s="21"/>
      <c r="J78" s="58"/>
      <c r="K78" s="44"/>
      <c r="L78" s="53"/>
    </row>
    <row r="79" spans="1:12">
      <c r="A79" s="17" t="s">
        <v>1553</v>
      </c>
      <c r="B79" s="15" t="s">
        <v>390</v>
      </c>
      <c r="C79" s="70" t="s">
        <v>142</v>
      </c>
      <c r="D79" s="68" t="s">
        <v>153</v>
      </c>
      <c r="E79" s="44"/>
      <c r="F79" s="44"/>
      <c r="G79" s="57"/>
      <c r="H79" s="21"/>
      <c r="I79" s="21"/>
      <c r="J79" s="58"/>
      <c r="K79" s="44"/>
      <c r="L79" s="53"/>
    </row>
    <row r="80" spans="1:12" ht="42.75">
      <c r="A80" s="17" t="s">
        <v>1554</v>
      </c>
      <c r="B80" s="15" t="s">
        <v>391</v>
      </c>
      <c r="C80" s="70" t="s">
        <v>144</v>
      </c>
      <c r="D80" s="68" t="s">
        <v>154</v>
      </c>
      <c r="E80" s="44"/>
      <c r="F80" s="44"/>
      <c r="G80" s="57"/>
      <c r="H80" s="21"/>
      <c r="I80" s="21"/>
      <c r="J80" s="58"/>
      <c r="K80" s="44"/>
      <c r="L80" s="53"/>
    </row>
    <row r="81" spans="1:12" ht="28.5">
      <c r="A81" s="17" t="s">
        <v>1555</v>
      </c>
      <c r="B81" s="15" t="s">
        <v>392</v>
      </c>
      <c r="C81" s="70" t="s">
        <v>155</v>
      </c>
      <c r="D81" s="68" t="s">
        <v>156</v>
      </c>
      <c r="E81" s="44"/>
      <c r="F81" s="44"/>
      <c r="G81" s="57"/>
      <c r="H81" s="21"/>
      <c r="I81" s="21"/>
      <c r="J81" s="58"/>
      <c r="K81" s="44"/>
      <c r="L81" s="53"/>
    </row>
    <row r="82" spans="1:12" ht="42.75">
      <c r="A82" s="17" t="s">
        <v>1556</v>
      </c>
      <c r="B82" s="13">
        <v>3.6</v>
      </c>
      <c r="C82" s="66" t="s">
        <v>157</v>
      </c>
      <c r="D82" s="68" t="s">
        <v>158</v>
      </c>
      <c r="E82" s="44"/>
      <c r="F82" s="44"/>
      <c r="G82" s="57"/>
      <c r="H82" s="21"/>
      <c r="I82" s="21"/>
      <c r="J82" s="58"/>
      <c r="K82" s="44"/>
      <c r="L82" s="53"/>
    </row>
    <row r="83" spans="1:12" ht="85.5">
      <c r="A83" s="17" t="s">
        <v>1557</v>
      </c>
      <c r="B83" s="13">
        <v>3.7</v>
      </c>
      <c r="C83" s="66" t="s">
        <v>159</v>
      </c>
      <c r="D83" s="68" t="s">
        <v>160</v>
      </c>
      <c r="E83" s="44"/>
      <c r="F83" s="44"/>
      <c r="G83" s="57"/>
      <c r="H83" s="21"/>
      <c r="I83" s="21"/>
      <c r="J83" s="58"/>
      <c r="K83" s="44"/>
      <c r="L83" s="53"/>
    </row>
    <row r="84" spans="1:12" ht="99.75">
      <c r="A84" s="17" t="s">
        <v>1558</v>
      </c>
      <c r="B84" s="13">
        <v>3.8</v>
      </c>
      <c r="C84" s="66" t="s">
        <v>161</v>
      </c>
      <c r="D84" s="68" t="s">
        <v>162</v>
      </c>
      <c r="E84" s="44"/>
      <c r="F84" s="44"/>
      <c r="G84" s="57"/>
      <c r="H84" s="21"/>
      <c r="I84" s="21"/>
      <c r="J84" s="58"/>
      <c r="K84" s="44"/>
      <c r="L84" s="53"/>
    </row>
    <row r="85" spans="1:12" ht="57">
      <c r="A85" s="17" t="s">
        <v>1559</v>
      </c>
      <c r="B85" s="13">
        <v>3.9</v>
      </c>
      <c r="C85" s="66" t="s">
        <v>59</v>
      </c>
      <c r="D85" s="68" t="s">
        <v>163</v>
      </c>
      <c r="E85" s="44"/>
      <c r="F85" s="44"/>
      <c r="G85" s="57"/>
      <c r="H85" s="21"/>
      <c r="I85" s="21"/>
      <c r="J85" s="58"/>
      <c r="K85" s="44"/>
      <c r="L85" s="53"/>
    </row>
    <row r="86" spans="1:12" ht="114">
      <c r="A86" s="17" t="s">
        <v>1560</v>
      </c>
      <c r="B86" s="13" t="s">
        <v>393</v>
      </c>
      <c r="C86" s="66" t="s">
        <v>164</v>
      </c>
      <c r="D86" s="68" t="s">
        <v>165</v>
      </c>
      <c r="E86" s="44"/>
      <c r="F86" s="44"/>
      <c r="G86" s="57"/>
      <c r="H86" s="21"/>
      <c r="I86" s="21"/>
      <c r="J86" s="58"/>
      <c r="K86" s="44"/>
      <c r="L86" s="53"/>
    </row>
    <row r="87" spans="1:12" ht="57">
      <c r="A87" s="17" t="s">
        <v>1561</v>
      </c>
      <c r="B87" s="13">
        <v>3.11</v>
      </c>
      <c r="C87" s="66" t="s">
        <v>166</v>
      </c>
      <c r="D87" s="68" t="s">
        <v>167</v>
      </c>
      <c r="E87" s="44"/>
      <c r="F87" s="44"/>
      <c r="G87" s="57"/>
      <c r="H87" s="21"/>
      <c r="I87" s="21"/>
      <c r="J87" s="58"/>
      <c r="K87" s="49"/>
      <c r="L87" s="53"/>
    </row>
    <row r="88" spans="1:12">
      <c r="A88" s="17" t="s">
        <v>1562</v>
      </c>
      <c r="B88" s="13">
        <v>3.12</v>
      </c>
      <c r="C88" s="67" t="s">
        <v>168</v>
      </c>
      <c r="D88" s="68" t="s">
        <v>169</v>
      </c>
      <c r="E88" s="44"/>
      <c r="F88" s="44"/>
      <c r="G88" s="59"/>
      <c r="H88" s="60"/>
      <c r="I88" s="60"/>
      <c r="J88" s="61"/>
      <c r="K88" s="49"/>
      <c r="L88" s="53"/>
    </row>
    <row r="89" spans="1:12" ht="42.75">
      <c r="A89" s="17" t="s">
        <v>1563</v>
      </c>
      <c r="B89" s="29">
        <v>4</v>
      </c>
      <c r="C89" s="30" t="s">
        <v>86</v>
      </c>
      <c r="D89" s="68"/>
      <c r="E89" s="46"/>
      <c r="F89" s="46"/>
      <c r="G89" s="44"/>
      <c r="H89" s="44"/>
      <c r="I89" s="44"/>
      <c r="J89" s="44"/>
      <c r="K89" s="46"/>
      <c r="L89" s="45"/>
    </row>
    <row r="90" spans="1:12">
      <c r="A90" s="17" t="s">
        <v>1564</v>
      </c>
      <c r="B90" s="13">
        <v>4.0999999999999996</v>
      </c>
      <c r="C90" s="69" t="s">
        <v>87</v>
      </c>
      <c r="D90" s="68"/>
      <c r="E90" s="46"/>
      <c r="F90" s="46"/>
      <c r="G90" s="44"/>
      <c r="H90" s="44"/>
      <c r="I90" s="44"/>
      <c r="J90" s="44"/>
      <c r="K90" s="46"/>
      <c r="L90" s="45"/>
    </row>
    <row r="91" spans="1:12">
      <c r="A91" s="17" t="s">
        <v>1565</v>
      </c>
      <c r="B91" s="15" t="s">
        <v>394</v>
      </c>
      <c r="C91" s="70" t="s">
        <v>62</v>
      </c>
      <c r="D91" s="71" t="s">
        <v>17</v>
      </c>
      <c r="E91" s="54"/>
      <c r="F91" s="56"/>
      <c r="G91" s="44"/>
      <c r="H91" s="44"/>
      <c r="I91" s="44"/>
      <c r="J91" s="44"/>
      <c r="K91" s="46"/>
      <c r="L91" s="45"/>
    </row>
    <row r="92" spans="1:12">
      <c r="A92" s="17" t="s">
        <v>1566</v>
      </c>
      <c r="B92" s="15" t="s">
        <v>395</v>
      </c>
      <c r="C92" s="70" t="s">
        <v>63</v>
      </c>
      <c r="D92" s="71" t="s">
        <v>18</v>
      </c>
      <c r="E92" s="57"/>
      <c r="F92" s="58"/>
      <c r="G92" s="44"/>
      <c r="H92" s="44"/>
      <c r="I92" s="44"/>
      <c r="J92" s="44"/>
      <c r="K92" s="46"/>
      <c r="L92" s="45"/>
    </row>
    <row r="93" spans="1:12">
      <c r="A93" s="17" t="s">
        <v>1567</v>
      </c>
      <c r="B93" s="15" t="s">
        <v>396</v>
      </c>
      <c r="C93" s="70" t="s">
        <v>64</v>
      </c>
      <c r="D93" s="71" t="s">
        <v>19</v>
      </c>
      <c r="E93" s="59"/>
      <c r="F93" s="61"/>
      <c r="G93" s="44"/>
      <c r="H93" s="44"/>
      <c r="I93" s="44"/>
      <c r="J93" s="44"/>
      <c r="K93" s="46"/>
      <c r="L93" s="45"/>
    </row>
    <row r="94" spans="1:12">
      <c r="A94" s="17" t="s">
        <v>1568</v>
      </c>
      <c r="B94" s="13">
        <v>4.2</v>
      </c>
      <c r="C94" s="69" t="s">
        <v>88</v>
      </c>
      <c r="D94" s="68"/>
      <c r="E94" s="46"/>
      <c r="F94" s="62"/>
      <c r="G94" s="44"/>
      <c r="H94" s="44"/>
      <c r="I94" s="44"/>
      <c r="J94" s="44"/>
      <c r="K94" s="46"/>
      <c r="L94" s="45"/>
    </row>
    <row r="95" spans="1:12">
      <c r="A95" s="17" t="s">
        <v>1569</v>
      </c>
      <c r="B95" s="15" t="s">
        <v>397</v>
      </c>
      <c r="C95" s="70" t="s">
        <v>62</v>
      </c>
      <c r="D95" s="71" t="s">
        <v>20</v>
      </c>
      <c r="E95" s="54"/>
      <c r="F95" s="56"/>
      <c r="G95" s="44"/>
      <c r="H95" s="44"/>
      <c r="I95" s="44"/>
      <c r="J95" s="44"/>
      <c r="K95" s="46"/>
      <c r="L95" s="45"/>
    </row>
    <row r="96" spans="1:12">
      <c r="A96" s="17" t="s">
        <v>1570</v>
      </c>
      <c r="B96" s="15" t="s">
        <v>398</v>
      </c>
      <c r="C96" s="70" t="s">
        <v>63</v>
      </c>
      <c r="D96" s="71" t="s">
        <v>21</v>
      </c>
      <c r="E96" s="57"/>
      <c r="F96" s="58"/>
      <c r="G96" s="44"/>
      <c r="H96" s="44"/>
      <c r="I96" s="44"/>
      <c r="J96" s="44"/>
      <c r="K96" s="46"/>
      <c r="L96" s="45"/>
    </row>
    <row r="97" spans="1:12">
      <c r="A97" s="17" t="s">
        <v>1571</v>
      </c>
      <c r="B97" s="15" t="s">
        <v>399</v>
      </c>
      <c r="C97" s="70" t="s">
        <v>64</v>
      </c>
      <c r="D97" s="71" t="s">
        <v>22</v>
      </c>
      <c r="E97" s="59"/>
      <c r="F97" s="61"/>
      <c r="G97" s="44"/>
      <c r="H97" s="44"/>
      <c r="I97" s="44"/>
      <c r="J97" s="44"/>
      <c r="K97" s="46"/>
      <c r="L97" s="45"/>
    </row>
    <row r="98" spans="1:12">
      <c r="A98" s="17" t="s">
        <v>1572</v>
      </c>
      <c r="B98" s="13">
        <v>4.3</v>
      </c>
      <c r="C98" s="69" t="s">
        <v>89</v>
      </c>
      <c r="D98" s="68"/>
      <c r="E98" s="46"/>
      <c r="F98" s="62"/>
      <c r="G98" s="44"/>
      <c r="H98" s="44"/>
      <c r="I98" s="44"/>
      <c r="J98" s="44"/>
      <c r="K98" s="46"/>
      <c r="L98" s="45"/>
    </row>
    <row r="99" spans="1:12">
      <c r="A99" s="17" t="s">
        <v>1573</v>
      </c>
      <c r="B99" s="15" t="s">
        <v>400</v>
      </c>
      <c r="C99" s="70" t="s">
        <v>62</v>
      </c>
      <c r="D99" s="71" t="s">
        <v>23</v>
      </c>
      <c r="E99" s="54"/>
      <c r="F99" s="56"/>
      <c r="G99" s="44"/>
      <c r="H99" s="44"/>
      <c r="I99" s="44"/>
      <c r="J99" s="44"/>
      <c r="K99" s="46"/>
      <c r="L99" s="45"/>
    </row>
    <row r="100" spans="1:12">
      <c r="A100" s="17" t="s">
        <v>1574</v>
      </c>
      <c r="B100" s="15" t="s">
        <v>401</v>
      </c>
      <c r="C100" s="70" t="s">
        <v>63</v>
      </c>
      <c r="D100" s="71" t="s">
        <v>24</v>
      </c>
      <c r="E100" s="57"/>
      <c r="F100" s="58"/>
      <c r="G100" s="44"/>
      <c r="H100" s="44"/>
      <c r="I100" s="44"/>
      <c r="J100" s="44"/>
      <c r="K100" s="46"/>
      <c r="L100" s="45"/>
    </row>
    <row r="101" spans="1:12">
      <c r="A101" s="17" t="s">
        <v>1575</v>
      </c>
      <c r="B101" s="15" t="s">
        <v>402</v>
      </c>
      <c r="C101" s="70" t="s">
        <v>64</v>
      </c>
      <c r="D101" s="71" t="s">
        <v>25</v>
      </c>
      <c r="E101" s="59"/>
      <c r="F101" s="61"/>
      <c r="G101" s="44"/>
      <c r="H101" s="44"/>
      <c r="I101" s="44"/>
      <c r="J101" s="44"/>
      <c r="K101" s="46"/>
      <c r="L101" s="45"/>
    </row>
    <row r="102" spans="1:12" ht="28.5">
      <c r="A102" s="17" t="s">
        <v>1576</v>
      </c>
      <c r="B102" s="13">
        <v>4.4000000000000004</v>
      </c>
      <c r="C102" s="69" t="s">
        <v>90</v>
      </c>
      <c r="D102" s="68"/>
      <c r="E102" s="46"/>
      <c r="F102" s="46"/>
      <c r="G102" s="44"/>
      <c r="H102" s="44"/>
      <c r="I102" s="44"/>
      <c r="J102" s="44"/>
      <c r="K102" s="46"/>
      <c r="L102" s="45"/>
    </row>
    <row r="103" spans="1:12">
      <c r="A103" s="17" t="s">
        <v>1577</v>
      </c>
      <c r="B103" s="15" t="s">
        <v>403</v>
      </c>
      <c r="C103" s="70" t="s">
        <v>62</v>
      </c>
      <c r="D103" s="71" t="s">
        <v>26</v>
      </c>
      <c r="E103" s="54"/>
      <c r="F103" s="56"/>
      <c r="G103" s="44"/>
      <c r="H103" s="44"/>
      <c r="I103" s="44"/>
      <c r="J103" s="44"/>
      <c r="K103" s="46"/>
      <c r="L103" s="45"/>
    </row>
    <row r="104" spans="1:12">
      <c r="A104" s="17" t="s">
        <v>1578</v>
      </c>
      <c r="B104" s="15" t="s">
        <v>404</v>
      </c>
      <c r="C104" s="70" t="s">
        <v>63</v>
      </c>
      <c r="D104" s="71" t="s">
        <v>27</v>
      </c>
      <c r="E104" s="57"/>
      <c r="F104" s="58"/>
      <c r="G104" s="44"/>
      <c r="H104" s="44"/>
      <c r="I104" s="44"/>
      <c r="J104" s="44"/>
      <c r="K104" s="46"/>
      <c r="L104" s="45"/>
    </row>
    <row r="105" spans="1:12">
      <c r="A105" s="17" t="s">
        <v>1579</v>
      </c>
      <c r="B105" s="15" t="s">
        <v>405</v>
      </c>
      <c r="C105" s="70" t="s">
        <v>64</v>
      </c>
      <c r="D105" s="71" t="s">
        <v>28</v>
      </c>
      <c r="E105" s="59"/>
      <c r="F105" s="61"/>
      <c r="G105" s="44"/>
      <c r="H105" s="44"/>
      <c r="I105" s="44"/>
      <c r="J105" s="44"/>
      <c r="K105" s="46"/>
      <c r="L105" s="45"/>
    </row>
    <row r="106" spans="1:12" ht="28.5">
      <c r="A106" s="17" t="s">
        <v>1580</v>
      </c>
      <c r="B106" s="13">
        <v>4.5</v>
      </c>
      <c r="C106" s="69" t="s">
        <v>91</v>
      </c>
      <c r="D106" s="68"/>
      <c r="E106" s="46"/>
      <c r="F106" s="46"/>
      <c r="G106" s="44"/>
      <c r="H106" s="44"/>
      <c r="I106" s="44"/>
      <c r="J106" s="44"/>
      <c r="K106" s="46"/>
      <c r="L106" s="45"/>
    </row>
    <row r="107" spans="1:12">
      <c r="A107" s="17" t="s">
        <v>1581</v>
      </c>
      <c r="B107" s="15" t="s">
        <v>406</v>
      </c>
      <c r="C107" s="70" t="s">
        <v>62</v>
      </c>
      <c r="D107" s="71" t="s">
        <v>29</v>
      </c>
      <c r="E107" s="54"/>
      <c r="F107" s="56"/>
      <c r="G107" s="44"/>
      <c r="H107" s="44"/>
      <c r="I107" s="44"/>
      <c r="J107" s="44"/>
      <c r="K107" s="46"/>
      <c r="L107" s="45"/>
    </row>
    <row r="108" spans="1:12">
      <c r="A108" s="17" t="s">
        <v>1582</v>
      </c>
      <c r="B108" s="15" t="s">
        <v>407</v>
      </c>
      <c r="C108" s="70" t="s">
        <v>63</v>
      </c>
      <c r="D108" s="71" t="s">
        <v>30</v>
      </c>
      <c r="E108" s="57"/>
      <c r="F108" s="58"/>
      <c r="G108" s="44"/>
      <c r="H108" s="44"/>
      <c r="I108" s="44"/>
      <c r="J108" s="44"/>
      <c r="K108" s="46"/>
      <c r="L108" s="45"/>
    </row>
    <row r="109" spans="1:12">
      <c r="A109" s="17" t="s">
        <v>1583</v>
      </c>
      <c r="B109" s="15" t="s">
        <v>408</v>
      </c>
      <c r="C109" s="70" t="s">
        <v>64</v>
      </c>
      <c r="D109" s="71" t="s">
        <v>31</v>
      </c>
      <c r="E109" s="57"/>
      <c r="F109" s="58"/>
      <c r="G109" s="44"/>
      <c r="H109" s="44"/>
      <c r="I109" s="44"/>
      <c r="J109" s="44"/>
      <c r="K109" s="46"/>
      <c r="L109" s="45"/>
    </row>
    <row r="110" spans="1:12" ht="42.75">
      <c r="A110" s="17" t="s">
        <v>1584</v>
      </c>
      <c r="B110" s="13">
        <v>4.5999999999999996</v>
      </c>
      <c r="C110" s="69" t="s">
        <v>65</v>
      </c>
      <c r="D110" s="71" t="s">
        <v>32</v>
      </c>
      <c r="E110" s="57"/>
      <c r="F110" s="58"/>
      <c r="G110" s="44"/>
      <c r="H110" s="44"/>
      <c r="I110" s="44"/>
      <c r="J110" s="44"/>
      <c r="K110" s="46"/>
      <c r="L110" s="45"/>
    </row>
    <row r="111" spans="1:12">
      <c r="A111" s="17" t="s">
        <v>1585</v>
      </c>
      <c r="B111" s="13">
        <v>4.7</v>
      </c>
      <c r="C111" s="72" t="s">
        <v>66</v>
      </c>
      <c r="D111" s="71" t="s">
        <v>33</v>
      </c>
      <c r="E111" s="57"/>
      <c r="F111" s="58"/>
      <c r="G111" s="44"/>
      <c r="H111" s="44"/>
      <c r="I111" s="44"/>
      <c r="J111" s="44"/>
      <c r="K111" s="46"/>
      <c r="L111" s="45"/>
    </row>
    <row r="112" spans="1:12">
      <c r="A112" s="17" t="s">
        <v>1586</v>
      </c>
      <c r="B112" s="13">
        <v>4.8</v>
      </c>
      <c r="C112" s="69" t="s">
        <v>67</v>
      </c>
      <c r="D112" s="71" t="s">
        <v>34</v>
      </c>
      <c r="E112" s="57"/>
      <c r="F112" s="58"/>
      <c r="G112" s="44"/>
      <c r="H112" s="44"/>
      <c r="I112" s="44"/>
      <c r="J112" s="44"/>
      <c r="K112" s="46"/>
      <c r="L112" s="45"/>
    </row>
    <row r="113" spans="1:12">
      <c r="A113" s="17" t="s">
        <v>1587</v>
      </c>
      <c r="B113" s="13">
        <v>4.9000000000000004</v>
      </c>
      <c r="C113" s="69" t="s">
        <v>68</v>
      </c>
      <c r="D113" s="71" t="s">
        <v>35</v>
      </c>
      <c r="E113" s="57"/>
      <c r="F113" s="58"/>
      <c r="G113" s="44"/>
      <c r="H113" s="44"/>
      <c r="I113" s="44"/>
      <c r="J113" s="44"/>
      <c r="K113" s="46"/>
      <c r="L113" s="45"/>
    </row>
    <row r="114" spans="1:12">
      <c r="A114" s="17" t="s">
        <v>1588</v>
      </c>
      <c r="B114" s="13" t="s">
        <v>409</v>
      </c>
      <c r="C114" s="69" t="s">
        <v>69</v>
      </c>
      <c r="D114" s="71" t="s">
        <v>36</v>
      </c>
      <c r="E114" s="57"/>
      <c r="F114" s="58"/>
      <c r="G114" s="44"/>
      <c r="H114" s="44"/>
      <c r="I114" s="44"/>
      <c r="J114" s="44"/>
      <c r="K114" s="46"/>
      <c r="L114" s="45"/>
    </row>
    <row r="115" spans="1:12" ht="28.5">
      <c r="A115" s="17" t="s">
        <v>1589</v>
      </c>
      <c r="B115" s="13" t="s">
        <v>410</v>
      </c>
      <c r="C115" s="69" t="s">
        <v>70</v>
      </c>
      <c r="D115" s="71" t="s">
        <v>37</v>
      </c>
      <c r="E115" s="59"/>
      <c r="F115" s="61"/>
      <c r="G115" s="44"/>
      <c r="H115" s="44"/>
      <c r="I115" s="44"/>
      <c r="J115" s="44"/>
      <c r="K115" s="46"/>
      <c r="L115" s="45"/>
    </row>
    <row r="116" spans="1:12" ht="28.5" customHeight="1">
      <c r="A116" s="17" t="s">
        <v>1590</v>
      </c>
      <c r="B116" s="13" t="s">
        <v>411</v>
      </c>
      <c r="C116" s="69" t="s">
        <v>92</v>
      </c>
      <c r="D116" s="68"/>
      <c r="E116" s="46"/>
      <c r="F116" s="46"/>
      <c r="G116" s="44"/>
      <c r="H116" s="44"/>
      <c r="I116" s="44"/>
      <c r="J116" s="44"/>
      <c r="K116" s="73"/>
      <c r="L116" s="74"/>
    </row>
    <row r="117" spans="1:12">
      <c r="A117" s="17" t="s">
        <v>1591</v>
      </c>
      <c r="B117" s="15" t="s">
        <v>412</v>
      </c>
      <c r="C117" s="75" t="s">
        <v>71</v>
      </c>
      <c r="D117" s="71" t="s">
        <v>38</v>
      </c>
      <c r="E117" s="54"/>
      <c r="F117" s="56"/>
      <c r="G117" s="44"/>
      <c r="H117" s="44"/>
      <c r="I117" s="44"/>
      <c r="J117" s="44"/>
      <c r="K117" s="73"/>
      <c r="L117" s="74"/>
    </row>
    <row r="118" spans="1:12">
      <c r="A118" s="17" t="s">
        <v>1592</v>
      </c>
      <c r="B118" s="15" t="s">
        <v>413</v>
      </c>
      <c r="C118" s="75" t="s">
        <v>72</v>
      </c>
      <c r="D118" s="71" t="s">
        <v>39</v>
      </c>
      <c r="E118" s="57"/>
      <c r="F118" s="58"/>
      <c r="G118" s="44"/>
      <c r="H118" s="44"/>
      <c r="I118" s="44"/>
      <c r="J118" s="44"/>
      <c r="K118" s="73"/>
      <c r="L118" s="74"/>
    </row>
    <row r="119" spans="1:12">
      <c r="A119" s="17" t="s">
        <v>1593</v>
      </c>
      <c r="B119" s="15" t="s">
        <v>414</v>
      </c>
      <c r="C119" s="75" t="s">
        <v>73</v>
      </c>
      <c r="D119" s="71" t="s">
        <v>44</v>
      </c>
      <c r="E119" s="59"/>
      <c r="F119" s="61"/>
      <c r="G119" s="44"/>
      <c r="H119" s="44"/>
      <c r="I119" s="44"/>
      <c r="J119" s="44"/>
      <c r="K119" s="73"/>
      <c r="L119" s="74"/>
    </row>
    <row r="120" spans="1:12" ht="28.5">
      <c r="A120" s="17" t="s">
        <v>1594</v>
      </c>
      <c r="B120" s="13">
        <v>5</v>
      </c>
      <c r="C120" s="76" t="s">
        <v>93</v>
      </c>
      <c r="D120" s="68"/>
      <c r="E120" s="46"/>
      <c r="F120" s="46"/>
      <c r="G120" s="44"/>
      <c r="H120" s="44"/>
      <c r="I120" s="44"/>
      <c r="J120" s="44"/>
      <c r="K120" s="46"/>
      <c r="L120" s="74"/>
    </row>
    <row r="121" spans="1:12">
      <c r="A121" s="17" t="s">
        <v>1595</v>
      </c>
      <c r="B121" s="13">
        <v>5.0999999999999996</v>
      </c>
      <c r="C121" s="69" t="s">
        <v>74</v>
      </c>
      <c r="D121" s="71" t="s">
        <v>45</v>
      </c>
      <c r="E121" s="103"/>
      <c r="F121" s="101"/>
      <c r="G121" s="44"/>
      <c r="H121" s="44"/>
      <c r="I121" s="44"/>
      <c r="J121" s="44"/>
      <c r="K121" s="46"/>
      <c r="L121" s="74"/>
    </row>
    <row r="122" spans="1:12" ht="28.5">
      <c r="A122" s="17" t="s">
        <v>1596</v>
      </c>
      <c r="B122" s="13">
        <v>5.2</v>
      </c>
      <c r="C122" s="69" t="s">
        <v>75</v>
      </c>
      <c r="D122" s="68" t="s">
        <v>46</v>
      </c>
      <c r="E122" s="46"/>
      <c r="F122" s="46"/>
      <c r="G122" s="44"/>
      <c r="H122" s="44"/>
      <c r="I122" s="44"/>
      <c r="J122" s="44"/>
      <c r="K122" s="102"/>
      <c r="L122" s="74"/>
    </row>
    <row r="123" spans="1:12" ht="71.25">
      <c r="A123" s="17" t="s">
        <v>1597</v>
      </c>
      <c r="B123" s="13" t="s">
        <v>415</v>
      </c>
      <c r="C123" s="76" t="s">
        <v>94</v>
      </c>
      <c r="D123" s="68"/>
      <c r="E123" s="46"/>
      <c r="F123" s="46"/>
      <c r="G123" s="44"/>
      <c r="H123" s="44"/>
      <c r="I123" s="44"/>
      <c r="J123" s="44"/>
      <c r="K123" s="46"/>
      <c r="L123" s="45"/>
    </row>
    <row r="124" spans="1:12">
      <c r="A124" s="17" t="s">
        <v>1598</v>
      </c>
      <c r="B124" s="13" t="s">
        <v>416</v>
      </c>
      <c r="C124" s="69" t="s">
        <v>62</v>
      </c>
      <c r="D124" s="71" t="s">
        <v>40</v>
      </c>
      <c r="E124" s="54"/>
      <c r="F124" s="56"/>
      <c r="G124" s="49"/>
      <c r="H124" s="44"/>
      <c r="I124" s="44"/>
      <c r="J124" s="44"/>
      <c r="K124" s="46"/>
      <c r="L124" s="45"/>
    </row>
    <row r="125" spans="1:12">
      <c r="A125" s="17" t="s">
        <v>1599</v>
      </c>
      <c r="B125" s="13" t="s">
        <v>417</v>
      </c>
      <c r="C125" s="69" t="s">
        <v>63</v>
      </c>
      <c r="D125" s="71" t="s">
        <v>41</v>
      </c>
      <c r="E125" s="57"/>
      <c r="F125" s="58"/>
      <c r="G125" s="49"/>
      <c r="H125" s="44"/>
      <c r="I125" s="44"/>
      <c r="J125" s="44"/>
      <c r="K125" s="46"/>
      <c r="L125" s="45"/>
    </row>
    <row r="126" spans="1:12" ht="15.75" thickBot="1">
      <c r="A126" s="17" t="s">
        <v>1600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8"/>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19663</v>
      </c>
      <c r="C4" s="86" t="s">
        <v>334</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1365</v>
      </c>
      <c r="B9" s="10">
        <v>1</v>
      </c>
      <c r="C9" s="11" t="s">
        <v>78</v>
      </c>
      <c r="D9" s="12"/>
      <c r="E9" s="41"/>
      <c r="F9" s="41"/>
      <c r="G9" s="41"/>
      <c r="H9" s="41"/>
      <c r="I9" s="41"/>
      <c r="J9" s="41"/>
      <c r="K9" s="42"/>
      <c r="L9" s="43"/>
    </row>
    <row r="10" spans="1:12">
      <c r="A10" s="17" t="s">
        <v>1366</v>
      </c>
      <c r="B10" s="13">
        <v>1.1000000000000001</v>
      </c>
      <c r="C10" s="69" t="s">
        <v>50</v>
      </c>
      <c r="D10" s="68" t="s">
        <v>7</v>
      </c>
      <c r="E10" s="44"/>
      <c r="F10" s="44"/>
      <c r="G10" s="44"/>
      <c r="H10" s="44"/>
      <c r="I10" s="44"/>
      <c r="J10" s="44"/>
      <c r="K10" s="95"/>
      <c r="L10" s="45"/>
    </row>
    <row r="11" spans="1:12">
      <c r="A11" s="17" t="s">
        <v>1367</v>
      </c>
      <c r="B11" s="13">
        <v>1.2</v>
      </c>
      <c r="C11" s="69" t="s">
        <v>51</v>
      </c>
      <c r="D11" s="68" t="s">
        <v>8</v>
      </c>
      <c r="E11" s="44"/>
      <c r="F11" s="44"/>
      <c r="G11" s="44"/>
      <c r="H11" s="44"/>
      <c r="I11" s="44"/>
      <c r="J11" s="44"/>
      <c r="K11" s="96"/>
      <c r="L11" s="45"/>
    </row>
    <row r="12" spans="1:12">
      <c r="A12" s="17" t="s">
        <v>1368</v>
      </c>
      <c r="B12" s="15" t="s">
        <v>342</v>
      </c>
      <c r="C12" s="89" t="s">
        <v>52</v>
      </c>
      <c r="D12" s="68" t="s">
        <v>9</v>
      </c>
      <c r="E12" s="44"/>
      <c r="F12" s="44"/>
      <c r="G12" s="44"/>
      <c r="H12" s="44"/>
      <c r="I12" s="44"/>
      <c r="J12" s="44"/>
      <c r="K12" s="97"/>
      <c r="L12" s="45"/>
    </row>
    <row r="13" spans="1:12" ht="28.5">
      <c r="A13" s="17" t="s">
        <v>1369</v>
      </c>
      <c r="B13" s="13">
        <v>1.3</v>
      </c>
      <c r="C13" s="69" t="s">
        <v>79</v>
      </c>
      <c r="D13" s="68"/>
      <c r="E13" s="46"/>
      <c r="F13" s="46"/>
      <c r="G13" s="44"/>
      <c r="H13" s="44"/>
      <c r="I13" s="44"/>
      <c r="J13" s="44"/>
      <c r="K13" s="47"/>
      <c r="L13" s="45"/>
    </row>
    <row r="14" spans="1:12" ht="85.5">
      <c r="A14" s="17" t="s">
        <v>1370</v>
      </c>
      <c r="B14" s="15" t="s">
        <v>343</v>
      </c>
      <c r="C14" s="75" t="s">
        <v>80</v>
      </c>
      <c r="D14" s="68"/>
      <c r="E14" s="46"/>
      <c r="F14" s="46"/>
      <c r="G14" s="44"/>
      <c r="H14" s="44"/>
      <c r="I14" s="44"/>
      <c r="J14" s="44"/>
      <c r="K14" s="46"/>
      <c r="L14" s="45"/>
    </row>
    <row r="15" spans="1:12">
      <c r="A15" s="17" t="s">
        <v>1371</v>
      </c>
      <c r="B15" s="15" t="s">
        <v>344</v>
      </c>
      <c r="C15" s="70" t="s">
        <v>53</v>
      </c>
      <c r="D15" s="71" t="s">
        <v>10</v>
      </c>
      <c r="E15" s="54"/>
      <c r="F15" s="56"/>
      <c r="G15" s="44"/>
      <c r="H15" s="44"/>
      <c r="I15" s="44"/>
      <c r="J15" s="44"/>
      <c r="K15" s="46"/>
      <c r="L15" s="45"/>
    </row>
    <row r="16" spans="1:12">
      <c r="A16" s="17" t="s">
        <v>1372</v>
      </c>
      <c r="B16" s="15" t="s">
        <v>345</v>
      </c>
      <c r="C16" s="70" t="s">
        <v>54</v>
      </c>
      <c r="D16" s="71" t="s">
        <v>11</v>
      </c>
      <c r="E16" s="59"/>
      <c r="F16" s="61"/>
      <c r="G16" s="44"/>
      <c r="H16" s="44"/>
      <c r="I16" s="44"/>
      <c r="J16" s="44"/>
      <c r="K16" s="46"/>
      <c r="L16" s="45"/>
    </row>
    <row r="17" spans="1:12" ht="42.75">
      <c r="A17" s="17" t="s">
        <v>1373</v>
      </c>
      <c r="B17" s="15" t="s">
        <v>346</v>
      </c>
      <c r="C17" s="90" t="s">
        <v>81</v>
      </c>
      <c r="D17" s="68"/>
      <c r="E17" s="46"/>
      <c r="F17" s="46"/>
      <c r="G17" s="44"/>
      <c r="H17" s="44"/>
      <c r="I17" s="44"/>
      <c r="J17" s="44"/>
      <c r="K17" s="46"/>
      <c r="L17" s="45"/>
    </row>
    <row r="18" spans="1:12">
      <c r="A18" s="17" t="s">
        <v>1374</v>
      </c>
      <c r="B18" s="15" t="s">
        <v>347</v>
      </c>
      <c r="C18" s="70" t="s">
        <v>55</v>
      </c>
      <c r="D18" s="71" t="s">
        <v>12</v>
      </c>
      <c r="E18" s="54"/>
      <c r="F18" s="56"/>
      <c r="G18" s="44"/>
      <c r="H18" s="44"/>
      <c r="I18" s="44"/>
      <c r="J18" s="44"/>
      <c r="K18" s="46"/>
      <c r="L18" s="45"/>
    </row>
    <row r="19" spans="1:12">
      <c r="A19" s="17" t="s">
        <v>1375</v>
      </c>
      <c r="B19" s="15" t="s">
        <v>348</v>
      </c>
      <c r="C19" s="70" t="s">
        <v>54</v>
      </c>
      <c r="D19" s="71" t="s">
        <v>13</v>
      </c>
      <c r="E19" s="59"/>
      <c r="F19" s="61"/>
      <c r="G19" s="44"/>
      <c r="H19" s="44"/>
      <c r="I19" s="44"/>
      <c r="J19" s="44"/>
      <c r="K19" s="46"/>
      <c r="L19" s="45"/>
    </row>
    <row r="20" spans="1:12" ht="42.75">
      <c r="A20" s="17" t="s">
        <v>1376</v>
      </c>
      <c r="B20" s="15" t="s">
        <v>349</v>
      </c>
      <c r="C20" s="90" t="s">
        <v>82</v>
      </c>
      <c r="D20" s="68"/>
      <c r="E20" s="46"/>
      <c r="F20" s="46"/>
      <c r="G20" s="44"/>
      <c r="H20" s="44"/>
      <c r="I20" s="44"/>
      <c r="J20" s="44"/>
      <c r="K20" s="46"/>
      <c r="L20" s="45"/>
    </row>
    <row r="21" spans="1:12">
      <c r="A21" s="17" t="s">
        <v>1377</v>
      </c>
      <c r="B21" s="15" t="s">
        <v>350</v>
      </c>
      <c r="C21" s="70" t="s">
        <v>55</v>
      </c>
      <c r="D21" s="71" t="s">
        <v>14</v>
      </c>
      <c r="E21" s="54"/>
      <c r="F21" s="56"/>
      <c r="G21" s="44"/>
      <c r="H21" s="44"/>
      <c r="I21" s="44"/>
      <c r="J21" s="44"/>
      <c r="K21" s="46"/>
      <c r="L21" s="45"/>
    </row>
    <row r="22" spans="1:12">
      <c r="A22" s="17" t="s">
        <v>1378</v>
      </c>
      <c r="B22" s="15" t="s">
        <v>351</v>
      </c>
      <c r="C22" s="70" t="s">
        <v>54</v>
      </c>
      <c r="D22" s="71" t="s">
        <v>15</v>
      </c>
      <c r="E22" s="59"/>
      <c r="F22" s="61"/>
      <c r="G22" s="44"/>
      <c r="H22" s="44"/>
      <c r="I22" s="44"/>
      <c r="J22" s="44"/>
      <c r="K22" s="46"/>
      <c r="L22" s="45"/>
    </row>
    <row r="23" spans="1:12" ht="42.75">
      <c r="A23" s="17" t="s">
        <v>1379</v>
      </c>
      <c r="B23" s="15" t="s">
        <v>352</v>
      </c>
      <c r="C23" s="90" t="s">
        <v>83</v>
      </c>
      <c r="D23" s="68"/>
      <c r="E23" s="46"/>
      <c r="F23" s="46"/>
      <c r="G23" s="44"/>
      <c r="H23" s="44"/>
      <c r="I23" s="44"/>
      <c r="J23" s="44"/>
      <c r="K23" s="46"/>
      <c r="L23" s="45"/>
    </row>
    <row r="24" spans="1:12">
      <c r="A24" s="17" t="s">
        <v>1380</v>
      </c>
      <c r="B24" s="15" t="s">
        <v>353</v>
      </c>
      <c r="C24" s="70" t="s">
        <v>55</v>
      </c>
      <c r="D24" s="71" t="s">
        <v>16</v>
      </c>
      <c r="E24" s="54"/>
      <c r="F24" s="56"/>
      <c r="G24" s="44"/>
      <c r="H24" s="44"/>
      <c r="I24" s="44"/>
      <c r="J24" s="44"/>
      <c r="K24" s="46"/>
      <c r="L24" s="45"/>
    </row>
    <row r="25" spans="1:12">
      <c r="A25" s="17" t="s">
        <v>1381</v>
      </c>
      <c r="B25" s="15" t="s">
        <v>354</v>
      </c>
      <c r="C25" s="70" t="s">
        <v>54</v>
      </c>
      <c r="D25" s="71" t="s">
        <v>0</v>
      </c>
      <c r="E25" s="59"/>
      <c r="F25" s="61"/>
      <c r="G25" s="44"/>
      <c r="H25" s="44"/>
      <c r="I25" s="44"/>
      <c r="J25" s="44"/>
      <c r="K25" s="46"/>
      <c r="L25" s="45"/>
    </row>
    <row r="26" spans="1:12" ht="28.5">
      <c r="A26" s="17" t="s">
        <v>1382</v>
      </c>
      <c r="B26" s="13">
        <v>1.4</v>
      </c>
      <c r="C26" s="69" t="s">
        <v>84</v>
      </c>
      <c r="D26" s="68"/>
      <c r="E26" s="46"/>
      <c r="F26" s="46"/>
      <c r="G26" s="44"/>
      <c r="H26" s="44"/>
      <c r="I26" s="44"/>
      <c r="J26" s="44"/>
      <c r="K26" s="46"/>
      <c r="L26" s="45"/>
    </row>
    <row r="27" spans="1:12">
      <c r="A27" s="17" t="s">
        <v>1383</v>
      </c>
      <c r="B27" s="15" t="s">
        <v>355</v>
      </c>
      <c r="C27" s="70" t="s">
        <v>56</v>
      </c>
      <c r="D27" s="71" t="s">
        <v>1</v>
      </c>
      <c r="E27" s="54"/>
      <c r="F27" s="56"/>
      <c r="G27" s="44"/>
      <c r="H27" s="44"/>
      <c r="I27" s="44"/>
      <c r="J27" s="44"/>
      <c r="K27" s="46"/>
      <c r="L27" s="45"/>
    </row>
    <row r="28" spans="1:12">
      <c r="A28" s="17" t="s">
        <v>1384</v>
      </c>
      <c r="B28" s="15" t="s">
        <v>356</v>
      </c>
      <c r="C28" s="70" t="s">
        <v>57</v>
      </c>
      <c r="D28" s="71" t="s">
        <v>2</v>
      </c>
      <c r="E28" s="57"/>
      <c r="F28" s="58"/>
      <c r="G28" s="49"/>
      <c r="H28" s="44"/>
      <c r="I28" s="44"/>
      <c r="J28" s="44"/>
      <c r="K28" s="46"/>
      <c r="L28" s="45"/>
    </row>
    <row r="29" spans="1:12">
      <c r="A29" s="17" t="s">
        <v>1385</v>
      </c>
      <c r="B29" s="15" t="s">
        <v>357</v>
      </c>
      <c r="C29" s="70" t="s">
        <v>58</v>
      </c>
      <c r="D29" s="71" t="s">
        <v>3</v>
      </c>
      <c r="E29" s="59"/>
      <c r="F29" s="61"/>
      <c r="G29" s="49"/>
      <c r="H29" s="44"/>
      <c r="I29" s="44"/>
      <c r="J29" s="44"/>
      <c r="K29" s="46"/>
      <c r="L29" s="45"/>
    </row>
    <row r="30" spans="1:12" ht="57">
      <c r="A30" s="17" t="s">
        <v>1386</v>
      </c>
      <c r="B30" s="13">
        <v>1.5</v>
      </c>
      <c r="C30" s="69" t="s">
        <v>59</v>
      </c>
      <c r="D30" s="68" t="s">
        <v>4</v>
      </c>
      <c r="E30" s="44"/>
      <c r="F30" s="44"/>
      <c r="G30" s="44"/>
      <c r="H30" s="44"/>
      <c r="I30" s="44"/>
      <c r="J30" s="44"/>
      <c r="K30" s="46"/>
      <c r="L30" s="109"/>
    </row>
    <row r="31" spans="1:12" ht="85.5">
      <c r="A31" s="17" t="s">
        <v>1387</v>
      </c>
      <c r="B31" s="13">
        <v>1.6</v>
      </c>
      <c r="C31" s="69" t="s">
        <v>85</v>
      </c>
      <c r="D31" s="68"/>
      <c r="E31" s="44"/>
      <c r="F31" s="44"/>
      <c r="G31" s="44"/>
      <c r="H31" s="44"/>
      <c r="I31" s="44"/>
      <c r="J31" s="44"/>
      <c r="K31" s="50"/>
      <c r="L31" s="45"/>
    </row>
    <row r="32" spans="1:12">
      <c r="A32" s="17" t="s">
        <v>1388</v>
      </c>
      <c r="B32" s="15" t="s">
        <v>358</v>
      </c>
      <c r="C32" s="90" t="s">
        <v>60</v>
      </c>
      <c r="D32" s="68" t="s">
        <v>5</v>
      </c>
      <c r="E32" s="44"/>
      <c r="F32" s="44"/>
      <c r="G32" s="44"/>
      <c r="H32" s="44"/>
      <c r="I32" s="44"/>
      <c r="J32" s="44"/>
      <c r="K32" s="91"/>
      <c r="L32" s="45"/>
    </row>
    <row r="33" spans="1:12">
      <c r="A33" s="17" t="s">
        <v>1389</v>
      </c>
      <c r="B33" s="15" t="s">
        <v>359</v>
      </c>
      <c r="C33" s="90" t="s">
        <v>61</v>
      </c>
      <c r="D33" s="68" t="s">
        <v>6</v>
      </c>
      <c r="E33" s="44"/>
      <c r="F33" s="44"/>
      <c r="G33" s="44"/>
      <c r="H33" s="44"/>
      <c r="I33" s="44"/>
      <c r="J33" s="52"/>
      <c r="K33" s="46"/>
      <c r="L33" s="109"/>
    </row>
    <row r="34" spans="1:12" ht="42.75">
      <c r="A34" s="17" t="s">
        <v>1390</v>
      </c>
      <c r="B34" s="13">
        <v>1.7</v>
      </c>
      <c r="C34" s="69" t="s">
        <v>101</v>
      </c>
      <c r="D34" s="68" t="s">
        <v>102</v>
      </c>
      <c r="E34" s="44"/>
      <c r="F34" s="44"/>
      <c r="G34" s="103"/>
      <c r="H34" s="100"/>
      <c r="I34" s="100"/>
      <c r="J34" s="101"/>
      <c r="K34" s="44"/>
      <c r="L34" s="53"/>
    </row>
    <row r="35" spans="1:12">
      <c r="A35" s="17" t="s">
        <v>1391</v>
      </c>
      <c r="B35" s="13">
        <v>1.8</v>
      </c>
      <c r="C35" s="69" t="s">
        <v>103</v>
      </c>
      <c r="D35" s="68"/>
      <c r="E35" s="44"/>
      <c r="F35" s="44"/>
      <c r="G35" s="46"/>
      <c r="H35" s="46"/>
      <c r="I35" s="46"/>
      <c r="J35" s="50"/>
      <c r="K35" s="44"/>
      <c r="L35" s="53"/>
    </row>
    <row r="36" spans="1:12">
      <c r="A36" s="17" t="s">
        <v>1392</v>
      </c>
      <c r="B36" s="15" t="s">
        <v>360</v>
      </c>
      <c r="C36" s="70" t="s">
        <v>62</v>
      </c>
      <c r="D36" s="68" t="s">
        <v>104</v>
      </c>
      <c r="E36" s="44"/>
      <c r="F36" s="44"/>
      <c r="G36" s="54"/>
      <c r="H36" s="55"/>
      <c r="I36" s="55"/>
      <c r="J36" s="56"/>
      <c r="K36" s="44"/>
      <c r="L36" s="53"/>
    </row>
    <row r="37" spans="1:12">
      <c r="A37" s="17" t="s">
        <v>1393</v>
      </c>
      <c r="B37" s="15" t="s">
        <v>361</v>
      </c>
      <c r="C37" s="70" t="s">
        <v>63</v>
      </c>
      <c r="D37" s="68" t="s">
        <v>105</v>
      </c>
      <c r="E37" s="44"/>
      <c r="F37" s="44"/>
      <c r="G37" s="57"/>
      <c r="H37" s="21"/>
      <c r="I37" s="21"/>
      <c r="J37" s="58"/>
      <c r="K37" s="44"/>
      <c r="L37" s="53"/>
    </row>
    <row r="38" spans="1:12">
      <c r="A38" s="17" t="s">
        <v>1394</v>
      </c>
      <c r="B38" s="15" t="s">
        <v>362</v>
      </c>
      <c r="C38" s="70" t="s">
        <v>64</v>
      </c>
      <c r="D38" s="68" t="s">
        <v>106</v>
      </c>
      <c r="E38" s="44"/>
      <c r="F38" s="44"/>
      <c r="G38" s="59"/>
      <c r="H38" s="60"/>
      <c r="I38" s="60"/>
      <c r="J38" s="61"/>
      <c r="K38" s="44"/>
      <c r="L38" s="53"/>
    </row>
    <row r="39" spans="1:12" ht="28.5">
      <c r="A39" s="17" t="s">
        <v>1395</v>
      </c>
      <c r="B39" s="13">
        <v>1.9</v>
      </c>
      <c r="C39" s="69" t="s">
        <v>107</v>
      </c>
      <c r="D39" s="68"/>
      <c r="E39" s="44"/>
      <c r="F39" s="44"/>
      <c r="G39" s="46"/>
      <c r="H39" s="46"/>
      <c r="I39" s="46"/>
      <c r="J39" s="46"/>
      <c r="K39" s="44"/>
      <c r="L39" s="53"/>
    </row>
    <row r="40" spans="1:12">
      <c r="A40" s="17" t="s">
        <v>1396</v>
      </c>
      <c r="B40" s="15" t="s">
        <v>363</v>
      </c>
      <c r="C40" s="70" t="s">
        <v>62</v>
      </c>
      <c r="D40" s="68" t="s">
        <v>108</v>
      </c>
      <c r="E40" s="44"/>
      <c r="F40" s="44"/>
      <c r="G40" s="54"/>
      <c r="H40" s="55"/>
      <c r="I40" s="55"/>
      <c r="J40" s="56"/>
      <c r="K40" s="44"/>
      <c r="L40" s="53"/>
    </row>
    <row r="41" spans="1:12">
      <c r="A41" s="17" t="s">
        <v>1397</v>
      </c>
      <c r="B41" s="15" t="s">
        <v>364</v>
      </c>
      <c r="C41" s="70" t="s">
        <v>63</v>
      </c>
      <c r="D41" s="68" t="s">
        <v>109</v>
      </c>
      <c r="E41" s="44"/>
      <c r="F41" s="44"/>
      <c r="G41" s="57"/>
      <c r="H41" s="21"/>
      <c r="I41" s="21"/>
      <c r="J41" s="58"/>
      <c r="K41" s="44"/>
      <c r="L41" s="53"/>
    </row>
    <row r="42" spans="1:12">
      <c r="A42" s="17" t="s">
        <v>1398</v>
      </c>
      <c r="B42" s="15" t="s">
        <v>365</v>
      </c>
      <c r="C42" s="70" t="s">
        <v>64</v>
      </c>
      <c r="D42" s="68" t="s">
        <v>110</v>
      </c>
      <c r="E42" s="44"/>
      <c r="F42" s="44"/>
      <c r="G42" s="59"/>
      <c r="H42" s="60"/>
      <c r="I42" s="60"/>
      <c r="J42" s="61"/>
      <c r="K42" s="44"/>
      <c r="L42" s="53"/>
    </row>
    <row r="43" spans="1:12" ht="57">
      <c r="A43" s="17" t="s">
        <v>1399</v>
      </c>
      <c r="B43" s="13" t="s">
        <v>366</v>
      </c>
      <c r="C43" s="69" t="s">
        <v>111</v>
      </c>
      <c r="D43" s="68"/>
      <c r="E43" s="44"/>
      <c r="F43" s="44"/>
      <c r="G43" s="46"/>
      <c r="H43" s="46"/>
      <c r="I43" s="46"/>
      <c r="J43" s="50"/>
      <c r="K43" s="44"/>
      <c r="L43" s="53"/>
    </row>
    <row r="44" spans="1:12">
      <c r="A44" s="17" t="s">
        <v>1400</v>
      </c>
      <c r="B44" s="15" t="s">
        <v>367</v>
      </c>
      <c r="C44" s="70" t="s">
        <v>62</v>
      </c>
      <c r="D44" s="68" t="s">
        <v>112</v>
      </c>
      <c r="E44" s="44"/>
      <c r="F44" s="44"/>
      <c r="G44" s="54"/>
      <c r="H44" s="55"/>
      <c r="I44" s="55"/>
      <c r="J44" s="56"/>
      <c r="K44" s="44"/>
      <c r="L44" s="53"/>
    </row>
    <row r="45" spans="1:12">
      <c r="A45" s="17" t="s">
        <v>1401</v>
      </c>
      <c r="B45" s="15" t="s">
        <v>368</v>
      </c>
      <c r="C45" s="70" t="s">
        <v>63</v>
      </c>
      <c r="D45" s="68" t="s">
        <v>113</v>
      </c>
      <c r="E45" s="44"/>
      <c r="F45" s="44"/>
      <c r="G45" s="57"/>
      <c r="H45" s="21"/>
      <c r="I45" s="21"/>
      <c r="J45" s="58"/>
      <c r="K45" s="44"/>
      <c r="L45" s="53"/>
    </row>
    <row r="46" spans="1:12">
      <c r="A46" s="17" t="s">
        <v>1402</v>
      </c>
      <c r="B46" s="15" t="s">
        <v>369</v>
      </c>
      <c r="C46" s="70" t="s">
        <v>64</v>
      </c>
      <c r="D46" s="68" t="s">
        <v>114</v>
      </c>
      <c r="E46" s="44"/>
      <c r="F46" s="44"/>
      <c r="G46" s="59"/>
      <c r="H46" s="60"/>
      <c r="I46" s="60"/>
      <c r="J46" s="61"/>
      <c r="K46" s="44"/>
      <c r="L46" s="53"/>
    </row>
    <row r="47" spans="1:12" ht="57">
      <c r="A47" s="17" t="s">
        <v>1403</v>
      </c>
      <c r="B47" s="13">
        <v>1.1100000000000001</v>
      </c>
      <c r="C47" s="69" t="s">
        <v>115</v>
      </c>
      <c r="D47" s="68"/>
      <c r="E47" s="44"/>
      <c r="F47" s="44"/>
      <c r="G47" s="46"/>
      <c r="H47" s="46"/>
      <c r="I47" s="46"/>
      <c r="J47" s="50"/>
      <c r="K47" s="44"/>
      <c r="L47" s="53"/>
    </row>
    <row r="48" spans="1:12">
      <c r="A48" s="17" t="s">
        <v>1404</v>
      </c>
      <c r="B48" s="15" t="s">
        <v>370</v>
      </c>
      <c r="C48" s="70" t="s">
        <v>62</v>
      </c>
      <c r="D48" s="68" t="s">
        <v>170</v>
      </c>
      <c r="E48" s="44"/>
      <c r="F48" s="44"/>
      <c r="G48" s="54"/>
      <c r="H48" s="55"/>
      <c r="I48" s="55"/>
      <c r="J48" s="56"/>
      <c r="K48" s="44"/>
      <c r="L48" s="53"/>
    </row>
    <row r="49" spans="1:12">
      <c r="A49" s="17" t="s">
        <v>1405</v>
      </c>
      <c r="B49" s="15" t="s">
        <v>371</v>
      </c>
      <c r="C49" s="70" t="s">
        <v>63</v>
      </c>
      <c r="D49" s="68" t="s">
        <v>171</v>
      </c>
      <c r="E49" s="44"/>
      <c r="F49" s="44"/>
      <c r="G49" s="57"/>
      <c r="H49" s="21"/>
      <c r="I49" s="21"/>
      <c r="J49" s="58"/>
      <c r="K49" s="44"/>
      <c r="L49" s="53"/>
    </row>
    <row r="50" spans="1:12">
      <c r="A50" s="17" t="s">
        <v>1406</v>
      </c>
      <c r="B50" s="15" t="s">
        <v>372</v>
      </c>
      <c r="C50" s="70" t="s">
        <v>64</v>
      </c>
      <c r="D50" s="68" t="s">
        <v>172</v>
      </c>
      <c r="E50" s="44"/>
      <c r="F50" s="44"/>
      <c r="G50" s="59"/>
      <c r="H50" s="60"/>
      <c r="I50" s="60"/>
      <c r="J50" s="61"/>
      <c r="K50" s="44"/>
      <c r="L50" s="53"/>
    </row>
    <row r="51" spans="1:12" ht="42.75">
      <c r="A51" s="17" t="s">
        <v>1407</v>
      </c>
      <c r="B51" s="13" t="s">
        <v>373</v>
      </c>
      <c r="C51" s="69" t="s">
        <v>173</v>
      </c>
      <c r="D51" s="68"/>
      <c r="E51" s="44"/>
      <c r="F51" s="44"/>
      <c r="G51" s="46"/>
      <c r="H51" s="46"/>
      <c r="I51" s="46"/>
      <c r="J51" s="50"/>
      <c r="K51" s="44"/>
      <c r="L51" s="53"/>
    </row>
    <row r="52" spans="1:12">
      <c r="A52" s="17" t="s">
        <v>1408</v>
      </c>
      <c r="B52" s="15" t="s">
        <v>374</v>
      </c>
      <c r="C52" s="70" t="s">
        <v>62</v>
      </c>
      <c r="D52" s="68" t="s">
        <v>116</v>
      </c>
      <c r="E52" s="44"/>
      <c r="F52" s="44"/>
      <c r="G52" s="54"/>
      <c r="H52" s="55"/>
      <c r="I52" s="55"/>
      <c r="J52" s="56"/>
      <c r="K52" s="44"/>
      <c r="L52" s="53"/>
    </row>
    <row r="53" spans="1:12">
      <c r="A53" s="17" t="s">
        <v>1409</v>
      </c>
      <c r="B53" s="15" t="s">
        <v>375</v>
      </c>
      <c r="C53" s="70" t="s">
        <v>63</v>
      </c>
      <c r="D53" s="68" t="s">
        <v>117</v>
      </c>
      <c r="E53" s="44"/>
      <c r="F53" s="44"/>
      <c r="G53" s="57"/>
      <c r="H53" s="21"/>
      <c r="I53" s="21"/>
      <c r="J53" s="58"/>
      <c r="K53" s="44"/>
      <c r="L53" s="53"/>
    </row>
    <row r="54" spans="1:12">
      <c r="A54" s="17" t="s">
        <v>1410</v>
      </c>
      <c r="B54" s="15" t="s">
        <v>376</v>
      </c>
      <c r="C54" s="70" t="s">
        <v>64</v>
      </c>
      <c r="D54" s="68" t="s">
        <v>118</v>
      </c>
      <c r="E54" s="44"/>
      <c r="F54" s="44"/>
      <c r="G54" s="59"/>
      <c r="H54" s="60"/>
      <c r="I54" s="60"/>
      <c r="J54" s="61"/>
      <c r="K54" s="44"/>
      <c r="L54" s="53"/>
    </row>
    <row r="55" spans="1:12" ht="28.5">
      <c r="A55" s="17" t="s">
        <v>1411</v>
      </c>
      <c r="B55" s="13">
        <v>1.1299999999999999</v>
      </c>
      <c r="C55" s="92" t="s">
        <v>119</v>
      </c>
      <c r="D55" s="68"/>
      <c r="E55" s="44"/>
      <c r="F55" s="44"/>
      <c r="G55" s="46"/>
      <c r="H55" s="46"/>
      <c r="I55" s="46"/>
      <c r="J55" s="46"/>
      <c r="K55" s="44"/>
      <c r="L55" s="53"/>
    </row>
    <row r="56" spans="1:12">
      <c r="A56" s="17" t="s">
        <v>1412</v>
      </c>
      <c r="B56" s="23" t="s">
        <v>377</v>
      </c>
      <c r="C56" s="93" t="s">
        <v>62</v>
      </c>
      <c r="D56" s="68" t="s">
        <v>120</v>
      </c>
      <c r="E56" s="44"/>
      <c r="F56" s="44"/>
      <c r="G56" s="54"/>
      <c r="H56" s="55"/>
      <c r="I56" s="55"/>
      <c r="J56" s="56"/>
      <c r="K56" s="44"/>
      <c r="L56" s="53"/>
    </row>
    <row r="57" spans="1:12">
      <c r="A57" s="17" t="s">
        <v>1413</v>
      </c>
      <c r="B57" s="23" t="s">
        <v>378</v>
      </c>
      <c r="C57" s="93" t="s">
        <v>63</v>
      </c>
      <c r="D57" s="68" t="s">
        <v>121</v>
      </c>
      <c r="E57" s="44"/>
      <c r="F57" s="44"/>
      <c r="G57" s="57"/>
      <c r="H57" s="21"/>
      <c r="I57" s="21"/>
      <c r="J57" s="58"/>
      <c r="K57" s="44"/>
      <c r="L57" s="53"/>
    </row>
    <row r="58" spans="1:12">
      <c r="A58" s="17" t="s">
        <v>1414</v>
      </c>
      <c r="B58" s="23" t="s">
        <v>379</v>
      </c>
      <c r="C58" s="93" t="s">
        <v>64</v>
      </c>
      <c r="D58" s="68" t="s">
        <v>122</v>
      </c>
      <c r="E58" s="44"/>
      <c r="F58" s="44"/>
      <c r="G58" s="59"/>
      <c r="H58" s="60"/>
      <c r="I58" s="60"/>
      <c r="J58" s="61"/>
      <c r="K58" s="44"/>
      <c r="L58" s="53"/>
    </row>
    <row r="59" spans="1:12" ht="28.5">
      <c r="A59" s="17" t="s">
        <v>1415</v>
      </c>
      <c r="B59" s="25">
        <v>1.1399999999999999</v>
      </c>
      <c r="C59" s="72" t="s">
        <v>123</v>
      </c>
      <c r="D59" s="68"/>
      <c r="E59" s="44"/>
      <c r="F59" s="44"/>
      <c r="G59" s="46"/>
      <c r="H59" s="46"/>
      <c r="I59" s="46"/>
      <c r="J59" s="50"/>
      <c r="K59" s="44"/>
      <c r="L59" s="53"/>
    </row>
    <row r="60" spans="1:12">
      <c r="A60" s="17" t="s">
        <v>1416</v>
      </c>
      <c r="B60" s="23" t="s">
        <v>380</v>
      </c>
      <c r="C60" s="93" t="s">
        <v>62</v>
      </c>
      <c r="D60" s="68" t="s">
        <v>124</v>
      </c>
      <c r="E60" s="44"/>
      <c r="F60" s="44"/>
      <c r="G60" s="54"/>
      <c r="H60" s="55"/>
      <c r="I60" s="55"/>
      <c r="J60" s="56"/>
      <c r="K60" s="44"/>
      <c r="L60" s="53"/>
    </row>
    <row r="61" spans="1:12">
      <c r="A61" s="17" t="s">
        <v>1417</v>
      </c>
      <c r="B61" s="23" t="s">
        <v>381</v>
      </c>
      <c r="C61" s="93" t="s">
        <v>63</v>
      </c>
      <c r="D61" s="68" t="s">
        <v>125</v>
      </c>
      <c r="E61" s="44"/>
      <c r="F61" s="44"/>
      <c r="G61" s="57"/>
      <c r="H61" s="21"/>
      <c r="I61" s="21"/>
      <c r="J61" s="58"/>
      <c r="K61" s="44"/>
      <c r="L61" s="53"/>
    </row>
    <row r="62" spans="1:12">
      <c r="A62" s="17" t="s">
        <v>1418</v>
      </c>
      <c r="B62" s="23" t="s">
        <v>382</v>
      </c>
      <c r="C62" s="93" t="s">
        <v>64</v>
      </c>
      <c r="D62" s="68" t="s">
        <v>126</v>
      </c>
      <c r="E62" s="44"/>
      <c r="F62" s="44"/>
      <c r="G62" s="59"/>
      <c r="H62" s="60"/>
      <c r="I62" s="60"/>
      <c r="J62" s="61"/>
      <c r="K62" s="44"/>
      <c r="L62" s="53"/>
    </row>
    <row r="63" spans="1:12" ht="42.75">
      <c r="A63" s="17" t="s">
        <v>1419</v>
      </c>
      <c r="B63" s="13">
        <v>2</v>
      </c>
      <c r="C63" s="76" t="s">
        <v>127</v>
      </c>
      <c r="D63" s="68"/>
      <c r="E63" s="44"/>
      <c r="F63" s="44"/>
      <c r="G63" s="46"/>
      <c r="H63" s="46"/>
      <c r="I63" s="46"/>
      <c r="J63" s="62"/>
      <c r="K63" s="44"/>
      <c r="L63" s="53"/>
    </row>
    <row r="64" spans="1:12">
      <c r="A64" s="17" t="s">
        <v>1420</v>
      </c>
      <c r="B64" s="13">
        <v>2.1</v>
      </c>
      <c r="C64" s="69" t="s">
        <v>128</v>
      </c>
      <c r="D64" s="68" t="s">
        <v>129</v>
      </c>
      <c r="E64" s="44"/>
      <c r="F64" s="44"/>
      <c r="G64" s="54"/>
      <c r="H64" s="55"/>
      <c r="I64" s="55"/>
      <c r="J64" s="56"/>
      <c r="K64" s="44"/>
      <c r="L64" s="53"/>
    </row>
    <row r="65" spans="1:12" ht="57">
      <c r="A65" s="17" t="s">
        <v>1421</v>
      </c>
      <c r="B65" s="13">
        <v>2.2000000000000002</v>
      </c>
      <c r="C65" s="69" t="s">
        <v>130</v>
      </c>
      <c r="D65" s="68" t="s">
        <v>131</v>
      </c>
      <c r="E65" s="44"/>
      <c r="F65" s="44"/>
      <c r="G65" s="59"/>
      <c r="H65" s="60"/>
      <c r="I65" s="60"/>
      <c r="J65" s="61"/>
      <c r="K65" s="44"/>
      <c r="L65" s="53"/>
    </row>
    <row r="66" spans="1:12" ht="28.5">
      <c r="A66" s="17" t="s">
        <v>1422</v>
      </c>
      <c r="B66" s="63">
        <v>3</v>
      </c>
      <c r="C66" s="76" t="s">
        <v>132</v>
      </c>
      <c r="D66" s="68"/>
      <c r="E66" s="44"/>
      <c r="F66" s="44"/>
      <c r="G66" s="46"/>
      <c r="H66" s="46"/>
      <c r="I66" s="46"/>
      <c r="J66" s="62"/>
      <c r="K66" s="44"/>
      <c r="L66" s="53"/>
    </row>
    <row r="67" spans="1:12">
      <c r="A67" s="17" t="s">
        <v>1423</v>
      </c>
      <c r="B67" s="63">
        <v>3.1</v>
      </c>
      <c r="C67" s="69" t="s">
        <v>133</v>
      </c>
      <c r="D67" s="68" t="s">
        <v>134</v>
      </c>
      <c r="E67" s="44"/>
      <c r="F67" s="44"/>
      <c r="G67" s="54"/>
      <c r="H67" s="55"/>
      <c r="I67" s="55"/>
      <c r="J67" s="56"/>
      <c r="K67" s="44"/>
      <c r="L67" s="53"/>
    </row>
    <row r="68" spans="1:12" ht="28.5">
      <c r="A68" s="17" t="s">
        <v>1424</v>
      </c>
      <c r="B68" s="63">
        <v>3.2</v>
      </c>
      <c r="C68" s="69" t="s">
        <v>135</v>
      </c>
      <c r="D68" s="68" t="s">
        <v>136</v>
      </c>
      <c r="E68" s="44"/>
      <c r="F68" s="44"/>
      <c r="G68" s="59"/>
      <c r="H68" s="60"/>
      <c r="I68" s="60"/>
      <c r="J68" s="61"/>
      <c r="K68" s="44"/>
      <c r="L68" s="53"/>
    </row>
    <row r="69" spans="1:12" ht="28.5">
      <c r="A69" s="17" t="s">
        <v>1425</v>
      </c>
      <c r="B69" s="63">
        <v>3.3</v>
      </c>
      <c r="C69" s="69" t="s">
        <v>137</v>
      </c>
      <c r="D69" s="68"/>
      <c r="E69" s="44"/>
      <c r="F69" s="44"/>
      <c r="G69" s="64"/>
      <c r="H69" s="64"/>
      <c r="I69" s="64"/>
      <c r="J69" s="65"/>
      <c r="K69" s="44"/>
      <c r="L69" s="53"/>
    </row>
    <row r="70" spans="1:12">
      <c r="A70" s="17" t="s">
        <v>1426</v>
      </c>
      <c r="B70" s="15" t="s">
        <v>383</v>
      </c>
      <c r="C70" s="70" t="s">
        <v>138</v>
      </c>
      <c r="D70" s="68" t="s">
        <v>139</v>
      </c>
      <c r="E70" s="44"/>
      <c r="F70" s="44"/>
      <c r="G70" s="54"/>
      <c r="H70" s="55"/>
      <c r="I70" s="55"/>
      <c r="J70" s="56"/>
      <c r="K70" s="44"/>
      <c r="L70" s="53"/>
    </row>
    <row r="71" spans="1:12">
      <c r="A71" s="17" t="s">
        <v>1427</v>
      </c>
      <c r="B71" s="15" t="s">
        <v>384</v>
      </c>
      <c r="C71" s="70" t="s">
        <v>140</v>
      </c>
      <c r="D71" s="68" t="s">
        <v>141</v>
      </c>
      <c r="E71" s="44"/>
      <c r="F71" s="44"/>
      <c r="G71" s="57"/>
      <c r="H71" s="21"/>
      <c r="I71" s="21"/>
      <c r="J71" s="58"/>
      <c r="K71" s="44"/>
      <c r="L71" s="53"/>
    </row>
    <row r="72" spans="1:12">
      <c r="A72" s="17" t="s">
        <v>1428</v>
      </c>
      <c r="B72" s="15" t="s">
        <v>385</v>
      </c>
      <c r="C72" s="70" t="s">
        <v>142</v>
      </c>
      <c r="D72" s="68" t="s">
        <v>143</v>
      </c>
      <c r="E72" s="44"/>
      <c r="F72" s="44"/>
      <c r="G72" s="57"/>
      <c r="H72" s="21"/>
      <c r="I72" s="21"/>
      <c r="J72" s="58"/>
      <c r="K72" s="44"/>
      <c r="L72" s="53"/>
    </row>
    <row r="73" spans="1:12" ht="42.75">
      <c r="A73" s="17" t="s">
        <v>1429</v>
      </c>
      <c r="B73" s="15" t="s">
        <v>386</v>
      </c>
      <c r="C73" s="70" t="s">
        <v>144</v>
      </c>
      <c r="D73" s="68" t="s">
        <v>145</v>
      </c>
      <c r="E73" s="44"/>
      <c r="F73" s="44"/>
      <c r="G73" s="57"/>
      <c r="H73" s="21"/>
      <c r="I73" s="21"/>
      <c r="J73" s="58"/>
      <c r="K73" s="44"/>
      <c r="L73" s="53"/>
    </row>
    <row r="74" spans="1:12" ht="57">
      <c r="A74" s="17" t="s">
        <v>1430</v>
      </c>
      <c r="B74" s="15" t="s">
        <v>387</v>
      </c>
      <c r="C74" s="70" t="s">
        <v>146</v>
      </c>
      <c r="D74" s="68" t="s">
        <v>147</v>
      </c>
      <c r="E74" s="44"/>
      <c r="F74" s="44"/>
      <c r="G74" s="57"/>
      <c r="H74" s="21"/>
      <c r="I74" s="21"/>
      <c r="J74" s="58"/>
      <c r="K74" s="44"/>
      <c r="L74" s="53"/>
    </row>
    <row r="75" spans="1:12" ht="114">
      <c r="A75" s="17" t="s">
        <v>1431</v>
      </c>
      <c r="B75" s="13">
        <v>3.4</v>
      </c>
      <c r="C75" s="28" t="s">
        <v>148</v>
      </c>
      <c r="D75" s="68" t="s">
        <v>149</v>
      </c>
      <c r="E75" s="44"/>
      <c r="F75" s="44"/>
      <c r="G75" s="59"/>
      <c r="H75" s="60"/>
      <c r="I75" s="60"/>
      <c r="J75" s="61"/>
      <c r="K75" s="44"/>
      <c r="L75" s="53"/>
    </row>
    <row r="76" spans="1:12" ht="28.5">
      <c r="A76" s="17" t="s">
        <v>1432</v>
      </c>
      <c r="B76" s="13">
        <v>3.5</v>
      </c>
      <c r="C76" s="69" t="s">
        <v>150</v>
      </c>
      <c r="D76" s="68"/>
      <c r="E76" s="44"/>
      <c r="F76" s="44"/>
      <c r="G76" s="46"/>
      <c r="H76" s="46"/>
      <c r="I76" s="46"/>
      <c r="J76" s="62"/>
      <c r="K76" s="44"/>
      <c r="L76" s="53"/>
    </row>
    <row r="77" spans="1:12">
      <c r="A77" s="17" t="s">
        <v>1433</v>
      </c>
      <c r="B77" s="15" t="s">
        <v>388</v>
      </c>
      <c r="C77" s="70" t="s">
        <v>138</v>
      </c>
      <c r="D77" s="68" t="s">
        <v>151</v>
      </c>
      <c r="E77" s="44"/>
      <c r="F77" s="44"/>
      <c r="G77" s="54"/>
      <c r="H77" s="55"/>
      <c r="I77" s="55"/>
      <c r="J77" s="56"/>
      <c r="K77" s="44"/>
      <c r="L77" s="53"/>
    </row>
    <row r="78" spans="1:12">
      <c r="A78" s="17" t="s">
        <v>1434</v>
      </c>
      <c r="B78" s="15" t="s">
        <v>389</v>
      </c>
      <c r="C78" s="70" t="s">
        <v>140</v>
      </c>
      <c r="D78" s="68" t="s">
        <v>152</v>
      </c>
      <c r="E78" s="44"/>
      <c r="F78" s="44"/>
      <c r="G78" s="57"/>
      <c r="H78" s="21"/>
      <c r="I78" s="21"/>
      <c r="J78" s="58"/>
      <c r="K78" s="44"/>
      <c r="L78" s="53"/>
    </row>
    <row r="79" spans="1:12">
      <c r="A79" s="17" t="s">
        <v>1435</v>
      </c>
      <c r="B79" s="15" t="s">
        <v>390</v>
      </c>
      <c r="C79" s="70" t="s">
        <v>142</v>
      </c>
      <c r="D79" s="68" t="s">
        <v>153</v>
      </c>
      <c r="E79" s="44"/>
      <c r="F79" s="44"/>
      <c r="G79" s="57"/>
      <c r="H79" s="21"/>
      <c r="I79" s="21"/>
      <c r="J79" s="58"/>
      <c r="K79" s="44"/>
      <c r="L79" s="53"/>
    </row>
    <row r="80" spans="1:12" ht="42.75">
      <c r="A80" s="17" t="s">
        <v>1436</v>
      </c>
      <c r="B80" s="15" t="s">
        <v>391</v>
      </c>
      <c r="C80" s="70" t="s">
        <v>144</v>
      </c>
      <c r="D80" s="68" t="s">
        <v>154</v>
      </c>
      <c r="E80" s="44"/>
      <c r="F80" s="44"/>
      <c r="G80" s="57"/>
      <c r="H80" s="21"/>
      <c r="I80" s="21"/>
      <c r="J80" s="58"/>
      <c r="K80" s="44"/>
      <c r="L80" s="53"/>
    </row>
    <row r="81" spans="1:12" ht="28.5">
      <c r="A81" s="17" t="s">
        <v>1437</v>
      </c>
      <c r="B81" s="15" t="s">
        <v>392</v>
      </c>
      <c r="C81" s="70" t="s">
        <v>155</v>
      </c>
      <c r="D81" s="68" t="s">
        <v>156</v>
      </c>
      <c r="E81" s="44"/>
      <c r="F81" s="44"/>
      <c r="G81" s="57"/>
      <c r="H81" s="21"/>
      <c r="I81" s="21"/>
      <c r="J81" s="58"/>
      <c r="K81" s="44"/>
      <c r="L81" s="53"/>
    </row>
    <row r="82" spans="1:12" ht="42.75">
      <c r="A82" s="17" t="s">
        <v>1438</v>
      </c>
      <c r="B82" s="13">
        <v>3.6</v>
      </c>
      <c r="C82" s="66" t="s">
        <v>157</v>
      </c>
      <c r="D82" s="68" t="s">
        <v>158</v>
      </c>
      <c r="E82" s="44"/>
      <c r="F82" s="44"/>
      <c r="G82" s="57"/>
      <c r="H82" s="21"/>
      <c r="I82" s="21"/>
      <c r="J82" s="58"/>
      <c r="K82" s="44"/>
      <c r="L82" s="53"/>
    </row>
    <row r="83" spans="1:12" ht="85.5">
      <c r="A83" s="17" t="s">
        <v>1439</v>
      </c>
      <c r="B83" s="13">
        <v>3.7</v>
      </c>
      <c r="C83" s="66" t="s">
        <v>159</v>
      </c>
      <c r="D83" s="68" t="s">
        <v>160</v>
      </c>
      <c r="E83" s="44"/>
      <c r="F83" s="44"/>
      <c r="G83" s="57"/>
      <c r="H83" s="21"/>
      <c r="I83" s="21"/>
      <c r="J83" s="58"/>
      <c r="K83" s="44"/>
      <c r="L83" s="53"/>
    </row>
    <row r="84" spans="1:12" ht="99.75">
      <c r="A84" s="17" t="s">
        <v>1440</v>
      </c>
      <c r="B84" s="13">
        <v>3.8</v>
      </c>
      <c r="C84" s="66" t="s">
        <v>161</v>
      </c>
      <c r="D84" s="68" t="s">
        <v>162</v>
      </c>
      <c r="E84" s="44"/>
      <c r="F84" s="44"/>
      <c r="G84" s="57"/>
      <c r="H84" s="21"/>
      <c r="I84" s="21"/>
      <c r="J84" s="58"/>
      <c r="K84" s="44"/>
      <c r="L84" s="53"/>
    </row>
    <row r="85" spans="1:12" ht="57">
      <c r="A85" s="17" t="s">
        <v>1441</v>
      </c>
      <c r="B85" s="13">
        <v>3.9</v>
      </c>
      <c r="C85" s="66" t="s">
        <v>59</v>
      </c>
      <c r="D85" s="68" t="s">
        <v>163</v>
      </c>
      <c r="E85" s="44"/>
      <c r="F85" s="44"/>
      <c r="G85" s="57"/>
      <c r="H85" s="21"/>
      <c r="I85" s="21"/>
      <c r="J85" s="58"/>
      <c r="K85" s="44"/>
      <c r="L85" s="53"/>
    </row>
    <row r="86" spans="1:12" ht="114">
      <c r="A86" s="17" t="s">
        <v>1442</v>
      </c>
      <c r="B86" s="13" t="s">
        <v>393</v>
      </c>
      <c r="C86" s="66" t="s">
        <v>164</v>
      </c>
      <c r="D86" s="68" t="s">
        <v>165</v>
      </c>
      <c r="E86" s="44"/>
      <c r="F86" s="44"/>
      <c r="G86" s="57"/>
      <c r="H86" s="21"/>
      <c r="I86" s="21"/>
      <c r="J86" s="58"/>
      <c r="K86" s="44"/>
      <c r="L86" s="53"/>
    </row>
    <row r="87" spans="1:12" ht="57">
      <c r="A87" s="17" t="s">
        <v>1443</v>
      </c>
      <c r="B87" s="13">
        <v>3.11</v>
      </c>
      <c r="C87" s="66" t="s">
        <v>166</v>
      </c>
      <c r="D87" s="68" t="s">
        <v>167</v>
      </c>
      <c r="E87" s="44"/>
      <c r="F87" s="44"/>
      <c r="G87" s="57"/>
      <c r="H87" s="21"/>
      <c r="I87" s="21"/>
      <c r="J87" s="58"/>
      <c r="K87" s="49"/>
      <c r="L87" s="53"/>
    </row>
    <row r="88" spans="1:12">
      <c r="A88" s="17" t="s">
        <v>1444</v>
      </c>
      <c r="B88" s="13">
        <v>3.12</v>
      </c>
      <c r="C88" s="67" t="s">
        <v>168</v>
      </c>
      <c r="D88" s="68" t="s">
        <v>169</v>
      </c>
      <c r="E88" s="44"/>
      <c r="F88" s="44"/>
      <c r="G88" s="59"/>
      <c r="H88" s="60"/>
      <c r="I88" s="60"/>
      <c r="J88" s="61"/>
      <c r="K88" s="49"/>
      <c r="L88" s="53"/>
    </row>
    <row r="89" spans="1:12" ht="42.75">
      <c r="A89" s="17" t="s">
        <v>1445</v>
      </c>
      <c r="B89" s="29">
        <v>4</v>
      </c>
      <c r="C89" s="30" t="s">
        <v>86</v>
      </c>
      <c r="D89" s="68"/>
      <c r="E89" s="46"/>
      <c r="F89" s="46"/>
      <c r="G89" s="44"/>
      <c r="H89" s="44"/>
      <c r="I89" s="44"/>
      <c r="J89" s="44"/>
      <c r="K89" s="46"/>
      <c r="L89" s="45"/>
    </row>
    <row r="90" spans="1:12">
      <c r="A90" s="17" t="s">
        <v>1446</v>
      </c>
      <c r="B90" s="13">
        <v>4.0999999999999996</v>
      </c>
      <c r="C90" s="69" t="s">
        <v>87</v>
      </c>
      <c r="D90" s="68"/>
      <c r="E90" s="46"/>
      <c r="F90" s="46"/>
      <c r="G90" s="44"/>
      <c r="H90" s="44"/>
      <c r="I90" s="44"/>
      <c r="J90" s="44"/>
      <c r="K90" s="46"/>
      <c r="L90" s="45"/>
    </row>
    <row r="91" spans="1:12">
      <c r="A91" s="17" t="s">
        <v>1447</v>
      </c>
      <c r="B91" s="15" t="s">
        <v>394</v>
      </c>
      <c r="C91" s="70" t="s">
        <v>62</v>
      </c>
      <c r="D91" s="71" t="s">
        <v>17</v>
      </c>
      <c r="E91" s="54"/>
      <c r="F91" s="56"/>
      <c r="G91" s="44"/>
      <c r="H91" s="44"/>
      <c r="I91" s="44"/>
      <c r="J91" s="44"/>
      <c r="K91" s="46"/>
      <c r="L91" s="45"/>
    </row>
    <row r="92" spans="1:12">
      <c r="A92" s="17" t="s">
        <v>1448</v>
      </c>
      <c r="B92" s="15" t="s">
        <v>395</v>
      </c>
      <c r="C92" s="70" t="s">
        <v>63</v>
      </c>
      <c r="D92" s="71" t="s">
        <v>18</v>
      </c>
      <c r="E92" s="57"/>
      <c r="F92" s="58"/>
      <c r="G92" s="44"/>
      <c r="H92" s="44"/>
      <c r="I92" s="44"/>
      <c r="J92" s="44"/>
      <c r="K92" s="46"/>
      <c r="L92" s="45"/>
    </row>
    <row r="93" spans="1:12">
      <c r="A93" s="17" t="s">
        <v>1449</v>
      </c>
      <c r="B93" s="15" t="s">
        <v>396</v>
      </c>
      <c r="C93" s="70" t="s">
        <v>64</v>
      </c>
      <c r="D93" s="71" t="s">
        <v>19</v>
      </c>
      <c r="E93" s="59"/>
      <c r="F93" s="61"/>
      <c r="G93" s="44"/>
      <c r="H93" s="44"/>
      <c r="I93" s="44"/>
      <c r="J93" s="44"/>
      <c r="K93" s="46"/>
      <c r="L93" s="45"/>
    </row>
    <row r="94" spans="1:12">
      <c r="A94" s="17" t="s">
        <v>1450</v>
      </c>
      <c r="B94" s="13">
        <v>4.2</v>
      </c>
      <c r="C94" s="69" t="s">
        <v>88</v>
      </c>
      <c r="D94" s="68"/>
      <c r="E94" s="46"/>
      <c r="F94" s="62"/>
      <c r="G94" s="44"/>
      <c r="H94" s="44"/>
      <c r="I94" s="44"/>
      <c r="J94" s="44"/>
      <c r="K94" s="46"/>
      <c r="L94" s="45"/>
    </row>
    <row r="95" spans="1:12">
      <c r="A95" s="17" t="s">
        <v>1451</v>
      </c>
      <c r="B95" s="15" t="s">
        <v>397</v>
      </c>
      <c r="C95" s="70" t="s">
        <v>62</v>
      </c>
      <c r="D95" s="71" t="s">
        <v>20</v>
      </c>
      <c r="E95" s="54"/>
      <c r="F95" s="56"/>
      <c r="G95" s="44"/>
      <c r="H95" s="44"/>
      <c r="I95" s="44"/>
      <c r="J95" s="44"/>
      <c r="K95" s="46"/>
      <c r="L95" s="45"/>
    </row>
    <row r="96" spans="1:12">
      <c r="A96" s="17" t="s">
        <v>1452</v>
      </c>
      <c r="B96" s="15" t="s">
        <v>398</v>
      </c>
      <c r="C96" s="70" t="s">
        <v>63</v>
      </c>
      <c r="D96" s="71" t="s">
        <v>21</v>
      </c>
      <c r="E96" s="57"/>
      <c r="F96" s="58"/>
      <c r="G96" s="44"/>
      <c r="H96" s="44"/>
      <c r="I96" s="44"/>
      <c r="J96" s="44"/>
      <c r="K96" s="46"/>
      <c r="L96" s="45"/>
    </row>
    <row r="97" spans="1:12">
      <c r="A97" s="17" t="s">
        <v>1453</v>
      </c>
      <c r="B97" s="15" t="s">
        <v>399</v>
      </c>
      <c r="C97" s="70" t="s">
        <v>64</v>
      </c>
      <c r="D97" s="71" t="s">
        <v>22</v>
      </c>
      <c r="E97" s="59"/>
      <c r="F97" s="61"/>
      <c r="G97" s="44"/>
      <c r="H97" s="44"/>
      <c r="I97" s="44"/>
      <c r="J97" s="44"/>
      <c r="K97" s="46"/>
      <c r="L97" s="45"/>
    </row>
    <row r="98" spans="1:12">
      <c r="A98" s="17" t="s">
        <v>1454</v>
      </c>
      <c r="B98" s="13">
        <v>4.3</v>
      </c>
      <c r="C98" s="69" t="s">
        <v>89</v>
      </c>
      <c r="D98" s="68"/>
      <c r="E98" s="46"/>
      <c r="F98" s="62"/>
      <c r="G98" s="44"/>
      <c r="H98" s="44"/>
      <c r="I98" s="44"/>
      <c r="J98" s="44"/>
      <c r="K98" s="46"/>
      <c r="L98" s="45"/>
    </row>
    <row r="99" spans="1:12">
      <c r="A99" s="17" t="s">
        <v>1455</v>
      </c>
      <c r="B99" s="15" t="s">
        <v>400</v>
      </c>
      <c r="C99" s="70" t="s">
        <v>62</v>
      </c>
      <c r="D99" s="71" t="s">
        <v>23</v>
      </c>
      <c r="E99" s="54"/>
      <c r="F99" s="56"/>
      <c r="G99" s="44"/>
      <c r="H99" s="44"/>
      <c r="I99" s="44"/>
      <c r="J99" s="44"/>
      <c r="K99" s="46"/>
      <c r="L99" s="45"/>
    </row>
    <row r="100" spans="1:12">
      <c r="A100" s="17" t="s">
        <v>1456</v>
      </c>
      <c r="B100" s="15" t="s">
        <v>401</v>
      </c>
      <c r="C100" s="70" t="s">
        <v>63</v>
      </c>
      <c r="D100" s="71" t="s">
        <v>24</v>
      </c>
      <c r="E100" s="57"/>
      <c r="F100" s="58"/>
      <c r="G100" s="44"/>
      <c r="H100" s="44"/>
      <c r="I100" s="44"/>
      <c r="J100" s="44"/>
      <c r="K100" s="46"/>
      <c r="L100" s="45"/>
    </row>
    <row r="101" spans="1:12">
      <c r="A101" s="17" t="s">
        <v>1457</v>
      </c>
      <c r="B101" s="15" t="s">
        <v>402</v>
      </c>
      <c r="C101" s="70" t="s">
        <v>64</v>
      </c>
      <c r="D101" s="71" t="s">
        <v>25</v>
      </c>
      <c r="E101" s="59"/>
      <c r="F101" s="61"/>
      <c r="G101" s="44"/>
      <c r="H101" s="44"/>
      <c r="I101" s="44"/>
      <c r="J101" s="44"/>
      <c r="K101" s="46"/>
      <c r="L101" s="45"/>
    </row>
    <row r="102" spans="1:12" ht="28.5">
      <c r="A102" s="17" t="s">
        <v>1458</v>
      </c>
      <c r="B102" s="13">
        <v>4.4000000000000004</v>
      </c>
      <c r="C102" s="69" t="s">
        <v>90</v>
      </c>
      <c r="D102" s="68"/>
      <c r="E102" s="46"/>
      <c r="F102" s="46"/>
      <c r="G102" s="44"/>
      <c r="H102" s="44"/>
      <c r="I102" s="44"/>
      <c r="J102" s="44"/>
      <c r="K102" s="46"/>
      <c r="L102" s="45"/>
    </row>
    <row r="103" spans="1:12">
      <c r="A103" s="17" t="s">
        <v>1459</v>
      </c>
      <c r="B103" s="15" t="s">
        <v>403</v>
      </c>
      <c r="C103" s="70" t="s">
        <v>62</v>
      </c>
      <c r="D103" s="71" t="s">
        <v>26</v>
      </c>
      <c r="E103" s="54"/>
      <c r="F103" s="56"/>
      <c r="G103" s="44"/>
      <c r="H103" s="44"/>
      <c r="I103" s="44"/>
      <c r="J103" s="44"/>
      <c r="K103" s="46"/>
      <c r="L103" s="45"/>
    </row>
    <row r="104" spans="1:12">
      <c r="A104" s="17" t="s">
        <v>1460</v>
      </c>
      <c r="B104" s="15" t="s">
        <v>404</v>
      </c>
      <c r="C104" s="70" t="s">
        <v>63</v>
      </c>
      <c r="D104" s="71" t="s">
        <v>27</v>
      </c>
      <c r="E104" s="57"/>
      <c r="F104" s="58"/>
      <c r="G104" s="44"/>
      <c r="H104" s="44"/>
      <c r="I104" s="44"/>
      <c r="J104" s="44"/>
      <c r="K104" s="46"/>
      <c r="L104" s="45"/>
    </row>
    <row r="105" spans="1:12">
      <c r="A105" s="17" t="s">
        <v>1461</v>
      </c>
      <c r="B105" s="15" t="s">
        <v>405</v>
      </c>
      <c r="C105" s="70" t="s">
        <v>64</v>
      </c>
      <c r="D105" s="71" t="s">
        <v>28</v>
      </c>
      <c r="E105" s="59"/>
      <c r="F105" s="61"/>
      <c r="G105" s="44"/>
      <c r="H105" s="44"/>
      <c r="I105" s="44"/>
      <c r="J105" s="44"/>
      <c r="K105" s="46"/>
      <c r="L105" s="45"/>
    </row>
    <row r="106" spans="1:12" ht="28.5">
      <c r="A106" s="17" t="s">
        <v>1462</v>
      </c>
      <c r="B106" s="13">
        <v>4.5</v>
      </c>
      <c r="C106" s="69" t="s">
        <v>91</v>
      </c>
      <c r="D106" s="68"/>
      <c r="E106" s="46"/>
      <c r="F106" s="46"/>
      <c r="G106" s="44"/>
      <c r="H106" s="44"/>
      <c r="I106" s="44"/>
      <c r="J106" s="44"/>
      <c r="K106" s="46"/>
      <c r="L106" s="45"/>
    </row>
    <row r="107" spans="1:12">
      <c r="A107" s="17" t="s">
        <v>1463</v>
      </c>
      <c r="B107" s="15" t="s">
        <v>406</v>
      </c>
      <c r="C107" s="70" t="s">
        <v>62</v>
      </c>
      <c r="D107" s="71" t="s">
        <v>29</v>
      </c>
      <c r="E107" s="54"/>
      <c r="F107" s="56"/>
      <c r="G107" s="44"/>
      <c r="H107" s="44"/>
      <c r="I107" s="44"/>
      <c r="J107" s="44"/>
      <c r="K107" s="46"/>
      <c r="L107" s="45"/>
    </row>
    <row r="108" spans="1:12">
      <c r="A108" s="17" t="s">
        <v>1464</v>
      </c>
      <c r="B108" s="15" t="s">
        <v>407</v>
      </c>
      <c r="C108" s="70" t="s">
        <v>63</v>
      </c>
      <c r="D108" s="71" t="s">
        <v>30</v>
      </c>
      <c r="E108" s="57"/>
      <c r="F108" s="58"/>
      <c r="G108" s="44"/>
      <c r="H108" s="44"/>
      <c r="I108" s="44"/>
      <c r="J108" s="44"/>
      <c r="K108" s="46"/>
      <c r="L108" s="45"/>
    </row>
    <row r="109" spans="1:12">
      <c r="A109" s="17" t="s">
        <v>1465</v>
      </c>
      <c r="B109" s="15" t="s">
        <v>408</v>
      </c>
      <c r="C109" s="70" t="s">
        <v>64</v>
      </c>
      <c r="D109" s="71" t="s">
        <v>31</v>
      </c>
      <c r="E109" s="57"/>
      <c r="F109" s="58"/>
      <c r="G109" s="44"/>
      <c r="H109" s="44"/>
      <c r="I109" s="44"/>
      <c r="J109" s="44"/>
      <c r="K109" s="46"/>
      <c r="L109" s="45"/>
    </row>
    <row r="110" spans="1:12" ht="42.75">
      <c r="A110" s="17" t="s">
        <v>1466</v>
      </c>
      <c r="B110" s="13">
        <v>4.5999999999999996</v>
      </c>
      <c r="C110" s="69" t="s">
        <v>65</v>
      </c>
      <c r="D110" s="71" t="s">
        <v>32</v>
      </c>
      <c r="E110" s="57"/>
      <c r="F110" s="58"/>
      <c r="G110" s="44"/>
      <c r="H110" s="44"/>
      <c r="I110" s="44"/>
      <c r="J110" s="44"/>
      <c r="K110" s="46"/>
      <c r="L110" s="45"/>
    </row>
    <row r="111" spans="1:12">
      <c r="A111" s="17" t="s">
        <v>1467</v>
      </c>
      <c r="B111" s="13">
        <v>4.7</v>
      </c>
      <c r="C111" s="72" t="s">
        <v>66</v>
      </c>
      <c r="D111" s="71" t="s">
        <v>33</v>
      </c>
      <c r="E111" s="57"/>
      <c r="F111" s="58"/>
      <c r="G111" s="44"/>
      <c r="H111" s="44"/>
      <c r="I111" s="44"/>
      <c r="J111" s="44"/>
      <c r="K111" s="46"/>
      <c r="L111" s="45"/>
    </row>
    <row r="112" spans="1:12">
      <c r="A112" s="17" t="s">
        <v>1468</v>
      </c>
      <c r="B112" s="13">
        <v>4.8</v>
      </c>
      <c r="C112" s="69" t="s">
        <v>67</v>
      </c>
      <c r="D112" s="71" t="s">
        <v>34</v>
      </c>
      <c r="E112" s="57"/>
      <c r="F112" s="58"/>
      <c r="G112" s="44"/>
      <c r="H112" s="44"/>
      <c r="I112" s="44"/>
      <c r="J112" s="44"/>
      <c r="K112" s="46"/>
      <c r="L112" s="45"/>
    </row>
    <row r="113" spans="1:12">
      <c r="A113" s="17" t="s">
        <v>1469</v>
      </c>
      <c r="B113" s="13">
        <v>4.9000000000000004</v>
      </c>
      <c r="C113" s="69" t="s">
        <v>68</v>
      </c>
      <c r="D113" s="71" t="s">
        <v>35</v>
      </c>
      <c r="E113" s="57"/>
      <c r="F113" s="58"/>
      <c r="G113" s="44"/>
      <c r="H113" s="44"/>
      <c r="I113" s="44"/>
      <c r="J113" s="44"/>
      <c r="K113" s="46"/>
      <c r="L113" s="45"/>
    </row>
    <row r="114" spans="1:12">
      <c r="A114" s="17" t="s">
        <v>1470</v>
      </c>
      <c r="B114" s="13" t="s">
        <v>409</v>
      </c>
      <c r="C114" s="69" t="s">
        <v>69</v>
      </c>
      <c r="D114" s="71" t="s">
        <v>36</v>
      </c>
      <c r="E114" s="57"/>
      <c r="F114" s="58"/>
      <c r="G114" s="44"/>
      <c r="H114" s="44"/>
      <c r="I114" s="44"/>
      <c r="J114" s="44"/>
      <c r="K114" s="46"/>
      <c r="L114" s="45"/>
    </row>
    <row r="115" spans="1:12" ht="28.5">
      <c r="A115" s="17" t="s">
        <v>1471</v>
      </c>
      <c r="B115" s="13" t="s">
        <v>410</v>
      </c>
      <c r="C115" s="69" t="s">
        <v>70</v>
      </c>
      <c r="D115" s="71" t="s">
        <v>37</v>
      </c>
      <c r="E115" s="59"/>
      <c r="F115" s="61"/>
      <c r="G115" s="44"/>
      <c r="H115" s="44"/>
      <c r="I115" s="44"/>
      <c r="J115" s="44"/>
      <c r="K115" s="46"/>
      <c r="L115" s="45"/>
    </row>
    <row r="116" spans="1:12" ht="28.5" customHeight="1">
      <c r="A116" s="17" t="s">
        <v>1472</v>
      </c>
      <c r="B116" s="13" t="s">
        <v>411</v>
      </c>
      <c r="C116" s="69" t="s">
        <v>92</v>
      </c>
      <c r="D116" s="68"/>
      <c r="E116" s="46"/>
      <c r="F116" s="46"/>
      <c r="G116" s="44"/>
      <c r="H116" s="44"/>
      <c r="I116" s="44"/>
      <c r="J116" s="44"/>
      <c r="K116" s="73"/>
      <c r="L116" s="74"/>
    </row>
    <row r="117" spans="1:12">
      <c r="A117" s="17" t="s">
        <v>1473</v>
      </c>
      <c r="B117" s="15" t="s">
        <v>412</v>
      </c>
      <c r="C117" s="75" t="s">
        <v>71</v>
      </c>
      <c r="D117" s="71" t="s">
        <v>38</v>
      </c>
      <c r="E117" s="54"/>
      <c r="F117" s="56"/>
      <c r="G117" s="44"/>
      <c r="H117" s="44"/>
      <c r="I117" s="44"/>
      <c r="J117" s="44"/>
      <c r="K117" s="73"/>
      <c r="L117" s="74"/>
    </row>
    <row r="118" spans="1:12">
      <c r="A118" s="17" t="s">
        <v>1474</v>
      </c>
      <c r="B118" s="15" t="s">
        <v>413</v>
      </c>
      <c r="C118" s="75" t="s">
        <v>72</v>
      </c>
      <c r="D118" s="71" t="s">
        <v>39</v>
      </c>
      <c r="E118" s="57"/>
      <c r="F118" s="58"/>
      <c r="G118" s="44"/>
      <c r="H118" s="44"/>
      <c r="I118" s="44"/>
      <c r="J118" s="44"/>
      <c r="K118" s="73"/>
      <c r="L118" s="74"/>
    </row>
    <row r="119" spans="1:12">
      <c r="A119" s="17" t="s">
        <v>1475</v>
      </c>
      <c r="B119" s="15" t="s">
        <v>414</v>
      </c>
      <c r="C119" s="75" t="s">
        <v>73</v>
      </c>
      <c r="D119" s="71" t="s">
        <v>44</v>
      </c>
      <c r="E119" s="59"/>
      <c r="F119" s="61"/>
      <c r="G119" s="44"/>
      <c r="H119" s="44"/>
      <c r="I119" s="44"/>
      <c r="J119" s="44"/>
      <c r="K119" s="73"/>
      <c r="L119" s="74"/>
    </row>
    <row r="120" spans="1:12" ht="28.5">
      <c r="A120" s="17" t="s">
        <v>1476</v>
      </c>
      <c r="B120" s="13">
        <v>5</v>
      </c>
      <c r="C120" s="76" t="s">
        <v>93</v>
      </c>
      <c r="D120" s="68"/>
      <c r="E120" s="46"/>
      <c r="F120" s="46"/>
      <c r="G120" s="44"/>
      <c r="H120" s="44"/>
      <c r="I120" s="44"/>
      <c r="J120" s="44"/>
      <c r="K120" s="46"/>
      <c r="L120" s="74"/>
    </row>
    <row r="121" spans="1:12">
      <c r="A121" s="17" t="s">
        <v>1477</v>
      </c>
      <c r="B121" s="13">
        <v>5.0999999999999996</v>
      </c>
      <c r="C121" s="69" t="s">
        <v>74</v>
      </c>
      <c r="D121" s="71" t="s">
        <v>45</v>
      </c>
      <c r="E121" s="103"/>
      <c r="F121" s="101"/>
      <c r="G121" s="44"/>
      <c r="H121" s="44"/>
      <c r="I121" s="44"/>
      <c r="J121" s="44"/>
      <c r="K121" s="46"/>
      <c r="L121" s="74"/>
    </row>
    <row r="122" spans="1:12" ht="28.5">
      <c r="A122" s="17" t="s">
        <v>1478</v>
      </c>
      <c r="B122" s="13">
        <v>5.2</v>
      </c>
      <c r="C122" s="69" t="s">
        <v>75</v>
      </c>
      <c r="D122" s="68" t="s">
        <v>46</v>
      </c>
      <c r="E122" s="46"/>
      <c r="F122" s="46"/>
      <c r="G122" s="44"/>
      <c r="H122" s="44"/>
      <c r="I122" s="44"/>
      <c r="J122" s="44"/>
      <c r="K122" s="102"/>
      <c r="L122" s="74"/>
    </row>
    <row r="123" spans="1:12" ht="71.25">
      <c r="A123" s="17" t="s">
        <v>1479</v>
      </c>
      <c r="B123" s="13" t="s">
        <v>415</v>
      </c>
      <c r="C123" s="76" t="s">
        <v>94</v>
      </c>
      <c r="D123" s="68"/>
      <c r="E123" s="46"/>
      <c r="F123" s="46"/>
      <c r="G123" s="44"/>
      <c r="H123" s="44"/>
      <c r="I123" s="44"/>
      <c r="J123" s="44"/>
      <c r="K123" s="46"/>
      <c r="L123" s="45"/>
    </row>
    <row r="124" spans="1:12">
      <c r="A124" s="17" t="s">
        <v>1480</v>
      </c>
      <c r="B124" s="13" t="s">
        <v>416</v>
      </c>
      <c r="C124" s="69" t="s">
        <v>62</v>
      </c>
      <c r="D124" s="71" t="s">
        <v>40</v>
      </c>
      <c r="E124" s="54"/>
      <c r="F124" s="56"/>
      <c r="G124" s="49"/>
      <c r="H124" s="44"/>
      <c r="I124" s="44"/>
      <c r="J124" s="44"/>
      <c r="K124" s="46"/>
      <c r="L124" s="45"/>
    </row>
    <row r="125" spans="1:12">
      <c r="A125" s="17" t="s">
        <v>1481</v>
      </c>
      <c r="B125" s="13" t="s">
        <v>417</v>
      </c>
      <c r="C125" s="69" t="s">
        <v>63</v>
      </c>
      <c r="D125" s="71" t="s">
        <v>41</v>
      </c>
      <c r="E125" s="57"/>
      <c r="F125" s="58"/>
      <c r="G125" s="49"/>
      <c r="H125" s="44"/>
      <c r="I125" s="44"/>
      <c r="J125" s="44"/>
      <c r="K125" s="46"/>
      <c r="L125" s="45"/>
    </row>
    <row r="126" spans="1:12" ht="15.75" thickBot="1">
      <c r="A126" s="17" t="s">
        <v>1482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9"/>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19662</v>
      </c>
      <c r="C4" s="86" t="s">
        <v>335</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1247</v>
      </c>
      <c r="B9" s="10">
        <v>1</v>
      </c>
      <c r="C9" s="11" t="s">
        <v>78</v>
      </c>
      <c r="D9" s="12"/>
      <c r="E9" s="41"/>
      <c r="F9" s="41"/>
      <c r="G9" s="41"/>
      <c r="H9" s="41"/>
      <c r="I9" s="41"/>
      <c r="J9" s="41"/>
      <c r="K9" s="42"/>
      <c r="L9" s="43"/>
    </row>
    <row r="10" spans="1:12">
      <c r="A10" s="17" t="s">
        <v>1248</v>
      </c>
      <c r="B10" s="13">
        <v>1.1000000000000001</v>
      </c>
      <c r="C10" s="69" t="s">
        <v>50</v>
      </c>
      <c r="D10" s="68" t="s">
        <v>7</v>
      </c>
      <c r="E10" s="44"/>
      <c r="F10" s="44"/>
      <c r="G10" s="44"/>
      <c r="H10" s="44"/>
      <c r="I10" s="44"/>
      <c r="J10" s="44"/>
      <c r="K10" s="95"/>
      <c r="L10" s="45"/>
    </row>
    <row r="11" spans="1:12">
      <c r="A11" s="17" t="s">
        <v>1249</v>
      </c>
      <c r="B11" s="13">
        <v>1.2</v>
      </c>
      <c r="C11" s="69" t="s">
        <v>51</v>
      </c>
      <c r="D11" s="68" t="s">
        <v>8</v>
      </c>
      <c r="E11" s="44"/>
      <c r="F11" s="44"/>
      <c r="G11" s="44"/>
      <c r="H11" s="44"/>
      <c r="I11" s="44"/>
      <c r="J11" s="44"/>
      <c r="K11" s="96"/>
      <c r="L11" s="45"/>
    </row>
    <row r="12" spans="1:12">
      <c r="A12" s="17" t="s">
        <v>1250</v>
      </c>
      <c r="B12" s="15" t="s">
        <v>342</v>
      </c>
      <c r="C12" s="89" t="s">
        <v>52</v>
      </c>
      <c r="D12" s="68" t="s">
        <v>9</v>
      </c>
      <c r="E12" s="44"/>
      <c r="F12" s="44"/>
      <c r="G12" s="44"/>
      <c r="H12" s="44"/>
      <c r="I12" s="44"/>
      <c r="J12" s="44"/>
      <c r="K12" s="97"/>
      <c r="L12" s="45"/>
    </row>
    <row r="13" spans="1:12" ht="28.5">
      <c r="A13" s="17" t="s">
        <v>1251</v>
      </c>
      <c r="B13" s="13">
        <v>1.3</v>
      </c>
      <c r="C13" s="69" t="s">
        <v>79</v>
      </c>
      <c r="D13" s="68"/>
      <c r="E13" s="46"/>
      <c r="F13" s="46"/>
      <c r="G13" s="44"/>
      <c r="H13" s="44"/>
      <c r="I13" s="44"/>
      <c r="J13" s="44"/>
      <c r="K13" s="47"/>
      <c r="L13" s="45"/>
    </row>
    <row r="14" spans="1:12" ht="85.5">
      <c r="A14" s="17" t="s">
        <v>1252</v>
      </c>
      <c r="B14" s="15" t="s">
        <v>343</v>
      </c>
      <c r="C14" s="75" t="s">
        <v>80</v>
      </c>
      <c r="D14" s="68"/>
      <c r="E14" s="46"/>
      <c r="F14" s="46"/>
      <c r="G14" s="44"/>
      <c r="H14" s="44"/>
      <c r="I14" s="44"/>
      <c r="J14" s="44"/>
      <c r="K14" s="46"/>
      <c r="L14" s="45"/>
    </row>
    <row r="15" spans="1:12">
      <c r="A15" s="17" t="s">
        <v>1253</v>
      </c>
      <c r="B15" s="15" t="s">
        <v>344</v>
      </c>
      <c r="C15" s="70" t="s">
        <v>53</v>
      </c>
      <c r="D15" s="71" t="s">
        <v>10</v>
      </c>
      <c r="E15" s="54"/>
      <c r="F15" s="56"/>
      <c r="G15" s="44"/>
      <c r="H15" s="44"/>
      <c r="I15" s="44"/>
      <c r="J15" s="44"/>
      <c r="K15" s="46"/>
      <c r="L15" s="45"/>
    </row>
    <row r="16" spans="1:12">
      <c r="A16" s="17" t="s">
        <v>1254</v>
      </c>
      <c r="B16" s="15" t="s">
        <v>345</v>
      </c>
      <c r="C16" s="70" t="s">
        <v>54</v>
      </c>
      <c r="D16" s="71" t="s">
        <v>11</v>
      </c>
      <c r="E16" s="59"/>
      <c r="F16" s="61"/>
      <c r="G16" s="44"/>
      <c r="H16" s="44"/>
      <c r="I16" s="44"/>
      <c r="J16" s="44"/>
      <c r="K16" s="46"/>
      <c r="L16" s="45"/>
    </row>
    <row r="17" spans="1:12" ht="42.75">
      <c r="A17" s="17" t="s">
        <v>1255</v>
      </c>
      <c r="B17" s="15" t="s">
        <v>346</v>
      </c>
      <c r="C17" s="90" t="s">
        <v>81</v>
      </c>
      <c r="D17" s="68"/>
      <c r="E17" s="46"/>
      <c r="F17" s="46"/>
      <c r="G17" s="44"/>
      <c r="H17" s="44"/>
      <c r="I17" s="44"/>
      <c r="J17" s="44"/>
      <c r="K17" s="46"/>
      <c r="L17" s="45"/>
    </row>
    <row r="18" spans="1:12">
      <c r="A18" s="17" t="s">
        <v>1256</v>
      </c>
      <c r="B18" s="15" t="s">
        <v>347</v>
      </c>
      <c r="C18" s="70" t="s">
        <v>55</v>
      </c>
      <c r="D18" s="71" t="s">
        <v>12</v>
      </c>
      <c r="E18" s="54"/>
      <c r="F18" s="56"/>
      <c r="G18" s="44"/>
      <c r="H18" s="44"/>
      <c r="I18" s="44"/>
      <c r="J18" s="44"/>
      <c r="K18" s="46"/>
      <c r="L18" s="45"/>
    </row>
    <row r="19" spans="1:12">
      <c r="A19" s="17" t="s">
        <v>1257</v>
      </c>
      <c r="B19" s="15" t="s">
        <v>348</v>
      </c>
      <c r="C19" s="70" t="s">
        <v>54</v>
      </c>
      <c r="D19" s="71" t="s">
        <v>13</v>
      </c>
      <c r="E19" s="59"/>
      <c r="F19" s="61"/>
      <c r="G19" s="44"/>
      <c r="H19" s="44"/>
      <c r="I19" s="44"/>
      <c r="J19" s="44"/>
      <c r="K19" s="46"/>
      <c r="L19" s="45"/>
    </row>
    <row r="20" spans="1:12" ht="42.75">
      <c r="A20" s="17" t="s">
        <v>1258</v>
      </c>
      <c r="B20" s="15" t="s">
        <v>349</v>
      </c>
      <c r="C20" s="90" t="s">
        <v>82</v>
      </c>
      <c r="D20" s="68"/>
      <c r="E20" s="46"/>
      <c r="F20" s="46"/>
      <c r="G20" s="44"/>
      <c r="H20" s="44"/>
      <c r="I20" s="44"/>
      <c r="J20" s="44"/>
      <c r="K20" s="46"/>
      <c r="L20" s="45"/>
    </row>
    <row r="21" spans="1:12">
      <c r="A21" s="17" t="s">
        <v>1259</v>
      </c>
      <c r="B21" s="15" t="s">
        <v>350</v>
      </c>
      <c r="C21" s="70" t="s">
        <v>55</v>
      </c>
      <c r="D21" s="71" t="s">
        <v>14</v>
      </c>
      <c r="E21" s="54"/>
      <c r="F21" s="56"/>
      <c r="G21" s="44"/>
      <c r="H21" s="44"/>
      <c r="I21" s="44"/>
      <c r="J21" s="44"/>
      <c r="K21" s="46"/>
      <c r="L21" s="45"/>
    </row>
    <row r="22" spans="1:12">
      <c r="A22" s="17" t="s">
        <v>1260</v>
      </c>
      <c r="B22" s="15" t="s">
        <v>351</v>
      </c>
      <c r="C22" s="70" t="s">
        <v>54</v>
      </c>
      <c r="D22" s="71" t="s">
        <v>15</v>
      </c>
      <c r="E22" s="59"/>
      <c r="F22" s="61"/>
      <c r="G22" s="44"/>
      <c r="H22" s="44"/>
      <c r="I22" s="44"/>
      <c r="J22" s="44"/>
      <c r="K22" s="46"/>
      <c r="L22" s="45"/>
    </row>
    <row r="23" spans="1:12" ht="42.75">
      <c r="A23" s="17" t="s">
        <v>1261</v>
      </c>
      <c r="B23" s="15" t="s">
        <v>352</v>
      </c>
      <c r="C23" s="90" t="s">
        <v>83</v>
      </c>
      <c r="D23" s="68"/>
      <c r="E23" s="46"/>
      <c r="F23" s="46"/>
      <c r="G23" s="44"/>
      <c r="H23" s="44"/>
      <c r="I23" s="44"/>
      <c r="J23" s="44"/>
      <c r="K23" s="46"/>
      <c r="L23" s="45"/>
    </row>
    <row r="24" spans="1:12">
      <c r="A24" s="17" t="s">
        <v>1262</v>
      </c>
      <c r="B24" s="15" t="s">
        <v>353</v>
      </c>
      <c r="C24" s="70" t="s">
        <v>55</v>
      </c>
      <c r="D24" s="71" t="s">
        <v>16</v>
      </c>
      <c r="E24" s="54"/>
      <c r="F24" s="56"/>
      <c r="G24" s="44"/>
      <c r="H24" s="44"/>
      <c r="I24" s="44"/>
      <c r="J24" s="44"/>
      <c r="K24" s="46"/>
      <c r="L24" s="45"/>
    </row>
    <row r="25" spans="1:12">
      <c r="A25" s="17" t="s">
        <v>1263</v>
      </c>
      <c r="B25" s="15" t="s">
        <v>354</v>
      </c>
      <c r="C25" s="70" t="s">
        <v>54</v>
      </c>
      <c r="D25" s="71" t="s">
        <v>0</v>
      </c>
      <c r="E25" s="59"/>
      <c r="F25" s="61"/>
      <c r="G25" s="44"/>
      <c r="H25" s="44"/>
      <c r="I25" s="44"/>
      <c r="J25" s="44"/>
      <c r="K25" s="46"/>
      <c r="L25" s="45"/>
    </row>
    <row r="26" spans="1:12" ht="28.5">
      <c r="A26" s="17" t="s">
        <v>1264</v>
      </c>
      <c r="B26" s="13">
        <v>1.4</v>
      </c>
      <c r="C26" s="69" t="s">
        <v>84</v>
      </c>
      <c r="D26" s="68"/>
      <c r="E26" s="46"/>
      <c r="F26" s="46"/>
      <c r="G26" s="44"/>
      <c r="H26" s="44"/>
      <c r="I26" s="44"/>
      <c r="J26" s="44"/>
      <c r="K26" s="46"/>
      <c r="L26" s="45"/>
    </row>
    <row r="27" spans="1:12">
      <c r="A27" s="17" t="s">
        <v>1265</v>
      </c>
      <c r="B27" s="15" t="s">
        <v>355</v>
      </c>
      <c r="C27" s="70" t="s">
        <v>56</v>
      </c>
      <c r="D27" s="71" t="s">
        <v>1</v>
      </c>
      <c r="E27" s="54"/>
      <c r="F27" s="56"/>
      <c r="G27" s="44"/>
      <c r="H27" s="44"/>
      <c r="I27" s="44"/>
      <c r="J27" s="44"/>
      <c r="K27" s="46"/>
      <c r="L27" s="45"/>
    </row>
    <row r="28" spans="1:12">
      <c r="A28" s="17" t="s">
        <v>1266</v>
      </c>
      <c r="B28" s="15" t="s">
        <v>356</v>
      </c>
      <c r="C28" s="70" t="s">
        <v>57</v>
      </c>
      <c r="D28" s="71" t="s">
        <v>2</v>
      </c>
      <c r="E28" s="57"/>
      <c r="F28" s="58"/>
      <c r="G28" s="49"/>
      <c r="H28" s="44"/>
      <c r="I28" s="44"/>
      <c r="J28" s="44"/>
      <c r="K28" s="46"/>
      <c r="L28" s="45"/>
    </row>
    <row r="29" spans="1:12">
      <c r="A29" s="17" t="s">
        <v>1267</v>
      </c>
      <c r="B29" s="15" t="s">
        <v>357</v>
      </c>
      <c r="C29" s="70" t="s">
        <v>58</v>
      </c>
      <c r="D29" s="71" t="s">
        <v>3</v>
      </c>
      <c r="E29" s="59"/>
      <c r="F29" s="61"/>
      <c r="G29" s="49"/>
      <c r="H29" s="44"/>
      <c r="I29" s="44"/>
      <c r="J29" s="44"/>
      <c r="K29" s="46"/>
      <c r="L29" s="45"/>
    </row>
    <row r="30" spans="1:12" ht="57">
      <c r="A30" s="17" t="s">
        <v>1268</v>
      </c>
      <c r="B30" s="13">
        <v>1.5</v>
      </c>
      <c r="C30" s="69" t="s">
        <v>59</v>
      </c>
      <c r="D30" s="68" t="s">
        <v>4</v>
      </c>
      <c r="E30" s="44"/>
      <c r="F30" s="44"/>
      <c r="G30" s="44"/>
      <c r="H30" s="44"/>
      <c r="I30" s="44"/>
      <c r="J30" s="44"/>
      <c r="K30" s="46"/>
      <c r="L30" s="109"/>
    </row>
    <row r="31" spans="1:12" ht="85.5">
      <c r="A31" s="17" t="s">
        <v>1269</v>
      </c>
      <c r="B31" s="13">
        <v>1.6</v>
      </c>
      <c r="C31" s="69" t="s">
        <v>85</v>
      </c>
      <c r="D31" s="68"/>
      <c r="E31" s="44"/>
      <c r="F31" s="44"/>
      <c r="G31" s="44"/>
      <c r="H31" s="44"/>
      <c r="I31" s="44"/>
      <c r="J31" s="44"/>
      <c r="K31" s="50"/>
      <c r="L31" s="45"/>
    </row>
    <row r="32" spans="1:12">
      <c r="A32" s="17" t="s">
        <v>1270</v>
      </c>
      <c r="B32" s="15" t="s">
        <v>358</v>
      </c>
      <c r="C32" s="90" t="s">
        <v>60</v>
      </c>
      <c r="D32" s="68" t="s">
        <v>5</v>
      </c>
      <c r="E32" s="44"/>
      <c r="F32" s="44"/>
      <c r="G32" s="44"/>
      <c r="H32" s="44"/>
      <c r="I32" s="44"/>
      <c r="J32" s="44"/>
      <c r="K32" s="91"/>
      <c r="L32" s="45"/>
    </row>
    <row r="33" spans="1:12">
      <c r="A33" s="17" t="s">
        <v>1271</v>
      </c>
      <c r="B33" s="15" t="s">
        <v>359</v>
      </c>
      <c r="C33" s="90" t="s">
        <v>61</v>
      </c>
      <c r="D33" s="68" t="s">
        <v>6</v>
      </c>
      <c r="E33" s="44"/>
      <c r="F33" s="44"/>
      <c r="G33" s="44"/>
      <c r="H33" s="44"/>
      <c r="I33" s="44"/>
      <c r="J33" s="52"/>
      <c r="K33" s="46"/>
      <c r="L33" s="109"/>
    </row>
    <row r="34" spans="1:12" ht="42.75">
      <c r="A34" s="17" t="s">
        <v>1272</v>
      </c>
      <c r="B34" s="13">
        <v>1.7</v>
      </c>
      <c r="C34" s="69" t="s">
        <v>101</v>
      </c>
      <c r="D34" s="68" t="s">
        <v>102</v>
      </c>
      <c r="E34" s="44"/>
      <c r="F34" s="44"/>
      <c r="G34" s="103"/>
      <c r="H34" s="100"/>
      <c r="I34" s="100"/>
      <c r="J34" s="101"/>
      <c r="K34" s="44"/>
      <c r="L34" s="53"/>
    </row>
    <row r="35" spans="1:12">
      <c r="A35" s="17" t="s">
        <v>1273</v>
      </c>
      <c r="B35" s="13">
        <v>1.8</v>
      </c>
      <c r="C35" s="69" t="s">
        <v>103</v>
      </c>
      <c r="D35" s="68"/>
      <c r="E35" s="44"/>
      <c r="F35" s="44"/>
      <c r="G35" s="46"/>
      <c r="H35" s="46"/>
      <c r="I35" s="46"/>
      <c r="J35" s="50"/>
      <c r="K35" s="44"/>
      <c r="L35" s="53"/>
    </row>
    <row r="36" spans="1:12">
      <c r="A36" s="17" t="s">
        <v>1274</v>
      </c>
      <c r="B36" s="15" t="s">
        <v>360</v>
      </c>
      <c r="C36" s="70" t="s">
        <v>62</v>
      </c>
      <c r="D36" s="68" t="s">
        <v>104</v>
      </c>
      <c r="E36" s="44"/>
      <c r="F36" s="44"/>
      <c r="G36" s="54"/>
      <c r="H36" s="55"/>
      <c r="I36" s="55"/>
      <c r="J36" s="56"/>
      <c r="K36" s="44"/>
      <c r="L36" s="53"/>
    </row>
    <row r="37" spans="1:12">
      <c r="A37" s="17" t="s">
        <v>1275</v>
      </c>
      <c r="B37" s="15" t="s">
        <v>361</v>
      </c>
      <c r="C37" s="70" t="s">
        <v>63</v>
      </c>
      <c r="D37" s="68" t="s">
        <v>105</v>
      </c>
      <c r="E37" s="44"/>
      <c r="F37" s="44"/>
      <c r="G37" s="57"/>
      <c r="H37" s="21"/>
      <c r="I37" s="21"/>
      <c r="J37" s="58"/>
      <c r="K37" s="44"/>
      <c r="L37" s="53"/>
    </row>
    <row r="38" spans="1:12">
      <c r="A38" s="17" t="s">
        <v>1276</v>
      </c>
      <c r="B38" s="15" t="s">
        <v>362</v>
      </c>
      <c r="C38" s="70" t="s">
        <v>64</v>
      </c>
      <c r="D38" s="68" t="s">
        <v>106</v>
      </c>
      <c r="E38" s="44"/>
      <c r="F38" s="44"/>
      <c r="G38" s="59"/>
      <c r="H38" s="60"/>
      <c r="I38" s="60"/>
      <c r="J38" s="61"/>
      <c r="K38" s="44"/>
      <c r="L38" s="53"/>
    </row>
    <row r="39" spans="1:12" ht="28.5">
      <c r="A39" s="17" t="s">
        <v>1277</v>
      </c>
      <c r="B39" s="13">
        <v>1.9</v>
      </c>
      <c r="C39" s="69" t="s">
        <v>107</v>
      </c>
      <c r="D39" s="68"/>
      <c r="E39" s="44"/>
      <c r="F39" s="44"/>
      <c r="G39" s="46"/>
      <c r="H39" s="46"/>
      <c r="I39" s="46"/>
      <c r="J39" s="46"/>
      <c r="K39" s="44"/>
      <c r="L39" s="53"/>
    </row>
    <row r="40" spans="1:12">
      <c r="A40" s="17" t="s">
        <v>1278</v>
      </c>
      <c r="B40" s="15" t="s">
        <v>363</v>
      </c>
      <c r="C40" s="70" t="s">
        <v>62</v>
      </c>
      <c r="D40" s="68" t="s">
        <v>108</v>
      </c>
      <c r="E40" s="44"/>
      <c r="F40" s="44"/>
      <c r="G40" s="54"/>
      <c r="H40" s="55"/>
      <c r="I40" s="55"/>
      <c r="J40" s="56"/>
      <c r="K40" s="44"/>
      <c r="L40" s="53"/>
    </row>
    <row r="41" spans="1:12">
      <c r="A41" s="17" t="s">
        <v>1279</v>
      </c>
      <c r="B41" s="15" t="s">
        <v>364</v>
      </c>
      <c r="C41" s="70" t="s">
        <v>63</v>
      </c>
      <c r="D41" s="68" t="s">
        <v>109</v>
      </c>
      <c r="E41" s="44"/>
      <c r="F41" s="44"/>
      <c r="G41" s="57"/>
      <c r="H41" s="21"/>
      <c r="I41" s="21"/>
      <c r="J41" s="58"/>
      <c r="K41" s="44"/>
      <c r="L41" s="53"/>
    </row>
    <row r="42" spans="1:12">
      <c r="A42" s="17" t="s">
        <v>1280</v>
      </c>
      <c r="B42" s="15" t="s">
        <v>365</v>
      </c>
      <c r="C42" s="70" t="s">
        <v>64</v>
      </c>
      <c r="D42" s="68" t="s">
        <v>110</v>
      </c>
      <c r="E42" s="44"/>
      <c r="F42" s="44"/>
      <c r="G42" s="59"/>
      <c r="H42" s="60"/>
      <c r="I42" s="60"/>
      <c r="J42" s="61"/>
      <c r="K42" s="44"/>
      <c r="L42" s="53"/>
    </row>
    <row r="43" spans="1:12" ht="57">
      <c r="A43" s="17" t="s">
        <v>1281</v>
      </c>
      <c r="B43" s="13" t="s">
        <v>366</v>
      </c>
      <c r="C43" s="69" t="s">
        <v>111</v>
      </c>
      <c r="D43" s="68"/>
      <c r="E43" s="44"/>
      <c r="F43" s="44"/>
      <c r="G43" s="46"/>
      <c r="H43" s="46"/>
      <c r="I43" s="46"/>
      <c r="J43" s="50"/>
      <c r="K43" s="44"/>
      <c r="L43" s="53"/>
    </row>
    <row r="44" spans="1:12">
      <c r="A44" s="17" t="s">
        <v>1282</v>
      </c>
      <c r="B44" s="15" t="s">
        <v>367</v>
      </c>
      <c r="C44" s="70" t="s">
        <v>62</v>
      </c>
      <c r="D44" s="68" t="s">
        <v>112</v>
      </c>
      <c r="E44" s="44"/>
      <c r="F44" s="44"/>
      <c r="G44" s="54"/>
      <c r="H44" s="55"/>
      <c r="I44" s="55"/>
      <c r="J44" s="56"/>
      <c r="K44" s="44"/>
      <c r="L44" s="53"/>
    </row>
    <row r="45" spans="1:12">
      <c r="A45" s="17" t="s">
        <v>1283</v>
      </c>
      <c r="B45" s="15" t="s">
        <v>368</v>
      </c>
      <c r="C45" s="70" t="s">
        <v>63</v>
      </c>
      <c r="D45" s="68" t="s">
        <v>113</v>
      </c>
      <c r="E45" s="44"/>
      <c r="F45" s="44"/>
      <c r="G45" s="57"/>
      <c r="H45" s="21"/>
      <c r="I45" s="21"/>
      <c r="J45" s="58"/>
      <c r="K45" s="44"/>
      <c r="L45" s="53"/>
    </row>
    <row r="46" spans="1:12">
      <c r="A46" s="17" t="s">
        <v>1284</v>
      </c>
      <c r="B46" s="15" t="s">
        <v>369</v>
      </c>
      <c r="C46" s="70" t="s">
        <v>64</v>
      </c>
      <c r="D46" s="68" t="s">
        <v>114</v>
      </c>
      <c r="E46" s="44"/>
      <c r="F46" s="44"/>
      <c r="G46" s="59"/>
      <c r="H46" s="60"/>
      <c r="I46" s="60"/>
      <c r="J46" s="61"/>
      <c r="K46" s="44"/>
      <c r="L46" s="53"/>
    </row>
    <row r="47" spans="1:12" ht="57">
      <c r="A47" s="17" t="s">
        <v>1285</v>
      </c>
      <c r="B47" s="13">
        <v>1.1100000000000001</v>
      </c>
      <c r="C47" s="69" t="s">
        <v>115</v>
      </c>
      <c r="D47" s="68"/>
      <c r="E47" s="44"/>
      <c r="F47" s="44"/>
      <c r="G47" s="46"/>
      <c r="H47" s="46"/>
      <c r="I47" s="46"/>
      <c r="J47" s="50"/>
      <c r="K47" s="44"/>
      <c r="L47" s="53"/>
    </row>
    <row r="48" spans="1:12">
      <c r="A48" s="17" t="s">
        <v>1286</v>
      </c>
      <c r="B48" s="15" t="s">
        <v>370</v>
      </c>
      <c r="C48" s="70" t="s">
        <v>62</v>
      </c>
      <c r="D48" s="68" t="s">
        <v>170</v>
      </c>
      <c r="E48" s="44"/>
      <c r="F48" s="44"/>
      <c r="G48" s="54"/>
      <c r="H48" s="55"/>
      <c r="I48" s="55"/>
      <c r="J48" s="56"/>
      <c r="K48" s="44"/>
      <c r="L48" s="53"/>
    </row>
    <row r="49" spans="1:12">
      <c r="A49" s="17" t="s">
        <v>1287</v>
      </c>
      <c r="B49" s="15" t="s">
        <v>371</v>
      </c>
      <c r="C49" s="70" t="s">
        <v>63</v>
      </c>
      <c r="D49" s="68" t="s">
        <v>171</v>
      </c>
      <c r="E49" s="44"/>
      <c r="F49" s="44"/>
      <c r="G49" s="57"/>
      <c r="H49" s="21"/>
      <c r="I49" s="21"/>
      <c r="J49" s="58"/>
      <c r="K49" s="44"/>
      <c r="L49" s="53"/>
    </row>
    <row r="50" spans="1:12">
      <c r="A50" s="17" t="s">
        <v>1288</v>
      </c>
      <c r="B50" s="15" t="s">
        <v>372</v>
      </c>
      <c r="C50" s="70" t="s">
        <v>64</v>
      </c>
      <c r="D50" s="68" t="s">
        <v>172</v>
      </c>
      <c r="E50" s="44"/>
      <c r="F50" s="44"/>
      <c r="G50" s="59"/>
      <c r="H50" s="60"/>
      <c r="I50" s="60"/>
      <c r="J50" s="61"/>
      <c r="K50" s="44"/>
      <c r="L50" s="53"/>
    </row>
    <row r="51" spans="1:12" ht="42.75">
      <c r="A51" s="17" t="s">
        <v>1289</v>
      </c>
      <c r="B51" s="13" t="s">
        <v>373</v>
      </c>
      <c r="C51" s="69" t="s">
        <v>173</v>
      </c>
      <c r="D51" s="68"/>
      <c r="E51" s="44"/>
      <c r="F51" s="44"/>
      <c r="G51" s="46"/>
      <c r="H51" s="46"/>
      <c r="I51" s="46"/>
      <c r="J51" s="50"/>
      <c r="K51" s="44"/>
      <c r="L51" s="53"/>
    </row>
    <row r="52" spans="1:12">
      <c r="A52" s="17" t="s">
        <v>1290</v>
      </c>
      <c r="B52" s="15" t="s">
        <v>374</v>
      </c>
      <c r="C52" s="70" t="s">
        <v>62</v>
      </c>
      <c r="D52" s="68" t="s">
        <v>116</v>
      </c>
      <c r="E52" s="44"/>
      <c r="F52" s="44"/>
      <c r="G52" s="54"/>
      <c r="H52" s="55"/>
      <c r="I52" s="55"/>
      <c r="J52" s="56"/>
      <c r="K52" s="44"/>
      <c r="L52" s="53"/>
    </row>
    <row r="53" spans="1:12">
      <c r="A53" s="17" t="s">
        <v>1291</v>
      </c>
      <c r="B53" s="15" t="s">
        <v>375</v>
      </c>
      <c r="C53" s="70" t="s">
        <v>63</v>
      </c>
      <c r="D53" s="68" t="s">
        <v>117</v>
      </c>
      <c r="E53" s="44"/>
      <c r="F53" s="44"/>
      <c r="G53" s="57"/>
      <c r="H53" s="21"/>
      <c r="I53" s="21"/>
      <c r="J53" s="58"/>
      <c r="K53" s="44"/>
      <c r="L53" s="53"/>
    </row>
    <row r="54" spans="1:12">
      <c r="A54" s="17" t="s">
        <v>1292</v>
      </c>
      <c r="B54" s="15" t="s">
        <v>376</v>
      </c>
      <c r="C54" s="70" t="s">
        <v>64</v>
      </c>
      <c r="D54" s="68" t="s">
        <v>118</v>
      </c>
      <c r="E54" s="44"/>
      <c r="F54" s="44"/>
      <c r="G54" s="59"/>
      <c r="H54" s="60"/>
      <c r="I54" s="60"/>
      <c r="J54" s="61"/>
      <c r="K54" s="44"/>
      <c r="L54" s="53"/>
    </row>
    <row r="55" spans="1:12" ht="28.5">
      <c r="A55" s="17" t="s">
        <v>1293</v>
      </c>
      <c r="B55" s="13">
        <v>1.1299999999999999</v>
      </c>
      <c r="C55" s="92" t="s">
        <v>119</v>
      </c>
      <c r="D55" s="68"/>
      <c r="E55" s="44"/>
      <c r="F55" s="44"/>
      <c r="G55" s="46"/>
      <c r="H55" s="46"/>
      <c r="I55" s="46"/>
      <c r="J55" s="46"/>
      <c r="K55" s="44"/>
      <c r="L55" s="53"/>
    </row>
    <row r="56" spans="1:12">
      <c r="A56" s="17" t="s">
        <v>1294</v>
      </c>
      <c r="B56" s="23" t="s">
        <v>377</v>
      </c>
      <c r="C56" s="93" t="s">
        <v>62</v>
      </c>
      <c r="D56" s="68" t="s">
        <v>120</v>
      </c>
      <c r="E56" s="44"/>
      <c r="F56" s="44"/>
      <c r="G56" s="54"/>
      <c r="H56" s="55"/>
      <c r="I56" s="55"/>
      <c r="J56" s="56"/>
      <c r="K56" s="44"/>
      <c r="L56" s="53"/>
    </row>
    <row r="57" spans="1:12">
      <c r="A57" s="17" t="s">
        <v>1295</v>
      </c>
      <c r="B57" s="23" t="s">
        <v>378</v>
      </c>
      <c r="C57" s="93" t="s">
        <v>63</v>
      </c>
      <c r="D57" s="68" t="s">
        <v>121</v>
      </c>
      <c r="E57" s="44"/>
      <c r="F57" s="44"/>
      <c r="G57" s="57"/>
      <c r="H57" s="21"/>
      <c r="I57" s="21"/>
      <c r="J57" s="58"/>
      <c r="K57" s="44"/>
      <c r="L57" s="53"/>
    </row>
    <row r="58" spans="1:12">
      <c r="A58" s="17" t="s">
        <v>1296</v>
      </c>
      <c r="B58" s="23" t="s">
        <v>379</v>
      </c>
      <c r="C58" s="93" t="s">
        <v>64</v>
      </c>
      <c r="D58" s="68" t="s">
        <v>122</v>
      </c>
      <c r="E58" s="44"/>
      <c r="F58" s="44"/>
      <c r="G58" s="59"/>
      <c r="H58" s="60"/>
      <c r="I58" s="60"/>
      <c r="J58" s="61"/>
      <c r="K58" s="44"/>
      <c r="L58" s="53"/>
    </row>
    <row r="59" spans="1:12" ht="28.5">
      <c r="A59" s="17" t="s">
        <v>1297</v>
      </c>
      <c r="B59" s="25">
        <v>1.1399999999999999</v>
      </c>
      <c r="C59" s="72" t="s">
        <v>123</v>
      </c>
      <c r="D59" s="68"/>
      <c r="E59" s="44"/>
      <c r="F59" s="44"/>
      <c r="G59" s="46"/>
      <c r="H59" s="46"/>
      <c r="I59" s="46"/>
      <c r="J59" s="50"/>
      <c r="K59" s="44"/>
      <c r="L59" s="53"/>
    </row>
    <row r="60" spans="1:12">
      <c r="A60" s="17" t="s">
        <v>1298</v>
      </c>
      <c r="B60" s="23" t="s">
        <v>380</v>
      </c>
      <c r="C60" s="93" t="s">
        <v>62</v>
      </c>
      <c r="D60" s="68" t="s">
        <v>124</v>
      </c>
      <c r="E60" s="44"/>
      <c r="F60" s="44"/>
      <c r="G60" s="54"/>
      <c r="H60" s="55"/>
      <c r="I60" s="55"/>
      <c r="J60" s="56"/>
      <c r="K60" s="44"/>
      <c r="L60" s="53"/>
    </row>
    <row r="61" spans="1:12">
      <c r="A61" s="17" t="s">
        <v>1299</v>
      </c>
      <c r="B61" s="23" t="s">
        <v>381</v>
      </c>
      <c r="C61" s="93" t="s">
        <v>63</v>
      </c>
      <c r="D61" s="68" t="s">
        <v>125</v>
      </c>
      <c r="E61" s="44"/>
      <c r="F61" s="44"/>
      <c r="G61" s="57"/>
      <c r="H61" s="21"/>
      <c r="I61" s="21"/>
      <c r="J61" s="58"/>
      <c r="K61" s="44"/>
      <c r="L61" s="53"/>
    </row>
    <row r="62" spans="1:12">
      <c r="A62" s="17" t="s">
        <v>1300</v>
      </c>
      <c r="B62" s="23" t="s">
        <v>382</v>
      </c>
      <c r="C62" s="93" t="s">
        <v>64</v>
      </c>
      <c r="D62" s="68" t="s">
        <v>126</v>
      </c>
      <c r="E62" s="44"/>
      <c r="F62" s="44"/>
      <c r="G62" s="59"/>
      <c r="H62" s="60"/>
      <c r="I62" s="60"/>
      <c r="J62" s="61"/>
      <c r="K62" s="44"/>
      <c r="L62" s="53"/>
    </row>
    <row r="63" spans="1:12" ht="42.75">
      <c r="A63" s="17" t="s">
        <v>1301</v>
      </c>
      <c r="B63" s="13">
        <v>2</v>
      </c>
      <c r="C63" s="76" t="s">
        <v>127</v>
      </c>
      <c r="D63" s="68"/>
      <c r="E63" s="44"/>
      <c r="F63" s="44"/>
      <c r="G63" s="46"/>
      <c r="H63" s="46"/>
      <c r="I63" s="46"/>
      <c r="J63" s="62"/>
      <c r="K63" s="44"/>
      <c r="L63" s="53"/>
    </row>
    <row r="64" spans="1:12">
      <c r="A64" s="17" t="s">
        <v>1302</v>
      </c>
      <c r="B64" s="13">
        <v>2.1</v>
      </c>
      <c r="C64" s="69" t="s">
        <v>128</v>
      </c>
      <c r="D64" s="68" t="s">
        <v>129</v>
      </c>
      <c r="E64" s="44"/>
      <c r="F64" s="44"/>
      <c r="G64" s="54"/>
      <c r="H64" s="55"/>
      <c r="I64" s="55"/>
      <c r="J64" s="56"/>
      <c r="K64" s="44"/>
      <c r="L64" s="53"/>
    </row>
    <row r="65" spans="1:12" ht="57">
      <c r="A65" s="17" t="s">
        <v>1303</v>
      </c>
      <c r="B65" s="13">
        <v>2.2000000000000002</v>
      </c>
      <c r="C65" s="69" t="s">
        <v>130</v>
      </c>
      <c r="D65" s="68" t="s">
        <v>131</v>
      </c>
      <c r="E65" s="44"/>
      <c r="F65" s="44"/>
      <c r="G65" s="59"/>
      <c r="H65" s="60"/>
      <c r="I65" s="60"/>
      <c r="J65" s="61"/>
      <c r="K65" s="44"/>
      <c r="L65" s="53"/>
    </row>
    <row r="66" spans="1:12" ht="28.5">
      <c r="A66" s="17" t="s">
        <v>1304</v>
      </c>
      <c r="B66" s="63">
        <v>3</v>
      </c>
      <c r="C66" s="76" t="s">
        <v>132</v>
      </c>
      <c r="D66" s="68"/>
      <c r="E66" s="44"/>
      <c r="F66" s="44"/>
      <c r="G66" s="46"/>
      <c r="H66" s="46"/>
      <c r="I66" s="46"/>
      <c r="J66" s="62"/>
      <c r="K66" s="44"/>
      <c r="L66" s="53"/>
    </row>
    <row r="67" spans="1:12">
      <c r="A67" s="17" t="s">
        <v>1305</v>
      </c>
      <c r="B67" s="63">
        <v>3.1</v>
      </c>
      <c r="C67" s="69" t="s">
        <v>133</v>
      </c>
      <c r="D67" s="68" t="s">
        <v>134</v>
      </c>
      <c r="E67" s="44"/>
      <c r="F67" s="44"/>
      <c r="G67" s="54"/>
      <c r="H67" s="55"/>
      <c r="I67" s="55"/>
      <c r="J67" s="56"/>
      <c r="K67" s="44"/>
      <c r="L67" s="53"/>
    </row>
    <row r="68" spans="1:12" ht="28.5">
      <c r="A68" s="17" t="s">
        <v>1306</v>
      </c>
      <c r="B68" s="63">
        <v>3.2</v>
      </c>
      <c r="C68" s="69" t="s">
        <v>135</v>
      </c>
      <c r="D68" s="68" t="s">
        <v>136</v>
      </c>
      <c r="E68" s="44"/>
      <c r="F68" s="44"/>
      <c r="G68" s="59"/>
      <c r="H68" s="60"/>
      <c r="I68" s="60"/>
      <c r="J68" s="61"/>
      <c r="K68" s="44"/>
      <c r="L68" s="53"/>
    </row>
    <row r="69" spans="1:12" ht="28.5">
      <c r="A69" s="17" t="s">
        <v>1307</v>
      </c>
      <c r="B69" s="63">
        <v>3.3</v>
      </c>
      <c r="C69" s="69" t="s">
        <v>137</v>
      </c>
      <c r="D69" s="68"/>
      <c r="E69" s="44"/>
      <c r="F69" s="44"/>
      <c r="G69" s="64"/>
      <c r="H69" s="64"/>
      <c r="I69" s="64"/>
      <c r="J69" s="65"/>
      <c r="K69" s="44"/>
      <c r="L69" s="53"/>
    </row>
    <row r="70" spans="1:12">
      <c r="A70" s="17" t="s">
        <v>1308</v>
      </c>
      <c r="B70" s="15" t="s">
        <v>383</v>
      </c>
      <c r="C70" s="70" t="s">
        <v>138</v>
      </c>
      <c r="D70" s="68" t="s">
        <v>139</v>
      </c>
      <c r="E70" s="44"/>
      <c r="F70" s="44"/>
      <c r="G70" s="54"/>
      <c r="H70" s="55"/>
      <c r="I70" s="55"/>
      <c r="J70" s="56"/>
      <c r="K70" s="44"/>
      <c r="L70" s="53"/>
    </row>
    <row r="71" spans="1:12">
      <c r="A71" s="17" t="s">
        <v>1309</v>
      </c>
      <c r="B71" s="15" t="s">
        <v>384</v>
      </c>
      <c r="C71" s="70" t="s">
        <v>140</v>
      </c>
      <c r="D71" s="68" t="s">
        <v>141</v>
      </c>
      <c r="E71" s="44"/>
      <c r="F71" s="44"/>
      <c r="G71" s="57"/>
      <c r="H71" s="21"/>
      <c r="I71" s="21"/>
      <c r="J71" s="58"/>
      <c r="K71" s="44"/>
      <c r="L71" s="53"/>
    </row>
    <row r="72" spans="1:12">
      <c r="A72" s="17" t="s">
        <v>1310</v>
      </c>
      <c r="B72" s="15" t="s">
        <v>385</v>
      </c>
      <c r="C72" s="70" t="s">
        <v>142</v>
      </c>
      <c r="D72" s="68" t="s">
        <v>143</v>
      </c>
      <c r="E72" s="44"/>
      <c r="F72" s="44"/>
      <c r="G72" s="57"/>
      <c r="H72" s="21"/>
      <c r="I72" s="21"/>
      <c r="J72" s="58"/>
      <c r="K72" s="44"/>
      <c r="L72" s="53"/>
    </row>
    <row r="73" spans="1:12" ht="42.75">
      <c r="A73" s="17" t="s">
        <v>1311</v>
      </c>
      <c r="B73" s="15" t="s">
        <v>386</v>
      </c>
      <c r="C73" s="70" t="s">
        <v>144</v>
      </c>
      <c r="D73" s="68" t="s">
        <v>145</v>
      </c>
      <c r="E73" s="44"/>
      <c r="F73" s="44"/>
      <c r="G73" s="57"/>
      <c r="H73" s="21"/>
      <c r="I73" s="21"/>
      <c r="J73" s="58"/>
      <c r="K73" s="44"/>
      <c r="L73" s="53"/>
    </row>
    <row r="74" spans="1:12" ht="57">
      <c r="A74" s="17" t="s">
        <v>1312</v>
      </c>
      <c r="B74" s="15" t="s">
        <v>387</v>
      </c>
      <c r="C74" s="70" t="s">
        <v>146</v>
      </c>
      <c r="D74" s="68" t="s">
        <v>147</v>
      </c>
      <c r="E74" s="44"/>
      <c r="F74" s="44"/>
      <c r="G74" s="57"/>
      <c r="H74" s="21"/>
      <c r="I74" s="21"/>
      <c r="J74" s="58"/>
      <c r="K74" s="44"/>
      <c r="L74" s="53"/>
    </row>
    <row r="75" spans="1:12" ht="114">
      <c r="A75" s="17" t="s">
        <v>1313</v>
      </c>
      <c r="B75" s="13">
        <v>3.4</v>
      </c>
      <c r="C75" s="28" t="s">
        <v>148</v>
      </c>
      <c r="D75" s="68" t="s">
        <v>149</v>
      </c>
      <c r="E75" s="44"/>
      <c r="F75" s="44"/>
      <c r="G75" s="59"/>
      <c r="H75" s="60"/>
      <c r="I75" s="60"/>
      <c r="J75" s="61"/>
      <c r="K75" s="44"/>
      <c r="L75" s="53"/>
    </row>
    <row r="76" spans="1:12" ht="28.5">
      <c r="A76" s="17" t="s">
        <v>1314</v>
      </c>
      <c r="B76" s="13">
        <v>3.5</v>
      </c>
      <c r="C76" s="69" t="s">
        <v>150</v>
      </c>
      <c r="D76" s="68"/>
      <c r="E76" s="44"/>
      <c r="F76" s="44"/>
      <c r="G76" s="46"/>
      <c r="H76" s="46"/>
      <c r="I76" s="46"/>
      <c r="J76" s="62"/>
      <c r="K76" s="44"/>
      <c r="L76" s="53"/>
    </row>
    <row r="77" spans="1:12">
      <c r="A77" s="17" t="s">
        <v>1315</v>
      </c>
      <c r="B77" s="15" t="s">
        <v>388</v>
      </c>
      <c r="C77" s="70" t="s">
        <v>138</v>
      </c>
      <c r="D77" s="68" t="s">
        <v>151</v>
      </c>
      <c r="E77" s="44"/>
      <c r="F77" s="44"/>
      <c r="G77" s="54"/>
      <c r="H77" s="55"/>
      <c r="I77" s="55"/>
      <c r="J77" s="56"/>
      <c r="K77" s="44"/>
      <c r="L77" s="53"/>
    </row>
    <row r="78" spans="1:12">
      <c r="A78" s="17" t="s">
        <v>1316</v>
      </c>
      <c r="B78" s="15" t="s">
        <v>389</v>
      </c>
      <c r="C78" s="70" t="s">
        <v>140</v>
      </c>
      <c r="D78" s="68" t="s">
        <v>152</v>
      </c>
      <c r="E78" s="44"/>
      <c r="F78" s="44"/>
      <c r="G78" s="57"/>
      <c r="H78" s="21"/>
      <c r="I78" s="21"/>
      <c r="J78" s="58"/>
      <c r="K78" s="44"/>
      <c r="L78" s="53"/>
    </row>
    <row r="79" spans="1:12">
      <c r="A79" s="17" t="s">
        <v>1317</v>
      </c>
      <c r="B79" s="15" t="s">
        <v>390</v>
      </c>
      <c r="C79" s="70" t="s">
        <v>142</v>
      </c>
      <c r="D79" s="68" t="s">
        <v>153</v>
      </c>
      <c r="E79" s="44"/>
      <c r="F79" s="44"/>
      <c r="G79" s="57"/>
      <c r="H79" s="21"/>
      <c r="I79" s="21"/>
      <c r="J79" s="58"/>
      <c r="K79" s="44"/>
      <c r="L79" s="53"/>
    </row>
    <row r="80" spans="1:12" ht="42.75">
      <c r="A80" s="17" t="s">
        <v>1318</v>
      </c>
      <c r="B80" s="15" t="s">
        <v>391</v>
      </c>
      <c r="C80" s="70" t="s">
        <v>144</v>
      </c>
      <c r="D80" s="68" t="s">
        <v>154</v>
      </c>
      <c r="E80" s="44"/>
      <c r="F80" s="44"/>
      <c r="G80" s="57"/>
      <c r="H80" s="21"/>
      <c r="I80" s="21"/>
      <c r="J80" s="58"/>
      <c r="K80" s="44"/>
      <c r="L80" s="53"/>
    </row>
    <row r="81" spans="1:12" ht="28.5">
      <c r="A81" s="17" t="s">
        <v>1319</v>
      </c>
      <c r="B81" s="15" t="s">
        <v>392</v>
      </c>
      <c r="C81" s="70" t="s">
        <v>155</v>
      </c>
      <c r="D81" s="68" t="s">
        <v>156</v>
      </c>
      <c r="E81" s="44"/>
      <c r="F81" s="44"/>
      <c r="G81" s="57"/>
      <c r="H81" s="21"/>
      <c r="I81" s="21"/>
      <c r="J81" s="58"/>
      <c r="K81" s="44"/>
      <c r="L81" s="53"/>
    </row>
    <row r="82" spans="1:12" ht="42.75">
      <c r="A82" s="17" t="s">
        <v>1320</v>
      </c>
      <c r="B82" s="13">
        <v>3.6</v>
      </c>
      <c r="C82" s="66" t="s">
        <v>157</v>
      </c>
      <c r="D82" s="68" t="s">
        <v>158</v>
      </c>
      <c r="E82" s="44"/>
      <c r="F82" s="44"/>
      <c r="G82" s="57"/>
      <c r="H82" s="21"/>
      <c r="I82" s="21"/>
      <c r="J82" s="58"/>
      <c r="K82" s="44"/>
      <c r="L82" s="53"/>
    </row>
    <row r="83" spans="1:12" ht="85.5">
      <c r="A83" s="17" t="s">
        <v>1321</v>
      </c>
      <c r="B83" s="13">
        <v>3.7</v>
      </c>
      <c r="C83" s="66" t="s">
        <v>159</v>
      </c>
      <c r="D83" s="68" t="s">
        <v>160</v>
      </c>
      <c r="E83" s="44"/>
      <c r="F83" s="44"/>
      <c r="G83" s="57"/>
      <c r="H83" s="21"/>
      <c r="I83" s="21"/>
      <c r="J83" s="58"/>
      <c r="K83" s="44"/>
      <c r="L83" s="53"/>
    </row>
    <row r="84" spans="1:12" ht="99.75">
      <c r="A84" s="17" t="s">
        <v>1322</v>
      </c>
      <c r="B84" s="13">
        <v>3.8</v>
      </c>
      <c r="C84" s="66" t="s">
        <v>161</v>
      </c>
      <c r="D84" s="68" t="s">
        <v>162</v>
      </c>
      <c r="E84" s="44"/>
      <c r="F84" s="44"/>
      <c r="G84" s="57"/>
      <c r="H84" s="21"/>
      <c r="I84" s="21"/>
      <c r="J84" s="58"/>
      <c r="K84" s="44"/>
      <c r="L84" s="53"/>
    </row>
    <row r="85" spans="1:12" ht="57">
      <c r="A85" s="17" t="s">
        <v>1323</v>
      </c>
      <c r="B85" s="13">
        <v>3.9</v>
      </c>
      <c r="C85" s="66" t="s">
        <v>59</v>
      </c>
      <c r="D85" s="68" t="s">
        <v>163</v>
      </c>
      <c r="E85" s="44"/>
      <c r="F85" s="44"/>
      <c r="G85" s="57"/>
      <c r="H85" s="21"/>
      <c r="I85" s="21"/>
      <c r="J85" s="58"/>
      <c r="K85" s="44"/>
      <c r="L85" s="53"/>
    </row>
    <row r="86" spans="1:12" ht="114">
      <c r="A86" s="17" t="s">
        <v>1324</v>
      </c>
      <c r="B86" s="13" t="s">
        <v>393</v>
      </c>
      <c r="C86" s="66" t="s">
        <v>164</v>
      </c>
      <c r="D86" s="68" t="s">
        <v>165</v>
      </c>
      <c r="E86" s="44"/>
      <c r="F86" s="44"/>
      <c r="G86" s="57"/>
      <c r="H86" s="21"/>
      <c r="I86" s="21"/>
      <c r="J86" s="58"/>
      <c r="K86" s="44"/>
      <c r="L86" s="53"/>
    </row>
    <row r="87" spans="1:12" ht="57">
      <c r="A87" s="17" t="s">
        <v>1325</v>
      </c>
      <c r="B87" s="13">
        <v>3.11</v>
      </c>
      <c r="C87" s="66" t="s">
        <v>166</v>
      </c>
      <c r="D87" s="68" t="s">
        <v>167</v>
      </c>
      <c r="E87" s="44"/>
      <c r="F87" s="44"/>
      <c r="G87" s="57"/>
      <c r="H87" s="21"/>
      <c r="I87" s="21"/>
      <c r="J87" s="58"/>
      <c r="K87" s="49"/>
      <c r="L87" s="53"/>
    </row>
    <row r="88" spans="1:12">
      <c r="A88" s="17" t="s">
        <v>1326</v>
      </c>
      <c r="B88" s="13">
        <v>3.12</v>
      </c>
      <c r="C88" s="67" t="s">
        <v>168</v>
      </c>
      <c r="D88" s="68" t="s">
        <v>169</v>
      </c>
      <c r="E88" s="44"/>
      <c r="F88" s="44"/>
      <c r="G88" s="59"/>
      <c r="H88" s="60"/>
      <c r="I88" s="60"/>
      <c r="J88" s="61"/>
      <c r="K88" s="49"/>
      <c r="L88" s="53"/>
    </row>
    <row r="89" spans="1:12" ht="42.75">
      <c r="A89" s="17" t="s">
        <v>1327</v>
      </c>
      <c r="B89" s="29">
        <v>4</v>
      </c>
      <c r="C89" s="30" t="s">
        <v>86</v>
      </c>
      <c r="D89" s="68"/>
      <c r="E89" s="46"/>
      <c r="F89" s="46"/>
      <c r="G89" s="44"/>
      <c r="H89" s="44"/>
      <c r="I89" s="44"/>
      <c r="J89" s="44"/>
      <c r="K89" s="46"/>
      <c r="L89" s="45"/>
    </row>
    <row r="90" spans="1:12">
      <c r="A90" s="17" t="s">
        <v>1328</v>
      </c>
      <c r="B90" s="13">
        <v>4.0999999999999996</v>
      </c>
      <c r="C90" s="69" t="s">
        <v>87</v>
      </c>
      <c r="D90" s="68"/>
      <c r="E90" s="46"/>
      <c r="F90" s="46"/>
      <c r="G90" s="44"/>
      <c r="H90" s="44"/>
      <c r="I90" s="44"/>
      <c r="J90" s="44"/>
      <c r="K90" s="46"/>
      <c r="L90" s="45"/>
    </row>
    <row r="91" spans="1:12">
      <c r="A91" s="17" t="s">
        <v>1329</v>
      </c>
      <c r="B91" s="15" t="s">
        <v>394</v>
      </c>
      <c r="C91" s="70" t="s">
        <v>62</v>
      </c>
      <c r="D91" s="71" t="s">
        <v>17</v>
      </c>
      <c r="E91" s="54"/>
      <c r="F91" s="56"/>
      <c r="G91" s="44"/>
      <c r="H91" s="44"/>
      <c r="I91" s="44"/>
      <c r="J91" s="44"/>
      <c r="K91" s="46"/>
      <c r="L91" s="45"/>
    </row>
    <row r="92" spans="1:12">
      <c r="A92" s="17" t="s">
        <v>1330</v>
      </c>
      <c r="B92" s="15" t="s">
        <v>395</v>
      </c>
      <c r="C92" s="70" t="s">
        <v>63</v>
      </c>
      <c r="D92" s="71" t="s">
        <v>18</v>
      </c>
      <c r="E92" s="57"/>
      <c r="F92" s="58"/>
      <c r="G92" s="44"/>
      <c r="H92" s="44"/>
      <c r="I92" s="44"/>
      <c r="J92" s="44"/>
      <c r="K92" s="46"/>
      <c r="L92" s="45"/>
    </row>
    <row r="93" spans="1:12">
      <c r="A93" s="17" t="s">
        <v>1331</v>
      </c>
      <c r="B93" s="15" t="s">
        <v>396</v>
      </c>
      <c r="C93" s="70" t="s">
        <v>64</v>
      </c>
      <c r="D93" s="71" t="s">
        <v>19</v>
      </c>
      <c r="E93" s="59"/>
      <c r="F93" s="61"/>
      <c r="G93" s="44"/>
      <c r="H93" s="44"/>
      <c r="I93" s="44"/>
      <c r="J93" s="44"/>
      <c r="K93" s="46"/>
      <c r="L93" s="45"/>
    </row>
    <row r="94" spans="1:12">
      <c r="A94" s="17" t="s">
        <v>1332</v>
      </c>
      <c r="B94" s="13">
        <v>4.2</v>
      </c>
      <c r="C94" s="69" t="s">
        <v>88</v>
      </c>
      <c r="D94" s="68"/>
      <c r="E94" s="46"/>
      <c r="F94" s="62"/>
      <c r="G94" s="44"/>
      <c r="H94" s="44"/>
      <c r="I94" s="44"/>
      <c r="J94" s="44"/>
      <c r="K94" s="46"/>
      <c r="L94" s="45"/>
    </row>
    <row r="95" spans="1:12">
      <c r="A95" s="17" t="s">
        <v>1333</v>
      </c>
      <c r="B95" s="15" t="s">
        <v>397</v>
      </c>
      <c r="C95" s="70" t="s">
        <v>62</v>
      </c>
      <c r="D95" s="71" t="s">
        <v>20</v>
      </c>
      <c r="E95" s="54"/>
      <c r="F95" s="56"/>
      <c r="G95" s="44"/>
      <c r="H95" s="44"/>
      <c r="I95" s="44"/>
      <c r="J95" s="44"/>
      <c r="K95" s="46"/>
      <c r="L95" s="45"/>
    </row>
    <row r="96" spans="1:12">
      <c r="A96" s="17" t="s">
        <v>1334</v>
      </c>
      <c r="B96" s="15" t="s">
        <v>398</v>
      </c>
      <c r="C96" s="70" t="s">
        <v>63</v>
      </c>
      <c r="D96" s="71" t="s">
        <v>21</v>
      </c>
      <c r="E96" s="57"/>
      <c r="F96" s="58"/>
      <c r="G96" s="44"/>
      <c r="H96" s="44"/>
      <c r="I96" s="44"/>
      <c r="J96" s="44"/>
      <c r="K96" s="46"/>
      <c r="L96" s="45"/>
    </row>
    <row r="97" spans="1:12">
      <c r="A97" s="17" t="s">
        <v>1335</v>
      </c>
      <c r="B97" s="15" t="s">
        <v>399</v>
      </c>
      <c r="C97" s="70" t="s">
        <v>64</v>
      </c>
      <c r="D97" s="71" t="s">
        <v>22</v>
      </c>
      <c r="E97" s="59"/>
      <c r="F97" s="61"/>
      <c r="G97" s="44"/>
      <c r="H97" s="44"/>
      <c r="I97" s="44"/>
      <c r="J97" s="44"/>
      <c r="K97" s="46"/>
      <c r="L97" s="45"/>
    </row>
    <row r="98" spans="1:12">
      <c r="A98" s="17" t="s">
        <v>1336</v>
      </c>
      <c r="B98" s="13">
        <v>4.3</v>
      </c>
      <c r="C98" s="69" t="s">
        <v>89</v>
      </c>
      <c r="D98" s="68"/>
      <c r="E98" s="46"/>
      <c r="F98" s="62"/>
      <c r="G98" s="44"/>
      <c r="H98" s="44"/>
      <c r="I98" s="44"/>
      <c r="J98" s="44"/>
      <c r="K98" s="46"/>
      <c r="L98" s="45"/>
    </row>
    <row r="99" spans="1:12">
      <c r="A99" s="17" t="s">
        <v>1337</v>
      </c>
      <c r="B99" s="15" t="s">
        <v>400</v>
      </c>
      <c r="C99" s="70" t="s">
        <v>62</v>
      </c>
      <c r="D99" s="71" t="s">
        <v>23</v>
      </c>
      <c r="E99" s="54"/>
      <c r="F99" s="56"/>
      <c r="G99" s="44"/>
      <c r="H99" s="44"/>
      <c r="I99" s="44"/>
      <c r="J99" s="44"/>
      <c r="K99" s="46"/>
      <c r="L99" s="45"/>
    </row>
    <row r="100" spans="1:12">
      <c r="A100" s="17" t="s">
        <v>1338</v>
      </c>
      <c r="B100" s="15" t="s">
        <v>401</v>
      </c>
      <c r="C100" s="70" t="s">
        <v>63</v>
      </c>
      <c r="D100" s="71" t="s">
        <v>24</v>
      </c>
      <c r="E100" s="57"/>
      <c r="F100" s="58"/>
      <c r="G100" s="44"/>
      <c r="H100" s="44"/>
      <c r="I100" s="44"/>
      <c r="J100" s="44"/>
      <c r="K100" s="46"/>
      <c r="L100" s="45"/>
    </row>
    <row r="101" spans="1:12">
      <c r="A101" s="17" t="s">
        <v>1339</v>
      </c>
      <c r="B101" s="15" t="s">
        <v>402</v>
      </c>
      <c r="C101" s="70" t="s">
        <v>64</v>
      </c>
      <c r="D101" s="71" t="s">
        <v>25</v>
      </c>
      <c r="E101" s="59"/>
      <c r="F101" s="61"/>
      <c r="G101" s="44"/>
      <c r="H101" s="44"/>
      <c r="I101" s="44"/>
      <c r="J101" s="44"/>
      <c r="K101" s="46"/>
      <c r="L101" s="45"/>
    </row>
    <row r="102" spans="1:12" ht="28.5">
      <c r="A102" s="17" t="s">
        <v>1340</v>
      </c>
      <c r="B102" s="13">
        <v>4.4000000000000004</v>
      </c>
      <c r="C102" s="69" t="s">
        <v>90</v>
      </c>
      <c r="D102" s="68"/>
      <c r="E102" s="46"/>
      <c r="F102" s="46"/>
      <c r="G102" s="44"/>
      <c r="H102" s="44"/>
      <c r="I102" s="44"/>
      <c r="J102" s="44"/>
      <c r="K102" s="46"/>
      <c r="L102" s="45"/>
    </row>
    <row r="103" spans="1:12">
      <c r="A103" s="17" t="s">
        <v>1341</v>
      </c>
      <c r="B103" s="15" t="s">
        <v>403</v>
      </c>
      <c r="C103" s="70" t="s">
        <v>62</v>
      </c>
      <c r="D103" s="71" t="s">
        <v>26</v>
      </c>
      <c r="E103" s="54"/>
      <c r="F103" s="56"/>
      <c r="G103" s="44"/>
      <c r="H103" s="44"/>
      <c r="I103" s="44"/>
      <c r="J103" s="44"/>
      <c r="K103" s="46"/>
      <c r="L103" s="45"/>
    </row>
    <row r="104" spans="1:12">
      <c r="A104" s="17" t="s">
        <v>1342</v>
      </c>
      <c r="B104" s="15" t="s">
        <v>404</v>
      </c>
      <c r="C104" s="70" t="s">
        <v>63</v>
      </c>
      <c r="D104" s="71" t="s">
        <v>27</v>
      </c>
      <c r="E104" s="57"/>
      <c r="F104" s="58"/>
      <c r="G104" s="44"/>
      <c r="H104" s="44"/>
      <c r="I104" s="44"/>
      <c r="J104" s="44"/>
      <c r="K104" s="46"/>
      <c r="L104" s="45"/>
    </row>
    <row r="105" spans="1:12">
      <c r="A105" s="17" t="s">
        <v>1343</v>
      </c>
      <c r="B105" s="15" t="s">
        <v>405</v>
      </c>
      <c r="C105" s="70" t="s">
        <v>64</v>
      </c>
      <c r="D105" s="71" t="s">
        <v>28</v>
      </c>
      <c r="E105" s="59"/>
      <c r="F105" s="61"/>
      <c r="G105" s="44"/>
      <c r="H105" s="44"/>
      <c r="I105" s="44"/>
      <c r="J105" s="44"/>
      <c r="K105" s="46"/>
      <c r="L105" s="45"/>
    </row>
    <row r="106" spans="1:12" ht="28.5">
      <c r="A106" s="17" t="s">
        <v>1344</v>
      </c>
      <c r="B106" s="13">
        <v>4.5</v>
      </c>
      <c r="C106" s="69" t="s">
        <v>91</v>
      </c>
      <c r="D106" s="68"/>
      <c r="E106" s="46"/>
      <c r="F106" s="46"/>
      <c r="G106" s="44"/>
      <c r="H106" s="44"/>
      <c r="I106" s="44"/>
      <c r="J106" s="44"/>
      <c r="K106" s="46"/>
      <c r="L106" s="45"/>
    </row>
    <row r="107" spans="1:12">
      <c r="A107" s="17" t="s">
        <v>1345</v>
      </c>
      <c r="B107" s="15" t="s">
        <v>406</v>
      </c>
      <c r="C107" s="70" t="s">
        <v>62</v>
      </c>
      <c r="D107" s="71" t="s">
        <v>29</v>
      </c>
      <c r="E107" s="54"/>
      <c r="F107" s="56"/>
      <c r="G107" s="44"/>
      <c r="H107" s="44"/>
      <c r="I107" s="44"/>
      <c r="J107" s="44"/>
      <c r="K107" s="46"/>
      <c r="L107" s="45"/>
    </row>
    <row r="108" spans="1:12">
      <c r="A108" s="17" t="s">
        <v>1346</v>
      </c>
      <c r="B108" s="15" t="s">
        <v>407</v>
      </c>
      <c r="C108" s="70" t="s">
        <v>63</v>
      </c>
      <c r="D108" s="71" t="s">
        <v>30</v>
      </c>
      <c r="E108" s="57"/>
      <c r="F108" s="58"/>
      <c r="G108" s="44"/>
      <c r="H108" s="44"/>
      <c r="I108" s="44"/>
      <c r="J108" s="44"/>
      <c r="K108" s="46"/>
      <c r="L108" s="45"/>
    </row>
    <row r="109" spans="1:12">
      <c r="A109" s="17" t="s">
        <v>1347</v>
      </c>
      <c r="B109" s="15" t="s">
        <v>408</v>
      </c>
      <c r="C109" s="70" t="s">
        <v>64</v>
      </c>
      <c r="D109" s="71" t="s">
        <v>31</v>
      </c>
      <c r="E109" s="57"/>
      <c r="F109" s="58"/>
      <c r="G109" s="44"/>
      <c r="H109" s="44"/>
      <c r="I109" s="44"/>
      <c r="J109" s="44"/>
      <c r="K109" s="46"/>
      <c r="L109" s="45"/>
    </row>
    <row r="110" spans="1:12" ht="42.75">
      <c r="A110" s="17" t="s">
        <v>1348</v>
      </c>
      <c r="B110" s="13">
        <v>4.5999999999999996</v>
      </c>
      <c r="C110" s="69" t="s">
        <v>65</v>
      </c>
      <c r="D110" s="71" t="s">
        <v>32</v>
      </c>
      <c r="E110" s="57"/>
      <c r="F110" s="58"/>
      <c r="G110" s="44"/>
      <c r="H110" s="44"/>
      <c r="I110" s="44"/>
      <c r="J110" s="44"/>
      <c r="K110" s="46"/>
      <c r="L110" s="45"/>
    </row>
    <row r="111" spans="1:12">
      <c r="A111" s="17" t="s">
        <v>1349</v>
      </c>
      <c r="B111" s="13">
        <v>4.7</v>
      </c>
      <c r="C111" s="72" t="s">
        <v>66</v>
      </c>
      <c r="D111" s="71" t="s">
        <v>33</v>
      </c>
      <c r="E111" s="57"/>
      <c r="F111" s="58"/>
      <c r="G111" s="44"/>
      <c r="H111" s="44"/>
      <c r="I111" s="44"/>
      <c r="J111" s="44"/>
      <c r="K111" s="46"/>
      <c r="L111" s="45"/>
    </row>
    <row r="112" spans="1:12">
      <c r="A112" s="17" t="s">
        <v>1350</v>
      </c>
      <c r="B112" s="13">
        <v>4.8</v>
      </c>
      <c r="C112" s="69" t="s">
        <v>67</v>
      </c>
      <c r="D112" s="71" t="s">
        <v>34</v>
      </c>
      <c r="E112" s="57"/>
      <c r="F112" s="58"/>
      <c r="G112" s="44"/>
      <c r="H112" s="44"/>
      <c r="I112" s="44"/>
      <c r="J112" s="44"/>
      <c r="K112" s="46"/>
      <c r="L112" s="45"/>
    </row>
    <row r="113" spans="1:12">
      <c r="A113" s="17" t="s">
        <v>1351</v>
      </c>
      <c r="B113" s="13">
        <v>4.9000000000000004</v>
      </c>
      <c r="C113" s="69" t="s">
        <v>68</v>
      </c>
      <c r="D113" s="71" t="s">
        <v>35</v>
      </c>
      <c r="E113" s="57"/>
      <c r="F113" s="58"/>
      <c r="G113" s="44"/>
      <c r="H113" s="44"/>
      <c r="I113" s="44"/>
      <c r="J113" s="44"/>
      <c r="K113" s="46"/>
      <c r="L113" s="45"/>
    </row>
    <row r="114" spans="1:12">
      <c r="A114" s="17" t="s">
        <v>1352</v>
      </c>
      <c r="B114" s="13" t="s">
        <v>409</v>
      </c>
      <c r="C114" s="69" t="s">
        <v>69</v>
      </c>
      <c r="D114" s="71" t="s">
        <v>36</v>
      </c>
      <c r="E114" s="57"/>
      <c r="F114" s="58"/>
      <c r="G114" s="44"/>
      <c r="H114" s="44"/>
      <c r="I114" s="44"/>
      <c r="J114" s="44"/>
      <c r="K114" s="46"/>
      <c r="L114" s="45"/>
    </row>
    <row r="115" spans="1:12" ht="28.5">
      <c r="A115" s="17" t="s">
        <v>1353</v>
      </c>
      <c r="B115" s="13" t="s">
        <v>410</v>
      </c>
      <c r="C115" s="69" t="s">
        <v>70</v>
      </c>
      <c r="D115" s="71" t="s">
        <v>37</v>
      </c>
      <c r="E115" s="59"/>
      <c r="F115" s="61"/>
      <c r="G115" s="44"/>
      <c r="H115" s="44"/>
      <c r="I115" s="44"/>
      <c r="J115" s="44"/>
      <c r="K115" s="46"/>
      <c r="L115" s="45"/>
    </row>
    <row r="116" spans="1:12" ht="28.5" customHeight="1">
      <c r="A116" s="17" t="s">
        <v>1354</v>
      </c>
      <c r="B116" s="13" t="s">
        <v>411</v>
      </c>
      <c r="C116" s="69" t="s">
        <v>92</v>
      </c>
      <c r="D116" s="68"/>
      <c r="E116" s="46"/>
      <c r="F116" s="46"/>
      <c r="G116" s="44"/>
      <c r="H116" s="44"/>
      <c r="I116" s="44"/>
      <c r="J116" s="44"/>
      <c r="K116" s="73"/>
      <c r="L116" s="74"/>
    </row>
    <row r="117" spans="1:12">
      <c r="A117" s="17" t="s">
        <v>1355</v>
      </c>
      <c r="B117" s="15" t="s">
        <v>412</v>
      </c>
      <c r="C117" s="75" t="s">
        <v>71</v>
      </c>
      <c r="D117" s="71" t="s">
        <v>38</v>
      </c>
      <c r="E117" s="54"/>
      <c r="F117" s="56"/>
      <c r="G117" s="44"/>
      <c r="H117" s="44"/>
      <c r="I117" s="44"/>
      <c r="J117" s="44"/>
      <c r="K117" s="73"/>
      <c r="L117" s="74"/>
    </row>
    <row r="118" spans="1:12">
      <c r="A118" s="17" t="s">
        <v>1356</v>
      </c>
      <c r="B118" s="15" t="s">
        <v>413</v>
      </c>
      <c r="C118" s="75" t="s">
        <v>72</v>
      </c>
      <c r="D118" s="71" t="s">
        <v>39</v>
      </c>
      <c r="E118" s="57"/>
      <c r="F118" s="58"/>
      <c r="G118" s="44"/>
      <c r="H118" s="44"/>
      <c r="I118" s="44"/>
      <c r="J118" s="44"/>
      <c r="K118" s="73"/>
      <c r="L118" s="74"/>
    </row>
    <row r="119" spans="1:12">
      <c r="A119" s="17" t="s">
        <v>1357</v>
      </c>
      <c r="B119" s="15" t="s">
        <v>414</v>
      </c>
      <c r="C119" s="75" t="s">
        <v>73</v>
      </c>
      <c r="D119" s="71" t="s">
        <v>44</v>
      </c>
      <c r="E119" s="59"/>
      <c r="F119" s="61"/>
      <c r="G119" s="44"/>
      <c r="H119" s="44"/>
      <c r="I119" s="44"/>
      <c r="J119" s="44"/>
      <c r="K119" s="73"/>
      <c r="L119" s="74"/>
    </row>
    <row r="120" spans="1:12" ht="28.5">
      <c r="A120" s="17" t="s">
        <v>1358</v>
      </c>
      <c r="B120" s="13">
        <v>5</v>
      </c>
      <c r="C120" s="76" t="s">
        <v>93</v>
      </c>
      <c r="D120" s="68"/>
      <c r="E120" s="46"/>
      <c r="F120" s="46"/>
      <c r="G120" s="44"/>
      <c r="H120" s="44"/>
      <c r="I120" s="44"/>
      <c r="J120" s="44"/>
      <c r="K120" s="46"/>
      <c r="L120" s="74"/>
    </row>
    <row r="121" spans="1:12">
      <c r="A121" s="17" t="s">
        <v>1359</v>
      </c>
      <c r="B121" s="13">
        <v>5.0999999999999996</v>
      </c>
      <c r="C121" s="69" t="s">
        <v>74</v>
      </c>
      <c r="D121" s="71" t="s">
        <v>45</v>
      </c>
      <c r="E121" s="103"/>
      <c r="F121" s="101"/>
      <c r="G121" s="44"/>
      <c r="H121" s="44"/>
      <c r="I121" s="44"/>
      <c r="J121" s="44"/>
      <c r="K121" s="46"/>
      <c r="L121" s="74"/>
    </row>
    <row r="122" spans="1:12" ht="28.5">
      <c r="A122" s="17" t="s">
        <v>1360</v>
      </c>
      <c r="B122" s="13">
        <v>5.2</v>
      </c>
      <c r="C122" s="69" t="s">
        <v>75</v>
      </c>
      <c r="D122" s="68" t="s">
        <v>46</v>
      </c>
      <c r="E122" s="46"/>
      <c r="F122" s="46"/>
      <c r="G122" s="44"/>
      <c r="H122" s="44"/>
      <c r="I122" s="44"/>
      <c r="J122" s="44"/>
      <c r="K122" s="102"/>
      <c r="L122" s="74"/>
    </row>
    <row r="123" spans="1:12" ht="71.25">
      <c r="A123" s="17" t="s">
        <v>1361</v>
      </c>
      <c r="B123" s="13" t="s">
        <v>415</v>
      </c>
      <c r="C123" s="76" t="s">
        <v>94</v>
      </c>
      <c r="D123" s="68"/>
      <c r="E123" s="46"/>
      <c r="F123" s="46"/>
      <c r="G123" s="44"/>
      <c r="H123" s="44"/>
      <c r="I123" s="44"/>
      <c r="J123" s="44"/>
      <c r="K123" s="46"/>
      <c r="L123" s="45"/>
    </row>
    <row r="124" spans="1:12">
      <c r="A124" s="17" t="s">
        <v>1362</v>
      </c>
      <c r="B124" s="13" t="s">
        <v>416</v>
      </c>
      <c r="C124" s="69" t="s">
        <v>62</v>
      </c>
      <c r="D124" s="71" t="s">
        <v>40</v>
      </c>
      <c r="E124" s="54"/>
      <c r="F124" s="56"/>
      <c r="G124" s="49"/>
      <c r="H124" s="44"/>
      <c r="I124" s="44"/>
      <c r="J124" s="44"/>
      <c r="K124" s="46"/>
      <c r="L124" s="45"/>
    </row>
    <row r="125" spans="1:12">
      <c r="A125" s="17" t="s">
        <v>1363</v>
      </c>
      <c r="B125" s="13" t="s">
        <v>417</v>
      </c>
      <c r="C125" s="69" t="s">
        <v>63</v>
      </c>
      <c r="D125" s="71" t="s">
        <v>41</v>
      </c>
      <c r="E125" s="57"/>
      <c r="F125" s="58"/>
      <c r="G125" s="49"/>
      <c r="H125" s="44"/>
      <c r="I125" s="44"/>
      <c r="J125" s="44"/>
      <c r="K125" s="46"/>
      <c r="L125" s="45"/>
    </row>
    <row r="126" spans="1:12" ht="15.75" thickBot="1">
      <c r="A126" s="17" t="s">
        <v>1364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0"/>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19661</v>
      </c>
      <c r="C4" s="86" t="s">
        <v>336</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1129</v>
      </c>
      <c r="B9" s="10">
        <v>1</v>
      </c>
      <c r="C9" s="11" t="s">
        <v>78</v>
      </c>
      <c r="D9" s="12"/>
      <c r="E9" s="41"/>
      <c r="F9" s="41"/>
      <c r="G9" s="41"/>
      <c r="H9" s="41"/>
      <c r="I9" s="41"/>
      <c r="J9" s="41"/>
      <c r="K9" s="42"/>
      <c r="L9" s="43"/>
    </row>
    <row r="10" spans="1:12">
      <c r="A10" s="17" t="s">
        <v>1130</v>
      </c>
      <c r="B10" s="13">
        <v>1.1000000000000001</v>
      </c>
      <c r="C10" s="69" t="s">
        <v>50</v>
      </c>
      <c r="D10" s="68" t="s">
        <v>7</v>
      </c>
      <c r="E10" s="44"/>
      <c r="F10" s="44"/>
      <c r="G10" s="44"/>
      <c r="H10" s="44"/>
      <c r="I10" s="44"/>
      <c r="J10" s="44"/>
      <c r="K10" s="95"/>
      <c r="L10" s="45"/>
    </row>
    <row r="11" spans="1:12">
      <c r="A11" s="17" t="s">
        <v>1131</v>
      </c>
      <c r="B11" s="13">
        <v>1.2</v>
      </c>
      <c r="C11" s="69" t="s">
        <v>51</v>
      </c>
      <c r="D11" s="68" t="s">
        <v>8</v>
      </c>
      <c r="E11" s="44"/>
      <c r="F11" s="44"/>
      <c r="G11" s="44"/>
      <c r="H11" s="44"/>
      <c r="I11" s="44"/>
      <c r="J11" s="44"/>
      <c r="K11" s="96"/>
      <c r="L11" s="45"/>
    </row>
    <row r="12" spans="1:12">
      <c r="A12" s="17" t="s">
        <v>1132</v>
      </c>
      <c r="B12" s="15" t="s">
        <v>342</v>
      </c>
      <c r="C12" s="89" t="s">
        <v>52</v>
      </c>
      <c r="D12" s="68" t="s">
        <v>9</v>
      </c>
      <c r="E12" s="44"/>
      <c r="F12" s="44"/>
      <c r="G12" s="44"/>
      <c r="H12" s="44"/>
      <c r="I12" s="44"/>
      <c r="J12" s="44"/>
      <c r="K12" s="97"/>
      <c r="L12" s="45"/>
    </row>
    <row r="13" spans="1:12" ht="28.5">
      <c r="A13" s="17" t="s">
        <v>1133</v>
      </c>
      <c r="B13" s="13">
        <v>1.3</v>
      </c>
      <c r="C13" s="69" t="s">
        <v>79</v>
      </c>
      <c r="D13" s="68"/>
      <c r="E13" s="46"/>
      <c r="F13" s="46"/>
      <c r="G13" s="44"/>
      <c r="H13" s="44"/>
      <c r="I13" s="44"/>
      <c r="J13" s="44"/>
      <c r="K13" s="47"/>
      <c r="L13" s="45"/>
    </row>
    <row r="14" spans="1:12" ht="85.5">
      <c r="A14" s="17" t="s">
        <v>1134</v>
      </c>
      <c r="B14" s="15" t="s">
        <v>343</v>
      </c>
      <c r="C14" s="75" t="s">
        <v>80</v>
      </c>
      <c r="D14" s="68"/>
      <c r="E14" s="46"/>
      <c r="F14" s="46"/>
      <c r="G14" s="44"/>
      <c r="H14" s="44"/>
      <c r="I14" s="44"/>
      <c r="J14" s="44"/>
      <c r="K14" s="46"/>
      <c r="L14" s="45"/>
    </row>
    <row r="15" spans="1:12">
      <c r="A15" s="17" t="s">
        <v>1135</v>
      </c>
      <c r="B15" s="15" t="s">
        <v>344</v>
      </c>
      <c r="C15" s="70" t="s">
        <v>53</v>
      </c>
      <c r="D15" s="71" t="s">
        <v>10</v>
      </c>
      <c r="E15" s="54"/>
      <c r="F15" s="56"/>
      <c r="G15" s="44"/>
      <c r="H15" s="44"/>
      <c r="I15" s="44"/>
      <c r="J15" s="44"/>
      <c r="K15" s="46"/>
      <c r="L15" s="45"/>
    </row>
    <row r="16" spans="1:12">
      <c r="A16" s="17" t="s">
        <v>1136</v>
      </c>
      <c r="B16" s="15" t="s">
        <v>345</v>
      </c>
      <c r="C16" s="70" t="s">
        <v>54</v>
      </c>
      <c r="D16" s="71" t="s">
        <v>11</v>
      </c>
      <c r="E16" s="59"/>
      <c r="F16" s="61"/>
      <c r="G16" s="44"/>
      <c r="H16" s="44"/>
      <c r="I16" s="44"/>
      <c r="J16" s="44"/>
      <c r="K16" s="46"/>
      <c r="L16" s="45"/>
    </row>
    <row r="17" spans="1:12" ht="42.75">
      <c r="A17" s="17" t="s">
        <v>1137</v>
      </c>
      <c r="B17" s="15" t="s">
        <v>346</v>
      </c>
      <c r="C17" s="90" t="s">
        <v>81</v>
      </c>
      <c r="D17" s="68"/>
      <c r="E17" s="46"/>
      <c r="F17" s="46"/>
      <c r="G17" s="44"/>
      <c r="H17" s="44"/>
      <c r="I17" s="44"/>
      <c r="J17" s="44"/>
      <c r="K17" s="46"/>
      <c r="L17" s="45"/>
    </row>
    <row r="18" spans="1:12">
      <c r="A18" s="17" t="s">
        <v>1138</v>
      </c>
      <c r="B18" s="15" t="s">
        <v>347</v>
      </c>
      <c r="C18" s="70" t="s">
        <v>55</v>
      </c>
      <c r="D18" s="71" t="s">
        <v>12</v>
      </c>
      <c r="E18" s="54"/>
      <c r="F18" s="56"/>
      <c r="G18" s="44"/>
      <c r="H18" s="44"/>
      <c r="I18" s="44"/>
      <c r="J18" s="44"/>
      <c r="K18" s="46"/>
      <c r="L18" s="45"/>
    </row>
    <row r="19" spans="1:12">
      <c r="A19" s="17" t="s">
        <v>1139</v>
      </c>
      <c r="B19" s="15" t="s">
        <v>348</v>
      </c>
      <c r="C19" s="70" t="s">
        <v>54</v>
      </c>
      <c r="D19" s="71" t="s">
        <v>13</v>
      </c>
      <c r="E19" s="59"/>
      <c r="F19" s="61"/>
      <c r="G19" s="44"/>
      <c r="H19" s="44"/>
      <c r="I19" s="44"/>
      <c r="J19" s="44"/>
      <c r="K19" s="46"/>
      <c r="L19" s="45"/>
    </row>
    <row r="20" spans="1:12" ht="42.75">
      <c r="A20" s="17" t="s">
        <v>1140</v>
      </c>
      <c r="B20" s="15" t="s">
        <v>349</v>
      </c>
      <c r="C20" s="90" t="s">
        <v>82</v>
      </c>
      <c r="D20" s="68"/>
      <c r="E20" s="46"/>
      <c r="F20" s="46"/>
      <c r="G20" s="44"/>
      <c r="H20" s="44"/>
      <c r="I20" s="44"/>
      <c r="J20" s="44"/>
      <c r="K20" s="46"/>
      <c r="L20" s="45"/>
    </row>
    <row r="21" spans="1:12">
      <c r="A21" s="17" t="s">
        <v>1141</v>
      </c>
      <c r="B21" s="15" t="s">
        <v>350</v>
      </c>
      <c r="C21" s="70" t="s">
        <v>55</v>
      </c>
      <c r="D21" s="71" t="s">
        <v>14</v>
      </c>
      <c r="E21" s="54"/>
      <c r="F21" s="56"/>
      <c r="G21" s="44"/>
      <c r="H21" s="44"/>
      <c r="I21" s="44"/>
      <c r="J21" s="44"/>
      <c r="K21" s="46"/>
      <c r="L21" s="45"/>
    </row>
    <row r="22" spans="1:12">
      <c r="A22" s="17" t="s">
        <v>1142</v>
      </c>
      <c r="B22" s="15" t="s">
        <v>351</v>
      </c>
      <c r="C22" s="70" t="s">
        <v>54</v>
      </c>
      <c r="D22" s="71" t="s">
        <v>15</v>
      </c>
      <c r="E22" s="59"/>
      <c r="F22" s="61"/>
      <c r="G22" s="44"/>
      <c r="H22" s="44"/>
      <c r="I22" s="44"/>
      <c r="J22" s="44"/>
      <c r="K22" s="46"/>
      <c r="L22" s="45"/>
    </row>
    <row r="23" spans="1:12" ht="42.75">
      <c r="A23" s="17" t="s">
        <v>1143</v>
      </c>
      <c r="B23" s="15" t="s">
        <v>352</v>
      </c>
      <c r="C23" s="90" t="s">
        <v>83</v>
      </c>
      <c r="D23" s="68"/>
      <c r="E23" s="46"/>
      <c r="F23" s="46"/>
      <c r="G23" s="44"/>
      <c r="H23" s="44"/>
      <c r="I23" s="44"/>
      <c r="J23" s="44"/>
      <c r="K23" s="46"/>
      <c r="L23" s="45"/>
    </row>
    <row r="24" spans="1:12">
      <c r="A24" s="17" t="s">
        <v>1144</v>
      </c>
      <c r="B24" s="15" t="s">
        <v>353</v>
      </c>
      <c r="C24" s="70" t="s">
        <v>55</v>
      </c>
      <c r="D24" s="71" t="s">
        <v>16</v>
      </c>
      <c r="E24" s="54"/>
      <c r="F24" s="56"/>
      <c r="G24" s="44"/>
      <c r="H24" s="44"/>
      <c r="I24" s="44"/>
      <c r="J24" s="44"/>
      <c r="K24" s="46"/>
      <c r="L24" s="45"/>
    </row>
    <row r="25" spans="1:12">
      <c r="A25" s="17" t="s">
        <v>1145</v>
      </c>
      <c r="B25" s="15" t="s">
        <v>354</v>
      </c>
      <c r="C25" s="70" t="s">
        <v>54</v>
      </c>
      <c r="D25" s="71" t="s">
        <v>0</v>
      </c>
      <c r="E25" s="59"/>
      <c r="F25" s="61"/>
      <c r="G25" s="44"/>
      <c r="H25" s="44"/>
      <c r="I25" s="44"/>
      <c r="J25" s="44"/>
      <c r="K25" s="46"/>
      <c r="L25" s="45"/>
    </row>
    <row r="26" spans="1:12" ht="28.5">
      <c r="A26" s="17" t="s">
        <v>1146</v>
      </c>
      <c r="B26" s="13">
        <v>1.4</v>
      </c>
      <c r="C26" s="69" t="s">
        <v>84</v>
      </c>
      <c r="D26" s="68"/>
      <c r="E26" s="46"/>
      <c r="F26" s="46"/>
      <c r="G26" s="44"/>
      <c r="H26" s="44"/>
      <c r="I26" s="44"/>
      <c r="J26" s="44"/>
      <c r="K26" s="46"/>
      <c r="L26" s="45"/>
    </row>
    <row r="27" spans="1:12">
      <c r="A27" s="17" t="s">
        <v>1147</v>
      </c>
      <c r="B27" s="15" t="s">
        <v>355</v>
      </c>
      <c r="C27" s="70" t="s">
        <v>56</v>
      </c>
      <c r="D27" s="71" t="s">
        <v>1</v>
      </c>
      <c r="E27" s="54"/>
      <c r="F27" s="56"/>
      <c r="G27" s="44"/>
      <c r="H27" s="44"/>
      <c r="I27" s="44"/>
      <c r="J27" s="44"/>
      <c r="K27" s="46"/>
      <c r="L27" s="45"/>
    </row>
    <row r="28" spans="1:12">
      <c r="A28" s="17" t="s">
        <v>1148</v>
      </c>
      <c r="B28" s="15" t="s">
        <v>356</v>
      </c>
      <c r="C28" s="70" t="s">
        <v>57</v>
      </c>
      <c r="D28" s="71" t="s">
        <v>2</v>
      </c>
      <c r="E28" s="57"/>
      <c r="F28" s="58"/>
      <c r="G28" s="49"/>
      <c r="H28" s="44"/>
      <c r="I28" s="44"/>
      <c r="J28" s="44"/>
      <c r="K28" s="46"/>
      <c r="L28" s="45"/>
    </row>
    <row r="29" spans="1:12">
      <c r="A29" s="17" t="s">
        <v>1149</v>
      </c>
      <c r="B29" s="15" t="s">
        <v>357</v>
      </c>
      <c r="C29" s="70" t="s">
        <v>58</v>
      </c>
      <c r="D29" s="71" t="s">
        <v>3</v>
      </c>
      <c r="E29" s="59"/>
      <c r="F29" s="61"/>
      <c r="G29" s="49"/>
      <c r="H29" s="44"/>
      <c r="I29" s="44"/>
      <c r="J29" s="44"/>
      <c r="K29" s="46"/>
      <c r="L29" s="45"/>
    </row>
    <row r="30" spans="1:12" ht="57">
      <c r="A30" s="17" t="s">
        <v>1150</v>
      </c>
      <c r="B30" s="13">
        <v>1.5</v>
      </c>
      <c r="C30" s="69" t="s">
        <v>59</v>
      </c>
      <c r="D30" s="68" t="s">
        <v>4</v>
      </c>
      <c r="E30" s="44"/>
      <c r="F30" s="44"/>
      <c r="G30" s="44"/>
      <c r="H30" s="44"/>
      <c r="I30" s="44"/>
      <c r="J30" s="44"/>
      <c r="K30" s="46"/>
      <c r="L30" s="109"/>
    </row>
    <row r="31" spans="1:12" ht="85.5">
      <c r="A31" s="17" t="s">
        <v>1151</v>
      </c>
      <c r="B31" s="13">
        <v>1.6</v>
      </c>
      <c r="C31" s="69" t="s">
        <v>85</v>
      </c>
      <c r="D31" s="68"/>
      <c r="E31" s="44"/>
      <c r="F31" s="44"/>
      <c r="G31" s="44"/>
      <c r="H31" s="44"/>
      <c r="I31" s="44"/>
      <c r="J31" s="44"/>
      <c r="K31" s="50"/>
      <c r="L31" s="45"/>
    </row>
    <row r="32" spans="1:12">
      <c r="A32" s="17" t="s">
        <v>1152</v>
      </c>
      <c r="B32" s="15" t="s">
        <v>358</v>
      </c>
      <c r="C32" s="90" t="s">
        <v>60</v>
      </c>
      <c r="D32" s="68" t="s">
        <v>5</v>
      </c>
      <c r="E32" s="44"/>
      <c r="F32" s="44"/>
      <c r="G32" s="44"/>
      <c r="H32" s="44"/>
      <c r="I32" s="44"/>
      <c r="J32" s="44"/>
      <c r="K32" s="91"/>
      <c r="L32" s="45"/>
    </row>
    <row r="33" spans="1:12">
      <c r="A33" s="17" t="s">
        <v>1153</v>
      </c>
      <c r="B33" s="15" t="s">
        <v>359</v>
      </c>
      <c r="C33" s="90" t="s">
        <v>61</v>
      </c>
      <c r="D33" s="68" t="s">
        <v>6</v>
      </c>
      <c r="E33" s="44"/>
      <c r="F33" s="44"/>
      <c r="G33" s="44"/>
      <c r="H33" s="44"/>
      <c r="I33" s="44"/>
      <c r="J33" s="52"/>
      <c r="K33" s="46"/>
      <c r="L33" s="109"/>
    </row>
    <row r="34" spans="1:12" ht="42.75">
      <c r="A34" s="17" t="s">
        <v>1154</v>
      </c>
      <c r="B34" s="13">
        <v>1.7</v>
      </c>
      <c r="C34" s="69" t="s">
        <v>101</v>
      </c>
      <c r="D34" s="68" t="s">
        <v>102</v>
      </c>
      <c r="E34" s="44"/>
      <c r="F34" s="44"/>
      <c r="G34" s="103"/>
      <c r="H34" s="100"/>
      <c r="I34" s="100"/>
      <c r="J34" s="101"/>
      <c r="K34" s="44"/>
      <c r="L34" s="53"/>
    </row>
    <row r="35" spans="1:12">
      <c r="A35" s="17" t="s">
        <v>1155</v>
      </c>
      <c r="B35" s="13">
        <v>1.8</v>
      </c>
      <c r="C35" s="69" t="s">
        <v>103</v>
      </c>
      <c r="D35" s="68"/>
      <c r="E35" s="44"/>
      <c r="F35" s="44"/>
      <c r="G35" s="46"/>
      <c r="H35" s="46"/>
      <c r="I35" s="46"/>
      <c r="J35" s="50"/>
      <c r="K35" s="44"/>
      <c r="L35" s="53"/>
    </row>
    <row r="36" spans="1:12">
      <c r="A36" s="17" t="s">
        <v>1156</v>
      </c>
      <c r="B36" s="15" t="s">
        <v>360</v>
      </c>
      <c r="C36" s="70" t="s">
        <v>62</v>
      </c>
      <c r="D36" s="68" t="s">
        <v>104</v>
      </c>
      <c r="E36" s="44"/>
      <c r="F36" s="44"/>
      <c r="G36" s="54"/>
      <c r="H36" s="55"/>
      <c r="I36" s="55"/>
      <c r="J36" s="56"/>
      <c r="K36" s="44"/>
      <c r="L36" s="53"/>
    </row>
    <row r="37" spans="1:12">
      <c r="A37" s="17" t="s">
        <v>1157</v>
      </c>
      <c r="B37" s="15" t="s">
        <v>361</v>
      </c>
      <c r="C37" s="70" t="s">
        <v>63</v>
      </c>
      <c r="D37" s="68" t="s">
        <v>105</v>
      </c>
      <c r="E37" s="44"/>
      <c r="F37" s="44"/>
      <c r="G37" s="57"/>
      <c r="H37" s="21"/>
      <c r="I37" s="21"/>
      <c r="J37" s="58"/>
      <c r="K37" s="44"/>
      <c r="L37" s="53"/>
    </row>
    <row r="38" spans="1:12">
      <c r="A38" s="17" t="s">
        <v>1158</v>
      </c>
      <c r="B38" s="15" t="s">
        <v>362</v>
      </c>
      <c r="C38" s="70" t="s">
        <v>64</v>
      </c>
      <c r="D38" s="68" t="s">
        <v>106</v>
      </c>
      <c r="E38" s="44"/>
      <c r="F38" s="44"/>
      <c r="G38" s="59"/>
      <c r="H38" s="60"/>
      <c r="I38" s="60"/>
      <c r="J38" s="61"/>
      <c r="K38" s="44"/>
      <c r="L38" s="53"/>
    </row>
    <row r="39" spans="1:12" ht="28.5">
      <c r="A39" s="17" t="s">
        <v>1159</v>
      </c>
      <c r="B39" s="13">
        <v>1.9</v>
      </c>
      <c r="C39" s="69" t="s">
        <v>107</v>
      </c>
      <c r="D39" s="68"/>
      <c r="E39" s="44"/>
      <c r="F39" s="44"/>
      <c r="G39" s="46"/>
      <c r="H39" s="46"/>
      <c r="I39" s="46"/>
      <c r="J39" s="46"/>
      <c r="K39" s="44"/>
      <c r="L39" s="53"/>
    </row>
    <row r="40" spans="1:12">
      <c r="A40" s="17" t="s">
        <v>1160</v>
      </c>
      <c r="B40" s="15" t="s">
        <v>363</v>
      </c>
      <c r="C40" s="70" t="s">
        <v>62</v>
      </c>
      <c r="D40" s="68" t="s">
        <v>108</v>
      </c>
      <c r="E40" s="44"/>
      <c r="F40" s="44"/>
      <c r="G40" s="54"/>
      <c r="H40" s="55"/>
      <c r="I40" s="55"/>
      <c r="J40" s="56"/>
      <c r="K40" s="44"/>
      <c r="L40" s="53"/>
    </row>
    <row r="41" spans="1:12">
      <c r="A41" s="17" t="s">
        <v>1161</v>
      </c>
      <c r="B41" s="15" t="s">
        <v>364</v>
      </c>
      <c r="C41" s="70" t="s">
        <v>63</v>
      </c>
      <c r="D41" s="68" t="s">
        <v>109</v>
      </c>
      <c r="E41" s="44"/>
      <c r="F41" s="44"/>
      <c r="G41" s="57"/>
      <c r="H41" s="21"/>
      <c r="I41" s="21"/>
      <c r="J41" s="58"/>
      <c r="K41" s="44"/>
      <c r="L41" s="53"/>
    </row>
    <row r="42" spans="1:12">
      <c r="A42" s="17" t="s">
        <v>1162</v>
      </c>
      <c r="B42" s="15" t="s">
        <v>365</v>
      </c>
      <c r="C42" s="70" t="s">
        <v>64</v>
      </c>
      <c r="D42" s="68" t="s">
        <v>110</v>
      </c>
      <c r="E42" s="44"/>
      <c r="F42" s="44"/>
      <c r="G42" s="59"/>
      <c r="H42" s="60"/>
      <c r="I42" s="60"/>
      <c r="J42" s="61"/>
      <c r="K42" s="44"/>
      <c r="L42" s="53"/>
    </row>
    <row r="43" spans="1:12" ht="57">
      <c r="A43" s="17" t="s">
        <v>1163</v>
      </c>
      <c r="B43" s="13" t="s">
        <v>366</v>
      </c>
      <c r="C43" s="69" t="s">
        <v>111</v>
      </c>
      <c r="D43" s="68"/>
      <c r="E43" s="44"/>
      <c r="F43" s="44"/>
      <c r="G43" s="46"/>
      <c r="H43" s="46"/>
      <c r="I43" s="46"/>
      <c r="J43" s="50"/>
      <c r="K43" s="44"/>
      <c r="L43" s="53"/>
    </row>
    <row r="44" spans="1:12">
      <c r="A44" s="17" t="s">
        <v>1164</v>
      </c>
      <c r="B44" s="15" t="s">
        <v>367</v>
      </c>
      <c r="C44" s="70" t="s">
        <v>62</v>
      </c>
      <c r="D44" s="68" t="s">
        <v>112</v>
      </c>
      <c r="E44" s="44"/>
      <c r="F44" s="44"/>
      <c r="G44" s="54"/>
      <c r="H44" s="55"/>
      <c r="I44" s="55"/>
      <c r="J44" s="56"/>
      <c r="K44" s="44"/>
      <c r="L44" s="53"/>
    </row>
    <row r="45" spans="1:12">
      <c r="A45" s="17" t="s">
        <v>1165</v>
      </c>
      <c r="B45" s="15" t="s">
        <v>368</v>
      </c>
      <c r="C45" s="70" t="s">
        <v>63</v>
      </c>
      <c r="D45" s="68" t="s">
        <v>113</v>
      </c>
      <c r="E45" s="44"/>
      <c r="F45" s="44"/>
      <c r="G45" s="57"/>
      <c r="H45" s="21"/>
      <c r="I45" s="21"/>
      <c r="J45" s="58"/>
      <c r="K45" s="44"/>
      <c r="L45" s="53"/>
    </row>
    <row r="46" spans="1:12">
      <c r="A46" s="17" t="s">
        <v>1166</v>
      </c>
      <c r="B46" s="15" t="s">
        <v>369</v>
      </c>
      <c r="C46" s="70" t="s">
        <v>64</v>
      </c>
      <c r="D46" s="68" t="s">
        <v>114</v>
      </c>
      <c r="E46" s="44"/>
      <c r="F46" s="44"/>
      <c r="G46" s="59"/>
      <c r="H46" s="60"/>
      <c r="I46" s="60"/>
      <c r="J46" s="61"/>
      <c r="K46" s="44"/>
      <c r="L46" s="53"/>
    </row>
    <row r="47" spans="1:12" ht="57">
      <c r="A47" s="17" t="s">
        <v>1167</v>
      </c>
      <c r="B47" s="13">
        <v>1.1100000000000001</v>
      </c>
      <c r="C47" s="69" t="s">
        <v>115</v>
      </c>
      <c r="D47" s="68"/>
      <c r="E47" s="44"/>
      <c r="F47" s="44"/>
      <c r="G47" s="46"/>
      <c r="H47" s="46"/>
      <c r="I47" s="46"/>
      <c r="J47" s="50"/>
      <c r="K47" s="44"/>
      <c r="L47" s="53"/>
    </row>
    <row r="48" spans="1:12">
      <c r="A48" s="17" t="s">
        <v>1168</v>
      </c>
      <c r="B48" s="15" t="s">
        <v>370</v>
      </c>
      <c r="C48" s="70" t="s">
        <v>62</v>
      </c>
      <c r="D48" s="68" t="s">
        <v>170</v>
      </c>
      <c r="E48" s="44"/>
      <c r="F48" s="44"/>
      <c r="G48" s="54"/>
      <c r="H48" s="55"/>
      <c r="I48" s="55"/>
      <c r="J48" s="56"/>
      <c r="K48" s="44"/>
      <c r="L48" s="53"/>
    </row>
    <row r="49" spans="1:12">
      <c r="A49" s="17" t="s">
        <v>1169</v>
      </c>
      <c r="B49" s="15" t="s">
        <v>371</v>
      </c>
      <c r="C49" s="70" t="s">
        <v>63</v>
      </c>
      <c r="D49" s="68" t="s">
        <v>171</v>
      </c>
      <c r="E49" s="44"/>
      <c r="F49" s="44"/>
      <c r="G49" s="57"/>
      <c r="H49" s="21"/>
      <c r="I49" s="21"/>
      <c r="J49" s="58"/>
      <c r="K49" s="44"/>
      <c r="L49" s="53"/>
    </row>
    <row r="50" spans="1:12">
      <c r="A50" s="17" t="s">
        <v>1170</v>
      </c>
      <c r="B50" s="15" t="s">
        <v>372</v>
      </c>
      <c r="C50" s="70" t="s">
        <v>64</v>
      </c>
      <c r="D50" s="68" t="s">
        <v>172</v>
      </c>
      <c r="E50" s="44"/>
      <c r="F50" s="44"/>
      <c r="G50" s="59"/>
      <c r="H50" s="60"/>
      <c r="I50" s="60"/>
      <c r="J50" s="61"/>
      <c r="K50" s="44"/>
      <c r="L50" s="53"/>
    </row>
    <row r="51" spans="1:12" ht="42.75">
      <c r="A51" s="17" t="s">
        <v>1171</v>
      </c>
      <c r="B51" s="13" t="s">
        <v>373</v>
      </c>
      <c r="C51" s="69" t="s">
        <v>173</v>
      </c>
      <c r="D51" s="68"/>
      <c r="E51" s="44"/>
      <c r="F51" s="44"/>
      <c r="G51" s="46"/>
      <c r="H51" s="46"/>
      <c r="I51" s="46"/>
      <c r="J51" s="50"/>
      <c r="K51" s="44"/>
      <c r="L51" s="53"/>
    </row>
    <row r="52" spans="1:12">
      <c r="A52" s="17" t="s">
        <v>1172</v>
      </c>
      <c r="B52" s="15" t="s">
        <v>374</v>
      </c>
      <c r="C52" s="70" t="s">
        <v>62</v>
      </c>
      <c r="D52" s="68" t="s">
        <v>116</v>
      </c>
      <c r="E52" s="44"/>
      <c r="F52" s="44"/>
      <c r="G52" s="54"/>
      <c r="H52" s="55"/>
      <c r="I52" s="55"/>
      <c r="J52" s="56"/>
      <c r="K52" s="44"/>
      <c r="L52" s="53"/>
    </row>
    <row r="53" spans="1:12">
      <c r="A53" s="17" t="s">
        <v>1173</v>
      </c>
      <c r="B53" s="15" t="s">
        <v>375</v>
      </c>
      <c r="C53" s="70" t="s">
        <v>63</v>
      </c>
      <c r="D53" s="68" t="s">
        <v>117</v>
      </c>
      <c r="E53" s="44"/>
      <c r="F53" s="44"/>
      <c r="G53" s="57"/>
      <c r="H53" s="21"/>
      <c r="I53" s="21"/>
      <c r="J53" s="58"/>
      <c r="K53" s="44"/>
      <c r="L53" s="53"/>
    </row>
    <row r="54" spans="1:12">
      <c r="A54" s="17" t="s">
        <v>1174</v>
      </c>
      <c r="B54" s="15" t="s">
        <v>376</v>
      </c>
      <c r="C54" s="70" t="s">
        <v>64</v>
      </c>
      <c r="D54" s="68" t="s">
        <v>118</v>
      </c>
      <c r="E54" s="44"/>
      <c r="F54" s="44"/>
      <c r="G54" s="59"/>
      <c r="H54" s="60"/>
      <c r="I54" s="60"/>
      <c r="J54" s="61"/>
      <c r="K54" s="44"/>
      <c r="L54" s="53"/>
    </row>
    <row r="55" spans="1:12" ht="28.5">
      <c r="A55" s="17" t="s">
        <v>1175</v>
      </c>
      <c r="B55" s="13">
        <v>1.1299999999999999</v>
      </c>
      <c r="C55" s="92" t="s">
        <v>119</v>
      </c>
      <c r="D55" s="68"/>
      <c r="E55" s="44"/>
      <c r="F55" s="44"/>
      <c r="G55" s="46"/>
      <c r="H55" s="46"/>
      <c r="I55" s="46"/>
      <c r="J55" s="46"/>
      <c r="K55" s="44"/>
      <c r="L55" s="53"/>
    </row>
    <row r="56" spans="1:12">
      <c r="A56" s="17" t="s">
        <v>1176</v>
      </c>
      <c r="B56" s="23" t="s">
        <v>377</v>
      </c>
      <c r="C56" s="93" t="s">
        <v>62</v>
      </c>
      <c r="D56" s="68" t="s">
        <v>120</v>
      </c>
      <c r="E56" s="44"/>
      <c r="F56" s="44"/>
      <c r="G56" s="54"/>
      <c r="H56" s="55"/>
      <c r="I56" s="55"/>
      <c r="J56" s="56"/>
      <c r="K56" s="44"/>
      <c r="L56" s="53"/>
    </row>
    <row r="57" spans="1:12">
      <c r="A57" s="17" t="s">
        <v>1177</v>
      </c>
      <c r="B57" s="23" t="s">
        <v>378</v>
      </c>
      <c r="C57" s="93" t="s">
        <v>63</v>
      </c>
      <c r="D57" s="68" t="s">
        <v>121</v>
      </c>
      <c r="E57" s="44"/>
      <c r="F57" s="44"/>
      <c r="G57" s="57"/>
      <c r="H57" s="21"/>
      <c r="I57" s="21"/>
      <c r="J57" s="58"/>
      <c r="K57" s="44"/>
      <c r="L57" s="53"/>
    </row>
    <row r="58" spans="1:12">
      <c r="A58" s="17" t="s">
        <v>1178</v>
      </c>
      <c r="B58" s="23" t="s">
        <v>379</v>
      </c>
      <c r="C58" s="93" t="s">
        <v>64</v>
      </c>
      <c r="D58" s="68" t="s">
        <v>122</v>
      </c>
      <c r="E58" s="44"/>
      <c r="F58" s="44"/>
      <c r="G58" s="59"/>
      <c r="H58" s="60"/>
      <c r="I58" s="60"/>
      <c r="J58" s="61"/>
      <c r="K58" s="44"/>
      <c r="L58" s="53"/>
    </row>
    <row r="59" spans="1:12" ht="28.5">
      <c r="A59" s="17" t="s">
        <v>1179</v>
      </c>
      <c r="B59" s="25">
        <v>1.1399999999999999</v>
      </c>
      <c r="C59" s="72" t="s">
        <v>123</v>
      </c>
      <c r="D59" s="68"/>
      <c r="E59" s="44"/>
      <c r="F59" s="44"/>
      <c r="G59" s="46"/>
      <c r="H59" s="46"/>
      <c r="I59" s="46"/>
      <c r="J59" s="50"/>
      <c r="K59" s="44"/>
      <c r="L59" s="53"/>
    </row>
    <row r="60" spans="1:12">
      <c r="A60" s="17" t="s">
        <v>1180</v>
      </c>
      <c r="B60" s="23" t="s">
        <v>380</v>
      </c>
      <c r="C60" s="93" t="s">
        <v>62</v>
      </c>
      <c r="D60" s="68" t="s">
        <v>124</v>
      </c>
      <c r="E60" s="44"/>
      <c r="F60" s="44"/>
      <c r="G60" s="54"/>
      <c r="H60" s="55"/>
      <c r="I60" s="55"/>
      <c r="J60" s="56"/>
      <c r="K60" s="44"/>
      <c r="L60" s="53"/>
    </row>
    <row r="61" spans="1:12">
      <c r="A61" s="17" t="s">
        <v>1181</v>
      </c>
      <c r="B61" s="23" t="s">
        <v>381</v>
      </c>
      <c r="C61" s="93" t="s">
        <v>63</v>
      </c>
      <c r="D61" s="68" t="s">
        <v>125</v>
      </c>
      <c r="E61" s="44"/>
      <c r="F61" s="44"/>
      <c r="G61" s="57"/>
      <c r="H61" s="21"/>
      <c r="I61" s="21"/>
      <c r="J61" s="58"/>
      <c r="K61" s="44"/>
      <c r="L61" s="53"/>
    </row>
    <row r="62" spans="1:12">
      <c r="A62" s="17" t="s">
        <v>1182</v>
      </c>
      <c r="B62" s="23" t="s">
        <v>382</v>
      </c>
      <c r="C62" s="93" t="s">
        <v>64</v>
      </c>
      <c r="D62" s="68" t="s">
        <v>126</v>
      </c>
      <c r="E62" s="44"/>
      <c r="F62" s="44"/>
      <c r="G62" s="59"/>
      <c r="H62" s="60"/>
      <c r="I62" s="60"/>
      <c r="J62" s="61"/>
      <c r="K62" s="44"/>
      <c r="L62" s="53"/>
    </row>
    <row r="63" spans="1:12" ht="42.75">
      <c r="A63" s="17" t="s">
        <v>1183</v>
      </c>
      <c r="B63" s="13">
        <v>2</v>
      </c>
      <c r="C63" s="76" t="s">
        <v>127</v>
      </c>
      <c r="D63" s="68"/>
      <c r="E63" s="44"/>
      <c r="F63" s="44"/>
      <c r="G63" s="46"/>
      <c r="H63" s="46"/>
      <c r="I63" s="46"/>
      <c r="J63" s="62"/>
      <c r="K63" s="44"/>
      <c r="L63" s="53"/>
    </row>
    <row r="64" spans="1:12">
      <c r="A64" s="17" t="s">
        <v>1184</v>
      </c>
      <c r="B64" s="13">
        <v>2.1</v>
      </c>
      <c r="C64" s="69" t="s">
        <v>128</v>
      </c>
      <c r="D64" s="68" t="s">
        <v>129</v>
      </c>
      <c r="E64" s="44"/>
      <c r="F64" s="44"/>
      <c r="G64" s="54"/>
      <c r="H64" s="55"/>
      <c r="I64" s="55"/>
      <c r="J64" s="56"/>
      <c r="K64" s="44"/>
      <c r="L64" s="53"/>
    </row>
    <row r="65" spans="1:12" ht="57">
      <c r="A65" s="17" t="s">
        <v>1185</v>
      </c>
      <c r="B65" s="13">
        <v>2.2000000000000002</v>
      </c>
      <c r="C65" s="69" t="s">
        <v>130</v>
      </c>
      <c r="D65" s="68" t="s">
        <v>131</v>
      </c>
      <c r="E65" s="44"/>
      <c r="F65" s="44"/>
      <c r="G65" s="59"/>
      <c r="H65" s="60"/>
      <c r="I65" s="60"/>
      <c r="J65" s="61"/>
      <c r="K65" s="44"/>
      <c r="L65" s="53"/>
    </row>
    <row r="66" spans="1:12" ht="28.5">
      <c r="A66" s="17" t="s">
        <v>1186</v>
      </c>
      <c r="B66" s="63">
        <v>3</v>
      </c>
      <c r="C66" s="76" t="s">
        <v>132</v>
      </c>
      <c r="D66" s="68"/>
      <c r="E66" s="44"/>
      <c r="F66" s="44"/>
      <c r="G66" s="46"/>
      <c r="H66" s="46"/>
      <c r="I66" s="46"/>
      <c r="J66" s="62"/>
      <c r="K66" s="44"/>
      <c r="L66" s="53"/>
    </row>
    <row r="67" spans="1:12">
      <c r="A67" s="17" t="s">
        <v>1187</v>
      </c>
      <c r="B67" s="63">
        <v>3.1</v>
      </c>
      <c r="C67" s="69" t="s">
        <v>133</v>
      </c>
      <c r="D67" s="68" t="s">
        <v>134</v>
      </c>
      <c r="E67" s="44"/>
      <c r="F67" s="44"/>
      <c r="G67" s="54"/>
      <c r="H67" s="55"/>
      <c r="I67" s="55"/>
      <c r="J67" s="56"/>
      <c r="K67" s="44"/>
      <c r="L67" s="53"/>
    </row>
    <row r="68" spans="1:12" ht="28.5">
      <c r="A68" s="17" t="s">
        <v>1188</v>
      </c>
      <c r="B68" s="63">
        <v>3.2</v>
      </c>
      <c r="C68" s="69" t="s">
        <v>135</v>
      </c>
      <c r="D68" s="68" t="s">
        <v>136</v>
      </c>
      <c r="E68" s="44"/>
      <c r="F68" s="44"/>
      <c r="G68" s="59"/>
      <c r="H68" s="60"/>
      <c r="I68" s="60"/>
      <c r="J68" s="61"/>
      <c r="K68" s="44"/>
      <c r="L68" s="53"/>
    </row>
    <row r="69" spans="1:12" ht="28.5">
      <c r="A69" s="17" t="s">
        <v>1189</v>
      </c>
      <c r="B69" s="63">
        <v>3.3</v>
      </c>
      <c r="C69" s="69" t="s">
        <v>137</v>
      </c>
      <c r="D69" s="68"/>
      <c r="E69" s="44"/>
      <c r="F69" s="44"/>
      <c r="G69" s="64"/>
      <c r="H69" s="64"/>
      <c r="I69" s="64"/>
      <c r="J69" s="65"/>
      <c r="K69" s="44"/>
      <c r="L69" s="53"/>
    </row>
    <row r="70" spans="1:12">
      <c r="A70" s="17" t="s">
        <v>1190</v>
      </c>
      <c r="B70" s="15" t="s">
        <v>383</v>
      </c>
      <c r="C70" s="70" t="s">
        <v>138</v>
      </c>
      <c r="D70" s="68" t="s">
        <v>139</v>
      </c>
      <c r="E70" s="44"/>
      <c r="F70" s="44"/>
      <c r="G70" s="54"/>
      <c r="H70" s="55"/>
      <c r="I70" s="55"/>
      <c r="J70" s="56"/>
      <c r="K70" s="44"/>
      <c r="L70" s="53"/>
    </row>
    <row r="71" spans="1:12">
      <c r="A71" s="17" t="s">
        <v>1191</v>
      </c>
      <c r="B71" s="15" t="s">
        <v>384</v>
      </c>
      <c r="C71" s="70" t="s">
        <v>140</v>
      </c>
      <c r="D71" s="68" t="s">
        <v>141</v>
      </c>
      <c r="E71" s="44"/>
      <c r="F71" s="44"/>
      <c r="G71" s="57"/>
      <c r="H71" s="21"/>
      <c r="I71" s="21"/>
      <c r="J71" s="58"/>
      <c r="K71" s="44"/>
      <c r="L71" s="53"/>
    </row>
    <row r="72" spans="1:12">
      <c r="A72" s="17" t="s">
        <v>1192</v>
      </c>
      <c r="B72" s="15" t="s">
        <v>385</v>
      </c>
      <c r="C72" s="70" t="s">
        <v>142</v>
      </c>
      <c r="D72" s="68" t="s">
        <v>143</v>
      </c>
      <c r="E72" s="44"/>
      <c r="F72" s="44"/>
      <c r="G72" s="57"/>
      <c r="H72" s="21"/>
      <c r="I72" s="21"/>
      <c r="J72" s="58"/>
      <c r="K72" s="44"/>
      <c r="L72" s="53"/>
    </row>
    <row r="73" spans="1:12" ht="42.75">
      <c r="A73" s="17" t="s">
        <v>1193</v>
      </c>
      <c r="B73" s="15" t="s">
        <v>386</v>
      </c>
      <c r="C73" s="70" t="s">
        <v>144</v>
      </c>
      <c r="D73" s="68" t="s">
        <v>145</v>
      </c>
      <c r="E73" s="44"/>
      <c r="F73" s="44"/>
      <c r="G73" s="57"/>
      <c r="H73" s="21"/>
      <c r="I73" s="21"/>
      <c r="J73" s="58"/>
      <c r="K73" s="44"/>
      <c r="L73" s="53"/>
    </row>
    <row r="74" spans="1:12" ht="57">
      <c r="A74" s="17" t="s">
        <v>1194</v>
      </c>
      <c r="B74" s="15" t="s">
        <v>387</v>
      </c>
      <c r="C74" s="70" t="s">
        <v>146</v>
      </c>
      <c r="D74" s="68" t="s">
        <v>147</v>
      </c>
      <c r="E74" s="44"/>
      <c r="F74" s="44"/>
      <c r="G74" s="57"/>
      <c r="H74" s="21"/>
      <c r="I74" s="21"/>
      <c r="J74" s="58"/>
      <c r="K74" s="44"/>
      <c r="L74" s="53"/>
    </row>
    <row r="75" spans="1:12" ht="114">
      <c r="A75" s="17" t="s">
        <v>1195</v>
      </c>
      <c r="B75" s="13">
        <v>3.4</v>
      </c>
      <c r="C75" s="28" t="s">
        <v>148</v>
      </c>
      <c r="D75" s="68" t="s">
        <v>149</v>
      </c>
      <c r="E75" s="44"/>
      <c r="F75" s="44"/>
      <c r="G75" s="59"/>
      <c r="H75" s="60"/>
      <c r="I75" s="60"/>
      <c r="J75" s="61"/>
      <c r="K75" s="44"/>
      <c r="L75" s="53"/>
    </row>
    <row r="76" spans="1:12" ht="28.5">
      <c r="A76" s="17" t="s">
        <v>1196</v>
      </c>
      <c r="B76" s="13">
        <v>3.5</v>
      </c>
      <c r="C76" s="69" t="s">
        <v>150</v>
      </c>
      <c r="D76" s="68"/>
      <c r="E76" s="44"/>
      <c r="F76" s="44"/>
      <c r="G76" s="46"/>
      <c r="H76" s="46"/>
      <c r="I76" s="46"/>
      <c r="J76" s="62"/>
      <c r="K76" s="44"/>
      <c r="L76" s="53"/>
    </row>
    <row r="77" spans="1:12">
      <c r="A77" s="17" t="s">
        <v>1197</v>
      </c>
      <c r="B77" s="15" t="s">
        <v>388</v>
      </c>
      <c r="C77" s="70" t="s">
        <v>138</v>
      </c>
      <c r="D77" s="68" t="s">
        <v>151</v>
      </c>
      <c r="E77" s="44"/>
      <c r="F77" s="44"/>
      <c r="G77" s="54"/>
      <c r="H77" s="55"/>
      <c r="I77" s="55"/>
      <c r="J77" s="56"/>
      <c r="K77" s="44"/>
      <c r="L77" s="53"/>
    </row>
    <row r="78" spans="1:12">
      <c r="A78" s="17" t="s">
        <v>1198</v>
      </c>
      <c r="B78" s="15" t="s">
        <v>389</v>
      </c>
      <c r="C78" s="70" t="s">
        <v>140</v>
      </c>
      <c r="D78" s="68" t="s">
        <v>152</v>
      </c>
      <c r="E78" s="44"/>
      <c r="F78" s="44"/>
      <c r="G78" s="57"/>
      <c r="H78" s="21"/>
      <c r="I78" s="21"/>
      <c r="J78" s="58"/>
      <c r="K78" s="44"/>
      <c r="L78" s="53"/>
    </row>
    <row r="79" spans="1:12">
      <c r="A79" s="17" t="s">
        <v>1199</v>
      </c>
      <c r="B79" s="15" t="s">
        <v>390</v>
      </c>
      <c r="C79" s="70" t="s">
        <v>142</v>
      </c>
      <c r="D79" s="68" t="s">
        <v>153</v>
      </c>
      <c r="E79" s="44"/>
      <c r="F79" s="44"/>
      <c r="G79" s="57"/>
      <c r="H79" s="21"/>
      <c r="I79" s="21"/>
      <c r="J79" s="58"/>
      <c r="K79" s="44"/>
      <c r="L79" s="53"/>
    </row>
    <row r="80" spans="1:12" ht="42.75">
      <c r="A80" s="17" t="s">
        <v>1200</v>
      </c>
      <c r="B80" s="15" t="s">
        <v>391</v>
      </c>
      <c r="C80" s="70" t="s">
        <v>144</v>
      </c>
      <c r="D80" s="68" t="s">
        <v>154</v>
      </c>
      <c r="E80" s="44"/>
      <c r="F80" s="44"/>
      <c r="G80" s="57"/>
      <c r="H80" s="21"/>
      <c r="I80" s="21"/>
      <c r="J80" s="58"/>
      <c r="K80" s="44"/>
      <c r="L80" s="53"/>
    </row>
    <row r="81" spans="1:12" ht="28.5">
      <c r="A81" s="17" t="s">
        <v>1201</v>
      </c>
      <c r="B81" s="15" t="s">
        <v>392</v>
      </c>
      <c r="C81" s="70" t="s">
        <v>155</v>
      </c>
      <c r="D81" s="68" t="s">
        <v>156</v>
      </c>
      <c r="E81" s="44"/>
      <c r="F81" s="44"/>
      <c r="G81" s="57"/>
      <c r="H81" s="21"/>
      <c r="I81" s="21"/>
      <c r="J81" s="58"/>
      <c r="K81" s="44"/>
      <c r="L81" s="53"/>
    </row>
    <row r="82" spans="1:12" ht="42.75">
      <c r="A82" s="17" t="s">
        <v>1202</v>
      </c>
      <c r="B82" s="13">
        <v>3.6</v>
      </c>
      <c r="C82" s="66" t="s">
        <v>157</v>
      </c>
      <c r="D82" s="68" t="s">
        <v>158</v>
      </c>
      <c r="E82" s="44"/>
      <c r="F82" s="44"/>
      <c r="G82" s="57"/>
      <c r="H82" s="21"/>
      <c r="I82" s="21"/>
      <c r="J82" s="58"/>
      <c r="K82" s="44"/>
      <c r="L82" s="53"/>
    </row>
    <row r="83" spans="1:12" ht="85.5">
      <c r="A83" s="17" t="s">
        <v>1203</v>
      </c>
      <c r="B83" s="13">
        <v>3.7</v>
      </c>
      <c r="C83" s="66" t="s">
        <v>159</v>
      </c>
      <c r="D83" s="68" t="s">
        <v>160</v>
      </c>
      <c r="E83" s="44"/>
      <c r="F83" s="44"/>
      <c r="G83" s="57"/>
      <c r="H83" s="21"/>
      <c r="I83" s="21"/>
      <c r="J83" s="58"/>
      <c r="K83" s="44"/>
      <c r="L83" s="53"/>
    </row>
    <row r="84" spans="1:12" ht="99.75">
      <c r="A84" s="17" t="s">
        <v>1204</v>
      </c>
      <c r="B84" s="13">
        <v>3.8</v>
      </c>
      <c r="C84" s="66" t="s">
        <v>161</v>
      </c>
      <c r="D84" s="68" t="s">
        <v>162</v>
      </c>
      <c r="E84" s="44"/>
      <c r="F84" s="44"/>
      <c r="G84" s="57"/>
      <c r="H84" s="21"/>
      <c r="I84" s="21"/>
      <c r="J84" s="58"/>
      <c r="K84" s="44"/>
      <c r="L84" s="53"/>
    </row>
    <row r="85" spans="1:12" ht="57">
      <c r="A85" s="17" t="s">
        <v>1205</v>
      </c>
      <c r="B85" s="13">
        <v>3.9</v>
      </c>
      <c r="C85" s="66" t="s">
        <v>59</v>
      </c>
      <c r="D85" s="68" t="s">
        <v>163</v>
      </c>
      <c r="E85" s="44"/>
      <c r="F85" s="44"/>
      <c r="G85" s="57"/>
      <c r="H85" s="21"/>
      <c r="I85" s="21"/>
      <c r="J85" s="58"/>
      <c r="K85" s="44"/>
      <c r="L85" s="53"/>
    </row>
    <row r="86" spans="1:12" ht="114">
      <c r="A86" s="17" t="s">
        <v>1206</v>
      </c>
      <c r="B86" s="13" t="s">
        <v>393</v>
      </c>
      <c r="C86" s="66" t="s">
        <v>164</v>
      </c>
      <c r="D86" s="68" t="s">
        <v>165</v>
      </c>
      <c r="E86" s="44"/>
      <c r="F86" s="44"/>
      <c r="G86" s="57"/>
      <c r="H86" s="21"/>
      <c r="I86" s="21"/>
      <c r="J86" s="58"/>
      <c r="K86" s="44"/>
      <c r="L86" s="53"/>
    </row>
    <row r="87" spans="1:12" ht="57">
      <c r="A87" s="17" t="s">
        <v>1207</v>
      </c>
      <c r="B87" s="13">
        <v>3.11</v>
      </c>
      <c r="C87" s="66" t="s">
        <v>166</v>
      </c>
      <c r="D87" s="68" t="s">
        <v>167</v>
      </c>
      <c r="E87" s="44"/>
      <c r="F87" s="44"/>
      <c r="G87" s="57"/>
      <c r="H87" s="21"/>
      <c r="I87" s="21"/>
      <c r="J87" s="58"/>
      <c r="K87" s="49"/>
      <c r="L87" s="53"/>
    </row>
    <row r="88" spans="1:12">
      <c r="A88" s="17" t="s">
        <v>1208</v>
      </c>
      <c r="B88" s="13">
        <v>3.12</v>
      </c>
      <c r="C88" s="67" t="s">
        <v>168</v>
      </c>
      <c r="D88" s="68" t="s">
        <v>169</v>
      </c>
      <c r="E88" s="44"/>
      <c r="F88" s="44"/>
      <c r="G88" s="59"/>
      <c r="H88" s="60"/>
      <c r="I88" s="60"/>
      <c r="J88" s="61"/>
      <c r="K88" s="49"/>
      <c r="L88" s="53"/>
    </row>
    <row r="89" spans="1:12" ht="42.75">
      <c r="A89" s="17" t="s">
        <v>1209</v>
      </c>
      <c r="B89" s="29">
        <v>4</v>
      </c>
      <c r="C89" s="30" t="s">
        <v>86</v>
      </c>
      <c r="D89" s="68"/>
      <c r="E89" s="46"/>
      <c r="F89" s="46"/>
      <c r="G89" s="44"/>
      <c r="H89" s="44"/>
      <c r="I89" s="44"/>
      <c r="J89" s="44"/>
      <c r="K89" s="46"/>
      <c r="L89" s="45"/>
    </row>
    <row r="90" spans="1:12">
      <c r="A90" s="17" t="s">
        <v>1210</v>
      </c>
      <c r="B90" s="13">
        <v>4.0999999999999996</v>
      </c>
      <c r="C90" s="69" t="s">
        <v>87</v>
      </c>
      <c r="D90" s="68"/>
      <c r="E90" s="46"/>
      <c r="F90" s="46"/>
      <c r="G90" s="44"/>
      <c r="H90" s="44"/>
      <c r="I90" s="44"/>
      <c r="J90" s="44"/>
      <c r="K90" s="46"/>
      <c r="L90" s="45"/>
    </row>
    <row r="91" spans="1:12">
      <c r="A91" s="17" t="s">
        <v>1211</v>
      </c>
      <c r="B91" s="15" t="s">
        <v>394</v>
      </c>
      <c r="C91" s="70" t="s">
        <v>62</v>
      </c>
      <c r="D91" s="71" t="s">
        <v>17</v>
      </c>
      <c r="E91" s="54"/>
      <c r="F91" s="56"/>
      <c r="G91" s="44"/>
      <c r="H91" s="44"/>
      <c r="I91" s="44"/>
      <c r="J91" s="44"/>
      <c r="K91" s="46"/>
      <c r="L91" s="45"/>
    </row>
    <row r="92" spans="1:12">
      <c r="A92" s="17" t="s">
        <v>1212</v>
      </c>
      <c r="B92" s="15" t="s">
        <v>395</v>
      </c>
      <c r="C92" s="70" t="s">
        <v>63</v>
      </c>
      <c r="D92" s="71" t="s">
        <v>18</v>
      </c>
      <c r="E92" s="57"/>
      <c r="F92" s="58"/>
      <c r="G92" s="44"/>
      <c r="H92" s="44"/>
      <c r="I92" s="44"/>
      <c r="J92" s="44"/>
      <c r="K92" s="46"/>
      <c r="L92" s="45"/>
    </row>
    <row r="93" spans="1:12">
      <c r="A93" s="17" t="s">
        <v>1213</v>
      </c>
      <c r="B93" s="15" t="s">
        <v>396</v>
      </c>
      <c r="C93" s="70" t="s">
        <v>64</v>
      </c>
      <c r="D93" s="71" t="s">
        <v>19</v>
      </c>
      <c r="E93" s="59"/>
      <c r="F93" s="61"/>
      <c r="G93" s="44"/>
      <c r="H93" s="44"/>
      <c r="I93" s="44"/>
      <c r="J93" s="44"/>
      <c r="K93" s="46"/>
      <c r="L93" s="45"/>
    </row>
    <row r="94" spans="1:12">
      <c r="A94" s="17" t="s">
        <v>1214</v>
      </c>
      <c r="B94" s="13">
        <v>4.2</v>
      </c>
      <c r="C94" s="69" t="s">
        <v>88</v>
      </c>
      <c r="D94" s="68"/>
      <c r="E94" s="46"/>
      <c r="F94" s="62"/>
      <c r="G94" s="44"/>
      <c r="H94" s="44"/>
      <c r="I94" s="44"/>
      <c r="J94" s="44"/>
      <c r="K94" s="46"/>
      <c r="L94" s="45"/>
    </row>
    <row r="95" spans="1:12">
      <c r="A95" s="17" t="s">
        <v>1215</v>
      </c>
      <c r="B95" s="15" t="s">
        <v>397</v>
      </c>
      <c r="C95" s="70" t="s">
        <v>62</v>
      </c>
      <c r="D95" s="71" t="s">
        <v>20</v>
      </c>
      <c r="E95" s="54"/>
      <c r="F95" s="56"/>
      <c r="G95" s="44"/>
      <c r="H95" s="44"/>
      <c r="I95" s="44"/>
      <c r="J95" s="44"/>
      <c r="K95" s="46"/>
      <c r="L95" s="45"/>
    </row>
    <row r="96" spans="1:12">
      <c r="A96" s="17" t="s">
        <v>1216</v>
      </c>
      <c r="B96" s="15" t="s">
        <v>398</v>
      </c>
      <c r="C96" s="70" t="s">
        <v>63</v>
      </c>
      <c r="D96" s="71" t="s">
        <v>21</v>
      </c>
      <c r="E96" s="57"/>
      <c r="F96" s="58"/>
      <c r="G96" s="44"/>
      <c r="H96" s="44"/>
      <c r="I96" s="44"/>
      <c r="J96" s="44"/>
      <c r="K96" s="46"/>
      <c r="L96" s="45"/>
    </row>
    <row r="97" spans="1:12">
      <c r="A97" s="17" t="s">
        <v>1217</v>
      </c>
      <c r="B97" s="15" t="s">
        <v>399</v>
      </c>
      <c r="C97" s="70" t="s">
        <v>64</v>
      </c>
      <c r="D97" s="71" t="s">
        <v>22</v>
      </c>
      <c r="E97" s="59"/>
      <c r="F97" s="61"/>
      <c r="G97" s="44"/>
      <c r="H97" s="44"/>
      <c r="I97" s="44"/>
      <c r="J97" s="44"/>
      <c r="K97" s="46"/>
      <c r="L97" s="45"/>
    </row>
    <row r="98" spans="1:12">
      <c r="A98" s="17" t="s">
        <v>1218</v>
      </c>
      <c r="B98" s="13">
        <v>4.3</v>
      </c>
      <c r="C98" s="69" t="s">
        <v>89</v>
      </c>
      <c r="D98" s="68"/>
      <c r="E98" s="46"/>
      <c r="F98" s="62"/>
      <c r="G98" s="44"/>
      <c r="H98" s="44"/>
      <c r="I98" s="44"/>
      <c r="J98" s="44"/>
      <c r="K98" s="46"/>
      <c r="L98" s="45"/>
    </row>
    <row r="99" spans="1:12">
      <c r="A99" s="17" t="s">
        <v>1219</v>
      </c>
      <c r="B99" s="15" t="s">
        <v>400</v>
      </c>
      <c r="C99" s="70" t="s">
        <v>62</v>
      </c>
      <c r="D99" s="71" t="s">
        <v>23</v>
      </c>
      <c r="E99" s="54"/>
      <c r="F99" s="56"/>
      <c r="G99" s="44"/>
      <c r="H99" s="44"/>
      <c r="I99" s="44"/>
      <c r="J99" s="44"/>
      <c r="K99" s="46"/>
      <c r="L99" s="45"/>
    </row>
    <row r="100" spans="1:12">
      <c r="A100" s="17" t="s">
        <v>1220</v>
      </c>
      <c r="B100" s="15" t="s">
        <v>401</v>
      </c>
      <c r="C100" s="70" t="s">
        <v>63</v>
      </c>
      <c r="D100" s="71" t="s">
        <v>24</v>
      </c>
      <c r="E100" s="57"/>
      <c r="F100" s="58"/>
      <c r="G100" s="44"/>
      <c r="H100" s="44"/>
      <c r="I100" s="44"/>
      <c r="J100" s="44"/>
      <c r="K100" s="46"/>
      <c r="L100" s="45"/>
    </row>
    <row r="101" spans="1:12">
      <c r="A101" s="17" t="s">
        <v>1221</v>
      </c>
      <c r="B101" s="15" t="s">
        <v>402</v>
      </c>
      <c r="C101" s="70" t="s">
        <v>64</v>
      </c>
      <c r="D101" s="71" t="s">
        <v>25</v>
      </c>
      <c r="E101" s="59"/>
      <c r="F101" s="61"/>
      <c r="G101" s="44"/>
      <c r="H101" s="44"/>
      <c r="I101" s="44"/>
      <c r="J101" s="44"/>
      <c r="K101" s="46"/>
      <c r="L101" s="45"/>
    </row>
    <row r="102" spans="1:12" ht="28.5">
      <c r="A102" s="17" t="s">
        <v>1222</v>
      </c>
      <c r="B102" s="13">
        <v>4.4000000000000004</v>
      </c>
      <c r="C102" s="69" t="s">
        <v>90</v>
      </c>
      <c r="D102" s="68"/>
      <c r="E102" s="46"/>
      <c r="F102" s="46"/>
      <c r="G102" s="44"/>
      <c r="H102" s="44"/>
      <c r="I102" s="44"/>
      <c r="J102" s="44"/>
      <c r="K102" s="46"/>
      <c r="L102" s="45"/>
    </row>
    <row r="103" spans="1:12">
      <c r="A103" s="17" t="s">
        <v>1223</v>
      </c>
      <c r="B103" s="15" t="s">
        <v>403</v>
      </c>
      <c r="C103" s="70" t="s">
        <v>62</v>
      </c>
      <c r="D103" s="71" t="s">
        <v>26</v>
      </c>
      <c r="E103" s="54"/>
      <c r="F103" s="56"/>
      <c r="G103" s="44"/>
      <c r="H103" s="44"/>
      <c r="I103" s="44"/>
      <c r="J103" s="44"/>
      <c r="K103" s="46"/>
      <c r="L103" s="45"/>
    </row>
    <row r="104" spans="1:12">
      <c r="A104" s="17" t="s">
        <v>1224</v>
      </c>
      <c r="B104" s="15" t="s">
        <v>404</v>
      </c>
      <c r="C104" s="70" t="s">
        <v>63</v>
      </c>
      <c r="D104" s="71" t="s">
        <v>27</v>
      </c>
      <c r="E104" s="57"/>
      <c r="F104" s="58"/>
      <c r="G104" s="44"/>
      <c r="H104" s="44"/>
      <c r="I104" s="44"/>
      <c r="J104" s="44"/>
      <c r="K104" s="46"/>
      <c r="L104" s="45"/>
    </row>
    <row r="105" spans="1:12">
      <c r="A105" s="17" t="s">
        <v>1225</v>
      </c>
      <c r="B105" s="15" t="s">
        <v>405</v>
      </c>
      <c r="C105" s="70" t="s">
        <v>64</v>
      </c>
      <c r="D105" s="71" t="s">
        <v>28</v>
      </c>
      <c r="E105" s="59"/>
      <c r="F105" s="61"/>
      <c r="G105" s="44"/>
      <c r="H105" s="44"/>
      <c r="I105" s="44"/>
      <c r="J105" s="44"/>
      <c r="K105" s="46"/>
      <c r="L105" s="45"/>
    </row>
    <row r="106" spans="1:12" ht="28.5">
      <c r="A106" s="17" t="s">
        <v>1226</v>
      </c>
      <c r="B106" s="13">
        <v>4.5</v>
      </c>
      <c r="C106" s="69" t="s">
        <v>91</v>
      </c>
      <c r="D106" s="68"/>
      <c r="E106" s="46"/>
      <c r="F106" s="46"/>
      <c r="G106" s="44"/>
      <c r="H106" s="44"/>
      <c r="I106" s="44"/>
      <c r="J106" s="44"/>
      <c r="K106" s="46"/>
      <c r="L106" s="45"/>
    </row>
    <row r="107" spans="1:12">
      <c r="A107" s="17" t="s">
        <v>1227</v>
      </c>
      <c r="B107" s="15" t="s">
        <v>406</v>
      </c>
      <c r="C107" s="70" t="s">
        <v>62</v>
      </c>
      <c r="D107" s="71" t="s">
        <v>29</v>
      </c>
      <c r="E107" s="54"/>
      <c r="F107" s="56"/>
      <c r="G107" s="44"/>
      <c r="H107" s="44"/>
      <c r="I107" s="44"/>
      <c r="J107" s="44"/>
      <c r="K107" s="46"/>
      <c r="L107" s="45"/>
    </row>
    <row r="108" spans="1:12">
      <c r="A108" s="17" t="s">
        <v>1228</v>
      </c>
      <c r="B108" s="15" t="s">
        <v>407</v>
      </c>
      <c r="C108" s="70" t="s">
        <v>63</v>
      </c>
      <c r="D108" s="71" t="s">
        <v>30</v>
      </c>
      <c r="E108" s="57"/>
      <c r="F108" s="58"/>
      <c r="G108" s="44"/>
      <c r="H108" s="44"/>
      <c r="I108" s="44"/>
      <c r="J108" s="44"/>
      <c r="K108" s="46"/>
      <c r="L108" s="45"/>
    </row>
    <row r="109" spans="1:12">
      <c r="A109" s="17" t="s">
        <v>1229</v>
      </c>
      <c r="B109" s="15" t="s">
        <v>408</v>
      </c>
      <c r="C109" s="70" t="s">
        <v>64</v>
      </c>
      <c r="D109" s="71" t="s">
        <v>31</v>
      </c>
      <c r="E109" s="57"/>
      <c r="F109" s="58"/>
      <c r="G109" s="44"/>
      <c r="H109" s="44"/>
      <c r="I109" s="44"/>
      <c r="J109" s="44"/>
      <c r="K109" s="46"/>
      <c r="L109" s="45"/>
    </row>
    <row r="110" spans="1:12" ht="42.75">
      <c r="A110" s="17" t="s">
        <v>1230</v>
      </c>
      <c r="B110" s="13">
        <v>4.5999999999999996</v>
      </c>
      <c r="C110" s="69" t="s">
        <v>65</v>
      </c>
      <c r="D110" s="71" t="s">
        <v>32</v>
      </c>
      <c r="E110" s="57"/>
      <c r="F110" s="58"/>
      <c r="G110" s="44"/>
      <c r="H110" s="44"/>
      <c r="I110" s="44"/>
      <c r="J110" s="44"/>
      <c r="K110" s="46"/>
      <c r="L110" s="45"/>
    </row>
    <row r="111" spans="1:12">
      <c r="A111" s="17" t="s">
        <v>1231</v>
      </c>
      <c r="B111" s="13">
        <v>4.7</v>
      </c>
      <c r="C111" s="72" t="s">
        <v>66</v>
      </c>
      <c r="D111" s="71" t="s">
        <v>33</v>
      </c>
      <c r="E111" s="57"/>
      <c r="F111" s="58"/>
      <c r="G111" s="44"/>
      <c r="H111" s="44"/>
      <c r="I111" s="44"/>
      <c r="J111" s="44"/>
      <c r="K111" s="46"/>
      <c r="L111" s="45"/>
    </row>
    <row r="112" spans="1:12">
      <c r="A112" s="17" t="s">
        <v>1232</v>
      </c>
      <c r="B112" s="13">
        <v>4.8</v>
      </c>
      <c r="C112" s="69" t="s">
        <v>67</v>
      </c>
      <c r="D112" s="71" t="s">
        <v>34</v>
      </c>
      <c r="E112" s="57"/>
      <c r="F112" s="58"/>
      <c r="G112" s="44"/>
      <c r="H112" s="44"/>
      <c r="I112" s="44"/>
      <c r="J112" s="44"/>
      <c r="K112" s="46"/>
      <c r="L112" s="45"/>
    </row>
    <row r="113" spans="1:12">
      <c r="A113" s="17" t="s">
        <v>1233</v>
      </c>
      <c r="B113" s="13">
        <v>4.9000000000000004</v>
      </c>
      <c r="C113" s="69" t="s">
        <v>68</v>
      </c>
      <c r="D113" s="71" t="s">
        <v>35</v>
      </c>
      <c r="E113" s="57"/>
      <c r="F113" s="58"/>
      <c r="G113" s="44"/>
      <c r="H113" s="44"/>
      <c r="I113" s="44"/>
      <c r="J113" s="44"/>
      <c r="K113" s="46"/>
      <c r="L113" s="45"/>
    </row>
    <row r="114" spans="1:12">
      <c r="A114" s="17" t="s">
        <v>1234</v>
      </c>
      <c r="B114" s="13" t="s">
        <v>409</v>
      </c>
      <c r="C114" s="69" t="s">
        <v>69</v>
      </c>
      <c r="D114" s="71" t="s">
        <v>36</v>
      </c>
      <c r="E114" s="57"/>
      <c r="F114" s="58"/>
      <c r="G114" s="44"/>
      <c r="H114" s="44"/>
      <c r="I114" s="44"/>
      <c r="J114" s="44"/>
      <c r="K114" s="46"/>
      <c r="L114" s="45"/>
    </row>
    <row r="115" spans="1:12" ht="28.5">
      <c r="A115" s="17" t="s">
        <v>1235</v>
      </c>
      <c r="B115" s="13" t="s">
        <v>410</v>
      </c>
      <c r="C115" s="69" t="s">
        <v>70</v>
      </c>
      <c r="D115" s="71" t="s">
        <v>37</v>
      </c>
      <c r="E115" s="59"/>
      <c r="F115" s="61"/>
      <c r="G115" s="44"/>
      <c r="H115" s="44"/>
      <c r="I115" s="44"/>
      <c r="J115" s="44"/>
      <c r="K115" s="46"/>
      <c r="L115" s="45"/>
    </row>
    <row r="116" spans="1:12" ht="28.5" customHeight="1">
      <c r="A116" s="17" t="s">
        <v>1236</v>
      </c>
      <c r="B116" s="13" t="s">
        <v>411</v>
      </c>
      <c r="C116" s="69" t="s">
        <v>92</v>
      </c>
      <c r="D116" s="68"/>
      <c r="E116" s="46"/>
      <c r="F116" s="46"/>
      <c r="G116" s="44"/>
      <c r="H116" s="44"/>
      <c r="I116" s="44"/>
      <c r="J116" s="44"/>
      <c r="K116" s="73"/>
      <c r="L116" s="74"/>
    </row>
    <row r="117" spans="1:12">
      <c r="A117" s="17" t="s">
        <v>1237</v>
      </c>
      <c r="B117" s="15" t="s">
        <v>412</v>
      </c>
      <c r="C117" s="75" t="s">
        <v>71</v>
      </c>
      <c r="D117" s="71" t="s">
        <v>38</v>
      </c>
      <c r="E117" s="54"/>
      <c r="F117" s="56"/>
      <c r="G117" s="44"/>
      <c r="H117" s="44"/>
      <c r="I117" s="44"/>
      <c r="J117" s="44"/>
      <c r="K117" s="73"/>
      <c r="L117" s="74"/>
    </row>
    <row r="118" spans="1:12">
      <c r="A118" s="17" t="s">
        <v>1238</v>
      </c>
      <c r="B118" s="15" t="s">
        <v>413</v>
      </c>
      <c r="C118" s="75" t="s">
        <v>72</v>
      </c>
      <c r="D118" s="71" t="s">
        <v>39</v>
      </c>
      <c r="E118" s="57"/>
      <c r="F118" s="58"/>
      <c r="G118" s="44"/>
      <c r="H118" s="44"/>
      <c r="I118" s="44"/>
      <c r="J118" s="44"/>
      <c r="K118" s="73"/>
      <c r="L118" s="74"/>
    </row>
    <row r="119" spans="1:12">
      <c r="A119" s="17" t="s">
        <v>1239</v>
      </c>
      <c r="B119" s="15" t="s">
        <v>414</v>
      </c>
      <c r="C119" s="75" t="s">
        <v>73</v>
      </c>
      <c r="D119" s="71" t="s">
        <v>44</v>
      </c>
      <c r="E119" s="59"/>
      <c r="F119" s="61"/>
      <c r="G119" s="44"/>
      <c r="H119" s="44"/>
      <c r="I119" s="44"/>
      <c r="J119" s="44"/>
      <c r="K119" s="73"/>
      <c r="L119" s="74"/>
    </row>
    <row r="120" spans="1:12" ht="28.5">
      <c r="A120" s="17" t="s">
        <v>1240</v>
      </c>
      <c r="B120" s="13">
        <v>5</v>
      </c>
      <c r="C120" s="76" t="s">
        <v>93</v>
      </c>
      <c r="D120" s="68"/>
      <c r="E120" s="46"/>
      <c r="F120" s="46"/>
      <c r="G120" s="44"/>
      <c r="H120" s="44"/>
      <c r="I120" s="44"/>
      <c r="J120" s="44"/>
      <c r="K120" s="46"/>
      <c r="L120" s="74"/>
    </row>
    <row r="121" spans="1:12">
      <c r="A121" s="17" t="s">
        <v>1241</v>
      </c>
      <c r="B121" s="13">
        <v>5.0999999999999996</v>
      </c>
      <c r="C121" s="69" t="s">
        <v>74</v>
      </c>
      <c r="D121" s="71" t="s">
        <v>45</v>
      </c>
      <c r="E121" s="103"/>
      <c r="F121" s="101"/>
      <c r="G121" s="44"/>
      <c r="H121" s="44"/>
      <c r="I121" s="44"/>
      <c r="J121" s="44"/>
      <c r="K121" s="46"/>
      <c r="L121" s="74"/>
    </row>
    <row r="122" spans="1:12" ht="28.5">
      <c r="A122" s="17" t="s">
        <v>1242</v>
      </c>
      <c r="B122" s="13">
        <v>5.2</v>
      </c>
      <c r="C122" s="69" t="s">
        <v>75</v>
      </c>
      <c r="D122" s="68" t="s">
        <v>46</v>
      </c>
      <c r="E122" s="46"/>
      <c r="F122" s="46"/>
      <c r="G122" s="44"/>
      <c r="H122" s="44"/>
      <c r="I122" s="44"/>
      <c r="J122" s="44"/>
      <c r="K122" s="102"/>
      <c r="L122" s="74"/>
    </row>
    <row r="123" spans="1:12" ht="71.25">
      <c r="A123" s="17" t="s">
        <v>1243</v>
      </c>
      <c r="B123" s="13" t="s">
        <v>415</v>
      </c>
      <c r="C123" s="76" t="s">
        <v>94</v>
      </c>
      <c r="D123" s="68"/>
      <c r="E123" s="46"/>
      <c r="F123" s="46"/>
      <c r="G123" s="44"/>
      <c r="H123" s="44"/>
      <c r="I123" s="44"/>
      <c r="J123" s="44"/>
      <c r="K123" s="46"/>
      <c r="L123" s="45"/>
    </row>
    <row r="124" spans="1:12">
      <c r="A124" s="17" t="s">
        <v>1244</v>
      </c>
      <c r="B124" s="13" t="s">
        <v>416</v>
      </c>
      <c r="C124" s="69" t="s">
        <v>62</v>
      </c>
      <c r="D124" s="71" t="s">
        <v>40</v>
      </c>
      <c r="E124" s="54"/>
      <c r="F124" s="56"/>
      <c r="G124" s="49"/>
      <c r="H124" s="44"/>
      <c r="I124" s="44"/>
      <c r="J124" s="44"/>
      <c r="K124" s="46"/>
      <c r="L124" s="45"/>
    </row>
    <row r="125" spans="1:12">
      <c r="A125" s="17" t="s">
        <v>1245</v>
      </c>
      <c r="B125" s="13" t="s">
        <v>417</v>
      </c>
      <c r="C125" s="69" t="s">
        <v>63</v>
      </c>
      <c r="D125" s="71" t="s">
        <v>41</v>
      </c>
      <c r="E125" s="57"/>
      <c r="F125" s="58"/>
      <c r="G125" s="49"/>
      <c r="H125" s="44"/>
      <c r="I125" s="44"/>
      <c r="J125" s="44"/>
      <c r="K125" s="46"/>
      <c r="L125" s="45"/>
    </row>
    <row r="126" spans="1:12" ht="15.75" thickBot="1">
      <c r="A126" s="17" t="s">
        <v>1246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1"/>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19660</v>
      </c>
      <c r="C4" s="86" t="s">
        <v>337</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1011</v>
      </c>
      <c r="B9" s="10">
        <v>1</v>
      </c>
      <c r="C9" s="11" t="s">
        <v>78</v>
      </c>
      <c r="D9" s="12"/>
      <c r="E9" s="41"/>
      <c r="F9" s="41"/>
      <c r="G9" s="41"/>
      <c r="H9" s="41"/>
      <c r="I9" s="41"/>
      <c r="J9" s="41"/>
      <c r="K9" s="42"/>
      <c r="L9" s="43"/>
    </row>
    <row r="10" spans="1:12">
      <c r="A10" s="17" t="s">
        <v>1012</v>
      </c>
      <c r="B10" s="13">
        <v>1.1000000000000001</v>
      </c>
      <c r="C10" s="69" t="s">
        <v>50</v>
      </c>
      <c r="D10" s="68" t="s">
        <v>7</v>
      </c>
      <c r="E10" s="44"/>
      <c r="F10" s="44"/>
      <c r="G10" s="44"/>
      <c r="H10" s="44"/>
      <c r="I10" s="44"/>
      <c r="J10" s="44"/>
      <c r="K10" s="95"/>
      <c r="L10" s="45"/>
    </row>
    <row r="11" spans="1:12">
      <c r="A11" s="17" t="s">
        <v>1013</v>
      </c>
      <c r="B11" s="13">
        <v>1.2</v>
      </c>
      <c r="C11" s="69" t="s">
        <v>51</v>
      </c>
      <c r="D11" s="68" t="s">
        <v>8</v>
      </c>
      <c r="E11" s="44"/>
      <c r="F11" s="44"/>
      <c r="G11" s="44"/>
      <c r="H11" s="44"/>
      <c r="I11" s="44"/>
      <c r="J11" s="44"/>
      <c r="K11" s="96"/>
      <c r="L11" s="45"/>
    </row>
    <row r="12" spans="1:12">
      <c r="A12" s="17" t="s">
        <v>1014</v>
      </c>
      <c r="B12" s="15" t="s">
        <v>342</v>
      </c>
      <c r="C12" s="89" t="s">
        <v>52</v>
      </c>
      <c r="D12" s="68" t="s">
        <v>9</v>
      </c>
      <c r="E12" s="44"/>
      <c r="F12" s="44"/>
      <c r="G12" s="44"/>
      <c r="H12" s="44"/>
      <c r="I12" s="44"/>
      <c r="J12" s="44"/>
      <c r="K12" s="97"/>
      <c r="L12" s="45"/>
    </row>
    <row r="13" spans="1:12" ht="28.5">
      <c r="A13" s="17" t="s">
        <v>1015</v>
      </c>
      <c r="B13" s="13">
        <v>1.3</v>
      </c>
      <c r="C13" s="69" t="s">
        <v>79</v>
      </c>
      <c r="D13" s="68"/>
      <c r="E13" s="46"/>
      <c r="F13" s="46"/>
      <c r="G13" s="44"/>
      <c r="H13" s="44"/>
      <c r="I13" s="44"/>
      <c r="J13" s="44"/>
      <c r="K13" s="47"/>
      <c r="L13" s="45"/>
    </row>
    <row r="14" spans="1:12" ht="85.5">
      <c r="A14" s="17" t="s">
        <v>1016</v>
      </c>
      <c r="B14" s="15" t="s">
        <v>343</v>
      </c>
      <c r="C14" s="75" t="s">
        <v>80</v>
      </c>
      <c r="D14" s="68"/>
      <c r="E14" s="46"/>
      <c r="F14" s="46"/>
      <c r="G14" s="44"/>
      <c r="H14" s="44"/>
      <c r="I14" s="44"/>
      <c r="J14" s="44"/>
      <c r="K14" s="46"/>
      <c r="L14" s="45"/>
    </row>
    <row r="15" spans="1:12">
      <c r="A15" s="17" t="s">
        <v>1017</v>
      </c>
      <c r="B15" s="15" t="s">
        <v>344</v>
      </c>
      <c r="C15" s="70" t="s">
        <v>53</v>
      </c>
      <c r="D15" s="71" t="s">
        <v>10</v>
      </c>
      <c r="E15" s="54"/>
      <c r="F15" s="56"/>
      <c r="G15" s="44"/>
      <c r="H15" s="44"/>
      <c r="I15" s="44"/>
      <c r="J15" s="44"/>
      <c r="K15" s="46"/>
      <c r="L15" s="45"/>
    </row>
    <row r="16" spans="1:12">
      <c r="A16" s="17" t="s">
        <v>1018</v>
      </c>
      <c r="B16" s="15" t="s">
        <v>345</v>
      </c>
      <c r="C16" s="70" t="s">
        <v>54</v>
      </c>
      <c r="D16" s="71" t="s">
        <v>11</v>
      </c>
      <c r="E16" s="59"/>
      <c r="F16" s="61"/>
      <c r="G16" s="44"/>
      <c r="H16" s="44"/>
      <c r="I16" s="44"/>
      <c r="J16" s="44"/>
      <c r="K16" s="46"/>
      <c r="L16" s="45"/>
    </row>
    <row r="17" spans="1:12" ht="42.75">
      <c r="A17" s="17" t="s">
        <v>1019</v>
      </c>
      <c r="B17" s="15" t="s">
        <v>346</v>
      </c>
      <c r="C17" s="90" t="s">
        <v>81</v>
      </c>
      <c r="D17" s="68"/>
      <c r="E17" s="46"/>
      <c r="F17" s="46"/>
      <c r="G17" s="44"/>
      <c r="H17" s="44"/>
      <c r="I17" s="44"/>
      <c r="J17" s="44"/>
      <c r="K17" s="46"/>
      <c r="L17" s="45"/>
    </row>
    <row r="18" spans="1:12">
      <c r="A18" s="17" t="s">
        <v>1020</v>
      </c>
      <c r="B18" s="15" t="s">
        <v>347</v>
      </c>
      <c r="C18" s="70" t="s">
        <v>55</v>
      </c>
      <c r="D18" s="71" t="s">
        <v>12</v>
      </c>
      <c r="E18" s="54"/>
      <c r="F18" s="56"/>
      <c r="G18" s="44"/>
      <c r="H18" s="44"/>
      <c r="I18" s="44"/>
      <c r="J18" s="44"/>
      <c r="K18" s="46"/>
      <c r="L18" s="45"/>
    </row>
    <row r="19" spans="1:12">
      <c r="A19" s="17" t="s">
        <v>1021</v>
      </c>
      <c r="B19" s="15" t="s">
        <v>348</v>
      </c>
      <c r="C19" s="70" t="s">
        <v>54</v>
      </c>
      <c r="D19" s="71" t="s">
        <v>13</v>
      </c>
      <c r="E19" s="59"/>
      <c r="F19" s="61"/>
      <c r="G19" s="44"/>
      <c r="H19" s="44"/>
      <c r="I19" s="44"/>
      <c r="J19" s="44"/>
      <c r="K19" s="46"/>
      <c r="L19" s="45"/>
    </row>
    <row r="20" spans="1:12" ht="42.75">
      <c r="A20" s="17" t="s">
        <v>1022</v>
      </c>
      <c r="B20" s="15" t="s">
        <v>349</v>
      </c>
      <c r="C20" s="90" t="s">
        <v>82</v>
      </c>
      <c r="D20" s="68"/>
      <c r="E20" s="46"/>
      <c r="F20" s="46"/>
      <c r="G20" s="44"/>
      <c r="H20" s="44"/>
      <c r="I20" s="44"/>
      <c r="J20" s="44"/>
      <c r="K20" s="46"/>
      <c r="L20" s="45"/>
    </row>
    <row r="21" spans="1:12">
      <c r="A21" s="17" t="s">
        <v>1023</v>
      </c>
      <c r="B21" s="15" t="s">
        <v>350</v>
      </c>
      <c r="C21" s="70" t="s">
        <v>55</v>
      </c>
      <c r="D21" s="71" t="s">
        <v>14</v>
      </c>
      <c r="E21" s="54"/>
      <c r="F21" s="56"/>
      <c r="G21" s="44"/>
      <c r="H21" s="44"/>
      <c r="I21" s="44"/>
      <c r="J21" s="44"/>
      <c r="K21" s="46"/>
      <c r="L21" s="45"/>
    </row>
    <row r="22" spans="1:12">
      <c r="A22" s="17" t="s">
        <v>1024</v>
      </c>
      <c r="B22" s="15" t="s">
        <v>351</v>
      </c>
      <c r="C22" s="70" t="s">
        <v>54</v>
      </c>
      <c r="D22" s="71" t="s">
        <v>15</v>
      </c>
      <c r="E22" s="59"/>
      <c r="F22" s="61"/>
      <c r="G22" s="44"/>
      <c r="H22" s="44"/>
      <c r="I22" s="44"/>
      <c r="J22" s="44"/>
      <c r="K22" s="46"/>
      <c r="L22" s="45"/>
    </row>
    <row r="23" spans="1:12" ht="42.75">
      <c r="A23" s="17" t="s">
        <v>1025</v>
      </c>
      <c r="B23" s="15" t="s">
        <v>352</v>
      </c>
      <c r="C23" s="90" t="s">
        <v>83</v>
      </c>
      <c r="D23" s="68"/>
      <c r="E23" s="46"/>
      <c r="F23" s="46"/>
      <c r="G23" s="44"/>
      <c r="H23" s="44"/>
      <c r="I23" s="44"/>
      <c r="J23" s="44"/>
      <c r="K23" s="46"/>
      <c r="L23" s="45"/>
    </row>
    <row r="24" spans="1:12">
      <c r="A24" s="17" t="s">
        <v>1026</v>
      </c>
      <c r="B24" s="15" t="s">
        <v>353</v>
      </c>
      <c r="C24" s="70" t="s">
        <v>55</v>
      </c>
      <c r="D24" s="71" t="s">
        <v>16</v>
      </c>
      <c r="E24" s="54"/>
      <c r="F24" s="56"/>
      <c r="G24" s="44"/>
      <c r="H24" s="44"/>
      <c r="I24" s="44"/>
      <c r="J24" s="44"/>
      <c r="K24" s="46"/>
      <c r="L24" s="45"/>
    </row>
    <row r="25" spans="1:12">
      <c r="A25" s="17" t="s">
        <v>1027</v>
      </c>
      <c r="B25" s="15" t="s">
        <v>354</v>
      </c>
      <c r="C25" s="70" t="s">
        <v>54</v>
      </c>
      <c r="D25" s="71" t="s">
        <v>0</v>
      </c>
      <c r="E25" s="59"/>
      <c r="F25" s="61"/>
      <c r="G25" s="44"/>
      <c r="H25" s="44"/>
      <c r="I25" s="44"/>
      <c r="J25" s="44"/>
      <c r="K25" s="46"/>
      <c r="L25" s="45"/>
    </row>
    <row r="26" spans="1:12" ht="28.5">
      <c r="A26" s="17" t="s">
        <v>1028</v>
      </c>
      <c r="B26" s="13">
        <v>1.4</v>
      </c>
      <c r="C26" s="69" t="s">
        <v>84</v>
      </c>
      <c r="D26" s="68"/>
      <c r="E26" s="46"/>
      <c r="F26" s="46"/>
      <c r="G26" s="44"/>
      <c r="H26" s="44"/>
      <c r="I26" s="44"/>
      <c r="J26" s="44"/>
      <c r="K26" s="46"/>
      <c r="L26" s="45"/>
    </row>
    <row r="27" spans="1:12">
      <c r="A27" s="17" t="s">
        <v>1029</v>
      </c>
      <c r="B27" s="15" t="s">
        <v>355</v>
      </c>
      <c r="C27" s="70" t="s">
        <v>56</v>
      </c>
      <c r="D27" s="71" t="s">
        <v>1</v>
      </c>
      <c r="E27" s="54"/>
      <c r="F27" s="56"/>
      <c r="G27" s="44"/>
      <c r="H27" s="44"/>
      <c r="I27" s="44"/>
      <c r="J27" s="44"/>
      <c r="K27" s="46"/>
      <c r="L27" s="45"/>
    </row>
    <row r="28" spans="1:12">
      <c r="A28" s="17" t="s">
        <v>1030</v>
      </c>
      <c r="B28" s="15" t="s">
        <v>356</v>
      </c>
      <c r="C28" s="70" t="s">
        <v>57</v>
      </c>
      <c r="D28" s="71" t="s">
        <v>2</v>
      </c>
      <c r="E28" s="57"/>
      <c r="F28" s="58"/>
      <c r="G28" s="49"/>
      <c r="H28" s="44"/>
      <c r="I28" s="44"/>
      <c r="J28" s="44"/>
      <c r="K28" s="46"/>
      <c r="L28" s="45"/>
    </row>
    <row r="29" spans="1:12">
      <c r="A29" s="17" t="s">
        <v>1031</v>
      </c>
      <c r="B29" s="15" t="s">
        <v>357</v>
      </c>
      <c r="C29" s="70" t="s">
        <v>58</v>
      </c>
      <c r="D29" s="71" t="s">
        <v>3</v>
      </c>
      <c r="E29" s="59"/>
      <c r="F29" s="61"/>
      <c r="G29" s="49"/>
      <c r="H29" s="44"/>
      <c r="I29" s="44"/>
      <c r="J29" s="44"/>
      <c r="K29" s="46"/>
      <c r="L29" s="45"/>
    </row>
    <row r="30" spans="1:12" ht="57">
      <c r="A30" s="17" t="s">
        <v>1032</v>
      </c>
      <c r="B30" s="13">
        <v>1.5</v>
      </c>
      <c r="C30" s="69" t="s">
        <v>59</v>
      </c>
      <c r="D30" s="68" t="s">
        <v>4</v>
      </c>
      <c r="E30" s="44"/>
      <c r="F30" s="44"/>
      <c r="G30" s="44"/>
      <c r="H30" s="44"/>
      <c r="I30" s="44"/>
      <c r="J30" s="44"/>
      <c r="K30" s="46"/>
      <c r="L30" s="109"/>
    </row>
    <row r="31" spans="1:12" ht="85.5">
      <c r="A31" s="17" t="s">
        <v>1033</v>
      </c>
      <c r="B31" s="13">
        <v>1.6</v>
      </c>
      <c r="C31" s="69" t="s">
        <v>85</v>
      </c>
      <c r="D31" s="68"/>
      <c r="E31" s="44"/>
      <c r="F31" s="44"/>
      <c r="G31" s="44"/>
      <c r="H31" s="44"/>
      <c r="I31" s="44"/>
      <c r="J31" s="44"/>
      <c r="K31" s="50"/>
      <c r="L31" s="45"/>
    </row>
    <row r="32" spans="1:12">
      <c r="A32" s="17" t="s">
        <v>1034</v>
      </c>
      <c r="B32" s="15" t="s">
        <v>358</v>
      </c>
      <c r="C32" s="90" t="s">
        <v>60</v>
      </c>
      <c r="D32" s="68" t="s">
        <v>5</v>
      </c>
      <c r="E32" s="44"/>
      <c r="F32" s="44"/>
      <c r="G32" s="44"/>
      <c r="H32" s="44"/>
      <c r="I32" s="44"/>
      <c r="J32" s="44"/>
      <c r="K32" s="91"/>
      <c r="L32" s="45"/>
    </row>
    <row r="33" spans="1:12">
      <c r="A33" s="17" t="s">
        <v>1035</v>
      </c>
      <c r="B33" s="15" t="s">
        <v>359</v>
      </c>
      <c r="C33" s="90" t="s">
        <v>61</v>
      </c>
      <c r="D33" s="68" t="s">
        <v>6</v>
      </c>
      <c r="E33" s="44"/>
      <c r="F33" s="44"/>
      <c r="G33" s="44"/>
      <c r="H33" s="44"/>
      <c r="I33" s="44"/>
      <c r="J33" s="52"/>
      <c r="K33" s="46"/>
      <c r="L33" s="109"/>
    </row>
    <row r="34" spans="1:12" ht="42.75">
      <c r="A34" s="17" t="s">
        <v>1036</v>
      </c>
      <c r="B34" s="13">
        <v>1.7</v>
      </c>
      <c r="C34" s="69" t="s">
        <v>101</v>
      </c>
      <c r="D34" s="68" t="s">
        <v>102</v>
      </c>
      <c r="E34" s="44"/>
      <c r="F34" s="44"/>
      <c r="G34" s="103"/>
      <c r="H34" s="100"/>
      <c r="I34" s="100"/>
      <c r="J34" s="101"/>
      <c r="K34" s="44"/>
      <c r="L34" s="53"/>
    </row>
    <row r="35" spans="1:12">
      <c r="A35" s="17" t="s">
        <v>1037</v>
      </c>
      <c r="B35" s="13">
        <v>1.8</v>
      </c>
      <c r="C35" s="69" t="s">
        <v>103</v>
      </c>
      <c r="D35" s="68"/>
      <c r="E35" s="44"/>
      <c r="F35" s="44"/>
      <c r="G35" s="46"/>
      <c r="H35" s="46"/>
      <c r="I35" s="46"/>
      <c r="J35" s="50"/>
      <c r="K35" s="44"/>
      <c r="L35" s="53"/>
    </row>
    <row r="36" spans="1:12">
      <c r="A36" s="17" t="s">
        <v>1038</v>
      </c>
      <c r="B36" s="15" t="s">
        <v>360</v>
      </c>
      <c r="C36" s="70" t="s">
        <v>62</v>
      </c>
      <c r="D36" s="68" t="s">
        <v>104</v>
      </c>
      <c r="E36" s="44"/>
      <c r="F36" s="44"/>
      <c r="G36" s="54"/>
      <c r="H36" s="55"/>
      <c r="I36" s="55"/>
      <c r="J36" s="56"/>
      <c r="K36" s="44"/>
      <c r="L36" s="53"/>
    </row>
    <row r="37" spans="1:12">
      <c r="A37" s="17" t="s">
        <v>1039</v>
      </c>
      <c r="B37" s="15" t="s">
        <v>361</v>
      </c>
      <c r="C37" s="70" t="s">
        <v>63</v>
      </c>
      <c r="D37" s="68" t="s">
        <v>105</v>
      </c>
      <c r="E37" s="44"/>
      <c r="F37" s="44"/>
      <c r="G37" s="57"/>
      <c r="H37" s="21"/>
      <c r="I37" s="21"/>
      <c r="J37" s="58"/>
      <c r="K37" s="44"/>
      <c r="L37" s="53"/>
    </row>
    <row r="38" spans="1:12">
      <c r="A38" s="17" t="s">
        <v>1040</v>
      </c>
      <c r="B38" s="15" t="s">
        <v>362</v>
      </c>
      <c r="C38" s="70" t="s">
        <v>64</v>
      </c>
      <c r="D38" s="68" t="s">
        <v>106</v>
      </c>
      <c r="E38" s="44"/>
      <c r="F38" s="44"/>
      <c r="G38" s="59"/>
      <c r="H38" s="60"/>
      <c r="I38" s="60"/>
      <c r="J38" s="61"/>
      <c r="K38" s="44"/>
      <c r="L38" s="53"/>
    </row>
    <row r="39" spans="1:12" ht="28.5">
      <c r="A39" s="17" t="s">
        <v>1041</v>
      </c>
      <c r="B39" s="13">
        <v>1.9</v>
      </c>
      <c r="C39" s="69" t="s">
        <v>107</v>
      </c>
      <c r="D39" s="68"/>
      <c r="E39" s="44"/>
      <c r="F39" s="44"/>
      <c r="G39" s="46"/>
      <c r="H39" s="46"/>
      <c r="I39" s="46"/>
      <c r="J39" s="46"/>
      <c r="K39" s="44"/>
      <c r="L39" s="53"/>
    </row>
    <row r="40" spans="1:12">
      <c r="A40" s="17" t="s">
        <v>1042</v>
      </c>
      <c r="B40" s="15" t="s">
        <v>363</v>
      </c>
      <c r="C40" s="70" t="s">
        <v>62</v>
      </c>
      <c r="D40" s="68" t="s">
        <v>108</v>
      </c>
      <c r="E40" s="44"/>
      <c r="F40" s="44"/>
      <c r="G40" s="54"/>
      <c r="H40" s="55"/>
      <c r="I40" s="55"/>
      <c r="J40" s="56"/>
      <c r="K40" s="44"/>
      <c r="L40" s="53"/>
    </row>
    <row r="41" spans="1:12">
      <c r="A41" s="17" t="s">
        <v>1043</v>
      </c>
      <c r="B41" s="15" t="s">
        <v>364</v>
      </c>
      <c r="C41" s="70" t="s">
        <v>63</v>
      </c>
      <c r="D41" s="68" t="s">
        <v>109</v>
      </c>
      <c r="E41" s="44"/>
      <c r="F41" s="44"/>
      <c r="G41" s="57"/>
      <c r="H41" s="21"/>
      <c r="I41" s="21"/>
      <c r="J41" s="58"/>
      <c r="K41" s="44"/>
      <c r="L41" s="53"/>
    </row>
    <row r="42" spans="1:12">
      <c r="A42" s="17" t="s">
        <v>1044</v>
      </c>
      <c r="B42" s="15" t="s">
        <v>365</v>
      </c>
      <c r="C42" s="70" t="s">
        <v>64</v>
      </c>
      <c r="D42" s="68" t="s">
        <v>110</v>
      </c>
      <c r="E42" s="44"/>
      <c r="F42" s="44"/>
      <c r="G42" s="59"/>
      <c r="H42" s="60"/>
      <c r="I42" s="60"/>
      <c r="J42" s="61"/>
      <c r="K42" s="44"/>
      <c r="L42" s="53"/>
    </row>
    <row r="43" spans="1:12" ht="57">
      <c r="A43" s="17" t="s">
        <v>1045</v>
      </c>
      <c r="B43" s="13" t="s">
        <v>366</v>
      </c>
      <c r="C43" s="69" t="s">
        <v>111</v>
      </c>
      <c r="D43" s="68"/>
      <c r="E43" s="44"/>
      <c r="F43" s="44"/>
      <c r="G43" s="46"/>
      <c r="H43" s="46"/>
      <c r="I43" s="46"/>
      <c r="J43" s="50"/>
      <c r="K43" s="44"/>
      <c r="L43" s="53"/>
    </row>
    <row r="44" spans="1:12">
      <c r="A44" s="17" t="s">
        <v>1046</v>
      </c>
      <c r="B44" s="15" t="s">
        <v>367</v>
      </c>
      <c r="C44" s="70" t="s">
        <v>62</v>
      </c>
      <c r="D44" s="68" t="s">
        <v>112</v>
      </c>
      <c r="E44" s="44"/>
      <c r="F44" s="44"/>
      <c r="G44" s="54"/>
      <c r="H44" s="55"/>
      <c r="I44" s="55"/>
      <c r="J44" s="56"/>
      <c r="K44" s="44"/>
      <c r="L44" s="53"/>
    </row>
    <row r="45" spans="1:12">
      <c r="A45" s="17" t="s">
        <v>1047</v>
      </c>
      <c r="B45" s="15" t="s">
        <v>368</v>
      </c>
      <c r="C45" s="70" t="s">
        <v>63</v>
      </c>
      <c r="D45" s="68" t="s">
        <v>113</v>
      </c>
      <c r="E45" s="44"/>
      <c r="F45" s="44"/>
      <c r="G45" s="57"/>
      <c r="H45" s="21"/>
      <c r="I45" s="21"/>
      <c r="J45" s="58"/>
      <c r="K45" s="44"/>
      <c r="L45" s="53"/>
    </row>
    <row r="46" spans="1:12">
      <c r="A46" s="17" t="s">
        <v>1048</v>
      </c>
      <c r="B46" s="15" t="s">
        <v>369</v>
      </c>
      <c r="C46" s="70" t="s">
        <v>64</v>
      </c>
      <c r="D46" s="68" t="s">
        <v>114</v>
      </c>
      <c r="E46" s="44"/>
      <c r="F46" s="44"/>
      <c r="G46" s="59"/>
      <c r="H46" s="60"/>
      <c r="I46" s="60"/>
      <c r="J46" s="61"/>
      <c r="K46" s="44"/>
      <c r="L46" s="53"/>
    </row>
    <row r="47" spans="1:12" ht="57">
      <c r="A47" s="17" t="s">
        <v>1049</v>
      </c>
      <c r="B47" s="13">
        <v>1.1100000000000001</v>
      </c>
      <c r="C47" s="69" t="s">
        <v>115</v>
      </c>
      <c r="D47" s="68"/>
      <c r="E47" s="44"/>
      <c r="F47" s="44"/>
      <c r="G47" s="46"/>
      <c r="H47" s="46"/>
      <c r="I47" s="46"/>
      <c r="J47" s="50"/>
      <c r="K47" s="44"/>
      <c r="L47" s="53"/>
    </row>
    <row r="48" spans="1:12">
      <c r="A48" s="17" t="s">
        <v>1050</v>
      </c>
      <c r="B48" s="15" t="s">
        <v>370</v>
      </c>
      <c r="C48" s="70" t="s">
        <v>62</v>
      </c>
      <c r="D48" s="68" t="s">
        <v>170</v>
      </c>
      <c r="E48" s="44"/>
      <c r="F48" s="44"/>
      <c r="G48" s="54"/>
      <c r="H48" s="55"/>
      <c r="I48" s="55"/>
      <c r="J48" s="56"/>
      <c r="K48" s="44"/>
      <c r="L48" s="53"/>
    </row>
    <row r="49" spans="1:12">
      <c r="A49" s="17" t="s">
        <v>1051</v>
      </c>
      <c r="B49" s="15" t="s">
        <v>371</v>
      </c>
      <c r="C49" s="70" t="s">
        <v>63</v>
      </c>
      <c r="D49" s="68" t="s">
        <v>171</v>
      </c>
      <c r="E49" s="44"/>
      <c r="F49" s="44"/>
      <c r="G49" s="57"/>
      <c r="H49" s="21"/>
      <c r="I49" s="21"/>
      <c r="J49" s="58"/>
      <c r="K49" s="44"/>
      <c r="L49" s="53"/>
    </row>
    <row r="50" spans="1:12">
      <c r="A50" s="17" t="s">
        <v>1052</v>
      </c>
      <c r="B50" s="15" t="s">
        <v>372</v>
      </c>
      <c r="C50" s="70" t="s">
        <v>64</v>
      </c>
      <c r="D50" s="68" t="s">
        <v>172</v>
      </c>
      <c r="E50" s="44"/>
      <c r="F50" s="44"/>
      <c r="G50" s="59"/>
      <c r="H50" s="60"/>
      <c r="I50" s="60"/>
      <c r="J50" s="61"/>
      <c r="K50" s="44"/>
      <c r="L50" s="53"/>
    </row>
    <row r="51" spans="1:12" ht="42.75">
      <c r="A51" s="17" t="s">
        <v>1053</v>
      </c>
      <c r="B51" s="13" t="s">
        <v>373</v>
      </c>
      <c r="C51" s="69" t="s">
        <v>173</v>
      </c>
      <c r="D51" s="68"/>
      <c r="E51" s="44"/>
      <c r="F51" s="44"/>
      <c r="G51" s="46"/>
      <c r="H51" s="46"/>
      <c r="I51" s="46"/>
      <c r="J51" s="50"/>
      <c r="K51" s="44"/>
      <c r="L51" s="53"/>
    </row>
    <row r="52" spans="1:12">
      <c r="A52" s="17" t="s">
        <v>1054</v>
      </c>
      <c r="B52" s="15" t="s">
        <v>374</v>
      </c>
      <c r="C52" s="70" t="s">
        <v>62</v>
      </c>
      <c r="D52" s="68" t="s">
        <v>116</v>
      </c>
      <c r="E52" s="44"/>
      <c r="F52" s="44"/>
      <c r="G52" s="54"/>
      <c r="H52" s="55"/>
      <c r="I52" s="55"/>
      <c r="J52" s="56"/>
      <c r="K52" s="44"/>
      <c r="L52" s="53"/>
    </row>
    <row r="53" spans="1:12">
      <c r="A53" s="17" t="s">
        <v>1055</v>
      </c>
      <c r="B53" s="15" t="s">
        <v>375</v>
      </c>
      <c r="C53" s="70" t="s">
        <v>63</v>
      </c>
      <c r="D53" s="68" t="s">
        <v>117</v>
      </c>
      <c r="E53" s="44"/>
      <c r="F53" s="44"/>
      <c r="G53" s="57"/>
      <c r="H53" s="21"/>
      <c r="I53" s="21"/>
      <c r="J53" s="58"/>
      <c r="K53" s="44"/>
      <c r="L53" s="53"/>
    </row>
    <row r="54" spans="1:12">
      <c r="A54" s="17" t="s">
        <v>1056</v>
      </c>
      <c r="B54" s="15" t="s">
        <v>376</v>
      </c>
      <c r="C54" s="70" t="s">
        <v>64</v>
      </c>
      <c r="D54" s="68" t="s">
        <v>118</v>
      </c>
      <c r="E54" s="44"/>
      <c r="F54" s="44"/>
      <c r="G54" s="59"/>
      <c r="H54" s="60"/>
      <c r="I54" s="60"/>
      <c r="J54" s="61"/>
      <c r="K54" s="44"/>
      <c r="L54" s="53"/>
    </row>
    <row r="55" spans="1:12" ht="28.5">
      <c r="A55" s="17" t="s">
        <v>1057</v>
      </c>
      <c r="B55" s="13">
        <v>1.1299999999999999</v>
      </c>
      <c r="C55" s="92" t="s">
        <v>119</v>
      </c>
      <c r="D55" s="68"/>
      <c r="E55" s="44"/>
      <c r="F55" s="44"/>
      <c r="G55" s="46"/>
      <c r="H55" s="46"/>
      <c r="I55" s="46"/>
      <c r="J55" s="46"/>
      <c r="K55" s="44"/>
      <c r="L55" s="53"/>
    </row>
    <row r="56" spans="1:12">
      <c r="A56" s="17" t="s">
        <v>1058</v>
      </c>
      <c r="B56" s="23" t="s">
        <v>377</v>
      </c>
      <c r="C56" s="93" t="s">
        <v>62</v>
      </c>
      <c r="D56" s="68" t="s">
        <v>120</v>
      </c>
      <c r="E56" s="44"/>
      <c r="F56" s="44"/>
      <c r="G56" s="54"/>
      <c r="H56" s="55"/>
      <c r="I56" s="55"/>
      <c r="J56" s="56"/>
      <c r="K56" s="44"/>
      <c r="L56" s="53"/>
    </row>
    <row r="57" spans="1:12">
      <c r="A57" s="17" t="s">
        <v>1059</v>
      </c>
      <c r="B57" s="23" t="s">
        <v>378</v>
      </c>
      <c r="C57" s="93" t="s">
        <v>63</v>
      </c>
      <c r="D57" s="68" t="s">
        <v>121</v>
      </c>
      <c r="E57" s="44"/>
      <c r="F57" s="44"/>
      <c r="G57" s="57"/>
      <c r="H57" s="21"/>
      <c r="I57" s="21"/>
      <c r="J57" s="58"/>
      <c r="K57" s="44"/>
      <c r="L57" s="53"/>
    </row>
    <row r="58" spans="1:12">
      <c r="A58" s="17" t="s">
        <v>1060</v>
      </c>
      <c r="B58" s="23" t="s">
        <v>379</v>
      </c>
      <c r="C58" s="93" t="s">
        <v>64</v>
      </c>
      <c r="D58" s="68" t="s">
        <v>122</v>
      </c>
      <c r="E58" s="44"/>
      <c r="F58" s="44"/>
      <c r="G58" s="59"/>
      <c r="H58" s="60"/>
      <c r="I58" s="60"/>
      <c r="J58" s="61"/>
      <c r="K58" s="44"/>
      <c r="L58" s="53"/>
    </row>
    <row r="59" spans="1:12" ht="28.5">
      <c r="A59" s="17" t="s">
        <v>1061</v>
      </c>
      <c r="B59" s="25">
        <v>1.1399999999999999</v>
      </c>
      <c r="C59" s="72" t="s">
        <v>123</v>
      </c>
      <c r="D59" s="68"/>
      <c r="E59" s="44"/>
      <c r="F59" s="44"/>
      <c r="G59" s="46"/>
      <c r="H59" s="46"/>
      <c r="I59" s="46"/>
      <c r="J59" s="50"/>
      <c r="K59" s="44"/>
      <c r="L59" s="53"/>
    </row>
    <row r="60" spans="1:12">
      <c r="A60" s="17" t="s">
        <v>1062</v>
      </c>
      <c r="B60" s="23" t="s">
        <v>380</v>
      </c>
      <c r="C60" s="93" t="s">
        <v>62</v>
      </c>
      <c r="D60" s="68" t="s">
        <v>124</v>
      </c>
      <c r="E60" s="44"/>
      <c r="F60" s="44"/>
      <c r="G60" s="54"/>
      <c r="H60" s="55"/>
      <c r="I60" s="55"/>
      <c r="J60" s="56"/>
      <c r="K60" s="44"/>
      <c r="L60" s="53"/>
    </row>
    <row r="61" spans="1:12">
      <c r="A61" s="17" t="s">
        <v>1063</v>
      </c>
      <c r="B61" s="23" t="s">
        <v>381</v>
      </c>
      <c r="C61" s="93" t="s">
        <v>63</v>
      </c>
      <c r="D61" s="68" t="s">
        <v>125</v>
      </c>
      <c r="E61" s="44"/>
      <c r="F61" s="44"/>
      <c r="G61" s="57"/>
      <c r="H61" s="21"/>
      <c r="I61" s="21"/>
      <c r="J61" s="58"/>
      <c r="K61" s="44"/>
      <c r="L61" s="53"/>
    </row>
    <row r="62" spans="1:12">
      <c r="A62" s="17" t="s">
        <v>1064</v>
      </c>
      <c r="B62" s="23" t="s">
        <v>382</v>
      </c>
      <c r="C62" s="93" t="s">
        <v>64</v>
      </c>
      <c r="D62" s="68" t="s">
        <v>126</v>
      </c>
      <c r="E62" s="44"/>
      <c r="F62" s="44"/>
      <c r="G62" s="59"/>
      <c r="H62" s="60"/>
      <c r="I62" s="60"/>
      <c r="J62" s="61"/>
      <c r="K62" s="44"/>
      <c r="L62" s="53"/>
    </row>
    <row r="63" spans="1:12" ht="42.75">
      <c r="A63" s="17" t="s">
        <v>1065</v>
      </c>
      <c r="B63" s="13">
        <v>2</v>
      </c>
      <c r="C63" s="76" t="s">
        <v>127</v>
      </c>
      <c r="D63" s="68"/>
      <c r="E63" s="44"/>
      <c r="F63" s="44"/>
      <c r="G63" s="46"/>
      <c r="H63" s="46"/>
      <c r="I63" s="46"/>
      <c r="J63" s="62"/>
      <c r="K63" s="44"/>
      <c r="L63" s="53"/>
    </row>
    <row r="64" spans="1:12">
      <c r="A64" s="17" t="s">
        <v>1066</v>
      </c>
      <c r="B64" s="13">
        <v>2.1</v>
      </c>
      <c r="C64" s="69" t="s">
        <v>128</v>
      </c>
      <c r="D64" s="68" t="s">
        <v>129</v>
      </c>
      <c r="E64" s="44"/>
      <c r="F64" s="44"/>
      <c r="G64" s="54"/>
      <c r="H64" s="55"/>
      <c r="I64" s="55"/>
      <c r="J64" s="56"/>
      <c r="K64" s="44"/>
      <c r="L64" s="53"/>
    </row>
    <row r="65" spans="1:12" ht="57">
      <c r="A65" s="17" t="s">
        <v>1067</v>
      </c>
      <c r="B65" s="13">
        <v>2.2000000000000002</v>
      </c>
      <c r="C65" s="69" t="s">
        <v>130</v>
      </c>
      <c r="D65" s="68" t="s">
        <v>131</v>
      </c>
      <c r="E65" s="44"/>
      <c r="F65" s="44"/>
      <c r="G65" s="59"/>
      <c r="H65" s="60"/>
      <c r="I65" s="60"/>
      <c r="J65" s="61"/>
      <c r="K65" s="44"/>
      <c r="L65" s="53"/>
    </row>
    <row r="66" spans="1:12" ht="28.5">
      <c r="A66" s="17" t="s">
        <v>1068</v>
      </c>
      <c r="B66" s="63">
        <v>3</v>
      </c>
      <c r="C66" s="76" t="s">
        <v>132</v>
      </c>
      <c r="D66" s="68"/>
      <c r="E66" s="44"/>
      <c r="F66" s="44"/>
      <c r="G66" s="46"/>
      <c r="H66" s="46"/>
      <c r="I66" s="46"/>
      <c r="J66" s="62"/>
      <c r="K66" s="44"/>
      <c r="L66" s="53"/>
    </row>
    <row r="67" spans="1:12">
      <c r="A67" s="17" t="s">
        <v>1069</v>
      </c>
      <c r="B67" s="63">
        <v>3.1</v>
      </c>
      <c r="C67" s="69" t="s">
        <v>133</v>
      </c>
      <c r="D67" s="68" t="s">
        <v>134</v>
      </c>
      <c r="E67" s="44"/>
      <c r="F67" s="44"/>
      <c r="G67" s="54"/>
      <c r="H67" s="55"/>
      <c r="I67" s="55"/>
      <c r="J67" s="56"/>
      <c r="K67" s="44"/>
      <c r="L67" s="53"/>
    </row>
    <row r="68" spans="1:12" ht="28.5">
      <c r="A68" s="17" t="s">
        <v>1070</v>
      </c>
      <c r="B68" s="63">
        <v>3.2</v>
      </c>
      <c r="C68" s="69" t="s">
        <v>135</v>
      </c>
      <c r="D68" s="68" t="s">
        <v>136</v>
      </c>
      <c r="E68" s="44"/>
      <c r="F68" s="44"/>
      <c r="G68" s="59"/>
      <c r="H68" s="60"/>
      <c r="I68" s="60"/>
      <c r="J68" s="61"/>
      <c r="K68" s="44"/>
      <c r="L68" s="53"/>
    </row>
    <row r="69" spans="1:12" ht="28.5">
      <c r="A69" s="17" t="s">
        <v>1071</v>
      </c>
      <c r="B69" s="63">
        <v>3.3</v>
      </c>
      <c r="C69" s="69" t="s">
        <v>137</v>
      </c>
      <c r="D69" s="68"/>
      <c r="E69" s="44"/>
      <c r="F69" s="44"/>
      <c r="G69" s="64"/>
      <c r="H69" s="64"/>
      <c r="I69" s="64"/>
      <c r="J69" s="65"/>
      <c r="K69" s="44"/>
      <c r="L69" s="53"/>
    </row>
    <row r="70" spans="1:12">
      <c r="A70" s="17" t="s">
        <v>1072</v>
      </c>
      <c r="B70" s="15" t="s">
        <v>383</v>
      </c>
      <c r="C70" s="70" t="s">
        <v>138</v>
      </c>
      <c r="D70" s="68" t="s">
        <v>139</v>
      </c>
      <c r="E70" s="44"/>
      <c r="F70" s="44"/>
      <c r="G70" s="54"/>
      <c r="H70" s="55"/>
      <c r="I70" s="55"/>
      <c r="J70" s="56"/>
      <c r="K70" s="44"/>
      <c r="L70" s="53"/>
    </row>
    <row r="71" spans="1:12">
      <c r="A71" s="17" t="s">
        <v>1073</v>
      </c>
      <c r="B71" s="15" t="s">
        <v>384</v>
      </c>
      <c r="C71" s="70" t="s">
        <v>140</v>
      </c>
      <c r="D71" s="68" t="s">
        <v>141</v>
      </c>
      <c r="E71" s="44"/>
      <c r="F71" s="44"/>
      <c r="G71" s="57"/>
      <c r="H71" s="21"/>
      <c r="I71" s="21"/>
      <c r="J71" s="58"/>
      <c r="K71" s="44"/>
      <c r="L71" s="53"/>
    </row>
    <row r="72" spans="1:12">
      <c r="A72" s="17" t="s">
        <v>1074</v>
      </c>
      <c r="B72" s="15" t="s">
        <v>385</v>
      </c>
      <c r="C72" s="70" t="s">
        <v>142</v>
      </c>
      <c r="D72" s="68" t="s">
        <v>143</v>
      </c>
      <c r="E72" s="44"/>
      <c r="F72" s="44"/>
      <c r="G72" s="57"/>
      <c r="H72" s="21"/>
      <c r="I72" s="21"/>
      <c r="J72" s="58"/>
      <c r="K72" s="44"/>
      <c r="L72" s="53"/>
    </row>
    <row r="73" spans="1:12" ht="42.75">
      <c r="A73" s="17" t="s">
        <v>1075</v>
      </c>
      <c r="B73" s="15" t="s">
        <v>386</v>
      </c>
      <c r="C73" s="70" t="s">
        <v>144</v>
      </c>
      <c r="D73" s="68" t="s">
        <v>145</v>
      </c>
      <c r="E73" s="44"/>
      <c r="F73" s="44"/>
      <c r="G73" s="57"/>
      <c r="H73" s="21"/>
      <c r="I73" s="21"/>
      <c r="J73" s="58"/>
      <c r="K73" s="44"/>
      <c r="L73" s="53"/>
    </row>
    <row r="74" spans="1:12" ht="57">
      <c r="A74" s="17" t="s">
        <v>1076</v>
      </c>
      <c r="B74" s="15" t="s">
        <v>387</v>
      </c>
      <c r="C74" s="70" t="s">
        <v>146</v>
      </c>
      <c r="D74" s="68" t="s">
        <v>147</v>
      </c>
      <c r="E74" s="44"/>
      <c r="F74" s="44"/>
      <c r="G74" s="57"/>
      <c r="H74" s="21"/>
      <c r="I74" s="21"/>
      <c r="J74" s="58"/>
      <c r="K74" s="44"/>
      <c r="L74" s="53"/>
    </row>
    <row r="75" spans="1:12" ht="114">
      <c r="A75" s="17" t="s">
        <v>1077</v>
      </c>
      <c r="B75" s="13">
        <v>3.4</v>
      </c>
      <c r="C75" s="28" t="s">
        <v>148</v>
      </c>
      <c r="D75" s="68" t="s">
        <v>149</v>
      </c>
      <c r="E75" s="44"/>
      <c r="F75" s="44"/>
      <c r="G75" s="59"/>
      <c r="H75" s="60"/>
      <c r="I75" s="60"/>
      <c r="J75" s="61"/>
      <c r="K75" s="44"/>
      <c r="L75" s="53"/>
    </row>
    <row r="76" spans="1:12" ht="28.5">
      <c r="A76" s="17" t="s">
        <v>1078</v>
      </c>
      <c r="B76" s="13">
        <v>3.5</v>
      </c>
      <c r="C76" s="69" t="s">
        <v>150</v>
      </c>
      <c r="D76" s="68"/>
      <c r="E76" s="44"/>
      <c r="F76" s="44"/>
      <c r="G76" s="46"/>
      <c r="H76" s="46"/>
      <c r="I76" s="46"/>
      <c r="J76" s="62"/>
      <c r="K76" s="44"/>
      <c r="L76" s="53"/>
    </row>
    <row r="77" spans="1:12">
      <c r="A77" s="17" t="s">
        <v>1079</v>
      </c>
      <c r="B77" s="15" t="s">
        <v>388</v>
      </c>
      <c r="C77" s="70" t="s">
        <v>138</v>
      </c>
      <c r="D77" s="68" t="s">
        <v>151</v>
      </c>
      <c r="E77" s="44"/>
      <c r="F77" s="44"/>
      <c r="G77" s="54"/>
      <c r="H77" s="55"/>
      <c r="I77" s="55"/>
      <c r="J77" s="56"/>
      <c r="K77" s="44"/>
      <c r="L77" s="53"/>
    </row>
    <row r="78" spans="1:12">
      <c r="A78" s="17" t="s">
        <v>1080</v>
      </c>
      <c r="B78" s="15" t="s">
        <v>389</v>
      </c>
      <c r="C78" s="70" t="s">
        <v>140</v>
      </c>
      <c r="D78" s="68" t="s">
        <v>152</v>
      </c>
      <c r="E78" s="44"/>
      <c r="F78" s="44"/>
      <c r="G78" s="57"/>
      <c r="H78" s="21"/>
      <c r="I78" s="21"/>
      <c r="J78" s="58"/>
      <c r="K78" s="44"/>
      <c r="L78" s="53"/>
    </row>
    <row r="79" spans="1:12">
      <c r="A79" s="17" t="s">
        <v>1081</v>
      </c>
      <c r="B79" s="15" t="s">
        <v>390</v>
      </c>
      <c r="C79" s="70" t="s">
        <v>142</v>
      </c>
      <c r="D79" s="68" t="s">
        <v>153</v>
      </c>
      <c r="E79" s="44"/>
      <c r="F79" s="44"/>
      <c r="G79" s="57"/>
      <c r="H79" s="21"/>
      <c r="I79" s="21"/>
      <c r="J79" s="58"/>
      <c r="K79" s="44"/>
      <c r="L79" s="53"/>
    </row>
    <row r="80" spans="1:12" ht="42.75">
      <c r="A80" s="17" t="s">
        <v>1082</v>
      </c>
      <c r="B80" s="15" t="s">
        <v>391</v>
      </c>
      <c r="C80" s="70" t="s">
        <v>144</v>
      </c>
      <c r="D80" s="68" t="s">
        <v>154</v>
      </c>
      <c r="E80" s="44"/>
      <c r="F80" s="44"/>
      <c r="G80" s="57"/>
      <c r="H80" s="21"/>
      <c r="I80" s="21"/>
      <c r="J80" s="58"/>
      <c r="K80" s="44"/>
      <c r="L80" s="53"/>
    </row>
    <row r="81" spans="1:12" ht="28.5">
      <c r="A81" s="17" t="s">
        <v>1083</v>
      </c>
      <c r="B81" s="15" t="s">
        <v>392</v>
      </c>
      <c r="C81" s="70" t="s">
        <v>155</v>
      </c>
      <c r="D81" s="68" t="s">
        <v>156</v>
      </c>
      <c r="E81" s="44"/>
      <c r="F81" s="44"/>
      <c r="G81" s="57"/>
      <c r="H81" s="21"/>
      <c r="I81" s="21"/>
      <c r="J81" s="58"/>
      <c r="K81" s="44"/>
      <c r="L81" s="53"/>
    </row>
    <row r="82" spans="1:12" ht="42.75">
      <c r="A82" s="17" t="s">
        <v>1084</v>
      </c>
      <c r="B82" s="13">
        <v>3.6</v>
      </c>
      <c r="C82" s="66" t="s">
        <v>157</v>
      </c>
      <c r="D82" s="68" t="s">
        <v>158</v>
      </c>
      <c r="E82" s="44"/>
      <c r="F82" s="44"/>
      <c r="G82" s="57"/>
      <c r="H82" s="21"/>
      <c r="I82" s="21"/>
      <c r="J82" s="58"/>
      <c r="K82" s="44"/>
      <c r="L82" s="53"/>
    </row>
    <row r="83" spans="1:12" ht="85.5">
      <c r="A83" s="17" t="s">
        <v>1085</v>
      </c>
      <c r="B83" s="13">
        <v>3.7</v>
      </c>
      <c r="C83" s="66" t="s">
        <v>159</v>
      </c>
      <c r="D83" s="68" t="s">
        <v>160</v>
      </c>
      <c r="E83" s="44"/>
      <c r="F83" s="44"/>
      <c r="G83" s="57"/>
      <c r="H83" s="21"/>
      <c r="I83" s="21"/>
      <c r="J83" s="58"/>
      <c r="K83" s="44"/>
      <c r="L83" s="53"/>
    </row>
    <row r="84" spans="1:12" ht="99.75">
      <c r="A84" s="17" t="s">
        <v>1086</v>
      </c>
      <c r="B84" s="13">
        <v>3.8</v>
      </c>
      <c r="C84" s="66" t="s">
        <v>161</v>
      </c>
      <c r="D84" s="68" t="s">
        <v>162</v>
      </c>
      <c r="E84" s="44"/>
      <c r="F84" s="44"/>
      <c r="G84" s="57"/>
      <c r="H84" s="21"/>
      <c r="I84" s="21"/>
      <c r="J84" s="58"/>
      <c r="K84" s="44"/>
      <c r="L84" s="53"/>
    </row>
    <row r="85" spans="1:12" ht="57">
      <c r="A85" s="17" t="s">
        <v>1087</v>
      </c>
      <c r="B85" s="13">
        <v>3.9</v>
      </c>
      <c r="C85" s="66" t="s">
        <v>59</v>
      </c>
      <c r="D85" s="68" t="s">
        <v>163</v>
      </c>
      <c r="E85" s="44"/>
      <c r="F85" s="44"/>
      <c r="G85" s="57"/>
      <c r="H85" s="21"/>
      <c r="I85" s="21"/>
      <c r="J85" s="58"/>
      <c r="K85" s="44"/>
      <c r="L85" s="53"/>
    </row>
    <row r="86" spans="1:12" ht="114">
      <c r="A86" s="17" t="s">
        <v>1088</v>
      </c>
      <c r="B86" s="13" t="s">
        <v>393</v>
      </c>
      <c r="C86" s="66" t="s">
        <v>164</v>
      </c>
      <c r="D86" s="68" t="s">
        <v>165</v>
      </c>
      <c r="E86" s="44"/>
      <c r="F86" s="44"/>
      <c r="G86" s="57"/>
      <c r="H86" s="21"/>
      <c r="I86" s="21"/>
      <c r="J86" s="58"/>
      <c r="K86" s="44"/>
      <c r="L86" s="53"/>
    </row>
    <row r="87" spans="1:12" ht="57">
      <c r="A87" s="17" t="s">
        <v>1089</v>
      </c>
      <c r="B87" s="13">
        <v>3.11</v>
      </c>
      <c r="C87" s="66" t="s">
        <v>166</v>
      </c>
      <c r="D87" s="68" t="s">
        <v>167</v>
      </c>
      <c r="E87" s="44"/>
      <c r="F87" s="44"/>
      <c r="G87" s="57"/>
      <c r="H87" s="21"/>
      <c r="I87" s="21"/>
      <c r="J87" s="58"/>
      <c r="K87" s="49"/>
      <c r="L87" s="53"/>
    </row>
    <row r="88" spans="1:12">
      <c r="A88" s="17" t="s">
        <v>1090</v>
      </c>
      <c r="B88" s="13">
        <v>3.12</v>
      </c>
      <c r="C88" s="67" t="s">
        <v>168</v>
      </c>
      <c r="D88" s="68" t="s">
        <v>169</v>
      </c>
      <c r="E88" s="44"/>
      <c r="F88" s="44"/>
      <c r="G88" s="59"/>
      <c r="H88" s="60"/>
      <c r="I88" s="60"/>
      <c r="J88" s="61"/>
      <c r="K88" s="49"/>
      <c r="L88" s="53"/>
    </row>
    <row r="89" spans="1:12" ht="42.75">
      <c r="A89" s="17" t="s">
        <v>1091</v>
      </c>
      <c r="B89" s="29">
        <v>4</v>
      </c>
      <c r="C89" s="30" t="s">
        <v>86</v>
      </c>
      <c r="D89" s="68"/>
      <c r="E89" s="46"/>
      <c r="F89" s="46"/>
      <c r="G89" s="44"/>
      <c r="H89" s="44"/>
      <c r="I89" s="44"/>
      <c r="J89" s="44"/>
      <c r="K89" s="46"/>
      <c r="L89" s="45"/>
    </row>
    <row r="90" spans="1:12">
      <c r="A90" s="17" t="s">
        <v>1092</v>
      </c>
      <c r="B90" s="13">
        <v>4.0999999999999996</v>
      </c>
      <c r="C90" s="69" t="s">
        <v>87</v>
      </c>
      <c r="D90" s="68"/>
      <c r="E90" s="46"/>
      <c r="F90" s="46"/>
      <c r="G90" s="44"/>
      <c r="H90" s="44"/>
      <c r="I90" s="44"/>
      <c r="J90" s="44"/>
      <c r="K90" s="46"/>
      <c r="L90" s="45"/>
    </row>
    <row r="91" spans="1:12">
      <c r="A91" s="17" t="s">
        <v>1093</v>
      </c>
      <c r="B91" s="15" t="s">
        <v>394</v>
      </c>
      <c r="C91" s="70" t="s">
        <v>62</v>
      </c>
      <c r="D91" s="71" t="s">
        <v>17</v>
      </c>
      <c r="E91" s="54"/>
      <c r="F91" s="56"/>
      <c r="G91" s="44"/>
      <c r="H91" s="44"/>
      <c r="I91" s="44"/>
      <c r="J91" s="44"/>
      <c r="K91" s="46"/>
      <c r="L91" s="45"/>
    </row>
    <row r="92" spans="1:12">
      <c r="A92" s="17" t="s">
        <v>1094</v>
      </c>
      <c r="B92" s="15" t="s">
        <v>395</v>
      </c>
      <c r="C92" s="70" t="s">
        <v>63</v>
      </c>
      <c r="D92" s="71" t="s">
        <v>18</v>
      </c>
      <c r="E92" s="57"/>
      <c r="F92" s="58"/>
      <c r="G92" s="44"/>
      <c r="H92" s="44"/>
      <c r="I92" s="44"/>
      <c r="J92" s="44"/>
      <c r="K92" s="46"/>
      <c r="L92" s="45"/>
    </row>
    <row r="93" spans="1:12">
      <c r="A93" s="17" t="s">
        <v>1095</v>
      </c>
      <c r="B93" s="15" t="s">
        <v>396</v>
      </c>
      <c r="C93" s="70" t="s">
        <v>64</v>
      </c>
      <c r="D93" s="71" t="s">
        <v>19</v>
      </c>
      <c r="E93" s="59"/>
      <c r="F93" s="61"/>
      <c r="G93" s="44"/>
      <c r="H93" s="44"/>
      <c r="I93" s="44"/>
      <c r="J93" s="44"/>
      <c r="K93" s="46"/>
      <c r="L93" s="45"/>
    </row>
    <row r="94" spans="1:12">
      <c r="A94" s="17" t="s">
        <v>1096</v>
      </c>
      <c r="B94" s="13">
        <v>4.2</v>
      </c>
      <c r="C94" s="69" t="s">
        <v>88</v>
      </c>
      <c r="D94" s="68"/>
      <c r="E94" s="46"/>
      <c r="F94" s="62"/>
      <c r="G94" s="44"/>
      <c r="H94" s="44"/>
      <c r="I94" s="44"/>
      <c r="J94" s="44"/>
      <c r="K94" s="46"/>
      <c r="L94" s="45"/>
    </row>
    <row r="95" spans="1:12">
      <c r="A95" s="17" t="s">
        <v>1097</v>
      </c>
      <c r="B95" s="15" t="s">
        <v>397</v>
      </c>
      <c r="C95" s="70" t="s">
        <v>62</v>
      </c>
      <c r="D95" s="71" t="s">
        <v>20</v>
      </c>
      <c r="E95" s="54"/>
      <c r="F95" s="56"/>
      <c r="G95" s="44"/>
      <c r="H95" s="44"/>
      <c r="I95" s="44"/>
      <c r="J95" s="44"/>
      <c r="K95" s="46"/>
      <c r="L95" s="45"/>
    </row>
    <row r="96" spans="1:12">
      <c r="A96" s="17" t="s">
        <v>1098</v>
      </c>
      <c r="B96" s="15" t="s">
        <v>398</v>
      </c>
      <c r="C96" s="70" t="s">
        <v>63</v>
      </c>
      <c r="D96" s="71" t="s">
        <v>21</v>
      </c>
      <c r="E96" s="57"/>
      <c r="F96" s="58"/>
      <c r="G96" s="44"/>
      <c r="H96" s="44"/>
      <c r="I96" s="44"/>
      <c r="J96" s="44"/>
      <c r="K96" s="46"/>
      <c r="L96" s="45"/>
    </row>
    <row r="97" spans="1:12">
      <c r="A97" s="17" t="s">
        <v>1099</v>
      </c>
      <c r="B97" s="15" t="s">
        <v>399</v>
      </c>
      <c r="C97" s="70" t="s">
        <v>64</v>
      </c>
      <c r="D97" s="71" t="s">
        <v>22</v>
      </c>
      <c r="E97" s="59"/>
      <c r="F97" s="61"/>
      <c r="G97" s="44"/>
      <c r="H97" s="44"/>
      <c r="I97" s="44"/>
      <c r="J97" s="44"/>
      <c r="K97" s="46"/>
      <c r="L97" s="45"/>
    </row>
    <row r="98" spans="1:12">
      <c r="A98" s="17" t="s">
        <v>1100</v>
      </c>
      <c r="B98" s="13">
        <v>4.3</v>
      </c>
      <c r="C98" s="69" t="s">
        <v>89</v>
      </c>
      <c r="D98" s="68"/>
      <c r="E98" s="46"/>
      <c r="F98" s="62"/>
      <c r="G98" s="44"/>
      <c r="H98" s="44"/>
      <c r="I98" s="44"/>
      <c r="J98" s="44"/>
      <c r="K98" s="46"/>
      <c r="L98" s="45"/>
    </row>
    <row r="99" spans="1:12">
      <c r="A99" s="17" t="s">
        <v>1101</v>
      </c>
      <c r="B99" s="15" t="s">
        <v>400</v>
      </c>
      <c r="C99" s="70" t="s">
        <v>62</v>
      </c>
      <c r="D99" s="71" t="s">
        <v>23</v>
      </c>
      <c r="E99" s="54"/>
      <c r="F99" s="56"/>
      <c r="G99" s="44"/>
      <c r="H99" s="44"/>
      <c r="I99" s="44"/>
      <c r="J99" s="44"/>
      <c r="K99" s="46"/>
      <c r="L99" s="45"/>
    </row>
    <row r="100" spans="1:12">
      <c r="A100" s="17" t="s">
        <v>1102</v>
      </c>
      <c r="B100" s="15" t="s">
        <v>401</v>
      </c>
      <c r="C100" s="70" t="s">
        <v>63</v>
      </c>
      <c r="D100" s="71" t="s">
        <v>24</v>
      </c>
      <c r="E100" s="57"/>
      <c r="F100" s="58"/>
      <c r="G100" s="44"/>
      <c r="H100" s="44"/>
      <c r="I100" s="44"/>
      <c r="J100" s="44"/>
      <c r="K100" s="46"/>
      <c r="L100" s="45"/>
    </row>
    <row r="101" spans="1:12">
      <c r="A101" s="17" t="s">
        <v>1103</v>
      </c>
      <c r="B101" s="15" t="s">
        <v>402</v>
      </c>
      <c r="C101" s="70" t="s">
        <v>64</v>
      </c>
      <c r="D101" s="71" t="s">
        <v>25</v>
      </c>
      <c r="E101" s="59"/>
      <c r="F101" s="61"/>
      <c r="G101" s="44"/>
      <c r="H101" s="44"/>
      <c r="I101" s="44"/>
      <c r="J101" s="44"/>
      <c r="K101" s="46"/>
      <c r="L101" s="45"/>
    </row>
    <row r="102" spans="1:12" ht="28.5">
      <c r="A102" s="17" t="s">
        <v>1104</v>
      </c>
      <c r="B102" s="13">
        <v>4.4000000000000004</v>
      </c>
      <c r="C102" s="69" t="s">
        <v>90</v>
      </c>
      <c r="D102" s="68"/>
      <c r="E102" s="46"/>
      <c r="F102" s="46"/>
      <c r="G102" s="44"/>
      <c r="H102" s="44"/>
      <c r="I102" s="44"/>
      <c r="J102" s="44"/>
      <c r="K102" s="46"/>
      <c r="L102" s="45"/>
    </row>
    <row r="103" spans="1:12">
      <c r="A103" s="17" t="s">
        <v>1105</v>
      </c>
      <c r="B103" s="15" t="s">
        <v>403</v>
      </c>
      <c r="C103" s="70" t="s">
        <v>62</v>
      </c>
      <c r="D103" s="71" t="s">
        <v>26</v>
      </c>
      <c r="E103" s="54"/>
      <c r="F103" s="56"/>
      <c r="G103" s="44"/>
      <c r="H103" s="44"/>
      <c r="I103" s="44"/>
      <c r="J103" s="44"/>
      <c r="K103" s="46"/>
      <c r="L103" s="45"/>
    </row>
    <row r="104" spans="1:12">
      <c r="A104" s="17" t="s">
        <v>1106</v>
      </c>
      <c r="B104" s="15" t="s">
        <v>404</v>
      </c>
      <c r="C104" s="70" t="s">
        <v>63</v>
      </c>
      <c r="D104" s="71" t="s">
        <v>27</v>
      </c>
      <c r="E104" s="57"/>
      <c r="F104" s="58"/>
      <c r="G104" s="44"/>
      <c r="H104" s="44"/>
      <c r="I104" s="44"/>
      <c r="J104" s="44"/>
      <c r="K104" s="46"/>
      <c r="L104" s="45"/>
    </row>
    <row r="105" spans="1:12">
      <c r="A105" s="17" t="s">
        <v>1107</v>
      </c>
      <c r="B105" s="15" t="s">
        <v>405</v>
      </c>
      <c r="C105" s="70" t="s">
        <v>64</v>
      </c>
      <c r="D105" s="71" t="s">
        <v>28</v>
      </c>
      <c r="E105" s="59"/>
      <c r="F105" s="61"/>
      <c r="G105" s="44"/>
      <c r="H105" s="44"/>
      <c r="I105" s="44"/>
      <c r="J105" s="44"/>
      <c r="K105" s="46"/>
      <c r="L105" s="45"/>
    </row>
    <row r="106" spans="1:12" ht="28.5">
      <c r="A106" s="17" t="s">
        <v>1108</v>
      </c>
      <c r="B106" s="13">
        <v>4.5</v>
      </c>
      <c r="C106" s="69" t="s">
        <v>91</v>
      </c>
      <c r="D106" s="68"/>
      <c r="E106" s="46"/>
      <c r="F106" s="46"/>
      <c r="G106" s="44"/>
      <c r="H106" s="44"/>
      <c r="I106" s="44"/>
      <c r="J106" s="44"/>
      <c r="K106" s="46"/>
      <c r="L106" s="45"/>
    </row>
    <row r="107" spans="1:12">
      <c r="A107" s="17" t="s">
        <v>1109</v>
      </c>
      <c r="B107" s="15" t="s">
        <v>406</v>
      </c>
      <c r="C107" s="70" t="s">
        <v>62</v>
      </c>
      <c r="D107" s="71" t="s">
        <v>29</v>
      </c>
      <c r="E107" s="54"/>
      <c r="F107" s="56"/>
      <c r="G107" s="44"/>
      <c r="H107" s="44"/>
      <c r="I107" s="44"/>
      <c r="J107" s="44"/>
      <c r="K107" s="46"/>
      <c r="L107" s="45"/>
    </row>
    <row r="108" spans="1:12">
      <c r="A108" s="17" t="s">
        <v>1110</v>
      </c>
      <c r="B108" s="15" t="s">
        <v>407</v>
      </c>
      <c r="C108" s="70" t="s">
        <v>63</v>
      </c>
      <c r="D108" s="71" t="s">
        <v>30</v>
      </c>
      <c r="E108" s="57"/>
      <c r="F108" s="58"/>
      <c r="G108" s="44"/>
      <c r="H108" s="44"/>
      <c r="I108" s="44"/>
      <c r="J108" s="44"/>
      <c r="K108" s="46"/>
      <c r="L108" s="45"/>
    </row>
    <row r="109" spans="1:12">
      <c r="A109" s="17" t="s">
        <v>1111</v>
      </c>
      <c r="B109" s="15" t="s">
        <v>408</v>
      </c>
      <c r="C109" s="70" t="s">
        <v>64</v>
      </c>
      <c r="D109" s="71" t="s">
        <v>31</v>
      </c>
      <c r="E109" s="57"/>
      <c r="F109" s="58"/>
      <c r="G109" s="44"/>
      <c r="H109" s="44"/>
      <c r="I109" s="44"/>
      <c r="J109" s="44"/>
      <c r="K109" s="46"/>
      <c r="L109" s="45"/>
    </row>
    <row r="110" spans="1:12" ht="42.75">
      <c r="A110" s="17" t="s">
        <v>1112</v>
      </c>
      <c r="B110" s="13">
        <v>4.5999999999999996</v>
      </c>
      <c r="C110" s="69" t="s">
        <v>65</v>
      </c>
      <c r="D110" s="71" t="s">
        <v>32</v>
      </c>
      <c r="E110" s="57"/>
      <c r="F110" s="58"/>
      <c r="G110" s="44"/>
      <c r="H110" s="44"/>
      <c r="I110" s="44"/>
      <c r="J110" s="44"/>
      <c r="K110" s="46"/>
      <c r="L110" s="45"/>
    </row>
    <row r="111" spans="1:12">
      <c r="A111" s="17" t="s">
        <v>1113</v>
      </c>
      <c r="B111" s="13">
        <v>4.7</v>
      </c>
      <c r="C111" s="72" t="s">
        <v>66</v>
      </c>
      <c r="D111" s="71" t="s">
        <v>33</v>
      </c>
      <c r="E111" s="57"/>
      <c r="F111" s="58"/>
      <c r="G111" s="44"/>
      <c r="H111" s="44"/>
      <c r="I111" s="44"/>
      <c r="J111" s="44"/>
      <c r="K111" s="46"/>
      <c r="L111" s="45"/>
    </row>
    <row r="112" spans="1:12">
      <c r="A112" s="17" t="s">
        <v>1114</v>
      </c>
      <c r="B112" s="13">
        <v>4.8</v>
      </c>
      <c r="C112" s="69" t="s">
        <v>67</v>
      </c>
      <c r="D112" s="71" t="s">
        <v>34</v>
      </c>
      <c r="E112" s="57"/>
      <c r="F112" s="58"/>
      <c r="G112" s="44"/>
      <c r="H112" s="44"/>
      <c r="I112" s="44"/>
      <c r="J112" s="44"/>
      <c r="K112" s="46"/>
      <c r="L112" s="45"/>
    </row>
    <row r="113" spans="1:12">
      <c r="A113" s="17" t="s">
        <v>1115</v>
      </c>
      <c r="B113" s="13">
        <v>4.9000000000000004</v>
      </c>
      <c r="C113" s="69" t="s">
        <v>68</v>
      </c>
      <c r="D113" s="71" t="s">
        <v>35</v>
      </c>
      <c r="E113" s="57"/>
      <c r="F113" s="58"/>
      <c r="G113" s="44"/>
      <c r="H113" s="44"/>
      <c r="I113" s="44"/>
      <c r="J113" s="44"/>
      <c r="K113" s="46"/>
      <c r="L113" s="45"/>
    </row>
    <row r="114" spans="1:12">
      <c r="A114" s="17" t="s">
        <v>1116</v>
      </c>
      <c r="B114" s="13" t="s">
        <v>409</v>
      </c>
      <c r="C114" s="69" t="s">
        <v>69</v>
      </c>
      <c r="D114" s="71" t="s">
        <v>36</v>
      </c>
      <c r="E114" s="57"/>
      <c r="F114" s="58"/>
      <c r="G114" s="44"/>
      <c r="H114" s="44"/>
      <c r="I114" s="44"/>
      <c r="J114" s="44"/>
      <c r="K114" s="46"/>
      <c r="L114" s="45"/>
    </row>
    <row r="115" spans="1:12" ht="28.5">
      <c r="A115" s="17" t="s">
        <v>1117</v>
      </c>
      <c r="B115" s="13" t="s">
        <v>410</v>
      </c>
      <c r="C115" s="69" t="s">
        <v>70</v>
      </c>
      <c r="D115" s="71" t="s">
        <v>37</v>
      </c>
      <c r="E115" s="59"/>
      <c r="F115" s="61"/>
      <c r="G115" s="44"/>
      <c r="H115" s="44"/>
      <c r="I115" s="44"/>
      <c r="J115" s="44"/>
      <c r="K115" s="46"/>
      <c r="L115" s="45"/>
    </row>
    <row r="116" spans="1:12" ht="28.5" customHeight="1">
      <c r="A116" s="17" t="s">
        <v>1118</v>
      </c>
      <c r="B116" s="13" t="s">
        <v>411</v>
      </c>
      <c r="C116" s="69" t="s">
        <v>92</v>
      </c>
      <c r="D116" s="68"/>
      <c r="E116" s="46"/>
      <c r="F116" s="46"/>
      <c r="G116" s="44"/>
      <c r="H116" s="44"/>
      <c r="I116" s="44"/>
      <c r="J116" s="44"/>
      <c r="K116" s="73"/>
      <c r="L116" s="74"/>
    </row>
    <row r="117" spans="1:12">
      <c r="A117" s="17" t="s">
        <v>1119</v>
      </c>
      <c r="B117" s="15" t="s">
        <v>412</v>
      </c>
      <c r="C117" s="75" t="s">
        <v>71</v>
      </c>
      <c r="D117" s="71" t="s">
        <v>38</v>
      </c>
      <c r="E117" s="54"/>
      <c r="F117" s="56"/>
      <c r="G117" s="44"/>
      <c r="H117" s="44"/>
      <c r="I117" s="44"/>
      <c r="J117" s="44"/>
      <c r="K117" s="73"/>
      <c r="L117" s="74"/>
    </row>
    <row r="118" spans="1:12">
      <c r="A118" s="17" t="s">
        <v>1120</v>
      </c>
      <c r="B118" s="15" t="s">
        <v>413</v>
      </c>
      <c r="C118" s="75" t="s">
        <v>72</v>
      </c>
      <c r="D118" s="71" t="s">
        <v>39</v>
      </c>
      <c r="E118" s="57"/>
      <c r="F118" s="58"/>
      <c r="G118" s="44"/>
      <c r="H118" s="44"/>
      <c r="I118" s="44"/>
      <c r="J118" s="44"/>
      <c r="K118" s="73"/>
      <c r="L118" s="74"/>
    </row>
    <row r="119" spans="1:12">
      <c r="A119" s="17" t="s">
        <v>1121</v>
      </c>
      <c r="B119" s="15" t="s">
        <v>414</v>
      </c>
      <c r="C119" s="75" t="s">
        <v>73</v>
      </c>
      <c r="D119" s="71" t="s">
        <v>44</v>
      </c>
      <c r="E119" s="59"/>
      <c r="F119" s="61"/>
      <c r="G119" s="44"/>
      <c r="H119" s="44"/>
      <c r="I119" s="44"/>
      <c r="J119" s="44"/>
      <c r="K119" s="73"/>
      <c r="L119" s="74"/>
    </row>
    <row r="120" spans="1:12" ht="28.5">
      <c r="A120" s="17" t="s">
        <v>1122</v>
      </c>
      <c r="B120" s="13">
        <v>5</v>
      </c>
      <c r="C120" s="76" t="s">
        <v>93</v>
      </c>
      <c r="D120" s="68"/>
      <c r="E120" s="46"/>
      <c r="F120" s="46"/>
      <c r="G120" s="44"/>
      <c r="H120" s="44"/>
      <c r="I120" s="44"/>
      <c r="J120" s="44"/>
      <c r="K120" s="46"/>
      <c r="L120" s="74"/>
    </row>
    <row r="121" spans="1:12">
      <c r="A121" s="17" t="s">
        <v>1123</v>
      </c>
      <c r="B121" s="13">
        <v>5.0999999999999996</v>
      </c>
      <c r="C121" s="69" t="s">
        <v>74</v>
      </c>
      <c r="D121" s="71" t="s">
        <v>45</v>
      </c>
      <c r="E121" s="103"/>
      <c r="F121" s="101"/>
      <c r="G121" s="44"/>
      <c r="H121" s="44"/>
      <c r="I121" s="44"/>
      <c r="J121" s="44"/>
      <c r="K121" s="46"/>
      <c r="L121" s="74"/>
    </row>
    <row r="122" spans="1:12" ht="28.5">
      <c r="A122" s="17" t="s">
        <v>1124</v>
      </c>
      <c r="B122" s="13">
        <v>5.2</v>
      </c>
      <c r="C122" s="69" t="s">
        <v>75</v>
      </c>
      <c r="D122" s="68" t="s">
        <v>46</v>
      </c>
      <c r="E122" s="46"/>
      <c r="F122" s="46"/>
      <c r="G122" s="44"/>
      <c r="H122" s="44"/>
      <c r="I122" s="44"/>
      <c r="J122" s="44"/>
      <c r="K122" s="102"/>
      <c r="L122" s="74"/>
    </row>
    <row r="123" spans="1:12" ht="71.25">
      <c r="A123" s="17" t="s">
        <v>1125</v>
      </c>
      <c r="B123" s="13" t="s">
        <v>415</v>
      </c>
      <c r="C123" s="76" t="s">
        <v>94</v>
      </c>
      <c r="D123" s="68"/>
      <c r="E123" s="46"/>
      <c r="F123" s="46"/>
      <c r="G123" s="44"/>
      <c r="H123" s="44"/>
      <c r="I123" s="44"/>
      <c r="J123" s="44"/>
      <c r="K123" s="46"/>
      <c r="L123" s="45"/>
    </row>
    <row r="124" spans="1:12">
      <c r="A124" s="17" t="s">
        <v>1126</v>
      </c>
      <c r="B124" s="13" t="s">
        <v>416</v>
      </c>
      <c r="C124" s="69" t="s">
        <v>62</v>
      </c>
      <c r="D124" s="71" t="s">
        <v>40</v>
      </c>
      <c r="E124" s="54"/>
      <c r="F124" s="56"/>
      <c r="G124" s="49"/>
      <c r="H124" s="44"/>
      <c r="I124" s="44"/>
      <c r="J124" s="44"/>
      <c r="K124" s="46"/>
      <c r="L124" s="45"/>
    </row>
    <row r="125" spans="1:12">
      <c r="A125" s="17" t="s">
        <v>1127</v>
      </c>
      <c r="B125" s="13" t="s">
        <v>417</v>
      </c>
      <c r="C125" s="69" t="s">
        <v>63</v>
      </c>
      <c r="D125" s="71" t="s">
        <v>41</v>
      </c>
      <c r="E125" s="57"/>
      <c r="F125" s="58"/>
      <c r="G125" s="49"/>
      <c r="H125" s="44"/>
      <c r="I125" s="44"/>
      <c r="J125" s="44"/>
      <c r="K125" s="46"/>
      <c r="L125" s="45"/>
    </row>
    <row r="126" spans="1:12" ht="15.75" thickBot="1">
      <c r="A126" s="17" t="s">
        <v>1128</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2"/>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19659</v>
      </c>
      <c r="C4" s="86" t="s">
        <v>338</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893</v>
      </c>
      <c r="B9" s="10">
        <v>1</v>
      </c>
      <c r="C9" s="11" t="s">
        <v>78</v>
      </c>
      <c r="D9" s="12"/>
      <c r="E9" s="41"/>
      <c r="F9" s="41"/>
      <c r="G9" s="41"/>
      <c r="H9" s="41"/>
      <c r="I9" s="41"/>
      <c r="J9" s="41"/>
      <c r="K9" s="42"/>
      <c r="L9" s="43"/>
    </row>
    <row r="10" spans="1:12">
      <c r="A10" s="17" t="s">
        <v>894</v>
      </c>
      <c r="B10" s="13">
        <v>1.1000000000000001</v>
      </c>
      <c r="C10" s="69" t="s">
        <v>50</v>
      </c>
      <c r="D10" s="68" t="s">
        <v>7</v>
      </c>
      <c r="E10" s="44"/>
      <c r="F10" s="44"/>
      <c r="G10" s="44"/>
      <c r="H10" s="44"/>
      <c r="I10" s="44"/>
      <c r="J10" s="44"/>
      <c r="K10" s="95"/>
      <c r="L10" s="45"/>
    </row>
    <row r="11" spans="1:12">
      <c r="A11" s="17" t="s">
        <v>895</v>
      </c>
      <c r="B11" s="13">
        <v>1.2</v>
      </c>
      <c r="C11" s="69" t="s">
        <v>51</v>
      </c>
      <c r="D11" s="68" t="s">
        <v>8</v>
      </c>
      <c r="E11" s="44"/>
      <c r="F11" s="44"/>
      <c r="G11" s="44"/>
      <c r="H11" s="44"/>
      <c r="I11" s="44"/>
      <c r="J11" s="44"/>
      <c r="K11" s="96"/>
      <c r="L11" s="45"/>
    </row>
    <row r="12" spans="1:12">
      <c r="A12" s="17" t="s">
        <v>896</v>
      </c>
      <c r="B12" s="15" t="s">
        <v>342</v>
      </c>
      <c r="C12" s="89" t="s">
        <v>52</v>
      </c>
      <c r="D12" s="68" t="s">
        <v>9</v>
      </c>
      <c r="E12" s="44"/>
      <c r="F12" s="44"/>
      <c r="G12" s="44"/>
      <c r="H12" s="44"/>
      <c r="I12" s="44"/>
      <c r="J12" s="44"/>
      <c r="K12" s="97"/>
      <c r="L12" s="45"/>
    </row>
    <row r="13" spans="1:12" ht="28.5">
      <c r="A13" s="17" t="s">
        <v>897</v>
      </c>
      <c r="B13" s="13">
        <v>1.3</v>
      </c>
      <c r="C13" s="69" t="s">
        <v>79</v>
      </c>
      <c r="D13" s="68"/>
      <c r="E13" s="46"/>
      <c r="F13" s="46"/>
      <c r="G13" s="44"/>
      <c r="H13" s="44"/>
      <c r="I13" s="44"/>
      <c r="J13" s="44"/>
      <c r="K13" s="47"/>
      <c r="L13" s="45"/>
    </row>
    <row r="14" spans="1:12" ht="85.5">
      <c r="A14" s="17" t="s">
        <v>898</v>
      </c>
      <c r="B14" s="15" t="s">
        <v>343</v>
      </c>
      <c r="C14" s="75" t="s">
        <v>80</v>
      </c>
      <c r="D14" s="68"/>
      <c r="E14" s="46"/>
      <c r="F14" s="46"/>
      <c r="G14" s="44"/>
      <c r="H14" s="44"/>
      <c r="I14" s="44"/>
      <c r="J14" s="44"/>
      <c r="K14" s="46"/>
      <c r="L14" s="45"/>
    </row>
    <row r="15" spans="1:12">
      <c r="A15" s="17" t="s">
        <v>899</v>
      </c>
      <c r="B15" s="15" t="s">
        <v>344</v>
      </c>
      <c r="C15" s="70" t="s">
        <v>53</v>
      </c>
      <c r="D15" s="71" t="s">
        <v>10</v>
      </c>
      <c r="E15" s="54"/>
      <c r="F15" s="56"/>
      <c r="G15" s="44"/>
      <c r="H15" s="44"/>
      <c r="I15" s="44"/>
      <c r="J15" s="44"/>
      <c r="K15" s="46"/>
      <c r="L15" s="45"/>
    </row>
    <row r="16" spans="1:12">
      <c r="A16" s="17" t="s">
        <v>900</v>
      </c>
      <c r="B16" s="15" t="s">
        <v>345</v>
      </c>
      <c r="C16" s="70" t="s">
        <v>54</v>
      </c>
      <c r="D16" s="71" t="s">
        <v>11</v>
      </c>
      <c r="E16" s="59"/>
      <c r="F16" s="61"/>
      <c r="G16" s="44"/>
      <c r="H16" s="44"/>
      <c r="I16" s="44"/>
      <c r="J16" s="44"/>
      <c r="K16" s="46"/>
      <c r="L16" s="45"/>
    </row>
    <row r="17" spans="1:12" ht="42.75">
      <c r="A17" s="17" t="s">
        <v>901</v>
      </c>
      <c r="B17" s="15" t="s">
        <v>346</v>
      </c>
      <c r="C17" s="90" t="s">
        <v>81</v>
      </c>
      <c r="D17" s="68"/>
      <c r="E17" s="46"/>
      <c r="F17" s="46"/>
      <c r="G17" s="44"/>
      <c r="H17" s="44"/>
      <c r="I17" s="44"/>
      <c r="J17" s="44"/>
      <c r="K17" s="46"/>
      <c r="L17" s="45"/>
    </row>
    <row r="18" spans="1:12">
      <c r="A18" s="17" t="s">
        <v>902</v>
      </c>
      <c r="B18" s="15" t="s">
        <v>347</v>
      </c>
      <c r="C18" s="70" t="s">
        <v>55</v>
      </c>
      <c r="D18" s="71" t="s">
        <v>12</v>
      </c>
      <c r="E18" s="54"/>
      <c r="F18" s="56"/>
      <c r="G18" s="44"/>
      <c r="H18" s="44"/>
      <c r="I18" s="44"/>
      <c r="J18" s="44"/>
      <c r="K18" s="46"/>
      <c r="L18" s="45"/>
    </row>
    <row r="19" spans="1:12">
      <c r="A19" s="17" t="s">
        <v>903</v>
      </c>
      <c r="B19" s="15" t="s">
        <v>348</v>
      </c>
      <c r="C19" s="70" t="s">
        <v>54</v>
      </c>
      <c r="D19" s="71" t="s">
        <v>13</v>
      </c>
      <c r="E19" s="59"/>
      <c r="F19" s="61"/>
      <c r="G19" s="44"/>
      <c r="H19" s="44"/>
      <c r="I19" s="44"/>
      <c r="J19" s="44"/>
      <c r="K19" s="46"/>
      <c r="L19" s="45"/>
    </row>
    <row r="20" spans="1:12" ht="42.75">
      <c r="A20" s="17" t="s">
        <v>904</v>
      </c>
      <c r="B20" s="15" t="s">
        <v>349</v>
      </c>
      <c r="C20" s="90" t="s">
        <v>82</v>
      </c>
      <c r="D20" s="68"/>
      <c r="E20" s="46"/>
      <c r="F20" s="46"/>
      <c r="G20" s="44"/>
      <c r="H20" s="44"/>
      <c r="I20" s="44"/>
      <c r="J20" s="44"/>
      <c r="K20" s="46"/>
      <c r="L20" s="45"/>
    </row>
    <row r="21" spans="1:12">
      <c r="A21" s="17" t="s">
        <v>905</v>
      </c>
      <c r="B21" s="15" t="s">
        <v>350</v>
      </c>
      <c r="C21" s="70" t="s">
        <v>55</v>
      </c>
      <c r="D21" s="71" t="s">
        <v>14</v>
      </c>
      <c r="E21" s="54"/>
      <c r="F21" s="56"/>
      <c r="G21" s="44"/>
      <c r="H21" s="44"/>
      <c r="I21" s="44"/>
      <c r="J21" s="44"/>
      <c r="K21" s="46"/>
      <c r="L21" s="45"/>
    </row>
    <row r="22" spans="1:12">
      <c r="A22" s="17" t="s">
        <v>906</v>
      </c>
      <c r="B22" s="15" t="s">
        <v>351</v>
      </c>
      <c r="C22" s="70" t="s">
        <v>54</v>
      </c>
      <c r="D22" s="71" t="s">
        <v>15</v>
      </c>
      <c r="E22" s="59"/>
      <c r="F22" s="61"/>
      <c r="G22" s="44"/>
      <c r="H22" s="44"/>
      <c r="I22" s="44"/>
      <c r="J22" s="44"/>
      <c r="K22" s="46"/>
      <c r="L22" s="45"/>
    </row>
    <row r="23" spans="1:12" ht="42.75">
      <c r="A23" s="17" t="s">
        <v>907</v>
      </c>
      <c r="B23" s="15" t="s">
        <v>352</v>
      </c>
      <c r="C23" s="90" t="s">
        <v>83</v>
      </c>
      <c r="D23" s="68"/>
      <c r="E23" s="46"/>
      <c r="F23" s="46"/>
      <c r="G23" s="44"/>
      <c r="H23" s="44"/>
      <c r="I23" s="44"/>
      <c r="J23" s="44"/>
      <c r="K23" s="46"/>
      <c r="L23" s="45"/>
    </row>
    <row r="24" spans="1:12">
      <c r="A24" s="17" t="s">
        <v>908</v>
      </c>
      <c r="B24" s="15" t="s">
        <v>353</v>
      </c>
      <c r="C24" s="70" t="s">
        <v>55</v>
      </c>
      <c r="D24" s="71" t="s">
        <v>16</v>
      </c>
      <c r="E24" s="54"/>
      <c r="F24" s="56"/>
      <c r="G24" s="44"/>
      <c r="H24" s="44"/>
      <c r="I24" s="44"/>
      <c r="J24" s="44"/>
      <c r="K24" s="46"/>
      <c r="L24" s="45"/>
    </row>
    <row r="25" spans="1:12">
      <c r="A25" s="17" t="s">
        <v>909</v>
      </c>
      <c r="B25" s="15" t="s">
        <v>354</v>
      </c>
      <c r="C25" s="70" t="s">
        <v>54</v>
      </c>
      <c r="D25" s="71" t="s">
        <v>0</v>
      </c>
      <c r="E25" s="59"/>
      <c r="F25" s="61"/>
      <c r="G25" s="44"/>
      <c r="H25" s="44"/>
      <c r="I25" s="44"/>
      <c r="J25" s="44"/>
      <c r="K25" s="46"/>
      <c r="L25" s="45"/>
    </row>
    <row r="26" spans="1:12" ht="28.5">
      <c r="A26" s="17" t="s">
        <v>910</v>
      </c>
      <c r="B26" s="13">
        <v>1.4</v>
      </c>
      <c r="C26" s="69" t="s">
        <v>84</v>
      </c>
      <c r="D26" s="68"/>
      <c r="E26" s="46"/>
      <c r="F26" s="46"/>
      <c r="G26" s="44"/>
      <c r="H26" s="44"/>
      <c r="I26" s="44"/>
      <c r="J26" s="44"/>
      <c r="K26" s="46"/>
      <c r="L26" s="45"/>
    </row>
    <row r="27" spans="1:12">
      <c r="A27" s="17" t="s">
        <v>911</v>
      </c>
      <c r="B27" s="15" t="s">
        <v>355</v>
      </c>
      <c r="C27" s="70" t="s">
        <v>56</v>
      </c>
      <c r="D27" s="71" t="s">
        <v>1</v>
      </c>
      <c r="E27" s="54"/>
      <c r="F27" s="56"/>
      <c r="G27" s="44"/>
      <c r="H27" s="44"/>
      <c r="I27" s="44"/>
      <c r="J27" s="44"/>
      <c r="K27" s="46"/>
      <c r="L27" s="45"/>
    </row>
    <row r="28" spans="1:12">
      <c r="A28" s="17" t="s">
        <v>912</v>
      </c>
      <c r="B28" s="15" t="s">
        <v>356</v>
      </c>
      <c r="C28" s="70" t="s">
        <v>57</v>
      </c>
      <c r="D28" s="71" t="s">
        <v>2</v>
      </c>
      <c r="E28" s="57"/>
      <c r="F28" s="58"/>
      <c r="G28" s="49"/>
      <c r="H28" s="44"/>
      <c r="I28" s="44"/>
      <c r="J28" s="44"/>
      <c r="K28" s="46"/>
      <c r="L28" s="45"/>
    </row>
    <row r="29" spans="1:12">
      <c r="A29" s="17" t="s">
        <v>913</v>
      </c>
      <c r="B29" s="15" t="s">
        <v>357</v>
      </c>
      <c r="C29" s="70" t="s">
        <v>58</v>
      </c>
      <c r="D29" s="71" t="s">
        <v>3</v>
      </c>
      <c r="E29" s="59"/>
      <c r="F29" s="61"/>
      <c r="G29" s="49"/>
      <c r="H29" s="44"/>
      <c r="I29" s="44"/>
      <c r="J29" s="44"/>
      <c r="K29" s="46"/>
      <c r="L29" s="45"/>
    </row>
    <row r="30" spans="1:12" ht="57">
      <c r="A30" s="17" t="s">
        <v>914</v>
      </c>
      <c r="B30" s="13">
        <v>1.5</v>
      </c>
      <c r="C30" s="69" t="s">
        <v>59</v>
      </c>
      <c r="D30" s="68" t="s">
        <v>4</v>
      </c>
      <c r="E30" s="44"/>
      <c r="F30" s="44"/>
      <c r="G30" s="44"/>
      <c r="H30" s="44"/>
      <c r="I30" s="44"/>
      <c r="J30" s="44"/>
      <c r="K30" s="46"/>
      <c r="L30" s="109"/>
    </row>
    <row r="31" spans="1:12" ht="85.5">
      <c r="A31" s="17" t="s">
        <v>915</v>
      </c>
      <c r="B31" s="13">
        <v>1.6</v>
      </c>
      <c r="C31" s="69" t="s">
        <v>85</v>
      </c>
      <c r="D31" s="68"/>
      <c r="E31" s="44"/>
      <c r="F31" s="44"/>
      <c r="G31" s="44"/>
      <c r="H31" s="44"/>
      <c r="I31" s="44"/>
      <c r="J31" s="44"/>
      <c r="K31" s="50"/>
      <c r="L31" s="45"/>
    </row>
    <row r="32" spans="1:12">
      <c r="A32" s="17" t="s">
        <v>916</v>
      </c>
      <c r="B32" s="15" t="s">
        <v>358</v>
      </c>
      <c r="C32" s="90" t="s">
        <v>60</v>
      </c>
      <c r="D32" s="68" t="s">
        <v>5</v>
      </c>
      <c r="E32" s="44"/>
      <c r="F32" s="44"/>
      <c r="G32" s="44"/>
      <c r="H32" s="44"/>
      <c r="I32" s="44"/>
      <c r="J32" s="44"/>
      <c r="K32" s="91"/>
      <c r="L32" s="45"/>
    </row>
    <row r="33" spans="1:12">
      <c r="A33" s="17" t="s">
        <v>917</v>
      </c>
      <c r="B33" s="15" t="s">
        <v>359</v>
      </c>
      <c r="C33" s="90" t="s">
        <v>61</v>
      </c>
      <c r="D33" s="68" t="s">
        <v>6</v>
      </c>
      <c r="E33" s="44"/>
      <c r="F33" s="44"/>
      <c r="G33" s="44"/>
      <c r="H33" s="44"/>
      <c r="I33" s="44"/>
      <c r="J33" s="52"/>
      <c r="K33" s="46"/>
      <c r="L33" s="109"/>
    </row>
    <row r="34" spans="1:12" ht="42.75">
      <c r="A34" s="17" t="s">
        <v>918</v>
      </c>
      <c r="B34" s="13">
        <v>1.7</v>
      </c>
      <c r="C34" s="69" t="s">
        <v>101</v>
      </c>
      <c r="D34" s="68" t="s">
        <v>102</v>
      </c>
      <c r="E34" s="44"/>
      <c r="F34" s="44"/>
      <c r="G34" s="103"/>
      <c r="H34" s="100"/>
      <c r="I34" s="100"/>
      <c r="J34" s="101"/>
      <c r="K34" s="44"/>
      <c r="L34" s="53"/>
    </row>
    <row r="35" spans="1:12">
      <c r="A35" s="17" t="s">
        <v>919</v>
      </c>
      <c r="B35" s="13">
        <v>1.8</v>
      </c>
      <c r="C35" s="69" t="s">
        <v>103</v>
      </c>
      <c r="D35" s="68"/>
      <c r="E35" s="44"/>
      <c r="F35" s="44"/>
      <c r="G35" s="46"/>
      <c r="H35" s="46"/>
      <c r="I35" s="46"/>
      <c r="J35" s="50"/>
      <c r="K35" s="44"/>
      <c r="L35" s="53"/>
    </row>
    <row r="36" spans="1:12">
      <c r="A36" s="17" t="s">
        <v>920</v>
      </c>
      <c r="B36" s="15" t="s">
        <v>360</v>
      </c>
      <c r="C36" s="70" t="s">
        <v>62</v>
      </c>
      <c r="D36" s="68" t="s">
        <v>104</v>
      </c>
      <c r="E36" s="44"/>
      <c r="F36" s="44"/>
      <c r="G36" s="54"/>
      <c r="H36" s="55"/>
      <c r="I36" s="55"/>
      <c r="J36" s="56"/>
      <c r="K36" s="44"/>
      <c r="L36" s="53"/>
    </row>
    <row r="37" spans="1:12">
      <c r="A37" s="17" t="s">
        <v>921</v>
      </c>
      <c r="B37" s="15" t="s">
        <v>361</v>
      </c>
      <c r="C37" s="70" t="s">
        <v>63</v>
      </c>
      <c r="D37" s="68" t="s">
        <v>105</v>
      </c>
      <c r="E37" s="44"/>
      <c r="F37" s="44"/>
      <c r="G37" s="57"/>
      <c r="H37" s="21"/>
      <c r="I37" s="21"/>
      <c r="J37" s="58"/>
      <c r="K37" s="44"/>
      <c r="L37" s="53"/>
    </row>
    <row r="38" spans="1:12">
      <c r="A38" s="17" t="s">
        <v>922</v>
      </c>
      <c r="B38" s="15" t="s">
        <v>362</v>
      </c>
      <c r="C38" s="70" t="s">
        <v>64</v>
      </c>
      <c r="D38" s="68" t="s">
        <v>106</v>
      </c>
      <c r="E38" s="44"/>
      <c r="F38" s="44"/>
      <c r="G38" s="59"/>
      <c r="H38" s="60"/>
      <c r="I38" s="60"/>
      <c r="J38" s="61"/>
      <c r="K38" s="44"/>
      <c r="L38" s="53"/>
    </row>
    <row r="39" spans="1:12" ht="28.5">
      <c r="A39" s="17" t="s">
        <v>923</v>
      </c>
      <c r="B39" s="13">
        <v>1.9</v>
      </c>
      <c r="C39" s="69" t="s">
        <v>107</v>
      </c>
      <c r="D39" s="68"/>
      <c r="E39" s="44"/>
      <c r="F39" s="44"/>
      <c r="G39" s="46"/>
      <c r="H39" s="46"/>
      <c r="I39" s="46"/>
      <c r="J39" s="46"/>
      <c r="K39" s="44"/>
      <c r="L39" s="53"/>
    </row>
    <row r="40" spans="1:12">
      <c r="A40" s="17" t="s">
        <v>924</v>
      </c>
      <c r="B40" s="15" t="s">
        <v>363</v>
      </c>
      <c r="C40" s="70" t="s">
        <v>62</v>
      </c>
      <c r="D40" s="68" t="s">
        <v>108</v>
      </c>
      <c r="E40" s="44"/>
      <c r="F40" s="44"/>
      <c r="G40" s="54"/>
      <c r="H40" s="55"/>
      <c r="I40" s="55"/>
      <c r="J40" s="56"/>
      <c r="K40" s="44"/>
      <c r="L40" s="53"/>
    </row>
    <row r="41" spans="1:12">
      <c r="A41" s="17" t="s">
        <v>925</v>
      </c>
      <c r="B41" s="15" t="s">
        <v>364</v>
      </c>
      <c r="C41" s="70" t="s">
        <v>63</v>
      </c>
      <c r="D41" s="68" t="s">
        <v>109</v>
      </c>
      <c r="E41" s="44"/>
      <c r="F41" s="44"/>
      <c r="G41" s="57"/>
      <c r="H41" s="21"/>
      <c r="I41" s="21"/>
      <c r="J41" s="58"/>
      <c r="K41" s="44"/>
      <c r="L41" s="53"/>
    </row>
    <row r="42" spans="1:12">
      <c r="A42" s="17" t="s">
        <v>926</v>
      </c>
      <c r="B42" s="15" t="s">
        <v>365</v>
      </c>
      <c r="C42" s="70" t="s">
        <v>64</v>
      </c>
      <c r="D42" s="68" t="s">
        <v>110</v>
      </c>
      <c r="E42" s="44"/>
      <c r="F42" s="44"/>
      <c r="G42" s="59"/>
      <c r="H42" s="60"/>
      <c r="I42" s="60"/>
      <c r="J42" s="61"/>
      <c r="K42" s="44"/>
      <c r="L42" s="53"/>
    </row>
    <row r="43" spans="1:12" ht="57">
      <c r="A43" s="17" t="s">
        <v>927</v>
      </c>
      <c r="B43" s="13" t="s">
        <v>366</v>
      </c>
      <c r="C43" s="69" t="s">
        <v>111</v>
      </c>
      <c r="D43" s="68"/>
      <c r="E43" s="44"/>
      <c r="F43" s="44"/>
      <c r="G43" s="46"/>
      <c r="H43" s="46"/>
      <c r="I43" s="46"/>
      <c r="J43" s="50"/>
      <c r="K43" s="44"/>
      <c r="L43" s="53"/>
    </row>
    <row r="44" spans="1:12">
      <c r="A44" s="17" t="s">
        <v>928</v>
      </c>
      <c r="B44" s="15" t="s">
        <v>367</v>
      </c>
      <c r="C44" s="70" t="s">
        <v>62</v>
      </c>
      <c r="D44" s="68" t="s">
        <v>112</v>
      </c>
      <c r="E44" s="44"/>
      <c r="F44" s="44"/>
      <c r="G44" s="54"/>
      <c r="H44" s="55"/>
      <c r="I44" s="55"/>
      <c r="J44" s="56"/>
      <c r="K44" s="44"/>
      <c r="L44" s="53"/>
    </row>
    <row r="45" spans="1:12">
      <c r="A45" s="17" t="s">
        <v>929</v>
      </c>
      <c r="B45" s="15" t="s">
        <v>368</v>
      </c>
      <c r="C45" s="70" t="s">
        <v>63</v>
      </c>
      <c r="D45" s="68" t="s">
        <v>113</v>
      </c>
      <c r="E45" s="44"/>
      <c r="F45" s="44"/>
      <c r="G45" s="57"/>
      <c r="H45" s="21"/>
      <c r="I45" s="21"/>
      <c r="J45" s="58"/>
      <c r="K45" s="44"/>
      <c r="L45" s="53"/>
    </row>
    <row r="46" spans="1:12">
      <c r="A46" s="17" t="s">
        <v>930</v>
      </c>
      <c r="B46" s="15" t="s">
        <v>369</v>
      </c>
      <c r="C46" s="70" t="s">
        <v>64</v>
      </c>
      <c r="D46" s="68" t="s">
        <v>114</v>
      </c>
      <c r="E46" s="44"/>
      <c r="F46" s="44"/>
      <c r="G46" s="59"/>
      <c r="H46" s="60"/>
      <c r="I46" s="60"/>
      <c r="J46" s="61"/>
      <c r="K46" s="44"/>
      <c r="L46" s="53"/>
    </row>
    <row r="47" spans="1:12" ht="57">
      <c r="A47" s="17" t="s">
        <v>931</v>
      </c>
      <c r="B47" s="13">
        <v>1.1100000000000001</v>
      </c>
      <c r="C47" s="69" t="s">
        <v>115</v>
      </c>
      <c r="D47" s="68"/>
      <c r="E47" s="44"/>
      <c r="F47" s="44"/>
      <c r="G47" s="46"/>
      <c r="H47" s="46"/>
      <c r="I47" s="46"/>
      <c r="J47" s="50"/>
      <c r="K47" s="44"/>
      <c r="L47" s="53"/>
    </row>
    <row r="48" spans="1:12">
      <c r="A48" s="17" t="s">
        <v>932</v>
      </c>
      <c r="B48" s="15" t="s">
        <v>370</v>
      </c>
      <c r="C48" s="70" t="s">
        <v>62</v>
      </c>
      <c r="D48" s="68" t="s">
        <v>170</v>
      </c>
      <c r="E48" s="44"/>
      <c r="F48" s="44"/>
      <c r="G48" s="54"/>
      <c r="H48" s="55"/>
      <c r="I48" s="55"/>
      <c r="J48" s="56"/>
      <c r="K48" s="44"/>
      <c r="L48" s="53"/>
    </row>
    <row r="49" spans="1:12">
      <c r="A49" s="17" t="s">
        <v>933</v>
      </c>
      <c r="B49" s="15" t="s">
        <v>371</v>
      </c>
      <c r="C49" s="70" t="s">
        <v>63</v>
      </c>
      <c r="D49" s="68" t="s">
        <v>171</v>
      </c>
      <c r="E49" s="44"/>
      <c r="F49" s="44"/>
      <c r="G49" s="57"/>
      <c r="H49" s="21"/>
      <c r="I49" s="21"/>
      <c r="J49" s="58"/>
      <c r="K49" s="44"/>
      <c r="L49" s="53"/>
    </row>
    <row r="50" spans="1:12">
      <c r="A50" s="17" t="s">
        <v>934</v>
      </c>
      <c r="B50" s="15" t="s">
        <v>372</v>
      </c>
      <c r="C50" s="70" t="s">
        <v>64</v>
      </c>
      <c r="D50" s="68" t="s">
        <v>172</v>
      </c>
      <c r="E50" s="44"/>
      <c r="F50" s="44"/>
      <c r="G50" s="59"/>
      <c r="H50" s="60"/>
      <c r="I50" s="60"/>
      <c r="J50" s="61"/>
      <c r="K50" s="44"/>
      <c r="L50" s="53"/>
    </row>
    <row r="51" spans="1:12" ht="42.75">
      <c r="A51" s="17" t="s">
        <v>935</v>
      </c>
      <c r="B51" s="13" t="s">
        <v>373</v>
      </c>
      <c r="C51" s="69" t="s">
        <v>173</v>
      </c>
      <c r="D51" s="68"/>
      <c r="E51" s="44"/>
      <c r="F51" s="44"/>
      <c r="G51" s="46"/>
      <c r="H51" s="46"/>
      <c r="I51" s="46"/>
      <c r="J51" s="50"/>
      <c r="K51" s="44"/>
      <c r="L51" s="53"/>
    </row>
    <row r="52" spans="1:12">
      <c r="A52" s="17" t="s">
        <v>936</v>
      </c>
      <c r="B52" s="15" t="s">
        <v>374</v>
      </c>
      <c r="C52" s="70" t="s">
        <v>62</v>
      </c>
      <c r="D52" s="68" t="s">
        <v>116</v>
      </c>
      <c r="E52" s="44"/>
      <c r="F52" s="44"/>
      <c r="G52" s="54"/>
      <c r="H52" s="55"/>
      <c r="I52" s="55"/>
      <c r="J52" s="56"/>
      <c r="K52" s="44"/>
      <c r="L52" s="53"/>
    </row>
    <row r="53" spans="1:12">
      <c r="A53" s="17" t="s">
        <v>937</v>
      </c>
      <c r="B53" s="15" t="s">
        <v>375</v>
      </c>
      <c r="C53" s="70" t="s">
        <v>63</v>
      </c>
      <c r="D53" s="68" t="s">
        <v>117</v>
      </c>
      <c r="E53" s="44"/>
      <c r="F53" s="44"/>
      <c r="G53" s="57"/>
      <c r="H53" s="21"/>
      <c r="I53" s="21"/>
      <c r="J53" s="58"/>
      <c r="K53" s="44"/>
      <c r="L53" s="53"/>
    </row>
    <row r="54" spans="1:12">
      <c r="A54" s="17" t="s">
        <v>938</v>
      </c>
      <c r="B54" s="15" t="s">
        <v>376</v>
      </c>
      <c r="C54" s="70" t="s">
        <v>64</v>
      </c>
      <c r="D54" s="68" t="s">
        <v>118</v>
      </c>
      <c r="E54" s="44"/>
      <c r="F54" s="44"/>
      <c r="G54" s="59"/>
      <c r="H54" s="60"/>
      <c r="I54" s="60"/>
      <c r="J54" s="61"/>
      <c r="K54" s="44"/>
      <c r="L54" s="53"/>
    </row>
    <row r="55" spans="1:12" ht="28.5">
      <c r="A55" s="17" t="s">
        <v>939</v>
      </c>
      <c r="B55" s="13">
        <v>1.1299999999999999</v>
      </c>
      <c r="C55" s="92" t="s">
        <v>119</v>
      </c>
      <c r="D55" s="68"/>
      <c r="E55" s="44"/>
      <c r="F55" s="44"/>
      <c r="G55" s="46"/>
      <c r="H55" s="46"/>
      <c r="I55" s="46"/>
      <c r="J55" s="46"/>
      <c r="K55" s="44"/>
      <c r="L55" s="53"/>
    </row>
    <row r="56" spans="1:12">
      <c r="A56" s="17" t="s">
        <v>940</v>
      </c>
      <c r="B56" s="23" t="s">
        <v>377</v>
      </c>
      <c r="C56" s="93" t="s">
        <v>62</v>
      </c>
      <c r="D56" s="68" t="s">
        <v>120</v>
      </c>
      <c r="E56" s="44"/>
      <c r="F56" s="44"/>
      <c r="G56" s="54"/>
      <c r="H56" s="55"/>
      <c r="I56" s="55"/>
      <c r="J56" s="56"/>
      <c r="K56" s="44"/>
      <c r="L56" s="53"/>
    </row>
    <row r="57" spans="1:12">
      <c r="A57" s="17" t="s">
        <v>941</v>
      </c>
      <c r="B57" s="23" t="s">
        <v>378</v>
      </c>
      <c r="C57" s="93" t="s">
        <v>63</v>
      </c>
      <c r="D57" s="68" t="s">
        <v>121</v>
      </c>
      <c r="E57" s="44"/>
      <c r="F57" s="44"/>
      <c r="G57" s="57"/>
      <c r="H57" s="21"/>
      <c r="I57" s="21"/>
      <c r="J57" s="58"/>
      <c r="K57" s="44"/>
      <c r="L57" s="53"/>
    </row>
    <row r="58" spans="1:12">
      <c r="A58" s="17" t="s">
        <v>942</v>
      </c>
      <c r="B58" s="23" t="s">
        <v>379</v>
      </c>
      <c r="C58" s="93" t="s">
        <v>64</v>
      </c>
      <c r="D58" s="68" t="s">
        <v>122</v>
      </c>
      <c r="E58" s="44"/>
      <c r="F58" s="44"/>
      <c r="G58" s="59"/>
      <c r="H58" s="60"/>
      <c r="I58" s="60"/>
      <c r="J58" s="61"/>
      <c r="K58" s="44"/>
      <c r="L58" s="53"/>
    </row>
    <row r="59" spans="1:12" ht="28.5">
      <c r="A59" s="17" t="s">
        <v>943</v>
      </c>
      <c r="B59" s="25">
        <v>1.1399999999999999</v>
      </c>
      <c r="C59" s="72" t="s">
        <v>123</v>
      </c>
      <c r="D59" s="68"/>
      <c r="E59" s="44"/>
      <c r="F59" s="44"/>
      <c r="G59" s="46"/>
      <c r="H59" s="46"/>
      <c r="I59" s="46"/>
      <c r="J59" s="50"/>
      <c r="K59" s="44"/>
      <c r="L59" s="53"/>
    </row>
    <row r="60" spans="1:12">
      <c r="A60" s="17" t="s">
        <v>944</v>
      </c>
      <c r="B60" s="23" t="s">
        <v>380</v>
      </c>
      <c r="C60" s="93" t="s">
        <v>62</v>
      </c>
      <c r="D60" s="68" t="s">
        <v>124</v>
      </c>
      <c r="E60" s="44"/>
      <c r="F60" s="44"/>
      <c r="G60" s="54"/>
      <c r="H60" s="55"/>
      <c r="I60" s="55"/>
      <c r="J60" s="56"/>
      <c r="K60" s="44"/>
      <c r="L60" s="53"/>
    </row>
    <row r="61" spans="1:12">
      <c r="A61" s="17" t="s">
        <v>945</v>
      </c>
      <c r="B61" s="23" t="s">
        <v>381</v>
      </c>
      <c r="C61" s="93" t="s">
        <v>63</v>
      </c>
      <c r="D61" s="68" t="s">
        <v>125</v>
      </c>
      <c r="E61" s="44"/>
      <c r="F61" s="44"/>
      <c r="G61" s="57"/>
      <c r="H61" s="21"/>
      <c r="I61" s="21"/>
      <c r="J61" s="58"/>
      <c r="K61" s="44"/>
      <c r="L61" s="53"/>
    </row>
    <row r="62" spans="1:12">
      <c r="A62" s="17" t="s">
        <v>946</v>
      </c>
      <c r="B62" s="23" t="s">
        <v>382</v>
      </c>
      <c r="C62" s="93" t="s">
        <v>64</v>
      </c>
      <c r="D62" s="68" t="s">
        <v>126</v>
      </c>
      <c r="E62" s="44"/>
      <c r="F62" s="44"/>
      <c r="G62" s="59"/>
      <c r="H62" s="60"/>
      <c r="I62" s="60"/>
      <c r="J62" s="61"/>
      <c r="K62" s="44"/>
      <c r="L62" s="53"/>
    </row>
    <row r="63" spans="1:12" ht="42.75">
      <c r="A63" s="17" t="s">
        <v>947</v>
      </c>
      <c r="B63" s="13">
        <v>2</v>
      </c>
      <c r="C63" s="76" t="s">
        <v>127</v>
      </c>
      <c r="D63" s="68"/>
      <c r="E63" s="44"/>
      <c r="F63" s="44"/>
      <c r="G63" s="46"/>
      <c r="H63" s="46"/>
      <c r="I63" s="46"/>
      <c r="J63" s="62"/>
      <c r="K63" s="44"/>
      <c r="L63" s="53"/>
    </row>
    <row r="64" spans="1:12">
      <c r="A64" s="17" t="s">
        <v>948</v>
      </c>
      <c r="B64" s="13">
        <v>2.1</v>
      </c>
      <c r="C64" s="69" t="s">
        <v>128</v>
      </c>
      <c r="D64" s="68" t="s">
        <v>129</v>
      </c>
      <c r="E64" s="44"/>
      <c r="F64" s="44"/>
      <c r="G64" s="54"/>
      <c r="H64" s="55"/>
      <c r="I64" s="55"/>
      <c r="J64" s="56"/>
      <c r="K64" s="44"/>
      <c r="L64" s="53"/>
    </row>
    <row r="65" spans="1:12" ht="57">
      <c r="A65" s="17" t="s">
        <v>949</v>
      </c>
      <c r="B65" s="13">
        <v>2.2000000000000002</v>
      </c>
      <c r="C65" s="69" t="s">
        <v>130</v>
      </c>
      <c r="D65" s="68" t="s">
        <v>131</v>
      </c>
      <c r="E65" s="44"/>
      <c r="F65" s="44"/>
      <c r="G65" s="59"/>
      <c r="H65" s="60"/>
      <c r="I65" s="60"/>
      <c r="J65" s="61"/>
      <c r="K65" s="44"/>
      <c r="L65" s="53"/>
    </row>
    <row r="66" spans="1:12" ht="28.5">
      <c r="A66" s="17" t="s">
        <v>950</v>
      </c>
      <c r="B66" s="63">
        <v>3</v>
      </c>
      <c r="C66" s="76" t="s">
        <v>132</v>
      </c>
      <c r="D66" s="68"/>
      <c r="E66" s="44"/>
      <c r="F66" s="44"/>
      <c r="G66" s="46"/>
      <c r="H66" s="46"/>
      <c r="I66" s="46"/>
      <c r="J66" s="62"/>
      <c r="K66" s="44"/>
      <c r="L66" s="53"/>
    </row>
    <row r="67" spans="1:12">
      <c r="A67" s="17" t="s">
        <v>951</v>
      </c>
      <c r="B67" s="63">
        <v>3.1</v>
      </c>
      <c r="C67" s="69" t="s">
        <v>133</v>
      </c>
      <c r="D67" s="68" t="s">
        <v>134</v>
      </c>
      <c r="E67" s="44"/>
      <c r="F67" s="44"/>
      <c r="G67" s="54"/>
      <c r="H67" s="55"/>
      <c r="I67" s="55"/>
      <c r="J67" s="56"/>
      <c r="K67" s="44"/>
      <c r="L67" s="53"/>
    </row>
    <row r="68" spans="1:12" ht="28.5">
      <c r="A68" s="17" t="s">
        <v>952</v>
      </c>
      <c r="B68" s="63">
        <v>3.2</v>
      </c>
      <c r="C68" s="69" t="s">
        <v>135</v>
      </c>
      <c r="D68" s="68" t="s">
        <v>136</v>
      </c>
      <c r="E68" s="44"/>
      <c r="F68" s="44"/>
      <c r="G68" s="59"/>
      <c r="H68" s="60"/>
      <c r="I68" s="60"/>
      <c r="J68" s="61"/>
      <c r="K68" s="44"/>
      <c r="L68" s="53"/>
    </row>
    <row r="69" spans="1:12" ht="28.5">
      <c r="A69" s="17" t="s">
        <v>953</v>
      </c>
      <c r="B69" s="63">
        <v>3.3</v>
      </c>
      <c r="C69" s="69" t="s">
        <v>137</v>
      </c>
      <c r="D69" s="68"/>
      <c r="E69" s="44"/>
      <c r="F69" s="44"/>
      <c r="G69" s="64"/>
      <c r="H69" s="64"/>
      <c r="I69" s="64"/>
      <c r="J69" s="65"/>
      <c r="K69" s="44"/>
      <c r="L69" s="53"/>
    </row>
    <row r="70" spans="1:12">
      <c r="A70" s="17" t="s">
        <v>954</v>
      </c>
      <c r="B70" s="15" t="s">
        <v>383</v>
      </c>
      <c r="C70" s="70" t="s">
        <v>138</v>
      </c>
      <c r="D70" s="68" t="s">
        <v>139</v>
      </c>
      <c r="E70" s="44"/>
      <c r="F70" s="44"/>
      <c r="G70" s="54"/>
      <c r="H70" s="55"/>
      <c r="I70" s="55"/>
      <c r="J70" s="56"/>
      <c r="K70" s="44"/>
      <c r="L70" s="53"/>
    </row>
    <row r="71" spans="1:12">
      <c r="A71" s="17" t="s">
        <v>955</v>
      </c>
      <c r="B71" s="15" t="s">
        <v>384</v>
      </c>
      <c r="C71" s="70" t="s">
        <v>140</v>
      </c>
      <c r="D71" s="68" t="s">
        <v>141</v>
      </c>
      <c r="E71" s="44"/>
      <c r="F71" s="44"/>
      <c r="G71" s="57"/>
      <c r="H71" s="21"/>
      <c r="I71" s="21"/>
      <c r="J71" s="58"/>
      <c r="K71" s="44"/>
      <c r="L71" s="53"/>
    </row>
    <row r="72" spans="1:12">
      <c r="A72" s="17" t="s">
        <v>956</v>
      </c>
      <c r="B72" s="15" t="s">
        <v>385</v>
      </c>
      <c r="C72" s="70" t="s">
        <v>142</v>
      </c>
      <c r="D72" s="68" t="s">
        <v>143</v>
      </c>
      <c r="E72" s="44"/>
      <c r="F72" s="44"/>
      <c r="G72" s="57"/>
      <c r="H72" s="21"/>
      <c r="I72" s="21"/>
      <c r="J72" s="58"/>
      <c r="K72" s="44"/>
      <c r="L72" s="53"/>
    </row>
    <row r="73" spans="1:12" ht="42.75">
      <c r="A73" s="17" t="s">
        <v>957</v>
      </c>
      <c r="B73" s="15" t="s">
        <v>386</v>
      </c>
      <c r="C73" s="70" t="s">
        <v>144</v>
      </c>
      <c r="D73" s="68" t="s">
        <v>145</v>
      </c>
      <c r="E73" s="44"/>
      <c r="F73" s="44"/>
      <c r="G73" s="57"/>
      <c r="H73" s="21"/>
      <c r="I73" s="21"/>
      <c r="J73" s="58"/>
      <c r="K73" s="44"/>
      <c r="L73" s="53"/>
    </row>
    <row r="74" spans="1:12" ht="57">
      <c r="A74" s="17" t="s">
        <v>958</v>
      </c>
      <c r="B74" s="15" t="s">
        <v>387</v>
      </c>
      <c r="C74" s="70" t="s">
        <v>146</v>
      </c>
      <c r="D74" s="68" t="s">
        <v>147</v>
      </c>
      <c r="E74" s="44"/>
      <c r="F74" s="44"/>
      <c r="G74" s="57"/>
      <c r="H74" s="21"/>
      <c r="I74" s="21"/>
      <c r="J74" s="58"/>
      <c r="K74" s="44"/>
      <c r="L74" s="53"/>
    </row>
    <row r="75" spans="1:12" ht="114">
      <c r="A75" s="17" t="s">
        <v>959</v>
      </c>
      <c r="B75" s="13">
        <v>3.4</v>
      </c>
      <c r="C75" s="28" t="s">
        <v>148</v>
      </c>
      <c r="D75" s="68" t="s">
        <v>149</v>
      </c>
      <c r="E75" s="44"/>
      <c r="F75" s="44"/>
      <c r="G75" s="59"/>
      <c r="H75" s="60"/>
      <c r="I75" s="60"/>
      <c r="J75" s="61"/>
      <c r="K75" s="44"/>
      <c r="L75" s="53"/>
    </row>
    <row r="76" spans="1:12" ht="28.5">
      <c r="A76" s="17" t="s">
        <v>960</v>
      </c>
      <c r="B76" s="13">
        <v>3.5</v>
      </c>
      <c r="C76" s="69" t="s">
        <v>150</v>
      </c>
      <c r="D76" s="68"/>
      <c r="E76" s="44"/>
      <c r="F76" s="44"/>
      <c r="G76" s="46"/>
      <c r="H76" s="46"/>
      <c r="I76" s="46"/>
      <c r="J76" s="62"/>
      <c r="K76" s="44"/>
      <c r="L76" s="53"/>
    </row>
    <row r="77" spans="1:12">
      <c r="A77" s="17" t="s">
        <v>961</v>
      </c>
      <c r="B77" s="15" t="s">
        <v>388</v>
      </c>
      <c r="C77" s="70" t="s">
        <v>138</v>
      </c>
      <c r="D77" s="68" t="s">
        <v>151</v>
      </c>
      <c r="E77" s="44"/>
      <c r="F77" s="44"/>
      <c r="G77" s="54"/>
      <c r="H77" s="55"/>
      <c r="I77" s="55"/>
      <c r="J77" s="56"/>
      <c r="K77" s="44"/>
      <c r="L77" s="53"/>
    </row>
    <row r="78" spans="1:12">
      <c r="A78" s="17" t="s">
        <v>962</v>
      </c>
      <c r="B78" s="15" t="s">
        <v>389</v>
      </c>
      <c r="C78" s="70" t="s">
        <v>140</v>
      </c>
      <c r="D78" s="68" t="s">
        <v>152</v>
      </c>
      <c r="E78" s="44"/>
      <c r="F78" s="44"/>
      <c r="G78" s="57"/>
      <c r="H78" s="21"/>
      <c r="I78" s="21"/>
      <c r="J78" s="58"/>
      <c r="K78" s="44"/>
      <c r="L78" s="53"/>
    </row>
    <row r="79" spans="1:12">
      <c r="A79" s="17" t="s">
        <v>963</v>
      </c>
      <c r="B79" s="15" t="s">
        <v>390</v>
      </c>
      <c r="C79" s="70" t="s">
        <v>142</v>
      </c>
      <c r="D79" s="68" t="s">
        <v>153</v>
      </c>
      <c r="E79" s="44"/>
      <c r="F79" s="44"/>
      <c r="G79" s="57"/>
      <c r="H79" s="21"/>
      <c r="I79" s="21"/>
      <c r="J79" s="58"/>
      <c r="K79" s="44"/>
      <c r="L79" s="53"/>
    </row>
    <row r="80" spans="1:12" ht="42.75">
      <c r="A80" s="17" t="s">
        <v>964</v>
      </c>
      <c r="B80" s="15" t="s">
        <v>391</v>
      </c>
      <c r="C80" s="70" t="s">
        <v>144</v>
      </c>
      <c r="D80" s="68" t="s">
        <v>154</v>
      </c>
      <c r="E80" s="44"/>
      <c r="F80" s="44"/>
      <c r="G80" s="57"/>
      <c r="H80" s="21"/>
      <c r="I80" s="21"/>
      <c r="J80" s="58"/>
      <c r="K80" s="44"/>
      <c r="L80" s="53"/>
    </row>
    <row r="81" spans="1:12" ht="28.5">
      <c r="A81" s="17" t="s">
        <v>965</v>
      </c>
      <c r="B81" s="15" t="s">
        <v>392</v>
      </c>
      <c r="C81" s="70" t="s">
        <v>155</v>
      </c>
      <c r="D81" s="68" t="s">
        <v>156</v>
      </c>
      <c r="E81" s="44"/>
      <c r="F81" s="44"/>
      <c r="G81" s="57"/>
      <c r="H81" s="21"/>
      <c r="I81" s="21"/>
      <c r="J81" s="58"/>
      <c r="K81" s="44"/>
      <c r="L81" s="53"/>
    </row>
    <row r="82" spans="1:12" ht="42.75">
      <c r="A82" s="17" t="s">
        <v>966</v>
      </c>
      <c r="B82" s="13">
        <v>3.6</v>
      </c>
      <c r="C82" s="66" t="s">
        <v>157</v>
      </c>
      <c r="D82" s="68" t="s">
        <v>158</v>
      </c>
      <c r="E82" s="44"/>
      <c r="F82" s="44"/>
      <c r="G82" s="57"/>
      <c r="H82" s="21"/>
      <c r="I82" s="21"/>
      <c r="J82" s="58"/>
      <c r="K82" s="44"/>
      <c r="L82" s="53"/>
    </row>
    <row r="83" spans="1:12" ht="85.5">
      <c r="A83" s="17" t="s">
        <v>967</v>
      </c>
      <c r="B83" s="13">
        <v>3.7</v>
      </c>
      <c r="C83" s="66" t="s">
        <v>159</v>
      </c>
      <c r="D83" s="68" t="s">
        <v>160</v>
      </c>
      <c r="E83" s="44"/>
      <c r="F83" s="44"/>
      <c r="G83" s="57"/>
      <c r="H83" s="21"/>
      <c r="I83" s="21"/>
      <c r="J83" s="58"/>
      <c r="K83" s="44"/>
      <c r="L83" s="53"/>
    </row>
    <row r="84" spans="1:12" ht="99.75">
      <c r="A84" s="17" t="s">
        <v>968</v>
      </c>
      <c r="B84" s="13">
        <v>3.8</v>
      </c>
      <c r="C84" s="66" t="s">
        <v>161</v>
      </c>
      <c r="D84" s="68" t="s">
        <v>162</v>
      </c>
      <c r="E84" s="44"/>
      <c r="F84" s="44"/>
      <c r="G84" s="57"/>
      <c r="H84" s="21"/>
      <c r="I84" s="21"/>
      <c r="J84" s="58"/>
      <c r="K84" s="44"/>
      <c r="L84" s="53"/>
    </row>
    <row r="85" spans="1:12" ht="57">
      <c r="A85" s="17" t="s">
        <v>969</v>
      </c>
      <c r="B85" s="13">
        <v>3.9</v>
      </c>
      <c r="C85" s="66" t="s">
        <v>59</v>
      </c>
      <c r="D85" s="68" t="s">
        <v>163</v>
      </c>
      <c r="E85" s="44"/>
      <c r="F85" s="44"/>
      <c r="G85" s="57"/>
      <c r="H85" s="21"/>
      <c r="I85" s="21"/>
      <c r="J85" s="58"/>
      <c r="K85" s="44"/>
      <c r="L85" s="53"/>
    </row>
    <row r="86" spans="1:12" ht="114">
      <c r="A86" s="17" t="s">
        <v>970</v>
      </c>
      <c r="B86" s="13" t="s">
        <v>393</v>
      </c>
      <c r="C86" s="66" t="s">
        <v>164</v>
      </c>
      <c r="D86" s="68" t="s">
        <v>165</v>
      </c>
      <c r="E86" s="44"/>
      <c r="F86" s="44"/>
      <c r="G86" s="57"/>
      <c r="H86" s="21"/>
      <c r="I86" s="21"/>
      <c r="J86" s="58"/>
      <c r="K86" s="44"/>
      <c r="L86" s="53"/>
    </row>
    <row r="87" spans="1:12" ht="57">
      <c r="A87" s="17" t="s">
        <v>971</v>
      </c>
      <c r="B87" s="13">
        <v>3.11</v>
      </c>
      <c r="C87" s="66" t="s">
        <v>166</v>
      </c>
      <c r="D87" s="68" t="s">
        <v>167</v>
      </c>
      <c r="E87" s="44"/>
      <c r="F87" s="44"/>
      <c r="G87" s="57"/>
      <c r="H87" s="21"/>
      <c r="I87" s="21"/>
      <c r="J87" s="58"/>
      <c r="K87" s="49"/>
      <c r="L87" s="53"/>
    </row>
    <row r="88" spans="1:12">
      <c r="A88" s="17" t="s">
        <v>972</v>
      </c>
      <c r="B88" s="13">
        <v>3.12</v>
      </c>
      <c r="C88" s="67" t="s">
        <v>168</v>
      </c>
      <c r="D88" s="68" t="s">
        <v>169</v>
      </c>
      <c r="E88" s="44"/>
      <c r="F88" s="44"/>
      <c r="G88" s="59"/>
      <c r="H88" s="60"/>
      <c r="I88" s="60"/>
      <c r="J88" s="61"/>
      <c r="K88" s="49"/>
      <c r="L88" s="53"/>
    </row>
    <row r="89" spans="1:12" ht="42.75">
      <c r="A89" s="17" t="s">
        <v>973</v>
      </c>
      <c r="B89" s="29">
        <v>4</v>
      </c>
      <c r="C89" s="30" t="s">
        <v>86</v>
      </c>
      <c r="D89" s="68"/>
      <c r="E89" s="46"/>
      <c r="F89" s="46"/>
      <c r="G89" s="44"/>
      <c r="H89" s="44"/>
      <c r="I89" s="44"/>
      <c r="J89" s="44"/>
      <c r="K89" s="46"/>
      <c r="L89" s="45"/>
    </row>
    <row r="90" spans="1:12">
      <c r="A90" s="17" t="s">
        <v>974</v>
      </c>
      <c r="B90" s="13">
        <v>4.0999999999999996</v>
      </c>
      <c r="C90" s="69" t="s">
        <v>87</v>
      </c>
      <c r="D90" s="68"/>
      <c r="E90" s="46"/>
      <c r="F90" s="46"/>
      <c r="G90" s="44"/>
      <c r="H90" s="44"/>
      <c r="I90" s="44"/>
      <c r="J90" s="44"/>
      <c r="K90" s="46"/>
      <c r="L90" s="45"/>
    </row>
    <row r="91" spans="1:12">
      <c r="A91" s="17" t="s">
        <v>975</v>
      </c>
      <c r="B91" s="15" t="s">
        <v>394</v>
      </c>
      <c r="C91" s="70" t="s">
        <v>62</v>
      </c>
      <c r="D91" s="71" t="s">
        <v>17</v>
      </c>
      <c r="E91" s="54"/>
      <c r="F91" s="56"/>
      <c r="G91" s="44"/>
      <c r="H91" s="44"/>
      <c r="I91" s="44"/>
      <c r="J91" s="44"/>
      <c r="K91" s="46"/>
      <c r="L91" s="45"/>
    </row>
    <row r="92" spans="1:12">
      <c r="A92" s="17" t="s">
        <v>976</v>
      </c>
      <c r="B92" s="15" t="s">
        <v>395</v>
      </c>
      <c r="C92" s="70" t="s">
        <v>63</v>
      </c>
      <c r="D92" s="71" t="s">
        <v>18</v>
      </c>
      <c r="E92" s="57"/>
      <c r="F92" s="58"/>
      <c r="G92" s="44"/>
      <c r="H92" s="44"/>
      <c r="I92" s="44"/>
      <c r="J92" s="44"/>
      <c r="K92" s="46"/>
      <c r="L92" s="45"/>
    </row>
    <row r="93" spans="1:12">
      <c r="A93" s="17" t="s">
        <v>977</v>
      </c>
      <c r="B93" s="15" t="s">
        <v>396</v>
      </c>
      <c r="C93" s="70" t="s">
        <v>64</v>
      </c>
      <c r="D93" s="71" t="s">
        <v>19</v>
      </c>
      <c r="E93" s="59"/>
      <c r="F93" s="61"/>
      <c r="G93" s="44"/>
      <c r="H93" s="44"/>
      <c r="I93" s="44"/>
      <c r="J93" s="44"/>
      <c r="K93" s="46"/>
      <c r="L93" s="45"/>
    </row>
    <row r="94" spans="1:12">
      <c r="A94" s="17" t="s">
        <v>978</v>
      </c>
      <c r="B94" s="13">
        <v>4.2</v>
      </c>
      <c r="C94" s="69" t="s">
        <v>88</v>
      </c>
      <c r="D94" s="68"/>
      <c r="E94" s="46"/>
      <c r="F94" s="62"/>
      <c r="G94" s="44"/>
      <c r="H94" s="44"/>
      <c r="I94" s="44"/>
      <c r="J94" s="44"/>
      <c r="K94" s="46"/>
      <c r="L94" s="45"/>
    </row>
    <row r="95" spans="1:12">
      <c r="A95" s="17" t="s">
        <v>979</v>
      </c>
      <c r="B95" s="15" t="s">
        <v>397</v>
      </c>
      <c r="C95" s="70" t="s">
        <v>62</v>
      </c>
      <c r="D95" s="71" t="s">
        <v>20</v>
      </c>
      <c r="E95" s="54"/>
      <c r="F95" s="56"/>
      <c r="G95" s="44"/>
      <c r="H95" s="44"/>
      <c r="I95" s="44"/>
      <c r="J95" s="44"/>
      <c r="K95" s="46"/>
      <c r="L95" s="45"/>
    </row>
    <row r="96" spans="1:12">
      <c r="A96" s="17" t="s">
        <v>980</v>
      </c>
      <c r="B96" s="15" t="s">
        <v>398</v>
      </c>
      <c r="C96" s="70" t="s">
        <v>63</v>
      </c>
      <c r="D96" s="71" t="s">
        <v>21</v>
      </c>
      <c r="E96" s="57"/>
      <c r="F96" s="58"/>
      <c r="G96" s="44"/>
      <c r="H96" s="44"/>
      <c r="I96" s="44"/>
      <c r="J96" s="44"/>
      <c r="K96" s="46"/>
      <c r="L96" s="45"/>
    </row>
    <row r="97" spans="1:12">
      <c r="A97" s="17" t="s">
        <v>981</v>
      </c>
      <c r="B97" s="15" t="s">
        <v>399</v>
      </c>
      <c r="C97" s="70" t="s">
        <v>64</v>
      </c>
      <c r="D97" s="71" t="s">
        <v>22</v>
      </c>
      <c r="E97" s="59"/>
      <c r="F97" s="61"/>
      <c r="G97" s="44"/>
      <c r="H97" s="44"/>
      <c r="I97" s="44"/>
      <c r="J97" s="44"/>
      <c r="K97" s="46"/>
      <c r="L97" s="45"/>
    </row>
    <row r="98" spans="1:12">
      <c r="A98" s="17" t="s">
        <v>982</v>
      </c>
      <c r="B98" s="13">
        <v>4.3</v>
      </c>
      <c r="C98" s="69" t="s">
        <v>89</v>
      </c>
      <c r="D98" s="68"/>
      <c r="E98" s="46"/>
      <c r="F98" s="62"/>
      <c r="G98" s="44"/>
      <c r="H98" s="44"/>
      <c r="I98" s="44"/>
      <c r="J98" s="44"/>
      <c r="K98" s="46"/>
      <c r="L98" s="45"/>
    </row>
    <row r="99" spans="1:12">
      <c r="A99" s="17" t="s">
        <v>983</v>
      </c>
      <c r="B99" s="15" t="s">
        <v>400</v>
      </c>
      <c r="C99" s="70" t="s">
        <v>62</v>
      </c>
      <c r="D99" s="71" t="s">
        <v>23</v>
      </c>
      <c r="E99" s="54"/>
      <c r="F99" s="56"/>
      <c r="G99" s="44"/>
      <c r="H99" s="44"/>
      <c r="I99" s="44"/>
      <c r="J99" s="44"/>
      <c r="K99" s="46"/>
      <c r="L99" s="45"/>
    </row>
    <row r="100" spans="1:12">
      <c r="A100" s="17" t="s">
        <v>984</v>
      </c>
      <c r="B100" s="15" t="s">
        <v>401</v>
      </c>
      <c r="C100" s="70" t="s">
        <v>63</v>
      </c>
      <c r="D100" s="71" t="s">
        <v>24</v>
      </c>
      <c r="E100" s="57"/>
      <c r="F100" s="58"/>
      <c r="G100" s="44"/>
      <c r="H100" s="44"/>
      <c r="I100" s="44"/>
      <c r="J100" s="44"/>
      <c r="K100" s="46"/>
      <c r="L100" s="45"/>
    </row>
    <row r="101" spans="1:12">
      <c r="A101" s="17" t="s">
        <v>985</v>
      </c>
      <c r="B101" s="15" t="s">
        <v>402</v>
      </c>
      <c r="C101" s="70" t="s">
        <v>64</v>
      </c>
      <c r="D101" s="71" t="s">
        <v>25</v>
      </c>
      <c r="E101" s="59"/>
      <c r="F101" s="61"/>
      <c r="G101" s="44"/>
      <c r="H101" s="44"/>
      <c r="I101" s="44"/>
      <c r="J101" s="44"/>
      <c r="K101" s="46"/>
      <c r="L101" s="45"/>
    </row>
    <row r="102" spans="1:12" ht="28.5">
      <c r="A102" s="17" t="s">
        <v>986</v>
      </c>
      <c r="B102" s="13">
        <v>4.4000000000000004</v>
      </c>
      <c r="C102" s="69" t="s">
        <v>90</v>
      </c>
      <c r="D102" s="68"/>
      <c r="E102" s="46"/>
      <c r="F102" s="46"/>
      <c r="G102" s="44"/>
      <c r="H102" s="44"/>
      <c r="I102" s="44"/>
      <c r="J102" s="44"/>
      <c r="K102" s="46"/>
      <c r="L102" s="45"/>
    </row>
    <row r="103" spans="1:12">
      <c r="A103" s="17" t="s">
        <v>987</v>
      </c>
      <c r="B103" s="15" t="s">
        <v>403</v>
      </c>
      <c r="C103" s="70" t="s">
        <v>62</v>
      </c>
      <c r="D103" s="71" t="s">
        <v>26</v>
      </c>
      <c r="E103" s="54"/>
      <c r="F103" s="56"/>
      <c r="G103" s="44"/>
      <c r="H103" s="44"/>
      <c r="I103" s="44"/>
      <c r="J103" s="44"/>
      <c r="K103" s="46"/>
      <c r="L103" s="45"/>
    </row>
    <row r="104" spans="1:12">
      <c r="A104" s="17" t="s">
        <v>988</v>
      </c>
      <c r="B104" s="15" t="s">
        <v>404</v>
      </c>
      <c r="C104" s="70" t="s">
        <v>63</v>
      </c>
      <c r="D104" s="71" t="s">
        <v>27</v>
      </c>
      <c r="E104" s="57"/>
      <c r="F104" s="58"/>
      <c r="G104" s="44"/>
      <c r="H104" s="44"/>
      <c r="I104" s="44"/>
      <c r="J104" s="44"/>
      <c r="K104" s="46"/>
      <c r="L104" s="45"/>
    </row>
    <row r="105" spans="1:12">
      <c r="A105" s="17" t="s">
        <v>989</v>
      </c>
      <c r="B105" s="15" t="s">
        <v>405</v>
      </c>
      <c r="C105" s="70" t="s">
        <v>64</v>
      </c>
      <c r="D105" s="71" t="s">
        <v>28</v>
      </c>
      <c r="E105" s="59"/>
      <c r="F105" s="61"/>
      <c r="G105" s="44"/>
      <c r="H105" s="44"/>
      <c r="I105" s="44"/>
      <c r="J105" s="44"/>
      <c r="K105" s="46"/>
      <c r="L105" s="45"/>
    </row>
    <row r="106" spans="1:12" ht="28.5">
      <c r="A106" s="17" t="s">
        <v>990</v>
      </c>
      <c r="B106" s="13">
        <v>4.5</v>
      </c>
      <c r="C106" s="69" t="s">
        <v>91</v>
      </c>
      <c r="D106" s="68"/>
      <c r="E106" s="46"/>
      <c r="F106" s="46"/>
      <c r="G106" s="44"/>
      <c r="H106" s="44"/>
      <c r="I106" s="44"/>
      <c r="J106" s="44"/>
      <c r="K106" s="46"/>
      <c r="L106" s="45"/>
    </row>
    <row r="107" spans="1:12">
      <c r="A107" s="17" t="s">
        <v>991</v>
      </c>
      <c r="B107" s="15" t="s">
        <v>406</v>
      </c>
      <c r="C107" s="70" t="s">
        <v>62</v>
      </c>
      <c r="D107" s="71" t="s">
        <v>29</v>
      </c>
      <c r="E107" s="54"/>
      <c r="F107" s="56"/>
      <c r="G107" s="44"/>
      <c r="H107" s="44"/>
      <c r="I107" s="44"/>
      <c r="J107" s="44"/>
      <c r="K107" s="46"/>
      <c r="L107" s="45"/>
    </row>
    <row r="108" spans="1:12">
      <c r="A108" s="17" t="s">
        <v>992</v>
      </c>
      <c r="B108" s="15" t="s">
        <v>407</v>
      </c>
      <c r="C108" s="70" t="s">
        <v>63</v>
      </c>
      <c r="D108" s="71" t="s">
        <v>30</v>
      </c>
      <c r="E108" s="57"/>
      <c r="F108" s="58"/>
      <c r="G108" s="44"/>
      <c r="H108" s="44"/>
      <c r="I108" s="44"/>
      <c r="J108" s="44"/>
      <c r="K108" s="46"/>
      <c r="L108" s="45"/>
    </row>
    <row r="109" spans="1:12">
      <c r="A109" s="17" t="s">
        <v>993</v>
      </c>
      <c r="B109" s="15" t="s">
        <v>408</v>
      </c>
      <c r="C109" s="70" t="s">
        <v>64</v>
      </c>
      <c r="D109" s="71" t="s">
        <v>31</v>
      </c>
      <c r="E109" s="57"/>
      <c r="F109" s="58"/>
      <c r="G109" s="44"/>
      <c r="H109" s="44"/>
      <c r="I109" s="44"/>
      <c r="J109" s="44"/>
      <c r="K109" s="46"/>
      <c r="L109" s="45"/>
    </row>
    <row r="110" spans="1:12" ht="42.75">
      <c r="A110" s="17" t="s">
        <v>994</v>
      </c>
      <c r="B110" s="13">
        <v>4.5999999999999996</v>
      </c>
      <c r="C110" s="69" t="s">
        <v>65</v>
      </c>
      <c r="D110" s="71" t="s">
        <v>32</v>
      </c>
      <c r="E110" s="57"/>
      <c r="F110" s="58"/>
      <c r="G110" s="44"/>
      <c r="H110" s="44"/>
      <c r="I110" s="44"/>
      <c r="J110" s="44"/>
      <c r="K110" s="46"/>
      <c r="L110" s="45"/>
    </row>
    <row r="111" spans="1:12">
      <c r="A111" s="17" t="s">
        <v>995</v>
      </c>
      <c r="B111" s="13">
        <v>4.7</v>
      </c>
      <c r="C111" s="72" t="s">
        <v>66</v>
      </c>
      <c r="D111" s="71" t="s">
        <v>33</v>
      </c>
      <c r="E111" s="57"/>
      <c r="F111" s="58"/>
      <c r="G111" s="44"/>
      <c r="H111" s="44"/>
      <c r="I111" s="44"/>
      <c r="J111" s="44"/>
      <c r="K111" s="46"/>
      <c r="L111" s="45"/>
    </row>
    <row r="112" spans="1:12">
      <c r="A112" s="17" t="s">
        <v>996</v>
      </c>
      <c r="B112" s="13">
        <v>4.8</v>
      </c>
      <c r="C112" s="69" t="s">
        <v>67</v>
      </c>
      <c r="D112" s="71" t="s">
        <v>34</v>
      </c>
      <c r="E112" s="57"/>
      <c r="F112" s="58"/>
      <c r="G112" s="44"/>
      <c r="H112" s="44"/>
      <c r="I112" s="44"/>
      <c r="J112" s="44"/>
      <c r="K112" s="46"/>
      <c r="L112" s="45"/>
    </row>
    <row r="113" spans="1:12">
      <c r="A113" s="17" t="s">
        <v>997</v>
      </c>
      <c r="B113" s="13">
        <v>4.9000000000000004</v>
      </c>
      <c r="C113" s="69" t="s">
        <v>68</v>
      </c>
      <c r="D113" s="71" t="s">
        <v>35</v>
      </c>
      <c r="E113" s="57"/>
      <c r="F113" s="58"/>
      <c r="G113" s="44"/>
      <c r="H113" s="44"/>
      <c r="I113" s="44"/>
      <c r="J113" s="44"/>
      <c r="K113" s="46"/>
      <c r="L113" s="45"/>
    </row>
    <row r="114" spans="1:12">
      <c r="A114" s="17" t="s">
        <v>998</v>
      </c>
      <c r="B114" s="13" t="s">
        <v>409</v>
      </c>
      <c r="C114" s="69" t="s">
        <v>69</v>
      </c>
      <c r="D114" s="71" t="s">
        <v>36</v>
      </c>
      <c r="E114" s="57"/>
      <c r="F114" s="58"/>
      <c r="G114" s="44"/>
      <c r="H114" s="44"/>
      <c r="I114" s="44"/>
      <c r="J114" s="44"/>
      <c r="K114" s="46"/>
      <c r="L114" s="45"/>
    </row>
    <row r="115" spans="1:12" ht="28.5">
      <c r="A115" s="17" t="s">
        <v>999</v>
      </c>
      <c r="B115" s="13" t="s">
        <v>410</v>
      </c>
      <c r="C115" s="69" t="s">
        <v>70</v>
      </c>
      <c r="D115" s="71" t="s">
        <v>37</v>
      </c>
      <c r="E115" s="59"/>
      <c r="F115" s="61"/>
      <c r="G115" s="44"/>
      <c r="H115" s="44"/>
      <c r="I115" s="44"/>
      <c r="J115" s="44"/>
      <c r="K115" s="46"/>
      <c r="L115" s="45"/>
    </row>
    <row r="116" spans="1:12" ht="28.5" customHeight="1">
      <c r="A116" s="17" t="s">
        <v>1000</v>
      </c>
      <c r="B116" s="13" t="s">
        <v>411</v>
      </c>
      <c r="C116" s="69" t="s">
        <v>92</v>
      </c>
      <c r="D116" s="68"/>
      <c r="E116" s="46"/>
      <c r="F116" s="46"/>
      <c r="G116" s="44"/>
      <c r="H116" s="44"/>
      <c r="I116" s="44"/>
      <c r="J116" s="44"/>
      <c r="K116" s="73"/>
      <c r="L116" s="74"/>
    </row>
    <row r="117" spans="1:12">
      <c r="A117" s="17" t="s">
        <v>1001</v>
      </c>
      <c r="B117" s="15" t="s">
        <v>412</v>
      </c>
      <c r="C117" s="75" t="s">
        <v>71</v>
      </c>
      <c r="D117" s="71" t="s">
        <v>38</v>
      </c>
      <c r="E117" s="54"/>
      <c r="F117" s="56"/>
      <c r="G117" s="44"/>
      <c r="H117" s="44"/>
      <c r="I117" s="44"/>
      <c r="J117" s="44"/>
      <c r="K117" s="73"/>
      <c r="L117" s="74"/>
    </row>
    <row r="118" spans="1:12">
      <c r="A118" s="17" t="s">
        <v>1002</v>
      </c>
      <c r="B118" s="15" t="s">
        <v>413</v>
      </c>
      <c r="C118" s="75" t="s">
        <v>72</v>
      </c>
      <c r="D118" s="71" t="s">
        <v>39</v>
      </c>
      <c r="E118" s="57"/>
      <c r="F118" s="58"/>
      <c r="G118" s="44"/>
      <c r="H118" s="44"/>
      <c r="I118" s="44"/>
      <c r="J118" s="44"/>
      <c r="K118" s="73"/>
      <c r="L118" s="74"/>
    </row>
    <row r="119" spans="1:12">
      <c r="A119" s="17" t="s">
        <v>1003</v>
      </c>
      <c r="B119" s="15" t="s">
        <v>414</v>
      </c>
      <c r="C119" s="75" t="s">
        <v>73</v>
      </c>
      <c r="D119" s="71" t="s">
        <v>44</v>
      </c>
      <c r="E119" s="59"/>
      <c r="F119" s="61"/>
      <c r="G119" s="44"/>
      <c r="H119" s="44"/>
      <c r="I119" s="44"/>
      <c r="J119" s="44"/>
      <c r="K119" s="73"/>
      <c r="L119" s="74"/>
    </row>
    <row r="120" spans="1:12" ht="28.5">
      <c r="A120" s="17" t="s">
        <v>1004</v>
      </c>
      <c r="B120" s="13">
        <v>5</v>
      </c>
      <c r="C120" s="76" t="s">
        <v>93</v>
      </c>
      <c r="D120" s="68"/>
      <c r="E120" s="46"/>
      <c r="F120" s="46"/>
      <c r="G120" s="44"/>
      <c r="H120" s="44"/>
      <c r="I120" s="44"/>
      <c r="J120" s="44"/>
      <c r="K120" s="46"/>
      <c r="L120" s="74"/>
    </row>
    <row r="121" spans="1:12">
      <c r="A121" s="17" t="s">
        <v>1005</v>
      </c>
      <c r="B121" s="13">
        <v>5.0999999999999996</v>
      </c>
      <c r="C121" s="69" t="s">
        <v>74</v>
      </c>
      <c r="D121" s="71" t="s">
        <v>45</v>
      </c>
      <c r="E121" s="103"/>
      <c r="F121" s="101"/>
      <c r="G121" s="44"/>
      <c r="H121" s="44"/>
      <c r="I121" s="44"/>
      <c r="J121" s="44"/>
      <c r="K121" s="46"/>
      <c r="L121" s="74"/>
    </row>
    <row r="122" spans="1:12" ht="28.5">
      <c r="A122" s="17" t="s">
        <v>1006</v>
      </c>
      <c r="B122" s="13">
        <v>5.2</v>
      </c>
      <c r="C122" s="69" t="s">
        <v>75</v>
      </c>
      <c r="D122" s="68" t="s">
        <v>46</v>
      </c>
      <c r="E122" s="46"/>
      <c r="F122" s="46"/>
      <c r="G122" s="44"/>
      <c r="H122" s="44"/>
      <c r="I122" s="44"/>
      <c r="J122" s="44"/>
      <c r="K122" s="102"/>
      <c r="L122" s="74"/>
    </row>
    <row r="123" spans="1:12" ht="71.25">
      <c r="A123" s="17" t="s">
        <v>1007</v>
      </c>
      <c r="B123" s="13" t="s">
        <v>415</v>
      </c>
      <c r="C123" s="76" t="s">
        <v>94</v>
      </c>
      <c r="D123" s="68"/>
      <c r="E123" s="46"/>
      <c r="F123" s="46"/>
      <c r="G123" s="44"/>
      <c r="H123" s="44"/>
      <c r="I123" s="44"/>
      <c r="J123" s="44"/>
      <c r="K123" s="46"/>
      <c r="L123" s="45"/>
    </row>
    <row r="124" spans="1:12">
      <c r="A124" s="17" t="s">
        <v>1008</v>
      </c>
      <c r="B124" s="13" t="s">
        <v>416</v>
      </c>
      <c r="C124" s="69" t="s">
        <v>62</v>
      </c>
      <c r="D124" s="71" t="s">
        <v>40</v>
      </c>
      <c r="E124" s="54"/>
      <c r="F124" s="56"/>
      <c r="G124" s="49"/>
      <c r="H124" s="44"/>
      <c r="I124" s="44"/>
      <c r="J124" s="44"/>
      <c r="K124" s="46"/>
      <c r="L124" s="45"/>
    </row>
    <row r="125" spans="1:12">
      <c r="A125" s="17" t="s">
        <v>1009</v>
      </c>
      <c r="B125" s="13" t="s">
        <v>417</v>
      </c>
      <c r="C125" s="69" t="s">
        <v>63</v>
      </c>
      <c r="D125" s="71" t="s">
        <v>41</v>
      </c>
      <c r="E125" s="57"/>
      <c r="F125" s="58"/>
      <c r="G125" s="49"/>
      <c r="H125" s="44"/>
      <c r="I125" s="44"/>
      <c r="J125" s="44"/>
      <c r="K125" s="46"/>
      <c r="L125" s="45"/>
    </row>
    <row r="126" spans="1:12" ht="15.75" thickBot="1">
      <c r="A126" s="17" t="s">
        <v>1010</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3"/>
  <dimension ref="A2:L126"/>
  <sheetViews>
    <sheetView zoomScale="70" zoomScaleNormal="70" workbookViewId="0">
      <selection sqref="A1:A1048576"/>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19658</v>
      </c>
      <c r="C4" s="86" t="s">
        <v>339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775</v>
      </c>
      <c r="B9" s="10">
        <v>1</v>
      </c>
      <c r="C9" s="11" t="s">
        <v>78</v>
      </c>
      <c r="D9" s="12"/>
      <c r="E9" s="41"/>
      <c r="F9" s="41"/>
      <c r="G9" s="41"/>
      <c r="H9" s="41"/>
      <c r="I9" s="41"/>
      <c r="J9" s="41"/>
      <c r="K9" s="42"/>
      <c r="L9" s="43"/>
    </row>
    <row r="10" spans="1:12">
      <c r="A10" s="17" t="s">
        <v>776</v>
      </c>
      <c r="B10" s="13">
        <v>1.1000000000000001</v>
      </c>
      <c r="C10" s="69" t="s">
        <v>50</v>
      </c>
      <c r="D10" s="68" t="s">
        <v>7</v>
      </c>
      <c r="E10" s="44"/>
      <c r="F10" s="44"/>
      <c r="G10" s="44"/>
      <c r="H10" s="44"/>
      <c r="I10" s="44"/>
      <c r="J10" s="44"/>
      <c r="K10" s="95"/>
      <c r="L10" s="45"/>
    </row>
    <row r="11" spans="1:12">
      <c r="A11" s="17" t="s">
        <v>777</v>
      </c>
      <c r="B11" s="13">
        <v>1.2</v>
      </c>
      <c r="C11" s="69" t="s">
        <v>51</v>
      </c>
      <c r="D11" s="68" t="s">
        <v>8</v>
      </c>
      <c r="E11" s="44"/>
      <c r="F11" s="44"/>
      <c r="G11" s="44"/>
      <c r="H11" s="44"/>
      <c r="I11" s="44"/>
      <c r="J11" s="44"/>
      <c r="K11" s="96"/>
      <c r="L11" s="45"/>
    </row>
    <row r="12" spans="1:12">
      <c r="A12" s="17" t="s">
        <v>778</v>
      </c>
      <c r="B12" s="15" t="s">
        <v>342</v>
      </c>
      <c r="C12" s="89" t="s">
        <v>52</v>
      </c>
      <c r="D12" s="68" t="s">
        <v>9</v>
      </c>
      <c r="E12" s="44"/>
      <c r="F12" s="44"/>
      <c r="G12" s="44"/>
      <c r="H12" s="44"/>
      <c r="I12" s="44"/>
      <c r="J12" s="44"/>
      <c r="K12" s="97"/>
      <c r="L12" s="45"/>
    </row>
    <row r="13" spans="1:12" ht="28.5">
      <c r="A13" s="17" t="s">
        <v>779</v>
      </c>
      <c r="B13" s="13">
        <v>1.3</v>
      </c>
      <c r="C13" s="69" t="s">
        <v>79</v>
      </c>
      <c r="D13" s="68"/>
      <c r="E13" s="46"/>
      <c r="F13" s="46"/>
      <c r="G13" s="44"/>
      <c r="H13" s="44"/>
      <c r="I13" s="44"/>
      <c r="J13" s="44"/>
      <c r="K13" s="47"/>
      <c r="L13" s="45"/>
    </row>
    <row r="14" spans="1:12" ht="85.5">
      <c r="A14" s="17" t="s">
        <v>780</v>
      </c>
      <c r="B14" s="15" t="s">
        <v>343</v>
      </c>
      <c r="C14" s="75" t="s">
        <v>80</v>
      </c>
      <c r="D14" s="68"/>
      <c r="E14" s="46"/>
      <c r="F14" s="46"/>
      <c r="G14" s="44"/>
      <c r="H14" s="44"/>
      <c r="I14" s="44"/>
      <c r="J14" s="44"/>
      <c r="K14" s="46"/>
      <c r="L14" s="45"/>
    </row>
    <row r="15" spans="1:12">
      <c r="A15" s="17" t="s">
        <v>781</v>
      </c>
      <c r="B15" s="15" t="s">
        <v>344</v>
      </c>
      <c r="C15" s="70" t="s">
        <v>53</v>
      </c>
      <c r="D15" s="71" t="s">
        <v>10</v>
      </c>
      <c r="E15" s="54"/>
      <c r="F15" s="56"/>
      <c r="G15" s="44"/>
      <c r="H15" s="44"/>
      <c r="I15" s="44"/>
      <c r="J15" s="44"/>
      <c r="K15" s="46"/>
      <c r="L15" s="45"/>
    </row>
    <row r="16" spans="1:12">
      <c r="A16" s="17" t="s">
        <v>782</v>
      </c>
      <c r="B16" s="15" t="s">
        <v>345</v>
      </c>
      <c r="C16" s="70" t="s">
        <v>54</v>
      </c>
      <c r="D16" s="71" t="s">
        <v>11</v>
      </c>
      <c r="E16" s="59"/>
      <c r="F16" s="61"/>
      <c r="G16" s="44"/>
      <c r="H16" s="44"/>
      <c r="I16" s="44"/>
      <c r="J16" s="44"/>
      <c r="K16" s="46"/>
      <c r="L16" s="45"/>
    </row>
    <row r="17" spans="1:12" ht="42.75">
      <c r="A17" s="17" t="s">
        <v>783</v>
      </c>
      <c r="B17" s="15" t="s">
        <v>346</v>
      </c>
      <c r="C17" s="90" t="s">
        <v>81</v>
      </c>
      <c r="D17" s="68"/>
      <c r="E17" s="46"/>
      <c r="F17" s="46"/>
      <c r="G17" s="44"/>
      <c r="H17" s="44"/>
      <c r="I17" s="44"/>
      <c r="J17" s="44"/>
      <c r="K17" s="46"/>
      <c r="L17" s="45"/>
    </row>
    <row r="18" spans="1:12">
      <c r="A18" s="17" t="s">
        <v>784</v>
      </c>
      <c r="B18" s="15" t="s">
        <v>347</v>
      </c>
      <c r="C18" s="70" t="s">
        <v>55</v>
      </c>
      <c r="D18" s="71" t="s">
        <v>12</v>
      </c>
      <c r="E18" s="54"/>
      <c r="F18" s="56"/>
      <c r="G18" s="44"/>
      <c r="H18" s="44"/>
      <c r="I18" s="44"/>
      <c r="J18" s="44"/>
      <c r="K18" s="46"/>
      <c r="L18" s="45"/>
    </row>
    <row r="19" spans="1:12">
      <c r="A19" s="17" t="s">
        <v>785</v>
      </c>
      <c r="B19" s="15" t="s">
        <v>348</v>
      </c>
      <c r="C19" s="70" t="s">
        <v>54</v>
      </c>
      <c r="D19" s="71" t="s">
        <v>13</v>
      </c>
      <c r="E19" s="59"/>
      <c r="F19" s="61"/>
      <c r="G19" s="44"/>
      <c r="H19" s="44"/>
      <c r="I19" s="44"/>
      <c r="J19" s="44"/>
      <c r="K19" s="46"/>
      <c r="L19" s="45"/>
    </row>
    <row r="20" spans="1:12" ht="42.75">
      <c r="A20" s="17" t="s">
        <v>786</v>
      </c>
      <c r="B20" s="15" t="s">
        <v>349</v>
      </c>
      <c r="C20" s="90" t="s">
        <v>82</v>
      </c>
      <c r="D20" s="68"/>
      <c r="E20" s="46"/>
      <c r="F20" s="46"/>
      <c r="G20" s="44"/>
      <c r="H20" s="44"/>
      <c r="I20" s="44"/>
      <c r="J20" s="44"/>
      <c r="K20" s="46"/>
      <c r="L20" s="45"/>
    </row>
    <row r="21" spans="1:12">
      <c r="A21" s="17" t="s">
        <v>787</v>
      </c>
      <c r="B21" s="15" t="s">
        <v>350</v>
      </c>
      <c r="C21" s="70" t="s">
        <v>55</v>
      </c>
      <c r="D21" s="71" t="s">
        <v>14</v>
      </c>
      <c r="E21" s="54"/>
      <c r="F21" s="56"/>
      <c r="G21" s="44"/>
      <c r="H21" s="44"/>
      <c r="I21" s="44"/>
      <c r="J21" s="44"/>
      <c r="K21" s="46"/>
      <c r="L21" s="45"/>
    </row>
    <row r="22" spans="1:12">
      <c r="A22" s="17" t="s">
        <v>788</v>
      </c>
      <c r="B22" s="15" t="s">
        <v>351</v>
      </c>
      <c r="C22" s="70" t="s">
        <v>54</v>
      </c>
      <c r="D22" s="71" t="s">
        <v>15</v>
      </c>
      <c r="E22" s="59"/>
      <c r="F22" s="61"/>
      <c r="G22" s="44"/>
      <c r="H22" s="44"/>
      <c r="I22" s="44"/>
      <c r="J22" s="44"/>
      <c r="K22" s="46"/>
      <c r="L22" s="45"/>
    </row>
    <row r="23" spans="1:12" ht="42.75">
      <c r="A23" s="17" t="s">
        <v>789</v>
      </c>
      <c r="B23" s="15" t="s">
        <v>352</v>
      </c>
      <c r="C23" s="90" t="s">
        <v>83</v>
      </c>
      <c r="D23" s="68"/>
      <c r="E23" s="46"/>
      <c r="F23" s="46"/>
      <c r="G23" s="44"/>
      <c r="H23" s="44"/>
      <c r="I23" s="44"/>
      <c r="J23" s="44"/>
      <c r="K23" s="46"/>
      <c r="L23" s="45"/>
    </row>
    <row r="24" spans="1:12">
      <c r="A24" s="17" t="s">
        <v>790</v>
      </c>
      <c r="B24" s="15" t="s">
        <v>353</v>
      </c>
      <c r="C24" s="70" t="s">
        <v>55</v>
      </c>
      <c r="D24" s="71" t="s">
        <v>16</v>
      </c>
      <c r="E24" s="54"/>
      <c r="F24" s="56"/>
      <c r="G24" s="44"/>
      <c r="H24" s="44"/>
      <c r="I24" s="44"/>
      <c r="J24" s="44"/>
      <c r="K24" s="46"/>
      <c r="L24" s="45"/>
    </row>
    <row r="25" spans="1:12">
      <c r="A25" s="17" t="s">
        <v>791</v>
      </c>
      <c r="B25" s="15" t="s">
        <v>354</v>
      </c>
      <c r="C25" s="70" t="s">
        <v>54</v>
      </c>
      <c r="D25" s="71" t="s">
        <v>0</v>
      </c>
      <c r="E25" s="59"/>
      <c r="F25" s="61"/>
      <c r="G25" s="44"/>
      <c r="H25" s="44"/>
      <c r="I25" s="44"/>
      <c r="J25" s="44"/>
      <c r="K25" s="46"/>
      <c r="L25" s="45"/>
    </row>
    <row r="26" spans="1:12" ht="28.5">
      <c r="A26" s="17" t="s">
        <v>792</v>
      </c>
      <c r="B26" s="13">
        <v>1.4</v>
      </c>
      <c r="C26" s="69" t="s">
        <v>84</v>
      </c>
      <c r="D26" s="68"/>
      <c r="E26" s="46"/>
      <c r="F26" s="46"/>
      <c r="G26" s="44"/>
      <c r="H26" s="44"/>
      <c r="I26" s="44"/>
      <c r="J26" s="44"/>
      <c r="K26" s="46"/>
      <c r="L26" s="45"/>
    </row>
    <row r="27" spans="1:12">
      <c r="A27" s="17" t="s">
        <v>793</v>
      </c>
      <c r="B27" s="15" t="s">
        <v>355</v>
      </c>
      <c r="C27" s="70" t="s">
        <v>56</v>
      </c>
      <c r="D27" s="71" t="s">
        <v>1</v>
      </c>
      <c r="E27" s="54"/>
      <c r="F27" s="56"/>
      <c r="G27" s="44"/>
      <c r="H27" s="44"/>
      <c r="I27" s="44"/>
      <c r="J27" s="44"/>
      <c r="K27" s="46"/>
      <c r="L27" s="45"/>
    </row>
    <row r="28" spans="1:12">
      <c r="A28" s="17" t="s">
        <v>794</v>
      </c>
      <c r="B28" s="15" t="s">
        <v>356</v>
      </c>
      <c r="C28" s="70" t="s">
        <v>57</v>
      </c>
      <c r="D28" s="71" t="s">
        <v>2</v>
      </c>
      <c r="E28" s="57"/>
      <c r="F28" s="58"/>
      <c r="G28" s="49"/>
      <c r="H28" s="44"/>
      <c r="I28" s="44"/>
      <c r="J28" s="44"/>
      <c r="K28" s="46"/>
      <c r="L28" s="45"/>
    </row>
    <row r="29" spans="1:12">
      <c r="A29" s="17" t="s">
        <v>795</v>
      </c>
      <c r="B29" s="15" t="s">
        <v>357</v>
      </c>
      <c r="C29" s="70" t="s">
        <v>58</v>
      </c>
      <c r="D29" s="71" t="s">
        <v>3</v>
      </c>
      <c r="E29" s="59"/>
      <c r="F29" s="61"/>
      <c r="G29" s="49"/>
      <c r="H29" s="44"/>
      <c r="I29" s="44"/>
      <c r="J29" s="44"/>
      <c r="K29" s="46"/>
      <c r="L29" s="45"/>
    </row>
    <row r="30" spans="1:12" ht="57">
      <c r="A30" s="17" t="s">
        <v>796</v>
      </c>
      <c r="B30" s="13">
        <v>1.5</v>
      </c>
      <c r="C30" s="69" t="s">
        <v>59</v>
      </c>
      <c r="D30" s="68" t="s">
        <v>4</v>
      </c>
      <c r="E30" s="44"/>
      <c r="F30" s="44"/>
      <c r="G30" s="44"/>
      <c r="H30" s="44"/>
      <c r="I30" s="44"/>
      <c r="J30" s="44"/>
      <c r="K30" s="46"/>
      <c r="L30" s="109"/>
    </row>
    <row r="31" spans="1:12" ht="85.5">
      <c r="A31" s="17" t="s">
        <v>797</v>
      </c>
      <c r="B31" s="13">
        <v>1.6</v>
      </c>
      <c r="C31" s="69" t="s">
        <v>85</v>
      </c>
      <c r="D31" s="68"/>
      <c r="E31" s="44"/>
      <c r="F31" s="44"/>
      <c r="G31" s="44"/>
      <c r="H31" s="44"/>
      <c r="I31" s="44"/>
      <c r="J31" s="44"/>
      <c r="K31" s="50"/>
      <c r="L31" s="45"/>
    </row>
    <row r="32" spans="1:12">
      <c r="A32" s="17" t="s">
        <v>798</v>
      </c>
      <c r="B32" s="15" t="s">
        <v>358</v>
      </c>
      <c r="C32" s="90" t="s">
        <v>60</v>
      </c>
      <c r="D32" s="68" t="s">
        <v>5</v>
      </c>
      <c r="E32" s="44"/>
      <c r="F32" s="44"/>
      <c r="G32" s="44"/>
      <c r="H32" s="44"/>
      <c r="I32" s="44"/>
      <c r="J32" s="44"/>
      <c r="K32" s="91"/>
      <c r="L32" s="45"/>
    </row>
    <row r="33" spans="1:12">
      <c r="A33" s="17" t="s">
        <v>799</v>
      </c>
      <c r="B33" s="15" t="s">
        <v>359</v>
      </c>
      <c r="C33" s="90" t="s">
        <v>61</v>
      </c>
      <c r="D33" s="68" t="s">
        <v>6</v>
      </c>
      <c r="E33" s="44"/>
      <c r="F33" s="44"/>
      <c r="G33" s="44"/>
      <c r="H33" s="44"/>
      <c r="I33" s="44"/>
      <c r="J33" s="52"/>
      <c r="K33" s="46"/>
      <c r="L33" s="109"/>
    </row>
    <row r="34" spans="1:12" ht="42.75">
      <c r="A34" s="17" t="s">
        <v>800</v>
      </c>
      <c r="B34" s="13">
        <v>1.7</v>
      </c>
      <c r="C34" s="69" t="s">
        <v>101</v>
      </c>
      <c r="D34" s="68" t="s">
        <v>102</v>
      </c>
      <c r="E34" s="44"/>
      <c r="F34" s="44"/>
      <c r="G34" s="103"/>
      <c r="H34" s="100"/>
      <c r="I34" s="100"/>
      <c r="J34" s="101"/>
      <c r="K34" s="44"/>
      <c r="L34" s="53"/>
    </row>
    <row r="35" spans="1:12">
      <c r="A35" s="17" t="s">
        <v>801</v>
      </c>
      <c r="B35" s="13">
        <v>1.8</v>
      </c>
      <c r="C35" s="69" t="s">
        <v>103</v>
      </c>
      <c r="D35" s="68"/>
      <c r="E35" s="44"/>
      <c r="F35" s="44"/>
      <c r="G35" s="46"/>
      <c r="H35" s="46"/>
      <c r="I35" s="46"/>
      <c r="J35" s="50"/>
      <c r="K35" s="44"/>
      <c r="L35" s="53"/>
    </row>
    <row r="36" spans="1:12">
      <c r="A36" s="17" t="s">
        <v>802</v>
      </c>
      <c r="B36" s="15" t="s">
        <v>360</v>
      </c>
      <c r="C36" s="70" t="s">
        <v>62</v>
      </c>
      <c r="D36" s="68" t="s">
        <v>104</v>
      </c>
      <c r="E36" s="44"/>
      <c r="F36" s="44"/>
      <c r="G36" s="54"/>
      <c r="H36" s="55"/>
      <c r="I36" s="55"/>
      <c r="J36" s="56"/>
      <c r="K36" s="44"/>
      <c r="L36" s="53"/>
    </row>
    <row r="37" spans="1:12">
      <c r="A37" s="17" t="s">
        <v>803</v>
      </c>
      <c r="B37" s="15" t="s">
        <v>361</v>
      </c>
      <c r="C37" s="70" t="s">
        <v>63</v>
      </c>
      <c r="D37" s="68" t="s">
        <v>105</v>
      </c>
      <c r="E37" s="44"/>
      <c r="F37" s="44"/>
      <c r="G37" s="57"/>
      <c r="H37" s="21"/>
      <c r="I37" s="21"/>
      <c r="J37" s="58"/>
      <c r="K37" s="44"/>
      <c r="L37" s="53"/>
    </row>
    <row r="38" spans="1:12">
      <c r="A38" s="17" t="s">
        <v>804</v>
      </c>
      <c r="B38" s="15" t="s">
        <v>362</v>
      </c>
      <c r="C38" s="70" t="s">
        <v>64</v>
      </c>
      <c r="D38" s="68" t="s">
        <v>106</v>
      </c>
      <c r="E38" s="44"/>
      <c r="F38" s="44"/>
      <c r="G38" s="59"/>
      <c r="H38" s="60"/>
      <c r="I38" s="60"/>
      <c r="J38" s="61"/>
      <c r="K38" s="44"/>
      <c r="L38" s="53"/>
    </row>
    <row r="39" spans="1:12" ht="28.5">
      <c r="A39" s="17" t="s">
        <v>805</v>
      </c>
      <c r="B39" s="13">
        <v>1.9</v>
      </c>
      <c r="C39" s="69" t="s">
        <v>107</v>
      </c>
      <c r="D39" s="68"/>
      <c r="E39" s="44"/>
      <c r="F39" s="44"/>
      <c r="G39" s="46"/>
      <c r="H39" s="46"/>
      <c r="I39" s="46"/>
      <c r="J39" s="46"/>
      <c r="K39" s="44"/>
      <c r="L39" s="53"/>
    </row>
    <row r="40" spans="1:12">
      <c r="A40" s="17" t="s">
        <v>806</v>
      </c>
      <c r="B40" s="15" t="s">
        <v>363</v>
      </c>
      <c r="C40" s="70" t="s">
        <v>62</v>
      </c>
      <c r="D40" s="68" t="s">
        <v>108</v>
      </c>
      <c r="E40" s="44"/>
      <c r="F40" s="44"/>
      <c r="G40" s="54"/>
      <c r="H40" s="55"/>
      <c r="I40" s="55"/>
      <c r="J40" s="56"/>
      <c r="K40" s="44"/>
      <c r="L40" s="53"/>
    </row>
    <row r="41" spans="1:12">
      <c r="A41" s="17" t="s">
        <v>807</v>
      </c>
      <c r="B41" s="15" t="s">
        <v>364</v>
      </c>
      <c r="C41" s="70" t="s">
        <v>63</v>
      </c>
      <c r="D41" s="68" t="s">
        <v>109</v>
      </c>
      <c r="E41" s="44"/>
      <c r="F41" s="44"/>
      <c r="G41" s="57"/>
      <c r="H41" s="21"/>
      <c r="I41" s="21"/>
      <c r="J41" s="58"/>
      <c r="K41" s="44"/>
      <c r="L41" s="53"/>
    </row>
    <row r="42" spans="1:12">
      <c r="A42" s="17" t="s">
        <v>808</v>
      </c>
      <c r="B42" s="15" t="s">
        <v>365</v>
      </c>
      <c r="C42" s="70" t="s">
        <v>64</v>
      </c>
      <c r="D42" s="68" t="s">
        <v>110</v>
      </c>
      <c r="E42" s="44"/>
      <c r="F42" s="44"/>
      <c r="G42" s="59"/>
      <c r="H42" s="60"/>
      <c r="I42" s="60"/>
      <c r="J42" s="61"/>
      <c r="K42" s="44"/>
      <c r="L42" s="53"/>
    </row>
    <row r="43" spans="1:12" ht="57">
      <c r="A43" s="17" t="s">
        <v>809</v>
      </c>
      <c r="B43" s="13" t="s">
        <v>366</v>
      </c>
      <c r="C43" s="69" t="s">
        <v>111</v>
      </c>
      <c r="D43" s="68"/>
      <c r="E43" s="44"/>
      <c r="F43" s="44"/>
      <c r="G43" s="46"/>
      <c r="H43" s="46"/>
      <c r="I43" s="46"/>
      <c r="J43" s="50"/>
      <c r="K43" s="44"/>
      <c r="L43" s="53"/>
    </row>
    <row r="44" spans="1:12">
      <c r="A44" s="17" t="s">
        <v>810</v>
      </c>
      <c r="B44" s="15" t="s">
        <v>367</v>
      </c>
      <c r="C44" s="70" t="s">
        <v>62</v>
      </c>
      <c r="D44" s="68" t="s">
        <v>112</v>
      </c>
      <c r="E44" s="44"/>
      <c r="F44" s="44"/>
      <c r="G44" s="54"/>
      <c r="H44" s="55"/>
      <c r="I44" s="55"/>
      <c r="J44" s="56"/>
      <c r="K44" s="44"/>
      <c r="L44" s="53"/>
    </row>
    <row r="45" spans="1:12">
      <c r="A45" s="17" t="s">
        <v>811</v>
      </c>
      <c r="B45" s="15" t="s">
        <v>368</v>
      </c>
      <c r="C45" s="70" t="s">
        <v>63</v>
      </c>
      <c r="D45" s="68" t="s">
        <v>113</v>
      </c>
      <c r="E45" s="44"/>
      <c r="F45" s="44"/>
      <c r="G45" s="57"/>
      <c r="H45" s="21"/>
      <c r="I45" s="21"/>
      <c r="J45" s="58"/>
      <c r="K45" s="44"/>
      <c r="L45" s="53"/>
    </row>
    <row r="46" spans="1:12">
      <c r="A46" s="17" t="s">
        <v>812</v>
      </c>
      <c r="B46" s="15" t="s">
        <v>369</v>
      </c>
      <c r="C46" s="70" t="s">
        <v>64</v>
      </c>
      <c r="D46" s="68" t="s">
        <v>114</v>
      </c>
      <c r="E46" s="44"/>
      <c r="F46" s="44"/>
      <c r="G46" s="59"/>
      <c r="H46" s="60"/>
      <c r="I46" s="60"/>
      <c r="J46" s="61"/>
      <c r="K46" s="44"/>
      <c r="L46" s="53"/>
    </row>
    <row r="47" spans="1:12" ht="57">
      <c r="A47" s="17" t="s">
        <v>813</v>
      </c>
      <c r="B47" s="13">
        <v>1.1100000000000001</v>
      </c>
      <c r="C47" s="69" t="s">
        <v>115</v>
      </c>
      <c r="D47" s="68"/>
      <c r="E47" s="44"/>
      <c r="F47" s="44"/>
      <c r="G47" s="46"/>
      <c r="H47" s="46"/>
      <c r="I47" s="46"/>
      <c r="J47" s="50"/>
      <c r="K47" s="44"/>
      <c r="L47" s="53"/>
    </row>
    <row r="48" spans="1:12">
      <c r="A48" s="17" t="s">
        <v>814</v>
      </c>
      <c r="B48" s="15" t="s">
        <v>370</v>
      </c>
      <c r="C48" s="70" t="s">
        <v>62</v>
      </c>
      <c r="D48" s="68" t="s">
        <v>170</v>
      </c>
      <c r="E48" s="44"/>
      <c r="F48" s="44"/>
      <c r="G48" s="54"/>
      <c r="H48" s="55"/>
      <c r="I48" s="55"/>
      <c r="J48" s="56"/>
      <c r="K48" s="44"/>
      <c r="L48" s="53"/>
    </row>
    <row r="49" spans="1:12">
      <c r="A49" s="17" t="s">
        <v>815</v>
      </c>
      <c r="B49" s="15" t="s">
        <v>371</v>
      </c>
      <c r="C49" s="70" t="s">
        <v>63</v>
      </c>
      <c r="D49" s="68" t="s">
        <v>171</v>
      </c>
      <c r="E49" s="44"/>
      <c r="F49" s="44"/>
      <c r="G49" s="57"/>
      <c r="H49" s="21"/>
      <c r="I49" s="21"/>
      <c r="J49" s="58"/>
      <c r="K49" s="44"/>
      <c r="L49" s="53"/>
    </row>
    <row r="50" spans="1:12">
      <c r="A50" s="17" t="s">
        <v>816</v>
      </c>
      <c r="B50" s="15" t="s">
        <v>372</v>
      </c>
      <c r="C50" s="70" t="s">
        <v>64</v>
      </c>
      <c r="D50" s="68" t="s">
        <v>172</v>
      </c>
      <c r="E50" s="44"/>
      <c r="F50" s="44"/>
      <c r="G50" s="59"/>
      <c r="H50" s="60"/>
      <c r="I50" s="60"/>
      <c r="J50" s="61"/>
      <c r="K50" s="44"/>
      <c r="L50" s="53"/>
    </row>
    <row r="51" spans="1:12" ht="42.75">
      <c r="A51" s="17" t="s">
        <v>817</v>
      </c>
      <c r="B51" s="13" t="s">
        <v>373</v>
      </c>
      <c r="C51" s="69" t="s">
        <v>173</v>
      </c>
      <c r="D51" s="68"/>
      <c r="E51" s="44"/>
      <c r="F51" s="44"/>
      <c r="G51" s="46"/>
      <c r="H51" s="46"/>
      <c r="I51" s="46"/>
      <c r="J51" s="50"/>
      <c r="K51" s="44"/>
      <c r="L51" s="53"/>
    </row>
    <row r="52" spans="1:12">
      <c r="A52" s="17" t="s">
        <v>818</v>
      </c>
      <c r="B52" s="15" t="s">
        <v>374</v>
      </c>
      <c r="C52" s="70" t="s">
        <v>62</v>
      </c>
      <c r="D52" s="68" t="s">
        <v>116</v>
      </c>
      <c r="E52" s="44"/>
      <c r="F52" s="44"/>
      <c r="G52" s="54"/>
      <c r="H52" s="55"/>
      <c r="I52" s="55"/>
      <c r="J52" s="56"/>
      <c r="K52" s="44"/>
      <c r="L52" s="53"/>
    </row>
    <row r="53" spans="1:12">
      <c r="A53" s="17" t="s">
        <v>819</v>
      </c>
      <c r="B53" s="15" t="s">
        <v>375</v>
      </c>
      <c r="C53" s="70" t="s">
        <v>63</v>
      </c>
      <c r="D53" s="68" t="s">
        <v>117</v>
      </c>
      <c r="E53" s="44"/>
      <c r="F53" s="44"/>
      <c r="G53" s="57"/>
      <c r="H53" s="21"/>
      <c r="I53" s="21"/>
      <c r="J53" s="58"/>
      <c r="K53" s="44"/>
      <c r="L53" s="53"/>
    </row>
    <row r="54" spans="1:12">
      <c r="A54" s="17" t="s">
        <v>820</v>
      </c>
      <c r="B54" s="15" t="s">
        <v>376</v>
      </c>
      <c r="C54" s="70" t="s">
        <v>64</v>
      </c>
      <c r="D54" s="68" t="s">
        <v>118</v>
      </c>
      <c r="E54" s="44"/>
      <c r="F54" s="44"/>
      <c r="G54" s="59"/>
      <c r="H54" s="60"/>
      <c r="I54" s="60"/>
      <c r="J54" s="61"/>
      <c r="K54" s="44"/>
      <c r="L54" s="53"/>
    </row>
    <row r="55" spans="1:12" ht="28.5">
      <c r="A55" s="17" t="s">
        <v>821</v>
      </c>
      <c r="B55" s="13">
        <v>1.1299999999999999</v>
      </c>
      <c r="C55" s="92" t="s">
        <v>119</v>
      </c>
      <c r="D55" s="68"/>
      <c r="E55" s="44"/>
      <c r="F55" s="44"/>
      <c r="G55" s="46"/>
      <c r="H55" s="46"/>
      <c r="I55" s="46"/>
      <c r="J55" s="46"/>
      <c r="K55" s="44"/>
      <c r="L55" s="53"/>
    </row>
    <row r="56" spans="1:12">
      <c r="A56" s="17" t="s">
        <v>822</v>
      </c>
      <c r="B56" s="23" t="s">
        <v>377</v>
      </c>
      <c r="C56" s="93" t="s">
        <v>62</v>
      </c>
      <c r="D56" s="68" t="s">
        <v>120</v>
      </c>
      <c r="E56" s="44"/>
      <c r="F56" s="44"/>
      <c r="G56" s="54"/>
      <c r="H56" s="55"/>
      <c r="I56" s="55"/>
      <c r="J56" s="56"/>
      <c r="K56" s="44"/>
      <c r="L56" s="53"/>
    </row>
    <row r="57" spans="1:12">
      <c r="A57" s="17" t="s">
        <v>823</v>
      </c>
      <c r="B57" s="23" t="s">
        <v>378</v>
      </c>
      <c r="C57" s="93" t="s">
        <v>63</v>
      </c>
      <c r="D57" s="68" t="s">
        <v>121</v>
      </c>
      <c r="E57" s="44"/>
      <c r="F57" s="44"/>
      <c r="G57" s="57"/>
      <c r="H57" s="21"/>
      <c r="I57" s="21"/>
      <c r="J57" s="58"/>
      <c r="K57" s="44"/>
      <c r="L57" s="53"/>
    </row>
    <row r="58" spans="1:12">
      <c r="A58" s="17" t="s">
        <v>824</v>
      </c>
      <c r="B58" s="23" t="s">
        <v>379</v>
      </c>
      <c r="C58" s="93" t="s">
        <v>64</v>
      </c>
      <c r="D58" s="68" t="s">
        <v>122</v>
      </c>
      <c r="E58" s="44"/>
      <c r="F58" s="44"/>
      <c r="G58" s="59"/>
      <c r="H58" s="60"/>
      <c r="I58" s="60"/>
      <c r="J58" s="61"/>
      <c r="K58" s="44"/>
      <c r="L58" s="53"/>
    </row>
    <row r="59" spans="1:12" ht="28.5">
      <c r="A59" s="17" t="s">
        <v>825</v>
      </c>
      <c r="B59" s="25">
        <v>1.1399999999999999</v>
      </c>
      <c r="C59" s="72" t="s">
        <v>123</v>
      </c>
      <c r="D59" s="68"/>
      <c r="E59" s="44"/>
      <c r="F59" s="44"/>
      <c r="G59" s="46"/>
      <c r="H59" s="46"/>
      <c r="I59" s="46"/>
      <c r="J59" s="50"/>
      <c r="K59" s="44"/>
      <c r="L59" s="53"/>
    </row>
    <row r="60" spans="1:12">
      <c r="A60" s="17" t="s">
        <v>826</v>
      </c>
      <c r="B60" s="23" t="s">
        <v>380</v>
      </c>
      <c r="C60" s="93" t="s">
        <v>62</v>
      </c>
      <c r="D60" s="68" t="s">
        <v>124</v>
      </c>
      <c r="E60" s="44"/>
      <c r="F60" s="44"/>
      <c r="G60" s="54"/>
      <c r="H60" s="55"/>
      <c r="I60" s="55"/>
      <c r="J60" s="56"/>
      <c r="K60" s="44"/>
      <c r="L60" s="53"/>
    </row>
    <row r="61" spans="1:12">
      <c r="A61" s="17" t="s">
        <v>827</v>
      </c>
      <c r="B61" s="23" t="s">
        <v>381</v>
      </c>
      <c r="C61" s="93" t="s">
        <v>63</v>
      </c>
      <c r="D61" s="68" t="s">
        <v>125</v>
      </c>
      <c r="E61" s="44"/>
      <c r="F61" s="44"/>
      <c r="G61" s="57"/>
      <c r="H61" s="21"/>
      <c r="I61" s="21"/>
      <c r="J61" s="58"/>
      <c r="K61" s="44"/>
      <c r="L61" s="53"/>
    </row>
    <row r="62" spans="1:12">
      <c r="A62" s="17" t="s">
        <v>828</v>
      </c>
      <c r="B62" s="23" t="s">
        <v>382</v>
      </c>
      <c r="C62" s="93" t="s">
        <v>64</v>
      </c>
      <c r="D62" s="68" t="s">
        <v>126</v>
      </c>
      <c r="E62" s="44"/>
      <c r="F62" s="44"/>
      <c r="G62" s="59"/>
      <c r="H62" s="60"/>
      <c r="I62" s="60"/>
      <c r="J62" s="61"/>
      <c r="K62" s="44"/>
      <c r="L62" s="53"/>
    </row>
    <row r="63" spans="1:12" ht="42.75">
      <c r="A63" s="17" t="s">
        <v>829</v>
      </c>
      <c r="B63" s="13">
        <v>2</v>
      </c>
      <c r="C63" s="76" t="s">
        <v>127</v>
      </c>
      <c r="D63" s="68"/>
      <c r="E63" s="44"/>
      <c r="F63" s="44"/>
      <c r="G63" s="46"/>
      <c r="H63" s="46"/>
      <c r="I63" s="46"/>
      <c r="J63" s="62"/>
      <c r="K63" s="44"/>
      <c r="L63" s="53"/>
    </row>
    <row r="64" spans="1:12">
      <c r="A64" s="17" t="s">
        <v>830</v>
      </c>
      <c r="B64" s="13">
        <v>2.1</v>
      </c>
      <c r="C64" s="69" t="s">
        <v>128</v>
      </c>
      <c r="D64" s="68" t="s">
        <v>129</v>
      </c>
      <c r="E64" s="44"/>
      <c r="F64" s="44"/>
      <c r="G64" s="54"/>
      <c r="H64" s="55"/>
      <c r="I64" s="55"/>
      <c r="J64" s="56"/>
      <c r="K64" s="44"/>
      <c r="L64" s="53"/>
    </row>
    <row r="65" spans="1:12" ht="57">
      <c r="A65" s="17" t="s">
        <v>831</v>
      </c>
      <c r="B65" s="13">
        <v>2.2000000000000002</v>
      </c>
      <c r="C65" s="69" t="s">
        <v>130</v>
      </c>
      <c r="D65" s="68" t="s">
        <v>131</v>
      </c>
      <c r="E65" s="44"/>
      <c r="F65" s="44"/>
      <c r="G65" s="59"/>
      <c r="H65" s="60"/>
      <c r="I65" s="60"/>
      <c r="J65" s="61"/>
      <c r="K65" s="44"/>
      <c r="L65" s="53"/>
    </row>
    <row r="66" spans="1:12" ht="28.5">
      <c r="A66" s="17" t="s">
        <v>832</v>
      </c>
      <c r="B66" s="63">
        <v>3</v>
      </c>
      <c r="C66" s="76" t="s">
        <v>132</v>
      </c>
      <c r="D66" s="68"/>
      <c r="E66" s="44"/>
      <c r="F66" s="44"/>
      <c r="G66" s="46"/>
      <c r="H66" s="46"/>
      <c r="I66" s="46"/>
      <c r="J66" s="62"/>
      <c r="K66" s="44"/>
      <c r="L66" s="53"/>
    </row>
    <row r="67" spans="1:12">
      <c r="A67" s="17" t="s">
        <v>833</v>
      </c>
      <c r="B67" s="63">
        <v>3.1</v>
      </c>
      <c r="C67" s="69" t="s">
        <v>133</v>
      </c>
      <c r="D67" s="68" t="s">
        <v>134</v>
      </c>
      <c r="E67" s="44"/>
      <c r="F67" s="44"/>
      <c r="G67" s="54"/>
      <c r="H67" s="55"/>
      <c r="I67" s="55"/>
      <c r="J67" s="56"/>
      <c r="K67" s="44"/>
      <c r="L67" s="53"/>
    </row>
    <row r="68" spans="1:12" ht="28.5">
      <c r="A68" s="17" t="s">
        <v>834</v>
      </c>
      <c r="B68" s="63">
        <v>3.2</v>
      </c>
      <c r="C68" s="69" t="s">
        <v>135</v>
      </c>
      <c r="D68" s="68" t="s">
        <v>136</v>
      </c>
      <c r="E68" s="44"/>
      <c r="F68" s="44"/>
      <c r="G68" s="59"/>
      <c r="H68" s="60"/>
      <c r="I68" s="60"/>
      <c r="J68" s="61"/>
      <c r="K68" s="44"/>
      <c r="L68" s="53"/>
    </row>
    <row r="69" spans="1:12" ht="28.5">
      <c r="A69" s="17" t="s">
        <v>835</v>
      </c>
      <c r="B69" s="63">
        <v>3.3</v>
      </c>
      <c r="C69" s="69" t="s">
        <v>137</v>
      </c>
      <c r="D69" s="68"/>
      <c r="E69" s="44"/>
      <c r="F69" s="44"/>
      <c r="G69" s="64"/>
      <c r="H69" s="64"/>
      <c r="I69" s="64"/>
      <c r="J69" s="65"/>
      <c r="K69" s="44"/>
      <c r="L69" s="53"/>
    </row>
    <row r="70" spans="1:12">
      <c r="A70" s="17" t="s">
        <v>836</v>
      </c>
      <c r="B70" s="15" t="s">
        <v>383</v>
      </c>
      <c r="C70" s="70" t="s">
        <v>138</v>
      </c>
      <c r="D70" s="68" t="s">
        <v>139</v>
      </c>
      <c r="E70" s="44"/>
      <c r="F70" s="44"/>
      <c r="G70" s="54"/>
      <c r="H70" s="55"/>
      <c r="I70" s="55"/>
      <c r="J70" s="56"/>
      <c r="K70" s="44"/>
      <c r="L70" s="53"/>
    </row>
    <row r="71" spans="1:12">
      <c r="A71" s="17" t="s">
        <v>837</v>
      </c>
      <c r="B71" s="15" t="s">
        <v>384</v>
      </c>
      <c r="C71" s="70" t="s">
        <v>140</v>
      </c>
      <c r="D71" s="68" t="s">
        <v>141</v>
      </c>
      <c r="E71" s="44"/>
      <c r="F71" s="44"/>
      <c r="G71" s="57"/>
      <c r="H71" s="21"/>
      <c r="I71" s="21"/>
      <c r="J71" s="58"/>
      <c r="K71" s="44"/>
      <c r="L71" s="53"/>
    </row>
    <row r="72" spans="1:12">
      <c r="A72" s="17" t="s">
        <v>838</v>
      </c>
      <c r="B72" s="15" t="s">
        <v>385</v>
      </c>
      <c r="C72" s="70" t="s">
        <v>142</v>
      </c>
      <c r="D72" s="68" t="s">
        <v>143</v>
      </c>
      <c r="E72" s="44"/>
      <c r="F72" s="44"/>
      <c r="G72" s="57"/>
      <c r="H72" s="21"/>
      <c r="I72" s="21"/>
      <c r="J72" s="58"/>
      <c r="K72" s="44"/>
      <c r="L72" s="53"/>
    </row>
    <row r="73" spans="1:12" ht="42.75">
      <c r="A73" s="17" t="s">
        <v>839</v>
      </c>
      <c r="B73" s="15" t="s">
        <v>386</v>
      </c>
      <c r="C73" s="70" t="s">
        <v>144</v>
      </c>
      <c r="D73" s="68" t="s">
        <v>145</v>
      </c>
      <c r="E73" s="44"/>
      <c r="F73" s="44"/>
      <c r="G73" s="57"/>
      <c r="H73" s="21"/>
      <c r="I73" s="21"/>
      <c r="J73" s="58"/>
      <c r="K73" s="44"/>
      <c r="L73" s="53"/>
    </row>
    <row r="74" spans="1:12" ht="57">
      <c r="A74" s="17" t="s">
        <v>840</v>
      </c>
      <c r="B74" s="15" t="s">
        <v>387</v>
      </c>
      <c r="C74" s="70" t="s">
        <v>146</v>
      </c>
      <c r="D74" s="68" t="s">
        <v>147</v>
      </c>
      <c r="E74" s="44"/>
      <c r="F74" s="44"/>
      <c r="G74" s="57"/>
      <c r="H74" s="21"/>
      <c r="I74" s="21"/>
      <c r="J74" s="58"/>
      <c r="K74" s="44"/>
      <c r="L74" s="53"/>
    </row>
    <row r="75" spans="1:12" ht="114">
      <c r="A75" s="17" t="s">
        <v>841</v>
      </c>
      <c r="B75" s="13">
        <v>3.4</v>
      </c>
      <c r="C75" s="28" t="s">
        <v>148</v>
      </c>
      <c r="D75" s="68" t="s">
        <v>149</v>
      </c>
      <c r="E75" s="44"/>
      <c r="F75" s="44"/>
      <c r="G75" s="59"/>
      <c r="H75" s="60"/>
      <c r="I75" s="60"/>
      <c r="J75" s="61"/>
      <c r="K75" s="44"/>
      <c r="L75" s="53"/>
    </row>
    <row r="76" spans="1:12" ht="28.5">
      <c r="A76" s="17" t="s">
        <v>842</v>
      </c>
      <c r="B76" s="13">
        <v>3.5</v>
      </c>
      <c r="C76" s="69" t="s">
        <v>150</v>
      </c>
      <c r="D76" s="68"/>
      <c r="E76" s="44"/>
      <c r="F76" s="44"/>
      <c r="G76" s="46"/>
      <c r="H76" s="46"/>
      <c r="I76" s="46"/>
      <c r="J76" s="62"/>
      <c r="K76" s="44"/>
      <c r="L76" s="53"/>
    </row>
    <row r="77" spans="1:12">
      <c r="A77" s="17" t="s">
        <v>843</v>
      </c>
      <c r="B77" s="15" t="s">
        <v>388</v>
      </c>
      <c r="C77" s="70" t="s">
        <v>138</v>
      </c>
      <c r="D77" s="68" t="s">
        <v>151</v>
      </c>
      <c r="E77" s="44"/>
      <c r="F77" s="44"/>
      <c r="G77" s="54"/>
      <c r="H77" s="55"/>
      <c r="I77" s="55"/>
      <c r="J77" s="56"/>
      <c r="K77" s="44"/>
      <c r="L77" s="53"/>
    </row>
    <row r="78" spans="1:12">
      <c r="A78" s="17" t="s">
        <v>844</v>
      </c>
      <c r="B78" s="15" t="s">
        <v>389</v>
      </c>
      <c r="C78" s="70" t="s">
        <v>140</v>
      </c>
      <c r="D78" s="68" t="s">
        <v>152</v>
      </c>
      <c r="E78" s="44"/>
      <c r="F78" s="44"/>
      <c r="G78" s="57"/>
      <c r="H78" s="21"/>
      <c r="I78" s="21"/>
      <c r="J78" s="58"/>
      <c r="K78" s="44"/>
      <c r="L78" s="53"/>
    </row>
    <row r="79" spans="1:12">
      <c r="A79" s="17" t="s">
        <v>845</v>
      </c>
      <c r="B79" s="15" t="s">
        <v>390</v>
      </c>
      <c r="C79" s="70" t="s">
        <v>142</v>
      </c>
      <c r="D79" s="68" t="s">
        <v>153</v>
      </c>
      <c r="E79" s="44"/>
      <c r="F79" s="44"/>
      <c r="G79" s="57"/>
      <c r="H79" s="21"/>
      <c r="I79" s="21"/>
      <c r="J79" s="58"/>
      <c r="K79" s="44"/>
      <c r="L79" s="53"/>
    </row>
    <row r="80" spans="1:12" ht="42.75">
      <c r="A80" s="17" t="s">
        <v>846</v>
      </c>
      <c r="B80" s="15" t="s">
        <v>391</v>
      </c>
      <c r="C80" s="70" t="s">
        <v>144</v>
      </c>
      <c r="D80" s="68" t="s">
        <v>154</v>
      </c>
      <c r="E80" s="44"/>
      <c r="F80" s="44"/>
      <c r="G80" s="57"/>
      <c r="H80" s="21"/>
      <c r="I80" s="21"/>
      <c r="J80" s="58"/>
      <c r="K80" s="44"/>
      <c r="L80" s="53"/>
    </row>
    <row r="81" spans="1:12" ht="28.5">
      <c r="A81" s="17" t="s">
        <v>847</v>
      </c>
      <c r="B81" s="15" t="s">
        <v>392</v>
      </c>
      <c r="C81" s="70" t="s">
        <v>155</v>
      </c>
      <c r="D81" s="68" t="s">
        <v>156</v>
      </c>
      <c r="E81" s="44"/>
      <c r="F81" s="44"/>
      <c r="G81" s="57"/>
      <c r="H81" s="21"/>
      <c r="I81" s="21"/>
      <c r="J81" s="58"/>
      <c r="K81" s="44"/>
      <c r="L81" s="53"/>
    </row>
    <row r="82" spans="1:12" ht="42.75">
      <c r="A82" s="17" t="s">
        <v>848</v>
      </c>
      <c r="B82" s="13">
        <v>3.6</v>
      </c>
      <c r="C82" s="66" t="s">
        <v>157</v>
      </c>
      <c r="D82" s="68" t="s">
        <v>158</v>
      </c>
      <c r="E82" s="44"/>
      <c r="F82" s="44"/>
      <c r="G82" s="57"/>
      <c r="H82" s="21"/>
      <c r="I82" s="21"/>
      <c r="J82" s="58"/>
      <c r="K82" s="44"/>
      <c r="L82" s="53"/>
    </row>
    <row r="83" spans="1:12" ht="85.5">
      <c r="A83" s="17" t="s">
        <v>849</v>
      </c>
      <c r="B83" s="13">
        <v>3.7</v>
      </c>
      <c r="C83" s="66" t="s">
        <v>159</v>
      </c>
      <c r="D83" s="68" t="s">
        <v>160</v>
      </c>
      <c r="E83" s="44"/>
      <c r="F83" s="44"/>
      <c r="G83" s="57"/>
      <c r="H83" s="21"/>
      <c r="I83" s="21"/>
      <c r="J83" s="58"/>
      <c r="K83" s="44"/>
      <c r="L83" s="53"/>
    </row>
    <row r="84" spans="1:12" ht="99.75">
      <c r="A84" s="17" t="s">
        <v>850</v>
      </c>
      <c r="B84" s="13">
        <v>3.8</v>
      </c>
      <c r="C84" s="66" t="s">
        <v>161</v>
      </c>
      <c r="D84" s="68" t="s">
        <v>162</v>
      </c>
      <c r="E84" s="44"/>
      <c r="F84" s="44"/>
      <c r="G84" s="57"/>
      <c r="H84" s="21"/>
      <c r="I84" s="21"/>
      <c r="J84" s="58"/>
      <c r="K84" s="44"/>
      <c r="L84" s="53"/>
    </row>
    <row r="85" spans="1:12" ht="57">
      <c r="A85" s="17" t="s">
        <v>851</v>
      </c>
      <c r="B85" s="13">
        <v>3.9</v>
      </c>
      <c r="C85" s="66" t="s">
        <v>59</v>
      </c>
      <c r="D85" s="68" t="s">
        <v>163</v>
      </c>
      <c r="E85" s="44"/>
      <c r="F85" s="44"/>
      <c r="G85" s="57"/>
      <c r="H85" s="21"/>
      <c r="I85" s="21"/>
      <c r="J85" s="58"/>
      <c r="K85" s="44"/>
      <c r="L85" s="53"/>
    </row>
    <row r="86" spans="1:12" ht="114">
      <c r="A86" s="17" t="s">
        <v>852</v>
      </c>
      <c r="B86" s="13" t="s">
        <v>393</v>
      </c>
      <c r="C86" s="66" t="s">
        <v>164</v>
      </c>
      <c r="D86" s="68" t="s">
        <v>165</v>
      </c>
      <c r="E86" s="44"/>
      <c r="F86" s="44"/>
      <c r="G86" s="57"/>
      <c r="H86" s="21"/>
      <c r="I86" s="21"/>
      <c r="J86" s="58"/>
      <c r="K86" s="44"/>
      <c r="L86" s="53"/>
    </row>
    <row r="87" spans="1:12" ht="57">
      <c r="A87" s="17" t="s">
        <v>853</v>
      </c>
      <c r="B87" s="13">
        <v>3.11</v>
      </c>
      <c r="C87" s="66" t="s">
        <v>166</v>
      </c>
      <c r="D87" s="68" t="s">
        <v>167</v>
      </c>
      <c r="E87" s="44"/>
      <c r="F87" s="44"/>
      <c r="G87" s="57"/>
      <c r="H87" s="21"/>
      <c r="I87" s="21"/>
      <c r="J87" s="58"/>
      <c r="K87" s="49"/>
      <c r="L87" s="53"/>
    </row>
    <row r="88" spans="1:12">
      <c r="A88" s="17" t="s">
        <v>854</v>
      </c>
      <c r="B88" s="13">
        <v>3.12</v>
      </c>
      <c r="C88" s="67" t="s">
        <v>168</v>
      </c>
      <c r="D88" s="68" t="s">
        <v>169</v>
      </c>
      <c r="E88" s="44"/>
      <c r="F88" s="44"/>
      <c r="G88" s="59"/>
      <c r="H88" s="60"/>
      <c r="I88" s="60"/>
      <c r="J88" s="61"/>
      <c r="K88" s="49"/>
      <c r="L88" s="53"/>
    </row>
    <row r="89" spans="1:12" ht="42.75">
      <c r="A89" s="17" t="s">
        <v>855</v>
      </c>
      <c r="B89" s="29">
        <v>4</v>
      </c>
      <c r="C89" s="30" t="s">
        <v>86</v>
      </c>
      <c r="D89" s="68"/>
      <c r="E89" s="46"/>
      <c r="F89" s="46"/>
      <c r="G89" s="44"/>
      <c r="H89" s="44"/>
      <c r="I89" s="44"/>
      <c r="J89" s="44"/>
      <c r="K89" s="46"/>
      <c r="L89" s="45"/>
    </row>
    <row r="90" spans="1:12">
      <c r="A90" s="17" t="s">
        <v>856</v>
      </c>
      <c r="B90" s="13">
        <v>4.0999999999999996</v>
      </c>
      <c r="C90" s="69" t="s">
        <v>87</v>
      </c>
      <c r="D90" s="68"/>
      <c r="E90" s="46"/>
      <c r="F90" s="46"/>
      <c r="G90" s="44"/>
      <c r="H90" s="44"/>
      <c r="I90" s="44"/>
      <c r="J90" s="44"/>
      <c r="K90" s="46"/>
      <c r="L90" s="45"/>
    </row>
    <row r="91" spans="1:12">
      <c r="A91" s="17" t="s">
        <v>857</v>
      </c>
      <c r="B91" s="15" t="s">
        <v>394</v>
      </c>
      <c r="C91" s="70" t="s">
        <v>62</v>
      </c>
      <c r="D91" s="71" t="s">
        <v>17</v>
      </c>
      <c r="E91" s="54"/>
      <c r="F91" s="56"/>
      <c r="G91" s="44"/>
      <c r="H91" s="44"/>
      <c r="I91" s="44"/>
      <c r="J91" s="44"/>
      <c r="K91" s="46"/>
      <c r="L91" s="45"/>
    </row>
    <row r="92" spans="1:12">
      <c r="A92" s="17" t="s">
        <v>858</v>
      </c>
      <c r="B92" s="15" t="s">
        <v>395</v>
      </c>
      <c r="C92" s="70" t="s">
        <v>63</v>
      </c>
      <c r="D92" s="71" t="s">
        <v>18</v>
      </c>
      <c r="E92" s="57"/>
      <c r="F92" s="58"/>
      <c r="G92" s="44"/>
      <c r="H92" s="44"/>
      <c r="I92" s="44"/>
      <c r="J92" s="44"/>
      <c r="K92" s="46"/>
      <c r="L92" s="45"/>
    </row>
    <row r="93" spans="1:12">
      <c r="A93" s="17" t="s">
        <v>859</v>
      </c>
      <c r="B93" s="15" t="s">
        <v>396</v>
      </c>
      <c r="C93" s="70" t="s">
        <v>64</v>
      </c>
      <c r="D93" s="71" t="s">
        <v>19</v>
      </c>
      <c r="E93" s="59"/>
      <c r="F93" s="61"/>
      <c r="G93" s="44"/>
      <c r="H93" s="44"/>
      <c r="I93" s="44"/>
      <c r="J93" s="44"/>
      <c r="K93" s="46"/>
      <c r="L93" s="45"/>
    </row>
    <row r="94" spans="1:12">
      <c r="A94" s="17" t="s">
        <v>860</v>
      </c>
      <c r="B94" s="13">
        <v>4.2</v>
      </c>
      <c r="C94" s="69" t="s">
        <v>88</v>
      </c>
      <c r="D94" s="68"/>
      <c r="E94" s="46"/>
      <c r="F94" s="62"/>
      <c r="G94" s="44"/>
      <c r="H94" s="44"/>
      <c r="I94" s="44"/>
      <c r="J94" s="44"/>
      <c r="K94" s="46"/>
      <c r="L94" s="45"/>
    </row>
    <row r="95" spans="1:12">
      <c r="A95" s="17" t="s">
        <v>861</v>
      </c>
      <c r="B95" s="15" t="s">
        <v>397</v>
      </c>
      <c r="C95" s="70" t="s">
        <v>62</v>
      </c>
      <c r="D95" s="71" t="s">
        <v>20</v>
      </c>
      <c r="E95" s="54"/>
      <c r="F95" s="56"/>
      <c r="G95" s="44"/>
      <c r="H95" s="44"/>
      <c r="I95" s="44"/>
      <c r="J95" s="44"/>
      <c r="K95" s="46"/>
      <c r="L95" s="45"/>
    </row>
    <row r="96" spans="1:12">
      <c r="A96" s="17" t="s">
        <v>862</v>
      </c>
      <c r="B96" s="15" t="s">
        <v>398</v>
      </c>
      <c r="C96" s="70" t="s">
        <v>63</v>
      </c>
      <c r="D96" s="71" t="s">
        <v>21</v>
      </c>
      <c r="E96" s="57"/>
      <c r="F96" s="58"/>
      <c r="G96" s="44"/>
      <c r="H96" s="44"/>
      <c r="I96" s="44"/>
      <c r="J96" s="44"/>
      <c r="K96" s="46"/>
      <c r="L96" s="45"/>
    </row>
    <row r="97" spans="1:12">
      <c r="A97" s="17" t="s">
        <v>863</v>
      </c>
      <c r="B97" s="15" t="s">
        <v>399</v>
      </c>
      <c r="C97" s="70" t="s">
        <v>64</v>
      </c>
      <c r="D97" s="71" t="s">
        <v>22</v>
      </c>
      <c r="E97" s="59"/>
      <c r="F97" s="61"/>
      <c r="G97" s="44"/>
      <c r="H97" s="44"/>
      <c r="I97" s="44"/>
      <c r="J97" s="44"/>
      <c r="K97" s="46"/>
      <c r="L97" s="45"/>
    </row>
    <row r="98" spans="1:12">
      <c r="A98" s="17" t="s">
        <v>864</v>
      </c>
      <c r="B98" s="13">
        <v>4.3</v>
      </c>
      <c r="C98" s="69" t="s">
        <v>89</v>
      </c>
      <c r="D98" s="68"/>
      <c r="E98" s="46"/>
      <c r="F98" s="62"/>
      <c r="G98" s="44"/>
      <c r="H98" s="44"/>
      <c r="I98" s="44"/>
      <c r="J98" s="44"/>
      <c r="K98" s="46"/>
      <c r="L98" s="45"/>
    </row>
    <row r="99" spans="1:12">
      <c r="A99" s="17" t="s">
        <v>865</v>
      </c>
      <c r="B99" s="15" t="s">
        <v>400</v>
      </c>
      <c r="C99" s="70" t="s">
        <v>62</v>
      </c>
      <c r="D99" s="71" t="s">
        <v>23</v>
      </c>
      <c r="E99" s="54"/>
      <c r="F99" s="56"/>
      <c r="G99" s="44"/>
      <c r="H99" s="44"/>
      <c r="I99" s="44"/>
      <c r="J99" s="44"/>
      <c r="K99" s="46"/>
      <c r="L99" s="45"/>
    </row>
    <row r="100" spans="1:12">
      <c r="A100" s="17" t="s">
        <v>866</v>
      </c>
      <c r="B100" s="15" t="s">
        <v>401</v>
      </c>
      <c r="C100" s="70" t="s">
        <v>63</v>
      </c>
      <c r="D100" s="71" t="s">
        <v>24</v>
      </c>
      <c r="E100" s="57"/>
      <c r="F100" s="58"/>
      <c r="G100" s="44"/>
      <c r="H100" s="44"/>
      <c r="I100" s="44"/>
      <c r="J100" s="44"/>
      <c r="K100" s="46"/>
      <c r="L100" s="45"/>
    </row>
    <row r="101" spans="1:12">
      <c r="A101" s="17" t="s">
        <v>867</v>
      </c>
      <c r="B101" s="15" t="s">
        <v>402</v>
      </c>
      <c r="C101" s="70" t="s">
        <v>64</v>
      </c>
      <c r="D101" s="71" t="s">
        <v>25</v>
      </c>
      <c r="E101" s="59"/>
      <c r="F101" s="61"/>
      <c r="G101" s="44"/>
      <c r="H101" s="44"/>
      <c r="I101" s="44"/>
      <c r="J101" s="44"/>
      <c r="K101" s="46"/>
      <c r="L101" s="45"/>
    </row>
    <row r="102" spans="1:12" ht="28.5">
      <c r="A102" s="17" t="s">
        <v>868</v>
      </c>
      <c r="B102" s="13">
        <v>4.4000000000000004</v>
      </c>
      <c r="C102" s="69" t="s">
        <v>90</v>
      </c>
      <c r="D102" s="68"/>
      <c r="E102" s="46"/>
      <c r="F102" s="46"/>
      <c r="G102" s="44"/>
      <c r="H102" s="44"/>
      <c r="I102" s="44"/>
      <c r="J102" s="44"/>
      <c r="K102" s="46"/>
      <c r="L102" s="45"/>
    </row>
    <row r="103" spans="1:12">
      <c r="A103" s="17" t="s">
        <v>869</v>
      </c>
      <c r="B103" s="15" t="s">
        <v>403</v>
      </c>
      <c r="C103" s="70" t="s">
        <v>62</v>
      </c>
      <c r="D103" s="71" t="s">
        <v>26</v>
      </c>
      <c r="E103" s="54"/>
      <c r="F103" s="56"/>
      <c r="G103" s="44"/>
      <c r="H103" s="44"/>
      <c r="I103" s="44"/>
      <c r="J103" s="44"/>
      <c r="K103" s="46"/>
      <c r="L103" s="45"/>
    </row>
    <row r="104" spans="1:12">
      <c r="A104" s="17" t="s">
        <v>870</v>
      </c>
      <c r="B104" s="15" t="s">
        <v>404</v>
      </c>
      <c r="C104" s="70" t="s">
        <v>63</v>
      </c>
      <c r="D104" s="71" t="s">
        <v>27</v>
      </c>
      <c r="E104" s="57"/>
      <c r="F104" s="58"/>
      <c r="G104" s="44"/>
      <c r="H104" s="44"/>
      <c r="I104" s="44"/>
      <c r="J104" s="44"/>
      <c r="K104" s="46"/>
      <c r="L104" s="45"/>
    </row>
    <row r="105" spans="1:12">
      <c r="A105" s="17" t="s">
        <v>871</v>
      </c>
      <c r="B105" s="15" t="s">
        <v>405</v>
      </c>
      <c r="C105" s="70" t="s">
        <v>64</v>
      </c>
      <c r="D105" s="71" t="s">
        <v>28</v>
      </c>
      <c r="E105" s="59"/>
      <c r="F105" s="61"/>
      <c r="G105" s="44"/>
      <c r="H105" s="44"/>
      <c r="I105" s="44"/>
      <c r="J105" s="44"/>
      <c r="K105" s="46"/>
      <c r="L105" s="45"/>
    </row>
    <row r="106" spans="1:12" ht="28.5">
      <c r="A106" s="17" t="s">
        <v>872</v>
      </c>
      <c r="B106" s="13">
        <v>4.5</v>
      </c>
      <c r="C106" s="69" t="s">
        <v>91</v>
      </c>
      <c r="D106" s="68"/>
      <c r="E106" s="46"/>
      <c r="F106" s="46"/>
      <c r="G106" s="44"/>
      <c r="H106" s="44"/>
      <c r="I106" s="44"/>
      <c r="J106" s="44"/>
      <c r="K106" s="46"/>
      <c r="L106" s="45"/>
    </row>
    <row r="107" spans="1:12">
      <c r="A107" s="17" t="s">
        <v>873</v>
      </c>
      <c r="B107" s="15" t="s">
        <v>406</v>
      </c>
      <c r="C107" s="70" t="s">
        <v>62</v>
      </c>
      <c r="D107" s="71" t="s">
        <v>29</v>
      </c>
      <c r="E107" s="54"/>
      <c r="F107" s="56"/>
      <c r="G107" s="44"/>
      <c r="H107" s="44"/>
      <c r="I107" s="44"/>
      <c r="J107" s="44"/>
      <c r="K107" s="46"/>
      <c r="L107" s="45"/>
    </row>
    <row r="108" spans="1:12">
      <c r="A108" s="17" t="s">
        <v>874</v>
      </c>
      <c r="B108" s="15" t="s">
        <v>407</v>
      </c>
      <c r="C108" s="70" t="s">
        <v>63</v>
      </c>
      <c r="D108" s="71" t="s">
        <v>30</v>
      </c>
      <c r="E108" s="57"/>
      <c r="F108" s="58"/>
      <c r="G108" s="44"/>
      <c r="H108" s="44"/>
      <c r="I108" s="44"/>
      <c r="J108" s="44"/>
      <c r="K108" s="46"/>
      <c r="L108" s="45"/>
    </row>
    <row r="109" spans="1:12">
      <c r="A109" s="17" t="s">
        <v>875</v>
      </c>
      <c r="B109" s="15" t="s">
        <v>408</v>
      </c>
      <c r="C109" s="70" t="s">
        <v>64</v>
      </c>
      <c r="D109" s="71" t="s">
        <v>31</v>
      </c>
      <c r="E109" s="57"/>
      <c r="F109" s="58"/>
      <c r="G109" s="44"/>
      <c r="H109" s="44"/>
      <c r="I109" s="44"/>
      <c r="J109" s="44"/>
      <c r="K109" s="46"/>
      <c r="L109" s="45"/>
    </row>
    <row r="110" spans="1:12" ht="42.75">
      <c r="A110" s="17" t="s">
        <v>876</v>
      </c>
      <c r="B110" s="13">
        <v>4.5999999999999996</v>
      </c>
      <c r="C110" s="69" t="s">
        <v>65</v>
      </c>
      <c r="D110" s="71" t="s">
        <v>32</v>
      </c>
      <c r="E110" s="57"/>
      <c r="F110" s="58"/>
      <c r="G110" s="44"/>
      <c r="H110" s="44"/>
      <c r="I110" s="44"/>
      <c r="J110" s="44"/>
      <c r="K110" s="46"/>
      <c r="L110" s="45"/>
    </row>
    <row r="111" spans="1:12">
      <c r="A111" s="17" t="s">
        <v>877</v>
      </c>
      <c r="B111" s="13">
        <v>4.7</v>
      </c>
      <c r="C111" s="72" t="s">
        <v>66</v>
      </c>
      <c r="D111" s="71" t="s">
        <v>33</v>
      </c>
      <c r="E111" s="57"/>
      <c r="F111" s="58"/>
      <c r="G111" s="44"/>
      <c r="H111" s="44"/>
      <c r="I111" s="44"/>
      <c r="J111" s="44"/>
      <c r="K111" s="46"/>
      <c r="L111" s="45"/>
    </row>
    <row r="112" spans="1:12">
      <c r="A112" s="17" t="s">
        <v>878</v>
      </c>
      <c r="B112" s="13">
        <v>4.8</v>
      </c>
      <c r="C112" s="69" t="s">
        <v>67</v>
      </c>
      <c r="D112" s="71" t="s">
        <v>34</v>
      </c>
      <c r="E112" s="57"/>
      <c r="F112" s="58"/>
      <c r="G112" s="44"/>
      <c r="H112" s="44"/>
      <c r="I112" s="44"/>
      <c r="J112" s="44"/>
      <c r="K112" s="46"/>
      <c r="L112" s="45"/>
    </row>
    <row r="113" spans="1:12">
      <c r="A113" s="17" t="s">
        <v>879</v>
      </c>
      <c r="B113" s="13">
        <v>4.9000000000000004</v>
      </c>
      <c r="C113" s="69" t="s">
        <v>68</v>
      </c>
      <c r="D113" s="71" t="s">
        <v>35</v>
      </c>
      <c r="E113" s="57"/>
      <c r="F113" s="58"/>
      <c r="G113" s="44"/>
      <c r="H113" s="44"/>
      <c r="I113" s="44"/>
      <c r="J113" s="44"/>
      <c r="K113" s="46"/>
      <c r="L113" s="45"/>
    </row>
    <row r="114" spans="1:12">
      <c r="A114" s="17" t="s">
        <v>880</v>
      </c>
      <c r="B114" s="13" t="s">
        <v>409</v>
      </c>
      <c r="C114" s="69" t="s">
        <v>69</v>
      </c>
      <c r="D114" s="71" t="s">
        <v>36</v>
      </c>
      <c r="E114" s="57"/>
      <c r="F114" s="58"/>
      <c r="G114" s="44"/>
      <c r="H114" s="44"/>
      <c r="I114" s="44"/>
      <c r="J114" s="44"/>
      <c r="K114" s="46"/>
      <c r="L114" s="45"/>
    </row>
    <row r="115" spans="1:12" ht="28.5">
      <c r="A115" s="17" t="s">
        <v>881</v>
      </c>
      <c r="B115" s="13" t="s">
        <v>410</v>
      </c>
      <c r="C115" s="69" t="s">
        <v>70</v>
      </c>
      <c r="D115" s="71" t="s">
        <v>37</v>
      </c>
      <c r="E115" s="59"/>
      <c r="F115" s="61"/>
      <c r="G115" s="44"/>
      <c r="H115" s="44"/>
      <c r="I115" s="44"/>
      <c r="J115" s="44"/>
      <c r="K115" s="46"/>
      <c r="L115" s="45"/>
    </row>
    <row r="116" spans="1:12" ht="28.5" customHeight="1">
      <c r="A116" s="17" t="s">
        <v>882</v>
      </c>
      <c r="B116" s="13" t="s">
        <v>411</v>
      </c>
      <c r="C116" s="69" t="s">
        <v>92</v>
      </c>
      <c r="D116" s="68"/>
      <c r="E116" s="46"/>
      <c r="F116" s="46"/>
      <c r="G116" s="44"/>
      <c r="H116" s="44"/>
      <c r="I116" s="44"/>
      <c r="J116" s="44"/>
      <c r="K116" s="73"/>
      <c r="L116" s="74"/>
    </row>
    <row r="117" spans="1:12">
      <c r="A117" s="17" t="s">
        <v>883</v>
      </c>
      <c r="B117" s="15" t="s">
        <v>412</v>
      </c>
      <c r="C117" s="75" t="s">
        <v>71</v>
      </c>
      <c r="D117" s="71" t="s">
        <v>38</v>
      </c>
      <c r="E117" s="54"/>
      <c r="F117" s="56"/>
      <c r="G117" s="44"/>
      <c r="H117" s="44"/>
      <c r="I117" s="44"/>
      <c r="J117" s="44"/>
      <c r="K117" s="73"/>
      <c r="L117" s="74"/>
    </row>
    <row r="118" spans="1:12">
      <c r="A118" s="17" t="s">
        <v>884</v>
      </c>
      <c r="B118" s="15" t="s">
        <v>413</v>
      </c>
      <c r="C118" s="75" t="s">
        <v>72</v>
      </c>
      <c r="D118" s="71" t="s">
        <v>39</v>
      </c>
      <c r="E118" s="57"/>
      <c r="F118" s="58"/>
      <c r="G118" s="44"/>
      <c r="H118" s="44"/>
      <c r="I118" s="44"/>
      <c r="J118" s="44"/>
      <c r="K118" s="73"/>
      <c r="L118" s="74"/>
    </row>
    <row r="119" spans="1:12">
      <c r="A119" s="17" t="s">
        <v>885</v>
      </c>
      <c r="B119" s="15" t="s">
        <v>414</v>
      </c>
      <c r="C119" s="75" t="s">
        <v>73</v>
      </c>
      <c r="D119" s="71" t="s">
        <v>44</v>
      </c>
      <c r="E119" s="59"/>
      <c r="F119" s="61"/>
      <c r="G119" s="44"/>
      <c r="H119" s="44"/>
      <c r="I119" s="44"/>
      <c r="J119" s="44"/>
      <c r="K119" s="73"/>
      <c r="L119" s="74"/>
    </row>
    <row r="120" spans="1:12" ht="28.5">
      <c r="A120" s="17" t="s">
        <v>886</v>
      </c>
      <c r="B120" s="13">
        <v>5</v>
      </c>
      <c r="C120" s="76" t="s">
        <v>93</v>
      </c>
      <c r="D120" s="68"/>
      <c r="E120" s="46"/>
      <c r="F120" s="46"/>
      <c r="G120" s="44"/>
      <c r="H120" s="44"/>
      <c r="I120" s="44"/>
      <c r="J120" s="44"/>
      <c r="K120" s="46"/>
      <c r="L120" s="74"/>
    </row>
    <row r="121" spans="1:12">
      <c r="A121" s="17" t="s">
        <v>887</v>
      </c>
      <c r="B121" s="13">
        <v>5.0999999999999996</v>
      </c>
      <c r="C121" s="69" t="s">
        <v>74</v>
      </c>
      <c r="D121" s="71" t="s">
        <v>45</v>
      </c>
      <c r="E121" s="103"/>
      <c r="F121" s="101"/>
      <c r="G121" s="44"/>
      <c r="H121" s="44"/>
      <c r="I121" s="44"/>
      <c r="J121" s="44"/>
      <c r="K121" s="46"/>
      <c r="L121" s="74"/>
    </row>
    <row r="122" spans="1:12" ht="28.5">
      <c r="A122" s="17" t="s">
        <v>888</v>
      </c>
      <c r="B122" s="13">
        <v>5.2</v>
      </c>
      <c r="C122" s="69" t="s">
        <v>75</v>
      </c>
      <c r="D122" s="68" t="s">
        <v>46</v>
      </c>
      <c r="E122" s="46"/>
      <c r="F122" s="46"/>
      <c r="G122" s="44"/>
      <c r="H122" s="44"/>
      <c r="I122" s="44"/>
      <c r="J122" s="44"/>
      <c r="K122" s="102"/>
      <c r="L122" s="74"/>
    </row>
    <row r="123" spans="1:12" ht="71.25">
      <c r="A123" s="17" t="s">
        <v>889</v>
      </c>
      <c r="B123" s="13" t="s">
        <v>415</v>
      </c>
      <c r="C123" s="76" t="s">
        <v>94</v>
      </c>
      <c r="D123" s="68"/>
      <c r="E123" s="46"/>
      <c r="F123" s="46"/>
      <c r="G123" s="44"/>
      <c r="H123" s="44"/>
      <c r="I123" s="44"/>
      <c r="J123" s="44"/>
      <c r="K123" s="46"/>
      <c r="L123" s="45"/>
    </row>
    <row r="124" spans="1:12">
      <c r="A124" s="17" t="s">
        <v>890</v>
      </c>
      <c r="B124" s="13" t="s">
        <v>416</v>
      </c>
      <c r="C124" s="69" t="s">
        <v>62</v>
      </c>
      <c r="D124" s="71" t="s">
        <v>40</v>
      </c>
      <c r="E124" s="54"/>
      <c r="F124" s="56"/>
      <c r="G124" s="49"/>
      <c r="H124" s="44"/>
      <c r="I124" s="44"/>
      <c r="J124" s="44"/>
      <c r="K124" s="46"/>
      <c r="L124" s="45"/>
    </row>
    <row r="125" spans="1:12">
      <c r="A125" s="17" t="s">
        <v>891</v>
      </c>
      <c r="B125" s="13" t="s">
        <v>417</v>
      </c>
      <c r="C125" s="69" t="s">
        <v>63</v>
      </c>
      <c r="D125" s="71" t="s">
        <v>41</v>
      </c>
      <c r="E125" s="57"/>
      <c r="F125" s="58"/>
      <c r="G125" s="49"/>
      <c r="H125" s="44"/>
      <c r="I125" s="44"/>
      <c r="J125" s="44"/>
      <c r="K125" s="46"/>
      <c r="L125" s="45"/>
    </row>
    <row r="126" spans="1:12" ht="15.75" thickBot="1">
      <c r="A126" s="17" t="s">
        <v>892</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4"/>
  <dimension ref="A2:L126"/>
  <sheetViews>
    <sheetView zoomScale="70" zoomScaleNormal="70" workbookViewId="0">
      <selection activeCell="A4" sqref="A4"/>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19657</v>
      </c>
      <c r="C4" s="86" t="s">
        <v>340</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657</v>
      </c>
      <c r="B9" s="10">
        <v>1</v>
      </c>
      <c r="C9" s="11" t="s">
        <v>78</v>
      </c>
      <c r="D9" s="12"/>
      <c r="E9" s="41"/>
      <c r="F9" s="41"/>
      <c r="G9" s="41"/>
      <c r="H9" s="41"/>
      <c r="I9" s="41"/>
      <c r="J9" s="41"/>
      <c r="K9" s="42"/>
      <c r="L9" s="43"/>
    </row>
    <row r="10" spans="1:12">
      <c r="A10" s="17" t="s">
        <v>658</v>
      </c>
      <c r="B10" s="13">
        <v>1.1000000000000001</v>
      </c>
      <c r="C10" s="69" t="s">
        <v>50</v>
      </c>
      <c r="D10" s="68" t="s">
        <v>7</v>
      </c>
      <c r="E10" s="44"/>
      <c r="F10" s="44"/>
      <c r="G10" s="44"/>
      <c r="H10" s="44"/>
      <c r="I10" s="44"/>
      <c r="J10" s="44"/>
      <c r="K10" s="95"/>
      <c r="L10" s="45"/>
    </row>
    <row r="11" spans="1:12">
      <c r="A11" s="17" t="s">
        <v>659</v>
      </c>
      <c r="B11" s="13">
        <v>1.2</v>
      </c>
      <c r="C11" s="69" t="s">
        <v>51</v>
      </c>
      <c r="D11" s="68" t="s">
        <v>8</v>
      </c>
      <c r="E11" s="44"/>
      <c r="F11" s="44"/>
      <c r="G11" s="44"/>
      <c r="H11" s="44"/>
      <c r="I11" s="44"/>
      <c r="J11" s="44"/>
      <c r="K11" s="96"/>
      <c r="L11" s="45"/>
    </row>
    <row r="12" spans="1:12">
      <c r="A12" s="17" t="s">
        <v>660</v>
      </c>
      <c r="B12" s="15" t="s">
        <v>342</v>
      </c>
      <c r="C12" s="89" t="s">
        <v>52</v>
      </c>
      <c r="D12" s="68" t="s">
        <v>9</v>
      </c>
      <c r="E12" s="44"/>
      <c r="F12" s="44"/>
      <c r="G12" s="44"/>
      <c r="H12" s="44"/>
      <c r="I12" s="44"/>
      <c r="J12" s="44"/>
      <c r="K12" s="97"/>
      <c r="L12" s="45"/>
    </row>
    <row r="13" spans="1:12" ht="28.5">
      <c r="A13" s="17" t="s">
        <v>661</v>
      </c>
      <c r="B13" s="13">
        <v>1.3</v>
      </c>
      <c r="C13" s="69" t="s">
        <v>79</v>
      </c>
      <c r="D13" s="68"/>
      <c r="E13" s="46"/>
      <c r="F13" s="46"/>
      <c r="G13" s="44"/>
      <c r="H13" s="44"/>
      <c r="I13" s="44"/>
      <c r="J13" s="44"/>
      <c r="K13" s="47"/>
      <c r="L13" s="45"/>
    </row>
    <row r="14" spans="1:12" ht="85.5">
      <c r="A14" s="17" t="s">
        <v>662</v>
      </c>
      <c r="B14" s="15" t="s">
        <v>343</v>
      </c>
      <c r="C14" s="75" t="s">
        <v>80</v>
      </c>
      <c r="D14" s="68"/>
      <c r="E14" s="46"/>
      <c r="F14" s="46"/>
      <c r="G14" s="44"/>
      <c r="H14" s="44"/>
      <c r="I14" s="44"/>
      <c r="J14" s="44"/>
      <c r="K14" s="46"/>
      <c r="L14" s="45"/>
    </row>
    <row r="15" spans="1:12">
      <c r="A15" s="17" t="s">
        <v>663</v>
      </c>
      <c r="B15" s="15" t="s">
        <v>344</v>
      </c>
      <c r="C15" s="70" t="s">
        <v>53</v>
      </c>
      <c r="D15" s="71" t="s">
        <v>10</v>
      </c>
      <c r="E15" s="54"/>
      <c r="F15" s="56"/>
      <c r="G15" s="44"/>
      <c r="H15" s="44"/>
      <c r="I15" s="44"/>
      <c r="J15" s="44"/>
      <c r="K15" s="46"/>
      <c r="L15" s="45"/>
    </row>
    <row r="16" spans="1:12">
      <c r="A16" s="17" t="s">
        <v>664</v>
      </c>
      <c r="B16" s="15" t="s">
        <v>345</v>
      </c>
      <c r="C16" s="70" t="s">
        <v>54</v>
      </c>
      <c r="D16" s="71" t="s">
        <v>11</v>
      </c>
      <c r="E16" s="59"/>
      <c r="F16" s="61"/>
      <c r="G16" s="44"/>
      <c r="H16" s="44"/>
      <c r="I16" s="44"/>
      <c r="J16" s="44"/>
      <c r="K16" s="46"/>
      <c r="L16" s="45"/>
    </row>
    <row r="17" spans="1:12" ht="42.75">
      <c r="A17" s="17" t="s">
        <v>665</v>
      </c>
      <c r="B17" s="15" t="s">
        <v>346</v>
      </c>
      <c r="C17" s="90" t="s">
        <v>81</v>
      </c>
      <c r="D17" s="68"/>
      <c r="E17" s="46"/>
      <c r="F17" s="46"/>
      <c r="G17" s="44"/>
      <c r="H17" s="44"/>
      <c r="I17" s="44"/>
      <c r="J17" s="44"/>
      <c r="K17" s="46"/>
      <c r="L17" s="45"/>
    </row>
    <row r="18" spans="1:12">
      <c r="A18" s="17" t="s">
        <v>666</v>
      </c>
      <c r="B18" s="15" t="s">
        <v>347</v>
      </c>
      <c r="C18" s="70" t="s">
        <v>55</v>
      </c>
      <c r="D18" s="71" t="s">
        <v>12</v>
      </c>
      <c r="E18" s="54"/>
      <c r="F18" s="56"/>
      <c r="G18" s="44"/>
      <c r="H18" s="44"/>
      <c r="I18" s="44"/>
      <c r="J18" s="44"/>
      <c r="K18" s="46"/>
      <c r="L18" s="45"/>
    </row>
    <row r="19" spans="1:12">
      <c r="A19" s="17" t="s">
        <v>667</v>
      </c>
      <c r="B19" s="15" t="s">
        <v>348</v>
      </c>
      <c r="C19" s="70" t="s">
        <v>54</v>
      </c>
      <c r="D19" s="71" t="s">
        <v>13</v>
      </c>
      <c r="E19" s="59"/>
      <c r="F19" s="61"/>
      <c r="G19" s="44"/>
      <c r="H19" s="44"/>
      <c r="I19" s="44"/>
      <c r="J19" s="44"/>
      <c r="K19" s="46"/>
      <c r="L19" s="45"/>
    </row>
    <row r="20" spans="1:12" ht="42.75">
      <c r="A20" s="17" t="s">
        <v>668</v>
      </c>
      <c r="B20" s="15" t="s">
        <v>349</v>
      </c>
      <c r="C20" s="90" t="s">
        <v>82</v>
      </c>
      <c r="D20" s="68"/>
      <c r="E20" s="46"/>
      <c r="F20" s="46"/>
      <c r="G20" s="44"/>
      <c r="H20" s="44"/>
      <c r="I20" s="44"/>
      <c r="J20" s="44"/>
      <c r="K20" s="46"/>
      <c r="L20" s="45"/>
    </row>
    <row r="21" spans="1:12">
      <c r="A21" s="17" t="s">
        <v>669</v>
      </c>
      <c r="B21" s="15" t="s">
        <v>350</v>
      </c>
      <c r="C21" s="70" t="s">
        <v>55</v>
      </c>
      <c r="D21" s="71" t="s">
        <v>14</v>
      </c>
      <c r="E21" s="54"/>
      <c r="F21" s="56"/>
      <c r="G21" s="44"/>
      <c r="H21" s="44"/>
      <c r="I21" s="44"/>
      <c r="J21" s="44"/>
      <c r="K21" s="46"/>
      <c r="L21" s="45"/>
    </row>
    <row r="22" spans="1:12">
      <c r="A22" s="17" t="s">
        <v>670</v>
      </c>
      <c r="B22" s="15" t="s">
        <v>351</v>
      </c>
      <c r="C22" s="70" t="s">
        <v>54</v>
      </c>
      <c r="D22" s="71" t="s">
        <v>15</v>
      </c>
      <c r="E22" s="59"/>
      <c r="F22" s="61"/>
      <c r="G22" s="44"/>
      <c r="H22" s="44"/>
      <c r="I22" s="44"/>
      <c r="J22" s="44"/>
      <c r="K22" s="46"/>
      <c r="L22" s="45"/>
    </row>
    <row r="23" spans="1:12" ht="42.75">
      <c r="A23" s="17" t="s">
        <v>671</v>
      </c>
      <c r="B23" s="15" t="s">
        <v>352</v>
      </c>
      <c r="C23" s="90" t="s">
        <v>83</v>
      </c>
      <c r="D23" s="68"/>
      <c r="E23" s="46"/>
      <c r="F23" s="46"/>
      <c r="G23" s="44"/>
      <c r="H23" s="44"/>
      <c r="I23" s="44"/>
      <c r="J23" s="44"/>
      <c r="K23" s="46"/>
      <c r="L23" s="45"/>
    </row>
    <row r="24" spans="1:12">
      <c r="A24" s="17" t="s">
        <v>672</v>
      </c>
      <c r="B24" s="15" t="s">
        <v>353</v>
      </c>
      <c r="C24" s="70" t="s">
        <v>55</v>
      </c>
      <c r="D24" s="71" t="s">
        <v>16</v>
      </c>
      <c r="E24" s="54"/>
      <c r="F24" s="56"/>
      <c r="G24" s="44"/>
      <c r="H24" s="44"/>
      <c r="I24" s="44"/>
      <c r="J24" s="44"/>
      <c r="K24" s="46"/>
      <c r="L24" s="45"/>
    </row>
    <row r="25" spans="1:12">
      <c r="A25" s="17" t="s">
        <v>673</v>
      </c>
      <c r="B25" s="15" t="s">
        <v>354</v>
      </c>
      <c r="C25" s="70" t="s">
        <v>54</v>
      </c>
      <c r="D25" s="71" t="s">
        <v>0</v>
      </c>
      <c r="E25" s="59"/>
      <c r="F25" s="61"/>
      <c r="G25" s="44"/>
      <c r="H25" s="44"/>
      <c r="I25" s="44"/>
      <c r="J25" s="44"/>
      <c r="K25" s="46"/>
      <c r="L25" s="45"/>
    </row>
    <row r="26" spans="1:12" ht="28.5">
      <c r="A26" s="17" t="s">
        <v>674</v>
      </c>
      <c r="B26" s="13">
        <v>1.4</v>
      </c>
      <c r="C26" s="69" t="s">
        <v>84</v>
      </c>
      <c r="D26" s="68"/>
      <c r="E26" s="46"/>
      <c r="F26" s="46"/>
      <c r="G26" s="44"/>
      <c r="H26" s="44"/>
      <c r="I26" s="44"/>
      <c r="J26" s="44"/>
      <c r="K26" s="46"/>
      <c r="L26" s="45"/>
    </row>
    <row r="27" spans="1:12">
      <c r="A27" s="17" t="s">
        <v>675</v>
      </c>
      <c r="B27" s="15" t="s">
        <v>355</v>
      </c>
      <c r="C27" s="70" t="s">
        <v>56</v>
      </c>
      <c r="D27" s="71" t="s">
        <v>1</v>
      </c>
      <c r="E27" s="54"/>
      <c r="F27" s="56"/>
      <c r="G27" s="44"/>
      <c r="H27" s="44"/>
      <c r="I27" s="44"/>
      <c r="J27" s="44"/>
      <c r="K27" s="46"/>
      <c r="L27" s="45"/>
    </row>
    <row r="28" spans="1:12">
      <c r="A28" s="17" t="s">
        <v>676</v>
      </c>
      <c r="B28" s="15" t="s">
        <v>356</v>
      </c>
      <c r="C28" s="70" t="s">
        <v>57</v>
      </c>
      <c r="D28" s="71" t="s">
        <v>2</v>
      </c>
      <c r="E28" s="57"/>
      <c r="F28" s="58"/>
      <c r="G28" s="49"/>
      <c r="H28" s="44"/>
      <c r="I28" s="44"/>
      <c r="J28" s="44"/>
      <c r="K28" s="46"/>
      <c r="L28" s="45"/>
    </row>
    <row r="29" spans="1:12">
      <c r="A29" s="17" t="s">
        <v>677</v>
      </c>
      <c r="B29" s="15" t="s">
        <v>357</v>
      </c>
      <c r="C29" s="70" t="s">
        <v>58</v>
      </c>
      <c r="D29" s="71" t="s">
        <v>3</v>
      </c>
      <c r="E29" s="59"/>
      <c r="F29" s="61"/>
      <c r="G29" s="49"/>
      <c r="H29" s="44"/>
      <c r="I29" s="44"/>
      <c r="J29" s="44"/>
      <c r="K29" s="46"/>
      <c r="L29" s="45"/>
    </row>
    <row r="30" spans="1:12" ht="57">
      <c r="A30" s="17" t="s">
        <v>678</v>
      </c>
      <c r="B30" s="13">
        <v>1.5</v>
      </c>
      <c r="C30" s="69" t="s">
        <v>59</v>
      </c>
      <c r="D30" s="68" t="s">
        <v>4</v>
      </c>
      <c r="E30" s="44"/>
      <c r="F30" s="44"/>
      <c r="G30" s="44"/>
      <c r="H30" s="44"/>
      <c r="I30" s="44"/>
      <c r="J30" s="44"/>
      <c r="K30" s="46"/>
      <c r="L30" s="109"/>
    </row>
    <row r="31" spans="1:12" ht="85.5">
      <c r="A31" s="17" t="s">
        <v>679</v>
      </c>
      <c r="B31" s="13">
        <v>1.6</v>
      </c>
      <c r="C31" s="69" t="s">
        <v>85</v>
      </c>
      <c r="D31" s="68"/>
      <c r="E31" s="44"/>
      <c r="F31" s="44"/>
      <c r="G31" s="44"/>
      <c r="H31" s="44"/>
      <c r="I31" s="44"/>
      <c r="J31" s="44"/>
      <c r="K31" s="50"/>
      <c r="L31" s="45"/>
    </row>
    <row r="32" spans="1:12">
      <c r="A32" s="17" t="s">
        <v>680</v>
      </c>
      <c r="B32" s="15" t="s">
        <v>358</v>
      </c>
      <c r="C32" s="90" t="s">
        <v>60</v>
      </c>
      <c r="D32" s="68" t="s">
        <v>5</v>
      </c>
      <c r="E32" s="44"/>
      <c r="F32" s="44"/>
      <c r="G32" s="44"/>
      <c r="H32" s="44"/>
      <c r="I32" s="44"/>
      <c r="J32" s="44"/>
      <c r="K32" s="91"/>
      <c r="L32" s="45"/>
    </row>
    <row r="33" spans="1:12">
      <c r="A33" s="17" t="s">
        <v>681</v>
      </c>
      <c r="B33" s="15" t="s">
        <v>359</v>
      </c>
      <c r="C33" s="90" t="s">
        <v>61</v>
      </c>
      <c r="D33" s="68" t="s">
        <v>6</v>
      </c>
      <c r="E33" s="44"/>
      <c r="F33" s="44"/>
      <c r="G33" s="44"/>
      <c r="H33" s="44"/>
      <c r="I33" s="44"/>
      <c r="J33" s="52"/>
      <c r="K33" s="46"/>
      <c r="L33" s="109"/>
    </row>
    <row r="34" spans="1:12" ht="42.75">
      <c r="A34" s="17" t="s">
        <v>682</v>
      </c>
      <c r="B34" s="13">
        <v>1.7</v>
      </c>
      <c r="C34" s="69" t="s">
        <v>101</v>
      </c>
      <c r="D34" s="68" t="s">
        <v>102</v>
      </c>
      <c r="E34" s="44"/>
      <c r="F34" s="44"/>
      <c r="G34" s="103"/>
      <c r="H34" s="100"/>
      <c r="I34" s="100"/>
      <c r="J34" s="101"/>
      <c r="K34" s="44"/>
      <c r="L34" s="53"/>
    </row>
    <row r="35" spans="1:12">
      <c r="A35" s="17" t="s">
        <v>683</v>
      </c>
      <c r="B35" s="13">
        <v>1.8</v>
      </c>
      <c r="C35" s="69" t="s">
        <v>103</v>
      </c>
      <c r="D35" s="68"/>
      <c r="E35" s="44"/>
      <c r="F35" s="44"/>
      <c r="G35" s="46"/>
      <c r="H35" s="46"/>
      <c r="I35" s="46"/>
      <c r="J35" s="50"/>
      <c r="K35" s="44"/>
      <c r="L35" s="53"/>
    </row>
    <row r="36" spans="1:12">
      <c r="A36" s="17" t="s">
        <v>684</v>
      </c>
      <c r="B36" s="15" t="s">
        <v>360</v>
      </c>
      <c r="C36" s="70" t="s">
        <v>62</v>
      </c>
      <c r="D36" s="68" t="s">
        <v>104</v>
      </c>
      <c r="E36" s="44"/>
      <c r="F36" s="44"/>
      <c r="G36" s="54"/>
      <c r="H36" s="55"/>
      <c r="I36" s="55"/>
      <c r="J36" s="56"/>
      <c r="K36" s="44"/>
      <c r="L36" s="53"/>
    </row>
    <row r="37" spans="1:12">
      <c r="A37" s="17" t="s">
        <v>685</v>
      </c>
      <c r="B37" s="15" t="s">
        <v>361</v>
      </c>
      <c r="C37" s="70" t="s">
        <v>63</v>
      </c>
      <c r="D37" s="68" t="s">
        <v>105</v>
      </c>
      <c r="E37" s="44"/>
      <c r="F37" s="44"/>
      <c r="G37" s="57"/>
      <c r="H37" s="21"/>
      <c r="I37" s="21"/>
      <c r="J37" s="58"/>
      <c r="K37" s="44"/>
      <c r="L37" s="53"/>
    </row>
    <row r="38" spans="1:12">
      <c r="A38" s="17" t="s">
        <v>686</v>
      </c>
      <c r="B38" s="15" t="s">
        <v>362</v>
      </c>
      <c r="C38" s="70" t="s">
        <v>64</v>
      </c>
      <c r="D38" s="68" t="s">
        <v>106</v>
      </c>
      <c r="E38" s="44"/>
      <c r="F38" s="44"/>
      <c r="G38" s="59"/>
      <c r="H38" s="60"/>
      <c r="I38" s="60"/>
      <c r="J38" s="61"/>
      <c r="K38" s="44"/>
      <c r="L38" s="53"/>
    </row>
    <row r="39" spans="1:12" ht="28.5">
      <c r="A39" s="17" t="s">
        <v>687</v>
      </c>
      <c r="B39" s="13">
        <v>1.9</v>
      </c>
      <c r="C39" s="69" t="s">
        <v>107</v>
      </c>
      <c r="D39" s="68"/>
      <c r="E39" s="44"/>
      <c r="F39" s="44"/>
      <c r="G39" s="46"/>
      <c r="H39" s="46"/>
      <c r="I39" s="46"/>
      <c r="J39" s="46"/>
      <c r="K39" s="44"/>
      <c r="L39" s="53"/>
    </row>
    <row r="40" spans="1:12">
      <c r="A40" s="17" t="s">
        <v>688</v>
      </c>
      <c r="B40" s="15" t="s">
        <v>363</v>
      </c>
      <c r="C40" s="70" t="s">
        <v>62</v>
      </c>
      <c r="D40" s="68" t="s">
        <v>108</v>
      </c>
      <c r="E40" s="44"/>
      <c r="F40" s="44"/>
      <c r="G40" s="54"/>
      <c r="H40" s="55"/>
      <c r="I40" s="55"/>
      <c r="J40" s="56"/>
      <c r="K40" s="44"/>
      <c r="L40" s="53"/>
    </row>
    <row r="41" spans="1:12">
      <c r="A41" s="17" t="s">
        <v>689</v>
      </c>
      <c r="B41" s="15" t="s">
        <v>364</v>
      </c>
      <c r="C41" s="70" t="s">
        <v>63</v>
      </c>
      <c r="D41" s="68" t="s">
        <v>109</v>
      </c>
      <c r="E41" s="44"/>
      <c r="F41" s="44"/>
      <c r="G41" s="57"/>
      <c r="H41" s="21"/>
      <c r="I41" s="21"/>
      <c r="J41" s="58"/>
      <c r="K41" s="44"/>
      <c r="L41" s="53"/>
    </row>
    <row r="42" spans="1:12">
      <c r="A42" s="17" t="s">
        <v>690</v>
      </c>
      <c r="B42" s="15" t="s">
        <v>365</v>
      </c>
      <c r="C42" s="70" t="s">
        <v>64</v>
      </c>
      <c r="D42" s="68" t="s">
        <v>110</v>
      </c>
      <c r="E42" s="44"/>
      <c r="F42" s="44"/>
      <c r="G42" s="59"/>
      <c r="H42" s="60"/>
      <c r="I42" s="60"/>
      <c r="J42" s="61"/>
      <c r="K42" s="44"/>
      <c r="L42" s="53"/>
    </row>
    <row r="43" spans="1:12" ht="57">
      <c r="A43" s="17" t="s">
        <v>691</v>
      </c>
      <c r="B43" s="13" t="s">
        <v>366</v>
      </c>
      <c r="C43" s="69" t="s">
        <v>111</v>
      </c>
      <c r="D43" s="68"/>
      <c r="E43" s="44"/>
      <c r="F43" s="44"/>
      <c r="G43" s="46"/>
      <c r="H43" s="46"/>
      <c r="I43" s="46"/>
      <c r="J43" s="50"/>
      <c r="K43" s="44"/>
      <c r="L43" s="53"/>
    </row>
    <row r="44" spans="1:12">
      <c r="A44" s="17" t="s">
        <v>692</v>
      </c>
      <c r="B44" s="15" t="s">
        <v>367</v>
      </c>
      <c r="C44" s="70" t="s">
        <v>62</v>
      </c>
      <c r="D44" s="68" t="s">
        <v>112</v>
      </c>
      <c r="E44" s="44"/>
      <c r="F44" s="44"/>
      <c r="G44" s="54"/>
      <c r="H44" s="55"/>
      <c r="I44" s="55"/>
      <c r="J44" s="56"/>
      <c r="K44" s="44"/>
      <c r="L44" s="53"/>
    </row>
    <row r="45" spans="1:12">
      <c r="A45" s="17" t="s">
        <v>693</v>
      </c>
      <c r="B45" s="15" t="s">
        <v>368</v>
      </c>
      <c r="C45" s="70" t="s">
        <v>63</v>
      </c>
      <c r="D45" s="68" t="s">
        <v>113</v>
      </c>
      <c r="E45" s="44"/>
      <c r="F45" s="44"/>
      <c r="G45" s="57"/>
      <c r="H45" s="21"/>
      <c r="I45" s="21"/>
      <c r="J45" s="58"/>
      <c r="K45" s="44"/>
      <c r="L45" s="53"/>
    </row>
    <row r="46" spans="1:12">
      <c r="A46" s="17" t="s">
        <v>694</v>
      </c>
      <c r="B46" s="15" t="s">
        <v>369</v>
      </c>
      <c r="C46" s="70" t="s">
        <v>64</v>
      </c>
      <c r="D46" s="68" t="s">
        <v>114</v>
      </c>
      <c r="E46" s="44"/>
      <c r="F46" s="44"/>
      <c r="G46" s="59"/>
      <c r="H46" s="60"/>
      <c r="I46" s="60"/>
      <c r="J46" s="61"/>
      <c r="K46" s="44"/>
      <c r="L46" s="53"/>
    </row>
    <row r="47" spans="1:12" ht="57">
      <c r="A47" s="17" t="s">
        <v>695</v>
      </c>
      <c r="B47" s="13">
        <v>1.1100000000000001</v>
      </c>
      <c r="C47" s="69" t="s">
        <v>115</v>
      </c>
      <c r="D47" s="68"/>
      <c r="E47" s="44"/>
      <c r="F47" s="44"/>
      <c r="G47" s="46"/>
      <c r="H47" s="46"/>
      <c r="I47" s="46"/>
      <c r="J47" s="50"/>
      <c r="K47" s="44"/>
      <c r="L47" s="53"/>
    </row>
    <row r="48" spans="1:12">
      <c r="A48" s="17" t="s">
        <v>696</v>
      </c>
      <c r="B48" s="15" t="s">
        <v>370</v>
      </c>
      <c r="C48" s="70" t="s">
        <v>62</v>
      </c>
      <c r="D48" s="68" t="s">
        <v>170</v>
      </c>
      <c r="E48" s="44"/>
      <c r="F48" s="44"/>
      <c r="G48" s="54"/>
      <c r="H48" s="55"/>
      <c r="I48" s="55"/>
      <c r="J48" s="56"/>
      <c r="K48" s="44"/>
      <c r="L48" s="53"/>
    </row>
    <row r="49" spans="1:12">
      <c r="A49" s="17" t="s">
        <v>697</v>
      </c>
      <c r="B49" s="15" t="s">
        <v>371</v>
      </c>
      <c r="C49" s="70" t="s">
        <v>63</v>
      </c>
      <c r="D49" s="68" t="s">
        <v>171</v>
      </c>
      <c r="E49" s="44"/>
      <c r="F49" s="44"/>
      <c r="G49" s="57"/>
      <c r="H49" s="21"/>
      <c r="I49" s="21"/>
      <c r="J49" s="58"/>
      <c r="K49" s="44"/>
      <c r="L49" s="53"/>
    </row>
    <row r="50" spans="1:12">
      <c r="A50" s="17" t="s">
        <v>698</v>
      </c>
      <c r="B50" s="15" t="s">
        <v>372</v>
      </c>
      <c r="C50" s="70" t="s">
        <v>64</v>
      </c>
      <c r="D50" s="68" t="s">
        <v>172</v>
      </c>
      <c r="E50" s="44"/>
      <c r="F50" s="44"/>
      <c r="G50" s="59"/>
      <c r="H50" s="60"/>
      <c r="I50" s="60"/>
      <c r="J50" s="61"/>
      <c r="K50" s="44"/>
      <c r="L50" s="53"/>
    </row>
    <row r="51" spans="1:12" ht="42.75">
      <c r="A51" s="17" t="s">
        <v>699</v>
      </c>
      <c r="B51" s="13" t="s">
        <v>373</v>
      </c>
      <c r="C51" s="69" t="s">
        <v>173</v>
      </c>
      <c r="D51" s="68"/>
      <c r="E51" s="44"/>
      <c r="F51" s="44"/>
      <c r="G51" s="46"/>
      <c r="H51" s="46"/>
      <c r="I51" s="46"/>
      <c r="J51" s="50"/>
      <c r="K51" s="44"/>
      <c r="L51" s="53"/>
    </row>
    <row r="52" spans="1:12">
      <c r="A52" s="17" t="s">
        <v>700</v>
      </c>
      <c r="B52" s="15" t="s">
        <v>374</v>
      </c>
      <c r="C52" s="70" t="s">
        <v>62</v>
      </c>
      <c r="D52" s="68" t="s">
        <v>116</v>
      </c>
      <c r="E52" s="44"/>
      <c r="F52" s="44"/>
      <c r="G52" s="54"/>
      <c r="H52" s="55"/>
      <c r="I52" s="55"/>
      <c r="J52" s="56"/>
      <c r="K52" s="44"/>
      <c r="L52" s="53"/>
    </row>
    <row r="53" spans="1:12">
      <c r="A53" s="17" t="s">
        <v>701</v>
      </c>
      <c r="B53" s="15" t="s">
        <v>375</v>
      </c>
      <c r="C53" s="70" t="s">
        <v>63</v>
      </c>
      <c r="D53" s="68" t="s">
        <v>117</v>
      </c>
      <c r="E53" s="44"/>
      <c r="F53" s="44"/>
      <c r="G53" s="57"/>
      <c r="H53" s="21"/>
      <c r="I53" s="21"/>
      <c r="J53" s="58"/>
      <c r="K53" s="44"/>
      <c r="L53" s="53"/>
    </row>
    <row r="54" spans="1:12">
      <c r="A54" s="17" t="s">
        <v>702</v>
      </c>
      <c r="B54" s="15" t="s">
        <v>376</v>
      </c>
      <c r="C54" s="70" t="s">
        <v>64</v>
      </c>
      <c r="D54" s="68" t="s">
        <v>118</v>
      </c>
      <c r="E54" s="44"/>
      <c r="F54" s="44"/>
      <c r="G54" s="59"/>
      <c r="H54" s="60"/>
      <c r="I54" s="60"/>
      <c r="J54" s="61"/>
      <c r="K54" s="44"/>
      <c r="L54" s="53"/>
    </row>
    <row r="55" spans="1:12" ht="28.5">
      <c r="A55" s="17" t="s">
        <v>703</v>
      </c>
      <c r="B55" s="13">
        <v>1.1299999999999999</v>
      </c>
      <c r="C55" s="92" t="s">
        <v>119</v>
      </c>
      <c r="D55" s="68"/>
      <c r="E55" s="44"/>
      <c r="F55" s="44"/>
      <c r="G55" s="46"/>
      <c r="H55" s="46"/>
      <c r="I55" s="46"/>
      <c r="J55" s="46"/>
      <c r="K55" s="44"/>
      <c r="L55" s="53"/>
    </row>
    <row r="56" spans="1:12">
      <c r="A56" s="17" t="s">
        <v>704</v>
      </c>
      <c r="B56" s="23" t="s">
        <v>377</v>
      </c>
      <c r="C56" s="93" t="s">
        <v>62</v>
      </c>
      <c r="D56" s="68" t="s">
        <v>120</v>
      </c>
      <c r="E56" s="44"/>
      <c r="F56" s="44"/>
      <c r="G56" s="54"/>
      <c r="H56" s="55"/>
      <c r="I56" s="55"/>
      <c r="J56" s="56"/>
      <c r="K56" s="44"/>
      <c r="L56" s="53"/>
    </row>
    <row r="57" spans="1:12">
      <c r="A57" s="17" t="s">
        <v>705</v>
      </c>
      <c r="B57" s="23" t="s">
        <v>378</v>
      </c>
      <c r="C57" s="93" t="s">
        <v>63</v>
      </c>
      <c r="D57" s="68" t="s">
        <v>121</v>
      </c>
      <c r="E57" s="44"/>
      <c r="F57" s="44"/>
      <c r="G57" s="57"/>
      <c r="H57" s="21"/>
      <c r="I57" s="21"/>
      <c r="J57" s="58"/>
      <c r="K57" s="44"/>
      <c r="L57" s="53"/>
    </row>
    <row r="58" spans="1:12">
      <c r="A58" s="17" t="s">
        <v>706</v>
      </c>
      <c r="B58" s="23" t="s">
        <v>379</v>
      </c>
      <c r="C58" s="93" t="s">
        <v>64</v>
      </c>
      <c r="D58" s="68" t="s">
        <v>122</v>
      </c>
      <c r="E58" s="44"/>
      <c r="F58" s="44"/>
      <c r="G58" s="59"/>
      <c r="H58" s="60"/>
      <c r="I58" s="60"/>
      <c r="J58" s="61"/>
      <c r="K58" s="44"/>
      <c r="L58" s="53"/>
    </row>
    <row r="59" spans="1:12" ht="28.5">
      <c r="A59" s="17" t="s">
        <v>707</v>
      </c>
      <c r="B59" s="25">
        <v>1.1399999999999999</v>
      </c>
      <c r="C59" s="72" t="s">
        <v>123</v>
      </c>
      <c r="D59" s="68"/>
      <c r="E59" s="44"/>
      <c r="F59" s="44"/>
      <c r="G59" s="46"/>
      <c r="H59" s="46"/>
      <c r="I59" s="46"/>
      <c r="J59" s="50"/>
      <c r="K59" s="44"/>
      <c r="L59" s="53"/>
    </row>
    <row r="60" spans="1:12">
      <c r="A60" s="17" t="s">
        <v>708</v>
      </c>
      <c r="B60" s="23" t="s">
        <v>380</v>
      </c>
      <c r="C60" s="93" t="s">
        <v>62</v>
      </c>
      <c r="D60" s="68" t="s">
        <v>124</v>
      </c>
      <c r="E60" s="44"/>
      <c r="F60" s="44"/>
      <c r="G60" s="54"/>
      <c r="H60" s="55"/>
      <c r="I60" s="55"/>
      <c r="J60" s="56"/>
      <c r="K60" s="44"/>
      <c r="L60" s="53"/>
    </row>
    <row r="61" spans="1:12">
      <c r="A61" s="17" t="s">
        <v>709</v>
      </c>
      <c r="B61" s="23" t="s">
        <v>381</v>
      </c>
      <c r="C61" s="93" t="s">
        <v>63</v>
      </c>
      <c r="D61" s="68" t="s">
        <v>125</v>
      </c>
      <c r="E61" s="44"/>
      <c r="F61" s="44"/>
      <c r="G61" s="57"/>
      <c r="H61" s="21"/>
      <c r="I61" s="21"/>
      <c r="J61" s="58"/>
      <c r="K61" s="44"/>
      <c r="L61" s="53"/>
    </row>
    <row r="62" spans="1:12">
      <c r="A62" s="17" t="s">
        <v>710</v>
      </c>
      <c r="B62" s="23" t="s">
        <v>382</v>
      </c>
      <c r="C62" s="93" t="s">
        <v>64</v>
      </c>
      <c r="D62" s="68" t="s">
        <v>126</v>
      </c>
      <c r="E62" s="44"/>
      <c r="F62" s="44"/>
      <c r="G62" s="59"/>
      <c r="H62" s="60"/>
      <c r="I62" s="60"/>
      <c r="J62" s="61"/>
      <c r="K62" s="44"/>
      <c r="L62" s="53"/>
    </row>
    <row r="63" spans="1:12" ht="42.75">
      <c r="A63" s="17" t="s">
        <v>711</v>
      </c>
      <c r="B63" s="13">
        <v>2</v>
      </c>
      <c r="C63" s="76" t="s">
        <v>127</v>
      </c>
      <c r="D63" s="68"/>
      <c r="E63" s="44"/>
      <c r="F63" s="44"/>
      <c r="G63" s="46"/>
      <c r="H63" s="46"/>
      <c r="I63" s="46"/>
      <c r="J63" s="62"/>
      <c r="K63" s="44"/>
      <c r="L63" s="53"/>
    </row>
    <row r="64" spans="1:12">
      <c r="A64" s="17" t="s">
        <v>712</v>
      </c>
      <c r="B64" s="13">
        <v>2.1</v>
      </c>
      <c r="C64" s="69" t="s">
        <v>128</v>
      </c>
      <c r="D64" s="68" t="s">
        <v>129</v>
      </c>
      <c r="E64" s="44"/>
      <c r="F64" s="44"/>
      <c r="G64" s="54"/>
      <c r="H64" s="55"/>
      <c r="I64" s="55"/>
      <c r="J64" s="56"/>
      <c r="K64" s="44"/>
      <c r="L64" s="53"/>
    </row>
    <row r="65" spans="1:12" ht="57">
      <c r="A65" s="17" t="s">
        <v>713</v>
      </c>
      <c r="B65" s="13">
        <v>2.2000000000000002</v>
      </c>
      <c r="C65" s="69" t="s">
        <v>130</v>
      </c>
      <c r="D65" s="68" t="s">
        <v>131</v>
      </c>
      <c r="E65" s="44"/>
      <c r="F65" s="44"/>
      <c r="G65" s="59"/>
      <c r="H65" s="60"/>
      <c r="I65" s="60"/>
      <c r="J65" s="61"/>
      <c r="K65" s="44"/>
      <c r="L65" s="53"/>
    </row>
    <row r="66" spans="1:12" ht="28.5">
      <c r="A66" s="17" t="s">
        <v>714</v>
      </c>
      <c r="B66" s="63">
        <v>3</v>
      </c>
      <c r="C66" s="76" t="s">
        <v>132</v>
      </c>
      <c r="D66" s="68"/>
      <c r="E66" s="44"/>
      <c r="F66" s="44"/>
      <c r="G66" s="46"/>
      <c r="H66" s="46"/>
      <c r="I66" s="46"/>
      <c r="J66" s="62"/>
      <c r="K66" s="44"/>
      <c r="L66" s="53"/>
    </row>
    <row r="67" spans="1:12">
      <c r="A67" s="17" t="s">
        <v>715</v>
      </c>
      <c r="B67" s="63">
        <v>3.1</v>
      </c>
      <c r="C67" s="69" t="s">
        <v>133</v>
      </c>
      <c r="D67" s="68" t="s">
        <v>134</v>
      </c>
      <c r="E67" s="44"/>
      <c r="F67" s="44"/>
      <c r="G67" s="54"/>
      <c r="H67" s="55"/>
      <c r="I67" s="55"/>
      <c r="J67" s="56"/>
      <c r="K67" s="44"/>
      <c r="L67" s="53"/>
    </row>
    <row r="68" spans="1:12" ht="28.5">
      <c r="A68" s="17" t="s">
        <v>716</v>
      </c>
      <c r="B68" s="63">
        <v>3.2</v>
      </c>
      <c r="C68" s="69" t="s">
        <v>135</v>
      </c>
      <c r="D68" s="68" t="s">
        <v>136</v>
      </c>
      <c r="E68" s="44"/>
      <c r="F68" s="44"/>
      <c r="G68" s="59"/>
      <c r="H68" s="60"/>
      <c r="I68" s="60"/>
      <c r="J68" s="61"/>
      <c r="K68" s="44"/>
      <c r="L68" s="53"/>
    </row>
    <row r="69" spans="1:12" ht="28.5">
      <c r="A69" s="17" t="s">
        <v>717</v>
      </c>
      <c r="B69" s="63">
        <v>3.3</v>
      </c>
      <c r="C69" s="69" t="s">
        <v>137</v>
      </c>
      <c r="D69" s="68"/>
      <c r="E69" s="44"/>
      <c r="F69" s="44"/>
      <c r="G69" s="64"/>
      <c r="H69" s="64"/>
      <c r="I69" s="64"/>
      <c r="J69" s="65"/>
      <c r="K69" s="44"/>
      <c r="L69" s="53"/>
    </row>
    <row r="70" spans="1:12">
      <c r="A70" s="17" t="s">
        <v>718</v>
      </c>
      <c r="B70" s="15" t="s">
        <v>383</v>
      </c>
      <c r="C70" s="70" t="s">
        <v>138</v>
      </c>
      <c r="D70" s="68" t="s">
        <v>139</v>
      </c>
      <c r="E70" s="44"/>
      <c r="F70" s="44"/>
      <c r="G70" s="54"/>
      <c r="H70" s="55"/>
      <c r="I70" s="55"/>
      <c r="J70" s="56"/>
      <c r="K70" s="44"/>
      <c r="L70" s="53"/>
    </row>
    <row r="71" spans="1:12">
      <c r="A71" s="17" t="s">
        <v>719</v>
      </c>
      <c r="B71" s="15" t="s">
        <v>384</v>
      </c>
      <c r="C71" s="70" t="s">
        <v>140</v>
      </c>
      <c r="D71" s="68" t="s">
        <v>141</v>
      </c>
      <c r="E71" s="44"/>
      <c r="F71" s="44"/>
      <c r="G71" s="57"/>
      <c r="H71" s="21"/>
      <c r="I71" s="21"/>
      <c r="J71" s="58"/>
      <c r="K71" s="44"/>
      <c r="L71" s="53"/>
    </row>
    <row r="72" spans="1:12">
      <c r="A72" s="17" t="s">
        <v>720</v>
      </c>
      <c r="B72" s="15" t="s">
        <v>385</v>
      </c>
      <c r="C72" s="70" t="s">
        <v>142</v>
      </c>
      <c r="D72" s="68" t="s">
        <v>143</v>
      </c>
      <c r="E72" s="44"/>
      <c r="F72" s="44"/>
      <c r="G72" s="57"/>
      <c r="H72" s="21"/>
      <c r="I72" s="21"/>
      <c r="J72" s="58"/>
      <c r="K72" s="44"/>
      <c r="L72" s="53"/>
    </row>
    <row r="73" spans="1:12" ht="42.75">
      <c r="A73" s="17" t="s">
        <v>721</v>
      </c>
      <c r="B73" s="15" t="s">
        <v>386</v>
      </c>
      <c r="C73" s="70" t="s">
        <v>144</v>
      </c>
      <c r="D73" s="68" t="s">
        <v>145</v>
      </c>
      <c r="E73" s="44"/>
      <c r="F73" s="44"/>
      <c r="G73" s="57"/>
      <c r="H73" s="21"/>
      <c r="I73" s="21"/>
      <c r="J73" s="58"/>
      <c r="K73" s="44"/>
      <c r="L73" s="53"/>
    </row>
    <row r="74" spans="1:12" ht="57">
      <c r="A74" s="17" t="s">
        <v>722</v>
      </c>
      <c r="B74" s="15" t="s">
        <v>387</v>
      </c>
      <c r="C74" s="70" t="s">
        <v>146</v>
      </c>
      <c r="D74" s="68" t="s">
        <v>147</v>
      </c>
      <c r="E74" s="44"/>
      <c r="F74" s="44"/>
      <c r="G74" s="57"/>
      <c r="H74" s="21"/>
      <c r="I74" s="21"/>
      <c r="J74" s="58"/>
      <c r="K74" s="44"/>
      <c r="L74" s="53"/>
    </row>
    <row r="75" spans="1:12" ht="114">
      <c r="A75" s="17" t="s">
        <v>723</v>
      </c>
      <c r="B75" s="13">
        <v>3.4</v>
      </c>
      <c r="C75" s="28" t="s">
        <v>148</v>
      </c>
      <c r="D75" s="68" t="s">
        <v>149</v>
      </c>
      <c r="E75" s="44"/>
      <c r="F75" s="44"/>
      <c r="G75" s="59"/>
      <c r="H75" s="60"/>
      <c r="I75" s="60"/>
      <c r="J75" s="61"/>
      <c r="K75" s="44"/>
      <c r="L75" s="53"/>
    </row>
    <row r="76" spans="1:12" ht="28.5">
      <c r="A76" s="17" t="s">
        <v>724</v>
      </c>
      <c r="B76" s="13">
        <v>3.5</v>
      </c>
      <c r="C76" s="69" t="s">
        <v>150</v>
      </c>
      <c r="D76" s="68"/>
      <c r="E76" s="44"/>
      <c r="F76" s="44"/>
      <c r="G76" s="46"/>
      <c r="H76" s="46"/>
      <c r="I76" s="46"/>
      <c r="J76" s="62"/>
      <c r="K76" s="44"/>
      <c r="L76" s="53"/>
    </row>
    <row r="77" spans="1:12">
      <c r="A77" s="17" t="s">
        <v>725</v>
      </c>
      <c r="B77" s="15" t="s">
        <v>388</v>
      </c>
      <c r="C77" s="70" t="s">
        <v>138</v>
      </c>
      <c r="D77" s="68" t="s">
        <v>151</v>
      </c>
      <c r="E77" s="44"/>
      <c r="F77" s="44"/>
      <c r="G77" s="54"/>
      <c r="H77" s="55"/>
      <c r="I77" s="55"/>
      <c r="J77" s="56"/>
      <c r="K77" s="44"/>
      <c r="L77" s="53"/>
    </row>
    <row r="78" spans="1:12">
      <c r="A78" s="17" t="s">
        <v>726</v>
      </c>
      <c r="B78" s="15" t="s">
        <v>389</v>
      </c>
      <c r="C78" s="70" t="s">
        <v>140</v>
      </c>
      <c r="D78" s="68" t="s">
        <v>152</v>
      </c>
      <c r="E78" s="44"/>
      <c r="F78" s="44"/>
      <c r="G78" s="57"/>
      <c r="H78" s="21"/>
      <c r="I78" s="21"/>
      <c r="J78" s="58"/>
      <c r="K78" s="44"/>
      <c r="L78" s="53"/>
    </row>
    <row r="79" spans="1:12">
      <c r="A79" s="17" t="s">
        <v>727</v>
      </c>
      <c r="B79" s="15" t="s">
        <v>390</v>
      </c>
      <c r="C79" s="70" t="s">
        <v>142</v>
      </c>
      <c r="D79" s="68" t="s">
        <v>153</v>
      </c>
      <c r="E79" s="44"/>
      <c r="F79" s="44"/>
      <c r="G79" s="57"/>
      <c r="H79" s="21"/>
      <c r="I79" s="21"/>
      <c r="J79" s="58"/>
      <c r="K79" s="44"/>
      <c r="L79" s="53"/>
    </row>
    <row r="80" spans="1:12" ht="42.75">
      <c r="A80" s="17" t="s">
        <v>728</v>
      </c>
      <c r="B80" s="15" t="s">
        <v>391</v>
      </c>
      <c r="C80" s="70" t="s">
        <v>144</v>
      </c>
      <c r="D80" s="68" t="s">
        <v>154</v>
      </c>
      <c r="E80" s="44"/>
      <c r="F80" s="44"/>
      <c r="G80" s="57"/>
      <c r="H80" s="21"/>
      <c r="I80" s="21"/>
      <c r="J80" s="58"/>
      <c r="K80" s="44"/>
      <c r="L80" s="53"/>
    </row>
    <row r="81" spans="1:12" ht="28.5">
      <c r="A81" s="17" t="s">
        <v>729</v>
      </c>
      <c r="B81" s="15" t="s">
        <v>392</v>
      </c>
      <c r="C81" s="70" t="s">
        <v>155</v>
      </c>
      <c r="D81" s="68" t="s">
        <v>156</v>
      </c>
      <c r="E81" s="44"/>
      <c r="F81" s="44"/>
      <c r="G81" s="57"/>
      <c r="H81" s="21"/>
      <c r="I81" s="21"/>
      <c r="J81" s="58"/>
      <c r="K81" s="44"/>
      <c r="L81" s="53"/>
    </row>
    <row r="82" spans="1:12" ht="42.75">
      <c r="A82" s="17" t="s">
        <v>730</v>
      </c>
      <c r="B82" s="13">
        <v>3.6</v>
      </c>
      <c r="C82" s="66" t="s">
        <v>157</v>
      </c>
      <c r="D82" s="68" t="s">
        <v>158</v>
      </c>
      <c r="E82" s="44"/>
      <c r="F82" s="44"/>
      <c r="G82" s="57"/>
      <c r="H82" s="21"/>
      <c r="I82" s="21"/>
      <c r="J82" s="58"/>
      <c r="K82" s="44"/>
      <c r="L82" s="53"/>
    </row>
    <row r="83" spans="1:12" ht="85.5">
      <c r="A83" s="17" t="s">
        <v>731</v>
      </c>
      <c r="B83" s="13">
        <v>3.7</v>
      </c>
      <c r="C83" s="66" t="s">
        <v>159</v>
      </c>
      <c r="D83" s="68" t="s">
        <v>160</v>
      </c>
      <c r="E83" s="44"/>
      <c r="F83" s="44"/>
      <c r="G83" s="57"/>
      <c r="H83" s="21"/>
      <c r="I83" s="21"/>
      <c r="J83" s="58"/>
      <c r="K83" s="44"/>
      <c r="L83" s="53"/>
    </row>
    <row r="84" spans="1:12" ht="99.75">
      <c r="A84" s="17" t="s">
        <v>732</v>
      </c>
      <c r="B84" s="13">
        <v>3.8</v>
      </c>
      <c r="C84" s="66" t="s">
        <v>161</v>
      </c>
      <c r="D84" s="68" t="s">
        <v>162</v>
      </c>
      <c r="E84" s="44"/>
      <c r="F84" s="44"/>
      <c r="G84" s="57"/>
      <c r="H84" s="21"/>
      <c r="I84" s="21"/>
      <c r="J84" s="58"/>
      <c r="K84" s="44"/>
      <c r="L84" s="53"/>
    </row>
    <row r="85" spans="1:12" ht="57">
      <c r="A85" s="17" t="s">
        <v>733</v>
      </c>
      <c r="B85" s="13">
        <v>3.9</v>
      </c>
      <c r="C85" s="66" t="s">
        <v>59</v>
      </c>
      <c r="D85" s="68" t="s">
        <v>163</v>
      </c>
      <c r="E85" s="44"/>
      <c r="F85" s="44"/>
      <c r="G85" s="57"/>
      <c r="H85" s="21"/>
      <c r="I85" s="21"/>
      <c r="J85" s="58"/>
      <c r="K85" s="44"/>
      <c r="L85" s="53"/>
    </row>
    <row r="86" spans="1:12" ht="114">
      <c r="A86" s="17" t="s">
        <v>734</v>
      </c>
      <c r="B86" s="13" t="s">
        <v>393</v>
      </c>
      <c r="C86" s="66" t="s">
        <v>164</v>
      </c>
      <c r="D86" s="68" t="s">
        <v>165</v>
      </c>
      <c r="E86" s="44"/>
      <c r="F86" s="44"/>
      <c r="G86" s="57"/>
      <c r="H86" s="21"/>
      <c r="I86" s="21"/>
      <c r="J86" s="58"/>
      <c r="K86" s="44"/>
      <c r="L86" s="53"/>
    </row>
    <row r="87" spans="1:12" ht="57">
      <c r="A87" s="17" t="s">
        <v>735</v>
      </c>
      <c r="B87" s="13">
        <v>3.11</v>
      </c>
      <c r="C87" s="66" t="s">
        <v>166</v>
      </c>
      <c r="D87" s="68" t="s">
        <v>167</v>
      </c>
      <c r="E87" s="44"/>
      <c r="F87" s="44"/>
      <c r="G87" s="57"/>
      <c r="H87" s="21"/>
      <c r="I87" s="21"/>
      <c r="J87" s="58"/>
      <c r="K87" s="49"/>
      <c r="L87" s="53"/>
    </row>
    <row r="88" spans="1:12">
      <c r="A88" s="17" t="s">
        <v>736</v>
      </c>
      <c r="B88" s="13">
        <v>3.12</v>
      </c>
      <c r="C88" s="67" t="s">
        <v>168</v>
      </c>
      <c r="D88" s="68" t="s">
        <v>169</v>
      </c>
      <c r="E88" s="44"/>
      <c r="F88" s="44"/>
      <c r="G88" s="59"/>
      <c r="H88" s="60"/>
      <c r="I88" s="60"/>
      <c r="J88" s="61"/>
      <c r="K88" s="49"/>
      <c r="L88" s="53"/>
    </row>
    <row r="89" spans="1:12" ht="42.75">
      <c r="A89" s="17" t="s">
        <v>737</v>
      </c>
      <c r="B89" s="29">
        <v>4</v>
      </c>
      <c r="C89" s="30" t="s">
        <v>86</v>
      </c>
      <c r="D89" s="68"/>
      <c r="E89" s="46"/>
      <c r="F89" s="46"/>
      <c r="G89" s="44"/>
      <c r="H89" s="44"/>
      <c r="I89" s="44"/>
      <c r="J89" s="44"/>
      <c r="K89" s="46"/>
      <c r="L89" s="45"/>
    </row>
    <row r="90" spans="1:12">
      <c r="A90" s="17" t="s">
        <v>738</v>
      </c>
      <c r="B90" s="13">
        <v>4.0999999999999996</v>
      </c>
      <c r="C90" s="69" t="s">
        <v>87</v>
      </c>
      <c r="D90" s="68"/>
      <c r="E90" s="46"/>
      <c r="F90" s="46"/>
      <c r="G90" s="44"/>
      <c r="H90" s="44"/>
      <c r="I90" s="44"/>
      <c r="J90" s="44"/>
      <c r="K90" s="46"/>
      <c r="L90" s="45"/>
    </row>
    <row r="91" spans="1:12">
      <c r="A91" s="17" t="s">
        <v>739</v>
      </c>
      <c r="B91" s="15" t="s">
        <v>394</v>
      </c>
      <c r="C91" s="70" t="s">
        <v>62</v>
      </c>
      <c r="D91" s="71" t="s">
        <v>17</v>
      </c>
      <c r="E91" s="54"/>
      <c r="F91" s="56"/>
      <c r="G91" s="44"/>
      <c r="H91" s="44"/>
      <c r="I91" s="44"/>
      <c r="J91" s="44"/>
      <c r="K91" s="46"/>
      <c r="L91" s="45"/>
    </row>
    <row r="92" spans="1:12">
      <c r="A92" s="17" t="s">
        <v>740</v>
      </c>
      <c r="B92" s="15" t="s">
        <v>395</v>
      </c>
      <c r="C92" s="70" t="s">
        <v>63</v>
      </c>
      <c r="D92" s="71" t="s">
        <v>18</v>
      </c>
      <c r="E92" s="57"/>
      <c r="F92" s="58"/>
      <c r="G92" s="44"/>
      <c r="H92" s="44"/>
      <c r="I92" s="44"/>
      <c r="J92" s="44"/>
      <c r="K92" s="46"/>
      <c r="L92" s="45"/>
    </row>
    <row r="93" spans="1:12">
      <c r="A93" s="17" t="s">
        <v>741</v>
      </c>
      <c r="B93" s="15" t="s">
        <v>396</v>
      </c>
      <c r="C93" s="70" t="s">
        <v>64</v>
      </c>
      <c r="D93" s="71" t="s">
        <v>19</v>
      </c>
      <c r="E93" s="59"/>
      <c r="F93" s="61"/>
      <c r="G93" s="44"/>
      <c r="H93" s="44"/>
      <c r="I93" s="44"/>
      <c r="J93" s="44"/>
      <c r="K93" s="46"/>
      <c r="L93" s="45"/>
    </row>
    <row r="94" spans="1:12">
      <c r="A94" s="17" t="s">
        <v>742</v>
      </c>
      <c r="B94" s="13">
        <v>4.2</v>
      </c>
      <c r="C94" s="69" t="s">
        <v>88</v>
      </c>
      <c r="D94" s="68"/>
      <c r="E94" s="46"/>
      <c r="F94" s="62"/>
      <c r="G94" s="44"/>
      <c r="H94" s="44"/>
      <c r="I94" s="44"/>
      <c r="J94" s="44"/>
      <c r="K94" s="46"/>
      <c r="L94" s="45"/>
    </row>
    <row r="95" spans="1:12">
      <c r="A95" s="17" t="s">
        <v>743</v>
      </c>
      <c r="B95" s="15" t="s">
        <v>397</v>
      </c>
      <c r="C95" s="70" t="s">
        <v>62</v>
      </c>
      <c r="D95" s="71" t="s">
        <v>20</v>
      </c>
      <c r="E95" s="54"/>
      <c r="F95" s="56"/>
      <c r="G95" s="44"/>
      <c r="H95" s="44"/>
      <c r="I95" s="44"/>
      <c r="J95" s="44"/>
      <c r="K95" s="46"/>
      <c r="L95" s="45"/>
    </row>
    <row r="96" spans="1:12">
      <c r="A96" s="17" t="s">
        <v>744</v>
      </c>
      <c r="B96" s="15" t="s">
        <v>398</v>
      </c>
      <c r="C96" s="70" t="s">
        <v>63</v>
      </c>
      <c r="D96" s="71" t="s">
        <v>21</v>
      </c>
      <c r="E96" s="57"/>
      <c r="F96" s="58"/>
      <c r="G96" s="44"/>
      <c r="H96" s="44"/>
      <c r="I96" s="44"/>
      <c r="J96" s="44"/>
      <c r="K96" s="46"/>
      <c r="L96" s="45"/>
    </row>
    <row r="97" spans="1:12">
      <c r="A97" s="17" t="s">
        <v>745</v>
      </c>
      <c r="B97" s="15" t="s">
        <v>399</v>
      </c>
      <c r="C97" s="70" t="s">
        <v>64</v>
      </c>
      <c r="D97" s="71" t="s">
        <v>22</v>
      </c>
      <c r="E97" s="59"/>
      <c r="F97" s="61"/>
      <c r="G97" s="44"/>
      <c r="H97" s="44"/>
      <c r="I97" s="44"/>
      <c r="J97" s="44"/>
      <c r="K97" s="46"/>
      <c r="L97" s="45"/>
    </row>
    <row r="98" spans="1:12">
      <c r="A98" s="17" t="s">
        <v>746</v>
      </c>
      <c r="B98" s="13">
        <v>4.3</v>
      </c>
      <c r="C98" s="69" t="s">
        <v>89</v>
      </c>
      <c r="D98" s="68"/>
      <c r="E98" s="46"/>
      <c r="F98" s="62"/>
      <c r="G98" s="44"/>
      <c r="H98" s="44"/>
      <c r="I98" s="44"/>
      <c r="J98" s="44"/>
      <c r="K98" s="46"/>
      <c r="L98" s="45"/>
    </row>
    <row r="99" spans="1:12">
      <c r="A99" s="17" t="s">
        <v>747</v>
      </c>
      <c r="B99" s="15" t="s">
        <v>400</v>
      </c>
      <c r="C99" s="70" t="s">
        <v>62</v>
      </c>
      <c r="D99" s="71" t="s">
        <v>23</v>
      </c>
      <c r="E99" s="54"/>
      <c r="F99" s="56"/>
      <c r="G99" s="44"/>
      <c r="H99" s="44"/>
      <c r="I99" s="44"/>
      <c r="J99" s="44"/>
      <c r="K99" s="46"/>
      <c r="L99" s="45"/>
    </row>
    <row r="100" spans="1:12">
      <c r="A100" s="17" t="s">
        <v>748</v>
      </c>
      <c r="B100" s="15" t="s">
        <v>401</v>
      </c>
      <c r="C100" s="70" t="s">
        <v>63</v>
      </c>
      <c r="D100" s="71" t="s">
        <v>24</v>
      </c>
      <c r="E100" s="57"/>
      <c r="F100" s="58"/>
      <c r="G100" s="44"/>
      <c r="H100" s="44"/>
      <c r="I100" s="44"/>
      <c r="J100" s="44"/>
      <c r="K100" s="46"/>
      <c r="L100" s="45"/>
    </row>
    <row r="101" spans="1:12">
      <c r="A101" s="17" t="s">
        <v>749</v>
      </c>
      <c r="B101" s="15" t="s">
        <v>402</v>
      </c>
      <c r="C101" s="70" t="s">
        <v>64</v>
      </c>
      <c r="D101" s="71" t="s">
        <v>25</v>
      </c>
      <c r="E101" s="59"/>
      <c r="F101" s="61"/>
      <c r="G101" s="44"/>
      <c r="H101" s="44"/>
      <c r="I101" s="44"/>
      <c r="J101" s="44"/>
      <c r="K101" s="46"/>
      <c r="L101" s="45"/>
    </row>
    <row r="102" spans="1:12" ht="28.5">
      <c r="A102" s="17" t="s">
        <v>750</v>
      </c>
      <c r="B102" s="13">
        <v>4.4000000000000004</v>
      </c>
      <c r="C102" s="69" t="s">
        <v>90</v>
      </c>
      <c r="D102" s="68"/>
      <c r="E102" s="46"/>
      <c r="F102" s="46"/>
      <c r="G102" s="44"/>
      <c r="H102" s="44"/>
      <c r="I102" s="44"/>
      <c r="J102" s="44"/>
      <c r="K102" s="46"/>
      <c r="L102" s="45"/>
    </row>
    <row r="103" spans="1:12">
      <c r="A103" s="17" t="s">
        <v>751</v>
      </c>
      <c r="B103" s="15" t="s">
        <v>403</v>
      </c>
      <c r="C103" s="70" t="s">
        <v>62</v>
      </c>
      <c r="D103" s="71" t="s">
        <v>26</v>
      </c>
      <c r="E103" s="54"/>
      <c r="F103" s="56"/>
      <c r="G103" s="44"/>
      <c r="H103" s="44"/>
      <c r="I103" s="44"/>
      <c r="J103" s="44"/>
      <c r="K103" s="46"/>
      <c r="L103" s="45"/>
    </row>
    <row r="104" spans="1:12">
      <c r="A104" s="17" t="s">
        <v>752</v>
      </c>
      <c r="B104" s="15" t="s">
        <v>404</v>
      </c>
      <c r="C104" s="70" t="s">
        <v>63</v>
      </c>
      <c r="D104" s="71" t="s">
        <v>27</v>
      </c>
      <c r="E104" s="57"/>
      <c r="F104" s="58"/>
      <c r="G104" s="44"/>
      <c r="H104" s="44"/>
      <c r="I104" s="44"/>
      <c r="J104" s="44"/>
      <c r="K104" s="46"/>
      <c r="L104" s="45"/>
    </row>
    <row r="105" spans="1:12">
      <c r="A105" s="17" t="s">
        <v>753</v>
      </c>
      <c r="B105" s="15" t="s">
        <v>405</v>
      </c>
      <c r="C105" s="70" t="s">
        <v>64</v>
      </c>
      <c r="D105" s="71" t="s">
        <v>28</v>
      </c>
      <c r="E105" s="59"/>
      <c r="F105" s="61"/>
      <c r="G105" s="44"/>
      <c r="H105" s="44"/>
      <c r="I105" s="44"/>
      <c r="J105" s="44"/>
      <c r="K105" s="46"/>
      <c r="L105" s="45"/>
    </row>
    <row r="106" spans="1:12" ht="28.5">
      <c r="A106" s="17" t="s">
        <v>754</v>
      </c>
      <c r="B106" s="13">
        <v>4.5</v>
      </c>
      <c r="C106" s="69" t="s">
        <v>91</v>
      </c>
      <c r="D106" s="68"/>
      <c r="E106" s="46"/>
      <c r="F106" s="46"/>
      <c r="G106" s="44"/>
      <c r="H106" s="44"/>
      <c r="I106" s="44"/>
      <c r="J106" s="44"/>
      <c r="K106" s="46"/>
      <c r="L106" s="45"/>
    </row>
    <row r="107" spans="1:12">
      <c r="A107" s="17" t="s">
        <v>755</v>
      </c>
      <c r="B107" s="15" t="s">
        <v>406</v>
      </c>
      <c r="C107" s="70" t="s">
        <v>62</v>
      </c>
      <c r="D107" s="71" t="s">
        <v>29</v>
      </c>
      <c r="E107" s="54"/>
      <c r="F107" s="56"/>
      <c r="G107" s="44"/>
      <c r="H107" s="44"/>
      <c r="I107" s="44"/>
      <c r="J107" s="44"/>
      <c r="K107" s="46"/>
      <c r="L107" s="45"/>
    </row>
    <row r="108" spans="1:12">
      <c r="A108" s="17" t="s">
        <v>756</v>
      </c>
      <c r="B108" s="15" t="s">
        <v>407</v>
      </c>
      <c r="C108" s="70" t="s">
        <v>63</v>
      </c>
      <c r="D108" s="71" t="s">
        <v>30</v>
      </c>
      <c r="E108" s="57"/>
      <c r="F108" s="58"/>
      <c r="G108" s="44"/>
      <c r="H108" s="44"/>
      <c r="I108" s="44"/>
      <c r="J108" s="44"/>
      <c r="K108" s="46"/>
      <c r="L108" s="45"/>
    </row>
    <row r="109" spans="1:12">
      <c r="A109" s="17" t="s">
        <v>757</v>
      </c>
      <c r="B109" s="15" t="s">
        <v>408</v>
      </c>
      <c r="C109" s="70" t="s">
        <v>64</v>
      </c>
      <c r="D109" s="71" t="s">
        <v>31</v>
      </c>
      <c r="E109" s="57"/>
      <c r="F109" s="58"/>
      <c r="G109" s="44"/>
      <c r="H109" s="44"/>
      <c r="I109" s="44"/>
      <c r="J109" s="44"/>
      <c r="K109" s="46"/>
      <c r="L109" s="45"/>
    </row>
    <row r="110" spans="1:12" ht="42.75">
      <c r="A110" s="17" t="s">
        <v>758</v>
      </c>
      <c r="B110" s="13">
        <v>4.5999999999999996</v>
      </c>
      <c r="C110" s="69" t="s">
        <v>65</v>
      </c>
      <c r="D110" s="71" t="s">
        <v>32</v>
      </c>
      <c r="E110" s="57"/>
      <c r="F110" s="58"/>
      <c r="G110" s="44"/>
      <c r="H110" s="44"/>
      <c r="I110" s="44"/>
      <c r="J110" s="44"/>
      <c r="K110" s="46"/>
      <c r="L110" s="45"/>
    </row>
    <row r="111" spans="1:12">
      <c r="A111" s="17" t="s">
        <v>759</v>
      </c>
      <c r="B111" s="13">
        <v>4.7</v>
      </c>
      <c r="C111" s="72" t="s">
        <v>66</v>
      </c>
      <c r="D111" s="71" t="s">
        <v>33</v>
      </c>
      <c r="E111" s="57"/>
      <c r="F111" s="58"/>
      <c r="G111" s="44"/>
      <c r="H111" s="44"/>
      <c r="I111" s="44"/>
      <c r="J111" s="44"/>
      <c r="K111" s="46"/>
      <c r="L111" s="45"/>
    </row>
    <row r="112" spans="1:12">
      <c r="A112" s="17" t="s">
        <v>760</v>
      </c>
      <c r="B112" s="13">
        <v>4.8</v>
      </c>
      <c r="C112" s="69" t="s">
        <v>67</v>
      </c>
      <c r="D112" s="71" t="s">
        <v>34</v>
      </c>
      <c r="E112" s="57"/>
      <c r="F112" s="58"/>
      <c r="G112" s="44"/>
      <c r="H112" s="44"/>
      <c r="I112" s="44"/>
      <c r="J112" s="44"/>
      <c r="K112" s="46"/>
      <c r="L112" s="45"/>
    </row>
    <row r="113" spans="1:12">
      <c r="A113" s="17" t="s">
        <v>761</v>
      </c>
      <c r="B113" s="13">
        <v>4.9000000000000004</v>
      </c>
      <c r="C113" s="69" t="s">
        <v>68</v>
      </c>
      <c r="D113" s="71" t="s">
        <v>35</v>
      </c>
      <c r="E113" s="57"/>
      <c r="F113" s="58"/>
      <c r="G113" s="44"/>
      <c r="H113" s="44"/>
      <c r="I113" s="44"/>
      <c r="J113" s="44"/>
      <c r="K113" s="46"/>
      <c r="L113" s="45"/>
    </row>
    <row r="114" spans="1:12">
      <c r="A114" s="17" t="s">
        <v>762</v>
      </c>
      <c r="B114" s="13" t="s">
        <v>409</v>
      </c>
      <c r="C114" s="69" t="s">
        <v>69</v>
      </c>
      <c r="D114" s="71" t="s">
        <v>36</v>
      </c>
      <c r="E114" s="57"/>
      <c r="F114" s="58"/>
      <c r="G114" s="44"/>
      <c r="H114" s="44"/>
      <c r="I114" s="44"/>
      <c r="J114" s="44"/>
      <c r="K114" s="46"/>
      <c r="L114" s="45"/>
    </row>
    <row r="115" spans="1:12" ht="28.5">
      <c r="A115" s="17" t="s">
        <v>763</v>
      </c>
      <c r="B115" s="13" t="s">
        <v>410</v>
      </c>
      <c r="C115" s="69" t="s">
        <v>70</v>
      </c>
      <c r="D115" s="71" t="s">
        <v>37</v>
      </c>
      <c r="E115" s="59"/>
      <c r="F115" s="61"/>
      <c r="G115" s="44"/>
      <c r="H115" s="44"/>
      <c r="I115" s="44"/>
      <c r="J115" s="44"/>
      <c r="K115" s="46"/>
      <c r="L115" s="45"/>
    </row>
    <row r="116" spans="1:12" ht="28.5" customHeight="1">
      <c r="A116" s="17" t="s">
        <v>764</v>
      </c>
      <c r="B116" s="13" t="s">
        <v>411</v>
      </c>
      <c r="C116" s="69" t="s">
        <v>92</v>
      </c>
      <c r="D116" s="68"/>
      <c r="E116" s="46"/>
      <c r="F116" s="46"/>
      <c r="G116" s="44"/>
      <c r="H116" s="44"/>
      <c r="I116" s="44"/>
      <c r="J116" s="44"/>
      <c r="K116" s="73"/>
      <c r="L116" s="74"/>
    </row>
    <row r="117" spans="1:12">
      <c r="A117" s="17" t="s">
        <v>765</v>
      </c>
      <c r="B117" s="15" t="s">
        <v>412</v>
      </c>
      <c r="C117" s="75" t="s">
        <v>71</v>
      </c>
      <c r="D117" s="71" t="s">
        <v>38</v>
      </c>
      <c r="E117" s="54"/>
      <c r="F117" s="56"/>
      <c r="G117" s="44"/>
      <c r="H117" s="44"/>
      <c r="I117" s="44"/>
      <c r="J117" s="44"/>
      <c r="K117" s="73"/>
      <c r="L117" s="74"/>
    </row>
    <row r="118" spans="1:12">
      <c r="A118" s="17" t="s">
        <v>766</v>
      </c>
      <c r="B118" s="15" t="s">
        <v>413</v>
      </c>
      <c r="C118" s="75" t="s">
        <v>72</v>
      </c>
      <c r="D118" s="71" t="s">
        <v>39</v>
      </c>
      <c r="E118" s="57"/>
      <c r="F118" s="58"/>
      <c r="G118" s="44"/>
      <c r="H118" s="44"/>
      <c r="I118" s="44"/>
      <c r="J118" s="44"/>
      <c r="K118" s="73"/>
      <c r="L118" s="74"/>
    </row>
    <row r="119" spans="1:12">
      <c r="A119" s="17" t="s">
        <v>767</v>
      </c>
      <c r="B119" s="15" t="s">
        <v>414</v>
      </c>
      <c r="C119" s="75" t="s">
        <v>73</v>
      </c>
      <c r="D119" s="71" t="s">
        <v>44</v>
      </c>
      <c r="E119" s="59"/>
      <c r="F119" s="61"/>
      <c r="G119" s="44"/>
      <c r="H119" s="44"/>
      <c r="I119" s="44"/>
      <c r="J119" s="44"/>
      <c r="K119" s="73"/>
      <c r="L119" s="74"/>
    </row>
    <row r="120" spans="1:12" ht="28.5">
      <c r="A120" s="17" t="s">
        <v>768</v>
      </c>
      <c r="B120" s="13">
        <v>5</v>
      </c>
      <c r="C120" s="76" t="s">
        <v>93</v>
      </c>
      <c r="D120" s="68"/>
      <c r="E120" s="46"/>
      <c r="F120" s="46"/>
      <c r="G120" s="44"/>
      <c r="H120" s="44"/>
      <c r="I120" s="44"/>
      <c r="J120" s="44"/>
      <c r="K120" s="46"/>
      <c r="L120" s="74"/>
    </row>
    <row r="121" spans="1:12">
      <c r="A121" s="17" t="s">
        <v>769</v>
      </c>
      <c r="B121" s="13">
        <v>5.0999999999999996</v>
      </c>
      <c r="C121" s="69" t="s">
        <v>74</v>
      </c>
      <c r="D121" s="71" t="s">
        <v>45</v>
      </c>
      <c r="E121" s="103"/>
      <c r="F121" s="101"/>
      <c r="G121" s="44"/>
      <c r="H121" s="44"/>
      <c r="I121" s="44"/>
      <c r="J121" s="44"/>
      <c r="K121" s="46"/>
      <c r="L121" s="74"/>
    </row>
    <row r="122" spans="1:12" ht="28.5">
      <c r="A122" s="17" t="s">
        <v>770</v>
      </c>
      <c r="B122" s="13">
        <v>5.2</v>
      </c>
      <c r="C122" s="69" t="s">
        <v>75</v>
      </c>
      <c r="D122" s="68" t="s">
        <v>46</v>
      </c>
      <c r="E122" s="46"/>
      <c r="F122" s="46"/>
      <c r="G122" s="44"/>
      <c r="H122" s="44"/>
      <c r="I122" s="44"/>
      <c r="J122" s="44"/>
      <c r="K122" s="102"/>
      <c r="L122" s="74"/>
    </row>
    <row r="123" spans="1:12" ht="71.25">
      <c r="A123" s="17" t="s">
        <v>771</v>
      </c>
      <c r="B123" s="13" t="s">
        <v>415</v>
      </c>
      <c r="C123" s="76" t="s">
        <v>94</v>
      </c>
      <c r="D123" s="68"/>
      <c r="E123" s="46"/>
      <c r="F123" s="46"/>
      <c r="G123" s="44"/>
      <c r="H123" s="44"/>
      <c r="I123" s="44"/>
      <c r="J123" s="44"/>
      <c r="K123" s="46"/>
      <c r="L123" s="45"/>
    </row>
    <row r="124" spans="1:12">
      <c r="A124" s="17" t="s">
        <v>772</v>
      </c>
      <c r="B124" s="13" t="s">
        <v>416</v>
      </c>
      <c r="C124" s="69" t="s">
        <v>62</v>
      </c>
      <c r="D124" s="71" t="s">
        <v>40</v>
      </c>
      <c r="E124" s="54"/>
      <c r="F124" s="56"/>
      <c r="G124" s="49"/>
      <c r="H124" s="44"/>
      <c r="I124" s="44"/>
      <c r="J124" s="44"/>
      <c r="K124" s="46"/>
      <c r="L124" s="45"/>
    </row>
    <row r="125" spans="1:12">
      <c r="A125" s="17" t="s">
        <v>773</v>
      </c>
      <c r="B125" s="13" t="s">
        <v>417</v>
      </c>
      <c r="C125" s="69" t="s">
        <v>63</v>
      </c>
      <c r="D125" s="71" t="s">
        <v>41</v>
      </c>
      <c r="E125" s="57"/>
      <c r="F125" s="58"/>
      <c r="G125" s="49"/>
      <c r="H125" s="44"/>
      <c r="I125" s="44"/>
      <c r="J125" s="44"/>
      <c r="K125" s="46"/>
      <c r="L125" s="45"/>
    </row>
    <row r="126" spans="1:12" ht="15.75" thickBot="1">
      <c r="A126" s="17" t="s">
        <v>774</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G6:H6"/>
    <mergeCell ref="E6:F6"/>
    <mergeCell ref="E5:L5"/>
    <mergeCell ref="I6:J6"/>
  </mergeCells>
  <pageMargins left="0.7" right="0.7" top="0.75" bottom="0.75" header="0.3" footer="0.3"/>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5"/>
  <dimension ref="A2:L126"/>
  <sheetViews>
    <sheetView topLeftCell="A46" zoomScale="70" zoomScaleNormal="70" workbookViewId="0">
      <selection activeCell="A51" sqref="A51"/>
    </sheetView>
  </sheetViews>
  <sheetFormatPr defaultColWidth="9.140625" defaultRowHeight="15"/>
  <cols>
    <col min="1" max="1" width="1.570312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row r="2" spans="1:12">
      <c r="B2" s="84" t="s">
        <v>178</v>
      </c>
      <c r="C2" s="85"/>
    </row>
    <row r="4" spans="1:12" ht="15.75" thickBot="1">
      <c r="A4" s="37" t="s">
        <v>19656</v>
      </c>
      <c r="C4" s="86" t="s">
        <v>419</v>
      </c>
    </row>
    <row r="5" spans="1:12">
      <c r="E5" s="110" t="s">
        <v>77</v>
      </c>
      <c r="F5" s="111"/>
      <c r="G5" s="111"/>
      <c r="H5" s="111"/>
      <c r="I5" s="111"/>
      <c r="J5" s="111"/>
      <c r="K5" s="111"/>
      <c r="L5" s="112"/>
    </row>
    <row r="6" spans="1:12" ht="30" customHeight="1">
      <c r="E6" s="118"/>
      <c r="F6" s="117"/>
      <c r="G6" s="116" t="s">
        <v>175</v>
      </c>
      <c r="H6" s="117"/>
      <c r="I6" s="116" t="s">
        <v>176</v>
      </c>
      <c r="J6" s="117"/>
      <c r="K6" s="87"/>
      <c r="L6" s="88"/>
    </row>
    <row r="7" spans="1:12" ht="30">
      <c r="E7" s="36" t="s">
        <v>47</v>
      </c>
      <c r="F7" s="87" t="s">
        <v>48</v>
      </c>
      <c r="G7" s="87" t="s">
        <v>47</v>
      </c>
      <c r="H7" s="87" t="s">
        <v>48</v>
      </c>
      <c r="I7" s="87" t="s">
        <v>47</v>
      </c>
      <c r="J7" s="87" t="s">
        <v>48</v>
      </c>
      <c r="K7" s="87" t="s">
        <v>43</v>
      </c>
      <c r="L7" s="88" t="s">
        <v>49</v>
      </c>
    </row>
    <row r="8" spans="1:12" ht="15.75" thickBot="1">
      <c r="E8" s="38" t="s">
        <v>7</v>
      </c>
      <c r="F8" s="39" t="s">
        <v>8</v>
      </c>
      <c r="G8" s="39" t="s">
        <v>7</v>
      </c>
      <c r="H8" s="39" t="s">
        <v>8</v>
      </c>
      <c r="I8" s="39" t="s">
        <v>9</v>
      </c>
      <c r="J8" s="39" t="s">
        <v>10</v>
      </c>
      <c r="K8" s="39" t="s">
        <v>9</v>
      </c>
      <c r="L8" s="40" t="s">
        <v>10</v>
      </c>
    </row>
    <row r="9" spans="1:12" ht="28.5">
      <c r="A9" s="17" t="s">
        <v>539</v>
      </c>
      <c r="B9" s="10">
        <v>1</v>
      </c>
      <c r="C9" s="11" t="s">
        <v>78</v>
      </c>
      <c r="D9" s="12"/>
      <c r="E9" s="41"/>
      <c r="F9" s="41"/>
      <c r="G9" s="41"/>
      <c r="H9" s="41"/>
      <c r="I9" s="41"/>
      <c r="J9" s="41"/>
      <c r="K9" s="42"/>
      <c r="L9" s="43"/>
    </row>
    <row r="10" spans="1:12">
      <c r="A10" s="17" t="s">
        <v>540</v>
      </c>
      <c r="B10" s="13">
        <v>1.1000000000000001</v>
      </c>
      <c r="C10" s="69" t="s">
        <v>50</v>
      </c>
      <c r="D10" s="68" t="s">
        <v>7</v>
      </c>
      <c r="E10" s="44"/>
      <c r="F10" s="44"/>
      <c r="G10" s="44"/>
      <c r="H10" s="44"/>
      <c r="I10" s="44"/>
      <c r="J10" s="44"/>
      <c r="K10" s="95"/>
      <c r="L10" s="45"/>
    </row>
    <row r="11" spans="1:12">
      <c r="A11" s="17" t="s">
        <v>541</v>
      </c>
      <c r="B11" s="13">
        <v>1.2</v>
      </c>
      <c r="C11" s="69" t="s">
        <v>51</v>
      </c>
      <c r="D11" s="68" t="s">
        <v>8</v>
      </c>
      <c r="E11" s="44"/>
      <c r="F11" s="44"/>
      <c r="G11" s="44"/>
      <c r="H11" s="44"/>
      <c r="I11" s="44"/>
      <c r="J11" s="44"/>
      <c r="K11" s="96"/>
      <c r="L11" s="45"/>
    </row>
    <row r="12" spans="1:12">
      <c r="A12" s="17" t="s">
        <v>542</v>
      </c>
      <c r="B12" s="15" t="s">
        <v>342</v>
      </c>
      <c r="C12" s="89" t="s">
        <v>52</v>
      </c>
      <c r="D12" s="68" t="s">
        <v>9</v>
      </c>
      <c r="E12" s="44"/>
      <c r="F12" s="44"/>
      <c r="G12" s="44"/>
      <c r="H12" s="44"/>
      <c r="I12" s="44"/>
      <c r="J12" s="44"/>
      <c r="K12" s="97"/>
      <c r="L12" s="45"/>
    </row>
    <row r="13" spans="1:12" ht="28.5">
      <c r="A13" s="17" t="s">
        <v>543</v>
      </c>
      <c r="B13" s="13">
        <v>1.3</v>
      </c>
      <c r="C13" s="69" t="s">
        <v>79</v>
      </c>
      <c r="D13" s="68"/>
      <c r="E13" s="46"/>
      <c r="F13" s="46"/>
      <c r="G13" s="44"/>
      <c r="H13" s="44"/>
      <c r="I13" s="44"/>
      <c r="J13" s="44"/>
      <c r="K13" s="47"/>
      <c r="L13" s="45"/>
    </row>
    <row r="14" spans="1:12" ht="85.5">
      <c r="A14" s="17" t="s">
        <v>544</v>
      </c>
      <c r="B14" s="15" t="s">
        <v>343</v>
      </c>
      <c r="C14" s="75" t="s">
        <v>80</v>
      </c>
      <c r="D14" s="68"/>
      <c r="E14" s="46"/>
      <c r="F14" s="46"/>
      <c r="G14" s="44"/>
      <c r="H14" s="44"/>
      <c r="I14" s="44"/>
      <c r="J14" s="44"/>
      <c r="K14" s="46"/>
      <c r="L14" s="45"/>
    </row>
    <row r="15" spans="1:12">
      <c r="A15" s="17" t="s">
        <v>545</v>
      </c>
      <c r="B15" s="15" t="s">
        <v>344</v>
      </c>
      <c r="C15" s="70" t="s">
        <v>53</v>
      </c>
      <c r="D15" s="71" t="s">
        <v>10</v>
      </c>
      <c r="E15" s="54"/>
      <c r="F15" s="56"/>
      <c r="G15" s="44"/>
      <c r="H15" s="44"/>
      <c r="I15" s="44"/>
      <c r="J15" s="44"/>
      <c r="K15" s="46"/>
      <c r="L15" s="45"/>
    </row>
    <row r="16" spans="1:12">
      <c r="A16" s="17" t="s">
        <v>546</v>
      </c>
      <c r="B16" s="15" t="s">
        <v>345</v>
      </c>
      <c r="C16" s="70" t="s">
        <v>54</v>
      </c>
      <c r="D16" s="71" t="s">
        <v>11</v>
      </c>
      <c r="E16" s="59"/>
      <c r="F16" s="61"/>
      <c r="G16" s="44"/>
      <c r="H16" s="44"/>
      <c r="I16" s="44"/>
      <c r="J16" s="44"/>
      <c r="K16" s="46"/>
      <c r="L16" s="45"/>
    </row>
    <row r="17" spans="1:12" ht="42.75">
      <c r="A17" s="17" t="s">
        <v>547</v>
      </c>
      <c r="B17" s="15" t="s">
        <v>346</v>
      </c>
      <c r="C17" s="90" t="s">
        <v>81</v>
      </c>
      <c r="D17" s="68"/>
      <c r="E17" s="46"/>
      <c r="F17" s="46"/>
      <c r="G17" s="44"/>
      <c r="H17" s="44"/>
      <c r="I17" s="44"/>
      <c r="J17" s="44"/>
      <c r="K17" s="46"/>
      <c r="L17" s="45"/>
    </row>
    <row r="18" spans="1:12">
      <c r="A18" s="17" t="s">
        <v>548</v>
      </c>
      <c r="B18" s="15" t="s">
        <v>347</v>
      </c>
      <c r="C18" s="70" t="s">
        <v>55</v>
      </c>
      <c r="D18" s="71" t="s">
        <v>12</v>
      </c>
      <c r="E18" s="54"/>
      <c r="F18" s="56"/>
      <c r="G18" s="44"/>
      <c r="H18" s="44"/>
      <c r="I18" s="44"/>
      <c r="J18" s="44"/>
      <c r="K18" s="46"/>
      <c r="L18" s="45"/>
    </row>
    <row r="19" spans="1:12">
      <c r="A19" s="17" t="s">
        <v>549</v>
      </c>
      <c r="B19" s="15" t="s">
        <v>348</v>
      </c>
      <c r="C19" s="70" t="s">
        <v>54</v>
      </c>
      <c r="D19" s="71" t="s">
        <v>13</v>
      </c>
      <c r="E19" s="59"/>
      <c r="F19" s="61"/>
      <c r="G19" s="44"/>
      <c r="H19" s="44"/>
      <c r="I19" s="44"/>
      <c r="J19" s="44"/>
      <c r="K19" s="46"/>
      <c r="L19" s="45"/>
    </row>
    <row r="20" spans="1:12" ht="42.75">
      <c r="A20" s="17" t="s">
        <v>550</v>
      </c>
      <c r="B20" s="15" t="s">
        <v>349</v>
      </c>
      <c r="C20" s="90" t="s">
        <v>82</v>
      </c>
      <c r="D20" s="68"/>
      <c r="E20" s="46"/>
      <c r="F20" s="46"/>
      <c r="G20" s="44"/>
      <c r="H20" s="44"/>
      <c r="I20" s="44"/>
      <c r="J20" s="44"/>
      <c r="K20" s="46"/>
      <c r="L20" s="45"/>
    </row>
    <row r="21" spans="1:12">
      <c r="A21" s="17" t="s">
        <v>551</v>
      </c>
      <c r="B21" s="15" t="s">
        <v>350</v>
      </c>
      <c r="C21" s="70" t="s">
        <v>55</v>
      </c>
      <c r="D21" s="71" t="s">
        <v>14</v>
      </c>
      <c r="E21" s="54"/>
      <c r="F21" s="56"/>
      <c r="G21" s="44"/>
      <c r="H21" s="44"/>
      <c r="I21" s="44"/>
      <c r="J21" s="44"/>
      <c r="K21" s="46"/>
      <c r="L21" s="45"/>
    </row>
    <row r="22" spans="1:12">
      <c r="A22" s="17" t="s">
        <v>552</v>
      </c>
      <c r="B22" s="15" t="s">
        <v>351</v>
      </c>
      <c r="C22" s="70" t="s">
        <v>54</v>
      </c>
      <c r="D22" s="71" t="s">
        <v>15</v>
      </c>
      <c r="E22" s="59"/>
      <c r="F22" s="61"/>
      <c r="G22" s="44"/>
      <c r="H22" s="44"/>
      <c r="I22" s="44"/>
      <c r="J22" s="44"/>
      <c r="K22" s="46"/>
      <c r="L22" s="45"/>
    </row>
    <row r="23" spans="1:12" ht="42.75">
      <c r="A23" s="17" t="s">
        <v>553</v>
      </c>
      <c r="B23" s="15" t="s">
        <v>352</v>
      </c>
      <c r="C23" s="90" t="s">
        <v>83</v>
      </c>
      <c r="D23" s="68"/>
      <c r="E23" s="46"/>
      <c r="F23" s="46"/>
      <c r="G23" s="44"/>
      <c r="H23" s="44"/>
      <c r="I23" s="44"/>
      <c r="J23" s="44"/>
      <c r="K23" s="46"/>
      <c r="L23" s="45"/>
    </row>
    <row r="24" spans="1:12">
      <c r="A24" s="17" t="s">
        <v>554</v>
      </c>
      <c r="B24" s="15" t="s">
        <v>353</v>
      </c>
      <c r="C24" s="70" t="s">
        <v>55</v>
      </c>
      <c r="D24" s="71" t="s">
        <v>16</v>
      </c>
      <c r="E24" s="54"/>
      <c r="F24" s="56"/>
      <c r="G24" s="44"/>
      <c r="H24" s="44"/>
      <c r="I24" s="44"/>
      <c r="J24" s="44"/>
      <c r="K24" s="46"/>
      <c r="L24" s="45"/>
    </row>
    <row r="25" spans="1:12">
      <c r="A25" s="17" t="s">
        <v>555</v>
      </c>
      <c r="B25" s="15" t="s">
        <v>354</v>
      </c>
      <c r="C25" s="70" t="s">
        <v>54</v>
      </c>
      <c r="D25" s="71" t="s">
        <v>0</v>
      </c>
      <c r="E25" s="59"/>
      <c r="F25" s="61"/>
      <c r="G25" s="44"/>
      <c r="H25" s="44"/>
      <c r="I25" s="44"/>
      <c r="J25" s="44"/>
      <c r="K25" s="46"/>
      <c r="L25" s="45"/>
    </row>
    <row r="26" spans="1:12" ht="28.5">
      <c r="A26" s="17" t="s">
        <v>556</v>
      </c>
      <c r="B26" s="13">
        <v>1.4</v>
      </c>
      <c r="C26" s="69" t="s">
        <v>84</v>
      </c>
      <c r="D26" s="68"/>
      <c r="E26" s="46"/>
      <c r="F26" s="46"/>
      <c r="G26" s="44"/>
      <c r="H26" s="44"/>
      <c r="I26" s="44"/>
      <c r="J26" s="44"/>
      <c r="K26" s="46"/>
      <c r="L26" s="45"/>
    </row>
    <row r="27" spans="1:12">
      <c r="A27" s="17" t="s">
        <v>557</v>
      </c>
      <c r="B27" s="15" t="s">
        <v>355</v>
      </c>
      <c r="C27" s="70" t="s">
        <v>56</v>
      </c>
      <c r="D27" s="71" t="s">
        <v>1</v>
      </c>
      <c r="E27" s="54"/>
      <c r="F27" s="56"/>
      <c r="G27" s="44"/>
      <c r="H27" s="44"/>
      <c r="I27" s="44"/>
      <c r="J27" s="44"/>
      <c r="K27" s="46"/>
      <c r="L27" s="45"/>
    </row>
    <row r="28" spans="1:12">
      <c r="A28" s="17" t="s">
        <v>558</v>
      </c>
      <c r="B28" s="15" t="s">
        <v>356</v>
      </c>
      <c r="C28" s="70" t="s">
        <v>57</v>
      </c>
      <c r="D28" s="71" t="s">
        <v>2</v>
      </c>
      <c r="E28" s="57"/>
      <c r="F28" s="58"/>
      <c r="G28" s="49"/>
      <c r="H28" s="44"/>
      <c r="I28" s="44"/>
      <c r="J28" s="44"/>
      <c r="K28" s="46"/>
      <c r="L28" s="45"/>
    </row>
    <row r="29" spans="1:12">
      <c r="A29" s="17" t="s">
        <v>559</v>
      </c>
      <c r="B29" s="15" t="s">
        <v>357</v>
      </c>
      <c r="C29" s="70" t="s">
        <v>58</v>
      </c>
      <c r="D29" s="71" t="s">
        <v>3</v>
      </c>
      <c r="E29" s="59"/>
      <c r="F29" s="61"/>
      <c r="G29" s="49"/>
      <c r="H29" s="44"/>
      <c r="I29" s="44"/>
      <c r="J29" s="44"/>
      <c r="K29" s="46"/>
      <c r="L29" s="45"/>
    </row>
    <row r="30" spans="1:12" ht="57">
      <c r="A30" s="17" t="s">
        <v>560</v>
      </c>
      <c r="B30" s="13">
        <v>1.5</v>
      </c>
      <c r="C30" s="69" t="s">
        <v>59</v>
      </c>
      <c r="D30" s="68" t="s">
        <v>4</v>
      </c>
      <c r="E30" s="44"/>
      <c r="F30" s="44"/>
      <c r="G30" s="44"/>
      <c r="H30" s="44"/>
      <c r="I30" s="44"/>
      <c r="J30" s="44"/>
      <c r="K30" s="46"/>
      <c r="L30" s="109"/>
    </row>
    <row r="31" spans="1:12" ht="85.5">
      <c r="A31" s="17" t="s">
        <v>561</v>
      </c>
      <c r="B31" s="13">
        <v>1.6</v>
      </c>
      <c r="C31" s="69" t="s">
        <v>85</v>
      </c>
      <c r="D31" s="68"/>
      <c r="E31" s="44"/>
      <c r="F31" s="44"/>
      <c r="G31" s="44"/>
      <c r="H31" s="44"/>
      <c r="I31" s="44"/>
      <c r="J31" s="44"/>
      <c r="K31" s="50"/>
      <c r="L31" s="45"/>
    </row>
    <row r="32" spans="1:12">
      <c r="A32" s="17" t="s">
        <v>562</v>
      </c>
      <c r="B32" s="15" t="s">
        <v>358</v>
      </c>
      <c r="C32" s="90" t="s">
        <v>60</v>
      </c>
      <c r="D32" s="68" t="s">
        <v>5</v>
      </c>
      <c r="E32" s="44"/>
      <c r="F32" s="44"/>
      <c r="G32" s="44"/>
      <c r="H32" s="44"/>
      <c r="I32" s="44"/>
      <c r="J32" s="44"/>
      <c r="K32" s="91"/>
      <c r="L32" s="45"/>
    </row>
    <row r="33" spans="1:12">
      <c r="A33" s="17" t="s">
        <v>563</v>
      </c>
      <c r="B33" s="15" t="s">
        <v>359</v>
      </c>
      <c r="C33" s="90" t="s">
        <v>61</v>
      </c>
      <c r="D33" s="68" t="s">
        <v>6</v>
      </c>
      <c r="E33" s="44"/>
      <c r="F33" s="44"/>
      <c r="G33" s="44"/>
      <c r="H33" s="44"/>
      <c r="I33" s="44"/>
      <c r="J33" s="52"/>
      <c r="K33" s="46"/>
      <c r="L33" s="109"/>
    </row>
    <row r="34" spans="1:12" ht="42.75">
      <c r="A34" s="17" t="s">
        <v>564</v>
      </c>
      <c r="B34" s="13">
        <v>1.7</v>
      </c>
      <c r="C34" s="69" t="s">
        <v>101</v>
      </c>
      <c r="D34" s="68" t="s">
        <v>102</v>
      </c>
      <c r="E34" s="44"/>
      <c r="F34" s="44"/>
      <c r="G34" s="103"/>
      <c r="H34" s="100"/>
      <c r="I34" s="100"/>
      <c r="J34" s="101"/>
      <c r="K34" s="44"/>
      <c r="L34" s="53"/>
    </row>
    <row r="35" spans="1:12">
      <c r="A35" s="17" t="s">
        <v>565</v>
      </c>
      <c r="B35" s="13">
        <v>1.8</v>
      </c>
      <c r="C35" s="69" t="s">
        <v>103</v>
      </c>
      <c r="D35" s="68"/>
      <c r="E35" s="44"/>
      <c r="F35" s="44"/>
      <c r="G35" s="46"/>
      <c r="H35" s="46"/>
      <c r="I35" s="46"/>
      <c r="J35" s="50"/>
      <c r="K35" s="44"/>
      <c r="L35" s="53"/>
    </row>
    <row r="36" spans="1:12">
      <c r="A36" s="17" t="s">
        <v>566</v>
      </c>
      <c r="B36" s="15" t="s">
        <v>360</v>
      </c>
      <c r="C36" s="70" t="s">
        <v>62</v>
      </c>
      <c r="D36" s="68" t="s">
        <v>104</v>
      </c>
      <c r="E36" s="44"/>
      <c r="F36" s="44"/>
      <c r="G36" s="54"/>
      <c r="H36" s="55"/>
      <c r="I36" s="55"/>
      <c r="J36" s="56"/>
      <c r="K36" s="44"/>
      <c r="L36" s="53"/>
    </row>
    <row r="37" spans="1:12">
      <c r="A37" s="17" t="s">
        <v>567</v>
      </c>
      <c r="B37" s="15" t="s">
        <v>361</v>
      </c>
      <c r="C37" s="70" t="s">
        <v>63</v>
      </c>
      <c r="D37" s="68" t="s">
        <v>105</v>
      </c>
      <c r="E37" s="44"/>
      <c r="F37" s="44"/>
      <c r="G37" s="57"/>
      <c r="H37" s="21"/>
      <c r="I37" s="21"/>
      <c r="J37" s="58"/>
      <c r="K37" s="44"/>
      <c r="L37" s="53"/>
    </row>
    <row r="38" spans="1:12">
      <c r="A38" s="17" t="s">
        <v>568</v>
      </c>
      <c r="B38" s="15" t="s">
        <v>362</v>
      </c>
      <c r="C38" s="70" t="s">
        <v>64</v>
      </c>
      <c r="D38" s="68" t="s">
        <v>106</v>
      </c>
      <c r="E38" s="44"/>
      <c r="F38" s="44"/>
      <c r="G38" s="59"/>
      <c r="H38" s="60"/>
      <c r="I38" s="60"/>
      <c r="J38" s="61"/>
      <c r="K38" s="44"/>
      <c r="L38" s="53"/>
    </row>
    <row r="39" spans="1:12" ht="28.5">
      <c r="A39" s="17" t="s">
        <v>569</v>
      </c>
      <c r="B39" s="13">
        <v>1.9</v>
      </c>
      <c r="C39" s="69" t="s">
        <v>107</v>
      </c>
      <c r="D39" s="68"/>
      <c r="E39" s="44"/>
      <c r="F39" s="44"/>
      <c r="G39" s="46"/>
      <c r="H39" s="46"/>
      <c r="I39" s="46"/>
      <c r="J39" s="46"/>
      <c r="K39" s="44"/>
      <c r="L39" s="53"/>
    </row>
    <row r="40" spans="1:12">
      <c r="A40" s="17" t="s">
        <v>570</v>
      </c>
      <c r="B40" s="15" t="s">
        <v>363</v>
      </c>
      <c r="C40" s="70" t="s">
        <v>62</v>
      </c>
      <c r="D40" s="68" t="s">
        <v>108</v>
      </c>
      <c r="E40" s="44"/>
      <c r="F40" s="44"/>
      <c r="G40" s="54"/>
      <c r="H40" s="55"/>
      <c r="I40" s="55"/>
      <c r="J40" s="56"/>
      <c r="K40" s="44"/>
      <c r="L40" s="53"/>
    </row>
    <row r="41" spans="1:12">
      <c r="A41" s="17" t="s">
        <v>571</v>
      </c>
      <c r="B41" s="15" t="s">
        <v>364</v>
      </c>
      <c r="C41" s="70" t="s">
        <v>63</v>
      </c>
      <c r="D41" s="68" t="s">
        <v>109</v>
      </c>
      <c r="E41" s="44"/>
      <c r="F41" s="44"/>
      <c r="G41" s="57"/>
      <c r="H41" s="21"/>
      <c r="I41" s="21"/>
      <c r="J41" s="58"/>
      <c r="K41" s="44"/>
      <c r="L41" s="53"/>
    </row>
    <row r="42" spans="1:12">
      <c r="A42" s="17" t="s">
        <v>572</v>
      </c>
      <c r="B42" s="15" t="s">
        <v>365</v>
      </c>
      <c r="C42" s="70" t="s">
        <v>64</v>
      </c>
      <c r="D42" s="68" t="s">
        <v>110</v>
      </c>
      <c r="E42" s="44"/>
      <c r="F42" s="44"/>
      <c r="G42" s="59"/>
      <c r="H42" s="60"/>
      <c r="I42" s="60"/>
      <c r="J42" s="61"/>
      <c r="K42" s="44"/>
      <c r="L42" s="53"/>
    </row>
    <row r="43" spans="1:12" ht="57">
      <c r="A43" s="17" t="s">
        <v>573</v>
      </c>
      <c r="B43" s="13" t="s">
        <v>366</v>
      </c>
      <c r="C43" s="69" t="s">
        <v>111</v>
      </c>
      <c r="D43" s="68"/>
      <c r="E43" s="44"/>
      <c r="F43" s="44"/>
      <c r="G43" s="46"/>
      <c r="H43" s="46"/>
      <c r="I43" s="46"/>
      <c r="J43" s="50"/>
      <c r="K43" s="44"/>
      <c r="L43" s="53"/>
    </row>
    <row r="44" spans="1:12">
      <c r="A44" s="17" t="s">
        <v>574</v>
      </c>
      <c r="B44" s="15" t="s">
        <v>367</v>
      </c>
      <c r="C44" s="70" t="s">
        <v>62</v>
      </c>
      <c r="D44" s="68" t="s">
        <v>112</v>
      </c>
      <c r="E44" s="44"/>
      <c r="F44" s="44"/>
      <c r="G44" s="54"/>
      <c r="H44" s="55"/>
      <c r="I44" s="55"/>
      <c r="J44" s="56"/>
      <c r="K44" s="44"/>
      <c r="L44" s="53"/>
    </row>
    <row r="45" spans="1:12">
      <c r="A45" s="17" t="s">
        <v>575</v>
      </c>
      <c r="B45" s="15" t="s">
        <v>368</v>
      </c>
      <c r="C45" s="70" t="s">
        <v>63</v>
      </c>
      <c r="D45" s="68" t="s">
        <v>113</v>
      </c>
      <c r="E45" s="44"/>
      <c r="F45" s="44"/>
      <c r="G45" s="57"/>
      <c r="H45" s="21"/>
      <c r="I45" s="21"/>
      <c r="J45" s="58"/>
      <c r="K45" s="44"/>
      <c r="L45" s="53"/>
    </row>
    <row r="46" spans="1:12">
      <c r="A46" s="17" t="s">
        <v>576</v>
      </c>
      <c r="B46" s="15" t="s">
        <v>369</v>
      </c>
      <c r="C46" s="70" t="s">
        <v>64</v>
      </c>
      <c r="D46" s="68" t="s">
        <v>114</v>
      </c>
      <c r="E46" s="44"/>
      <c r="F46" s="44"/>
      <c r="G46" s="59"/>
      <c r="H46" s="60"/>
      <c r="I46" s="60"/>
      <c r="J46" s="61"/>
      <c r="K46" s="44"/>
      <c r="L46" s="53"/>
    </row>
    <row r="47" spans="1:12" ht="57">
      <c r="A47" s="17" t="s">
        <v>577</v>
      </c>
      <c r="B47" s="13">
        <v>1.1100000000000001</v>
      </c>
      <c r="C47" s="69" t="s">
        <v>115</v>
      </c>
      <c r="D47" s="68"/>
      <c r="E47" s="44"/>
      <c r="F47" s="44"/>
      <c r="G47" s="46"/>
      <c r="H47" s="46"/>
      <c r="I47" s="46"/>
      <c r="J47" s="50"/>
      <c r="K47" s="44"/>
      <c r="L47" s="53"/>
    </row>
    <row r="48" spans="1:12">
      <c r="A48" s="17" t="s">
        <v>578</v>
      </c>
      <c r="B48" s="15" t="s">
        <v>370</v>
      </c>
      <c r="C48" s="70" t="s">
        <v>62</v>
      </c>
      <c r="D48" s="68" t="s">
        <v>170</v>
      </c>
      <c r="E48" s="44"/>
      <c r="F48" s="44"/>
      <c r="G48" s="54"/>
      <c r="H48" s="55"/>
      <c r="I48" s="55"/>
      <c r="J48" s="56"/>
      <c r="K48" s="44"/>
      <c r="L48" s="53"/>
    </row>
    <row r="49" spans="1:12">
      <c r="A49" s="17" t="s">
        <v>579</v>
      </c>
      <c r="B49" s="15" t="s">
        <v>371</v>
      </c>
      <c r="C49" s="70" t="s">
        <v>63</v>
      </c>
      <c r="D49" s="68" t="s">
        <v>171</v>
      </c>
      <c r="E49" s="44"/>
      <c r="F49" s="44"/>
      <c r="G49" s="57"/>
      <c r="H49" s="21"/>
      <c r="I49" s="21"/>
      <c r="J49" s="58"/>
      <c r="K49" s="44"/>
      <c r="L49" s="53"/>
    </row>
    <row r="50" spans="1:12">
      <c r="A50" s="17" t="s">
        <v>580</v>
      </c>
      <c r="B50" s="15" t="s">
        <v>372</v>
      </c>
      <c r="C50" s="70" t="s">
        <v>64</v>
      </c>
      <c r="D50" s="68" t="s">
        <v>172</v>
      </c>
      <c r="E50" s="44"/>
      <c r="F50" s="44"/>
      <c r="G50" s="59"/>
      <c r="H50" s="60"/>
      <c r="I50" s="60"/>
      <c r="J50" s="61"/>
      <c r="K50" s="44"/>
      <c r="L50" s="53"/>
    </row>
    <row r="51" spans="1:12" ht="42.75">
      <c r="A51" s="17" t="s">
        <v>581</v>
      </c>
      <c r="B51" s="13" t="s">
        <v>373</v>
      </c>
      <c r="C51" s="69" t="s">
        <v>173</v>
      </c>
      <c r="D51" s="68"/>
      <c r="E51" s="44"/>
      <c r="F51" s="44"/>
      <c r="G51" s="46"/>
      <c r="H51" s="46"/>
      <c r="I51" s="46"/>
      <c r="J51" s="50"/>
      <c r="K51" s="44"/>
      <c r="L51" s="53"/>
    </row>
    <row r="52" spans="1:12">
      <c r="A52" s="17" t="s">
        <v>582</v>
      </c>
      <c r="B52" s="15" t="s">
        <v>374</v>
      </c>
      <c r="C52" s="70" t="s">
        <v>62</v>
      </c>
      <c r="D52" s="68" t="s">
        <v>116</v>
      </c>
      <c r="E52" s="44"/>
      <c r="F52" s="44"/>
      <c r="G52" s="54"/>
      <c r="H52" s="55"/>
      <c r="I52" s="55"/>
      <c r="J52" s="56"/>
      <c r="K52" s="44"/>
      <c r="L52" s="53"/>
    </row>
    <row r="53" spans="1:12">
      <c r="A53" s="17" t="s">
        <v>583</v>
      </c>
      <c r="B53" s="15" t="s">
        <v>375</v>
      </c>
      <c r="C53" s="70" t="s">
        <v>63</v>
      </c>
      <c r="D53" s="68" t="s">
        <v>117</v>
      </c>
      <c r="E53" s="44"/>
      <c r="F53" s="44"/>
      <c r="G53" s="57"/>
      <c r="H53" s="21"/>
      <c r="I53" s="21"/>
      <c r="J53" s="58"/>
      <c r="K53" s="44"/>
      <c r="L53" s="53"/>
    </row>
    <row r="54" spans="1:12">
      <c r="A54" s="17" t="s">
        <v>584</v>
      </c>
      <c r="B54" s="15" t="s">
        <v>376</v>
      </c>
      <c r="C54" s="70" t="s">
        <v>64</v>
      </c>
      <c r="D54" s="68" t="s">
        <v>118</v>
      </c>
      <c r="E54" s="44"/>
      <c r="F54" s="44"/>
      <c r="G54" s="59"/>
      <c r="H54" s="60"/>
      <c r="I54" s="60"/>
      <c r="J54" s="61"/>
      <c r="K54" s="44"/>
      <c r="L54" s="53"/>
    </row>
    <row r="55" spans="1:12" ht="28.5">
      <c r="A55" s="17" t="s">
        <v>585</v>
      </c>
      <c r="B55" s="13">
        <v>1.1299999999999999</v>
      </c>
      <c r="C55" s="92" t="s">
        <v>119</v>
      </c>
      <c r="D55" s="68"/>
      <c r="E55" s="44"/>
      <c r="F55" s="44"/>
      <c r="G55" s="46"/>
      <c r="H55" s="46"/>
      <c r="I55" s="46"/>
      <c r="J55" s="46"/>
      <c r="K55" s="44"/>
      <c r="L55" s="53"/>
    </row>
    <row r="56" spans="1:12">
      <c r="A56" s="17" t="s">
        <v>586</v>
      </c>
      <c r="B56" s="23" t="s">
        <v>377</v>
      </c>
      <c r="C56" s="93" t="s">
        <v>62</v>
      </c>
      <c r="D56" s="68" t="s">
        <v>120</v>
      </c>
      <c r="E56" s="44"/>
      <c r="F56" s="44"/>
      <c r="G56" s="54"/>
      <c r="H56" s="55"/>
      <c r="I56" s="55"/>
      <c r="J56" s="56"/>
      <c r="K56" s="44"/>
      <c r="L56" s="53"/>
    </row>
    <row r="57" spans="1:12">
      <c r="A57" s="17" t="s">
        <v>587</v>
      </c>
      <c r="B57" s="23" t="s">
        <v>378</v>
      </c>
      <c r="C57" s="93" t="s">
        <v>63</v>
      </c>
      <c r="D57" s="68" t="s">
        <v>121</v>
      </c>
      <c r="E57" s="44"/>
      <c r="F57" s="44"/>
      <c r="G57" s="57"/>
      <c r="H57" s="21"/>
      <c r="I57" s="21"/>
      <c r="J57" s="58"/>
      <c r="K57" s="44"/>
      <c r="L57" s="53"/>
    </row>
    <row r="58" spans="1:12">
      <c r="A58" s="17" t="s">
        <v>588</v>
      </c>
      <c r="B58" s="23" t="s">
        <v>379</v>
      </c>
      <c r="C58" s="93" t="s">
        <v>64</v>
      </c>
      <c r="D58" s="68" t="s">
        <v>122</v>
      </c>
      <c r="E58" s="44"/>
      <c r="F58" s="44"/>
      <c r="G58" s="59"/>
      <c r="H58" s="60"/>
      <c r="I58" s="60"/>
      <c r="J58" s="61"/>
      <c r="K58" s="44"/>
      <c r="L58" s="53"/>
    </row>
    <row r="59" spans="1:12" ht="28.5">
      <c r="A59" s="17" t="s">
        <v>589</v>
      </c>
      <c r="B59" s="25">
        <v>1.1399999999999999</v>
      </c>
      <c r="C59" s="72" t="s">
        <v>123</v>
      </c>
      <c r="D59" s="68"/>
      <c r="E59" s="44"/>
      <c r="F59" s="44"/>
      <c r="G59" s="46"/>
      <c r="H59" s="46"/>
      <c r="I59" s="46"/>
      <c r="J59" s="50"/>
      <c r="K59" s="44"/>
      <c r="L59" s="53"/>
    </row>
    <row r="60" spans="1:12">
      <c r="A60" s="17" t="s">
        <v>590</v>
      </c>
      <c r="B60" s="23" t="s">
        <v>380</v>
      </c>
      <c r="C60" s="93" t="s">
        <v>62</v>
      </c>
      <c r="D60" s="68" t="s">
        <v>124</v>
      </c>
      <c r="E60" s="44"/>
      <c r="F60" s="44"/>
      <c r="G60" s="54"/>
      <c r="H60" s="55"/>
      <c r="I60" s="55"/>
      <c r="J60" s="56"/>
      <c r="K60" s="44"/>
      <c r="L60" s="53"/>
    </row>
    <row r="61" spans="1:12">
      <c r="A61" s="17" t="s">
        <v>591</v>
      </c>
      <c r="B61" s="23" t="s">
        <v>381</v>
      </c>
      <c r="C61" s="93" t="s">
        <v>63</v>
      </c>
      <c r="D61" s="68" t="s">
        <v>125</v>
      </c>
      <c r="E61" s="44"/>
      <c r="F61" s="44"/>
      <c r="G61" s="57"/>
      <c r="H61" s="21"/>
      <c r="I61" s="21"/>
      <c r="J61" s="58"/>
      <c r="K61" s="44"/>
      <c r="L61" s="53"/>
    </row>
    <row r="62" spans="1:12">
      <c r="A62" s="17" t="s">
        <v>592</v>
      </c>
      <c r="B62" s="23" t="s">
        <v>382</v>
      </c>
      <c r="C62" s="93" t="s">
        <v>64</v>
      </c>
      <c r="D62" s="68" t="s">
        <v>126</v>
      </c>
      <c r="E62" s="44"/>
      <c r="F62" s="44"/>
      <c r="G62" s="59"/>
      <c r="H62" s="60"/>
      <c r="I62" s="60"/>
      <c r="J62" s="61"/>
      <c r="K62" s="44"/>
      <c r="L62" s="53"/>
    </row>
    <row r="63" spans="1:12" ht="42.75">
      <c r="A63" s="17" t="s">
        <v>593</v>
      </c>
      <c r="B63" s="13">
        <v>2</v>
      </c>
      <c r="C63" s="76" t="s">
        <v>127</v>
      </c>
      <c r="D63" s="68"/>
      <c r="E63" s="44"/>
      <c r="F63" s="44"/>
      <c r="G63" s="46"/>
      <c r="H63" s="46"/>
      <c r="I63" s="46"/>
      <c r="J63" s="62"/>
      <c r="K63" s="44"/>
      <c r="L63" s="53"/>
    </row>
    <row r="64" spans="1:12">
      <c r="A64" s="17" t="s">
        <v>594</v>
      </c>
      <c r="B64" s="13">
        <v>2.1</v>
      </c>
      <c r="C64" s="69" t="s">
        <v>128</v>
      </c>
      <c r="D64" s="68" t="s">
        <v>129</v>
      </c>
      <c r="E64" s="44"/>
      <c r="F64" s="44"/>
      <c r="G64" s="54"/>
      <c r="H64" s="55"/>
      <c r="I64" s="55"/>
      <c r="J64" s="56"/>
      <c r="K64" s="44"/>
      <c r="L64" s="53"/>
    </row>
    <row r="65" spans="1:12" ht="57">
      <c r="A65" s="17" t="s">
        <v>595</v>
      </c>
      <c r="B65" s="13">
        <v>2.2000000000000002</v>
      </c>
      <c r="C65" s="69" t="s">
        <v>130</v>
      </c>
      <c r="D65" s="68" t="s">
        <v>131</v>
      </c>
      <c r="E65" s="44"/>
      <c r="F65" s="44"/>
      <c r="G65" s="59"/>
      <c r="H65" s="60"/>
      <c r="I65" s="60"/>
      <c r="J65" s="61"/>
      <c r="K65" s="44"/>
      <c r="L65" s="53"/>
    </row>
    <row r="66" spans="1:12" ht="28.5">
      <c r="A66" s="17" t="s">
        <v>596</v>
      </c>
      <c r="B66" s="63">
        <v>3</v>
      </c>
      <c r="C66" s="76" t="s">
        <v>132</v>
      </c>
      <c r="D66" s="68"/>
      <c r="E66" s="44"/>
      <c r="F66" s="44"/>
      <c r="G66" s="46"/>
      <c r="H66" s="46"/>
      <c r="I66" s="46"/>
      <c r="J66" s="62"/>
      <c r="K66" s="44"/>
      <c r="L66" s="53"/>
    </row>
    <row r="67" spans="1:12">
      <c r="A67" s="17" t="s">
        <v>597</v>
      </c>
      <c r="B67" s="63">
        <v>3.1</v>
      </c>
      <c r="C67" s="69" t="s">
        <v>133</v>
      </c>
      <c r="D67" s="68" t="s">
        <v>134</v>
      </c>
      <c r="E67" s="44"/>
      <c r="F67" s="44"/>
      <c r="G67" s="54"/>
      <c r="H67" s="55"/>
      <c r="I67" s="55"/>
      <c r="J67" s="56"/>
      <c r="K67" s="44"/>
      <c r="L67" s="53"/>
    </row>
    <row r="68" spans="1:12" ht="28.5">
      <c r="A68" s="17" t="s">
        <v>598</v>
      </c>
      <c r="B68" s="63">
        <v>3.2</v>
      </c>
      <c r="C68" s="69" t="s">
        <v>135</v>
      </c>
      <c r="D68" s="68" t="s">
        <v>136</v>
      </c>
      <c r="E68" s="44"/>
      <c r="F68" s="44"/>
      <c r="G68" s="59"/>
      <c r="H68" s="60"/>
      <c r="I68" s="60"/>
      <c r="J68" s="61"/>
      <c r="K68" s="44"/>
      <c r="L68" s="53"/>
    </row>
    <row r="69" spans="1:12" ht="28.5">
      <c r="A69" s="17" t="s">
        <v>599</v>
      </c>
      <c r="B69" s="63">
        <v>3.3</v>
      </c>
      <c r="C69" s="69" t="s">
        <v>137</v>
      </c>
      <c r="D69" s="68"/>
      <c r="E69" s="44"/>
      <c r="F69" s="44"/>
      <c r="G69" s="64"/>
      <c r="H69" s="64"/>
      <c r="I69" s="64"/>
      <c r="J69" s="65"/>
      <c r="K69" s="44"/>
      <c r="L69" s="53"/>
    </row>
    <row r="70" spans="1:12">
      <c r="A70" s="17" t="s">
        <v>600</v>
      </c>
      <c r="B70" s="15" t="s">
        <v>383</v>
      </c>
      <c r="C70" s="70" t="s">
        <v>138</v>
      </c>
      <c r="D70" s="68" t="s">
        <v>139</v>
      </c>
      <c r="E70" s="44"/>
      <c r="F70" s="44"/>
      <c r="G70" s="54"/>
      <c r="H70" s="55"/>
      <c r="I70" s="55"/>
      <c r="J70" s="56"/>
      <c r="K70" s="44"/>
      <c r="L70" s="53"/>
    </row>
    <row r="71" spans="1:12">
      <c r="A71" s="17" t="s">
        <v>601</v>
      </c>
      <c r="B71" s="15" t="s">
        <v>384</v>
      </c>
      <c r="C71" s="70" t="s">
        <v>140</v>
      </c>
      <c r="D71" s="68" t="s">
        <v>141</v>
      </c>
      <c r="E71" s="44"/>
      <c r="F71" s="44"/>
      <c r="G71" s="57"/>
      <c r="H71" s="21"/>
      <c r="I71" s="21"/>
      <c r="J71" s="58"/>
      <c r="K71" s="44"/>
      <c r="L71" s="53"/>
    </row>
    <row r="72" spans="1:12">
      <c r="A72" s="17" t="s">
        <v>602</v>
      </c>
      <c r="B72" s="15" t="s">
        <v>385</v>
      </c>
      <c r="C72" s="70" t="s">
        <v>142</v>
      </c>
      <c r="D72" s="68" t="s">
        <v>143</v>
      </c>
      <c r="E72" s="44"/>
      <c r="F72" s="44"/>
      <c r="G72" s="57"/>
      <c r="H72" s="21"/>
      <c r="I72" s="21"/>
      <c r="J72" s="58"/>
      <c r="K72" s="44"/>
      <c r="L72" s="53"/>
    </row>
    <row r="73" spans="1:12" ht="42.75">
      <c r="A73" s="17" t="s">
        <v>603</v>
      </c>
      <c r="B73" s="15" t="s">
        <v>386</v>
      </c>
      <c r="C73" s="70" t="s">
        <v>144</v>
      </c>
      <c r="D73" s="68" t="s">
        <v>145</v>
      </c>
      <c r="E73" s="44"/>
      <c r="F73" s="44"/>
      <c r="G73" s="57"/>
      <c r="H73" s="21"/>
      <c r="I73" s="21"/>
      <c r="J73" s="58"/>
      <c r="K73" s="44"/>
      <c r="L73" s="53"/>
    </row>
    <row r="74" spans="1:12" ht="57">
      <c r="A74" s="17" t="s">
        <v>604</v>
      </c>
      <c r="B74" s="15" t="s">
        <v>387</v>
      </c>
      <c r="C74" s="70" t="s">
        <v>146</v>
      </c>
      <c r="D74" s="68" t="s">
        <v>147</v>
      </c>
      <c r="E74" s="44"/>
      <c r="F74" s="44"/>
      <c r="G74" s="57"/>
      <c r="H74" s="21"/>
      <c r="I74" s="21"/>
      <c r="J74" s="58"/>
      <c r="K74" s="44"/>
      <c r="L74" s="53"/>
    </row>
    <row r="75" spans="1:12" ht="114">
      <c r="A75" s="17" t="s">
        <v>605</v>
      </c>
      <c r="B75" s="13">
        <v>3.4</v>
      </c>
      <c r="C75" s="28" t="s">
        <v>148</v>
      </c>
      <c r="D75" s="68" t="s">
        <v>149</v>
      </c>
      <c r="E75" s="44"/>
      <c r="F75" s="44"/>
      <c r="G75" s="59"/>
      <c r="H75" s="60"/>
      <c r="I75" s="60"/>
      <c r="J75" s="61"/>
      <c r="K75" s="44"/>
      <c r="L75" s="53"/>
    </row>
    <row r="76" spans="1:12" ht="28.5">
      <c r="A76" s="17" t="s">
        <v>606</v>
      </c>
      <c r="B76" s="13">
        <v>3.5</v>
      </c>
      <c r="C76" s="69" t="s">
        <v>150</v>
      </c>
      <c r="D76" s="68"/>
      <c r="E76" s="44"/>
      <c r="F76" s="44"/>
      <c r="G76" s="46"/>
      <c r="H76" s="46"/>
      <c r="I76" s="46"/>
      <c r="J76" s="62"/>
      <c r="K76" s="44"/>
      <c r="L76" s="53"/>
    </row>
    <row r="77" spans="1:12">
      <c r="A77" s="17" t="s">
        <v>607</v>
      </c>
      <c r="B77" s="15" t="s">
        <v>388</v>
      </c>
      <c r="C77" s="70" t="s">
        <v>138</v>
      </c>
      <c r="D77" s="68" t="s">
        <v>151</v>
      </c>
      <c r="E77" s="44"/>
      <c r="F77" s="44"/>
      <c r="G77" s="54"/>
      <c r="H77" s="55"/>
      <c r="I77" s="55"/>
      <c r="J77" s="56"/>
      <c r="K77" s="44"/>
      <c r="L77" s="53"/>
    </row>
    <row r="78" spans="1:12">
      <c r="A78" s="17" t="s">
        <v>608</v>
      </c>
      <c r="B78" s="15" t="s">
        <v>389</v>
      </c>
      <c r="C78" s="70" t="s">
        <v>140</v>
      </c>
      <c r="D78" s="68" t="s">
        <v>152</v>
      </c>
      <c r="E78" s="44"/>
      <c r="F78" s="44"/>
      <c r="G78" s="57"/>
      <c r="H78" s="21"/>
      <c r="I78" s="21"/>
      <c r="J78" s="58"/>
      <c r="K78" s="44"/>
      <c r="L78" s="53"/>
    </row>
    <row r="79" spans="1:12">
      <c r="A79" s="17" t="s">
        <v>609</v>
      </c>
      <c r="B79" s="15" t="s">
        <v>390</v>
      </c>
      <c r="C79" s="70" t="s">
        <v>142</v>
      </c>
      <c r="D79" s="68" t="s">
        <v>153</v>
      </c>
      <c r="E79" s="44"/>
      <c r="F79" s="44"/>
      <c r="G79" s="57"/>
      <c r="H79" s="21"/>
      <c r="I79" s="21"/>
      <c r="J79" s="58"/>
      <c r="K79" s="44"/>
      <c r="L79" s="53"/>
    </row>
    <row r="80" spans="1:12" ht="42.75">
      <c r="A80" s="17" t="s">
        <v>610</v>
      </c>
      <c r="B80" s="15" t="s">
        <v>391</v>
      </c>
      <c r="C80" s="70" t="s">
        <v>144</v>
      </c>
      <c r="D80" s="68" t="s">
        <v>154</v>
      </c>
      <c r="E80" s="44"/>
      <c r="F80" s="44"/>
      <c r="G80" s="57"/>
      <c r="H80" s="21"/>
      <c r="I80" s="21"/>
      <c r="J80" s="58"/>
      <c r="K80" s="44"/>
      <c r="L80" s="53"/>
    </row>
    <row r="81" spans="1:12" ht="28.5">
      <c r="A81" s="17" t="s">
        <v>611</v>
      </c>
      <c r="B81" s="15" t="s">
        <v>392</v>
      </c>
      <c r="C81" s="70" t="s">
        <v>155</v>
      </c>
      <c r="D81" s="68" t="s">
        <v>156</v>
      </c>
      <c r="E81" s="44"/>
      <c r="F81" s="44"/>
      <c r="G81" s="57"/>
      <c r="H81" s="21"/>
      <c r="I81" s="21"/>
      <c r="J81" s="58"/>
      <c r="K81" s="44"/>
      <c r="L81" s="53"/>
    </row>
    <row r="82" spans="1:12" ht="42.75">
      <c r="A82" s="17" t="s">
        <v>612</v>
      </c>
      <c r="B82" s="13">
        <v>3.6</v>
      </c>
      <c r="C82" s="66" t="s">
        <v>157</v>
      </c>
      <c r="D82" s="68" t="s">
        <v>158</v>
      </c>
      <c r="E82" s="44"/>
      <c r="F82" s="44"/>
      <c r="G82" s="57"/>
      <c r="H82" s="21"/>
      <c r="I82" s="21"/>
      <c r="J82" s="58"/>
      <c r="K82" s="44"/>
      <c r="L82" s="53"/>
    </row>
    <row r="83" spans="1:12" ht="85.5">
      <c r="A83" s="17" t="s">
        <v>613</v>
      </c>
      <c r="B83" s="13">
        <v>3.7</v>
      </c>
      <c r="C83" s="66" t="s">
        <v>159</v>
      </c>
      <c r="D83" s="68" t="s">
        <v>160</v>
      </c>
      <c r="E83" s="44"/>
      <c r="F83" s="44"/>
      <c r="G83" s="57"/>
      <c r="H83" s="21"/>
      <c r="I83" s="21"/>
      <c r="J83" s="58"/>
      <c r="K83" s="44"/>
      <c r="L83" s="53"/>
    </row>
    <row r="84" spans="1:12" ht="99.75">
      <c r="A84" s="17" t="s">
        <v>614</v>
      </c>
      <c r="B84" s="13">
        <v>3.8</v>
      </c>
      <c r="C84" s="66" t="s">
        <v>161</v>
      </c>
      <c r="D84" s="68" t="s">
        <v>162</v>
      </c>
      <c r="E84" s="44"/>
      <c r="F84" s="44"/>
      <c r="G84" s="57"/>
      <c r="H84" s="21"/>
      <c r="I84" s="21"/>
      <c r="J84" s="58"/>
      <c r="K84" s="44"/>
      <c r="L84" s="53"/>
    </row>
    <row r="85" spans="1:12" ht="57">
      <c r="A85" s="17" t="s">
        <v>615</v>
      </c>
      <c r="B85" s="13">
        <v>3.9</v>
      </c>
      <c r="C85" s="66" t="s">
        <v>59</v>
      </c>
      <c r="D85" s="68" t="s">
        <v>163</v>
      </c>
      <c r="E85" s="44"/>
      <c r="F85" s="44"/>
      <c r="G85" s="57"/>
      <c r="H85" s="21"/>
      <c r="I85" s="21"/>
      <c r="J85" s="58"/>
      <c r="K85" s="44"/>
      <c r="L85" s="53"/>
    </row>
    <row r="86" spans="1:12" ht="114">
      <c r="A86" s="17" t="s">
        <v>616</v>
      </c>
      <c r="B86" s="13" t="s">
        <v>393</v>
      </c>
      <c r="C86" s="66" t="s">
        <v>164</v>
      </c>
      <c r="D86" s="68" t="s">
        <v>165</v>
      </c>
      <c r="E86" s="44"/>
      <c r="F86" s="44"/>
      <c r="G86" s="57"/>
      <c r="H86" s="21"/>
      <c r="I86" s="21"/>
      <c r="J86" s="58"/>
      <c r="K86" s="44"/>
      <c r="L86" s="53"/>
    </row>
    <row r="87" spans="1:12" ht="57">
      <c r="A87" s="17" t="s">
        <v>617</v>
      </c>
      <c r="B87" s="13">
        <v>3.11</v>
      </c>
      <c r="C87" s="66" t="s">
        <v>166</v>
      </c>
      <c r="D87" s="68" t="s">
        <v>167</v>
      </c>
      <c r="E87" s="44"/>
      <c r="F87" s="44"/>
      <c r="G87" s="57"/>
      <c r="H87" s="21"/>
      <c r="I87" s="21"/>
      <c r="J87" s="58"/>
      <c r="K87" s="49"/>
      <c r="L87" s="53"/>
    </row>
    <row r="88" spans="1:12">
      <c r="A88" s="17" t="s">
        <v>618</v>
      </c>
      <c r="B88" s="13">
        <v>3.12</v>
      </c>
      <c r="C88" s="67" t="s">
        <v>168</v>
      </c>
      <c r="D88" s="68" t="s">
        <v>169</v>
      </c>
      <c r="E88" s="44"/>
      <c r="F88" s="44"/>
      <c r="G88" s="59"/>
      <c r="H88" s="60"/>
      <c r="I88" s="60"/>
      <c r="J88" s="61"/>
      <c r="K88" s="49"/>
      <c r="L88" s="53"/>
    </row>
    <row r="89" spans="1:12" ht="42.75">
      <c r="A89" s="17" t="s">
        <v>619</v>
      </c>
      <c r="B89" s="29">
        <v>4</v>
      </c>
      <c r="C89" s="30" t="s">
        <v>86</v>
      </c>
      <c r="D89" s="68"/>
      <c r="E89" s="46"/>
      <c r="F89" s="46"/>
      <c r="G89" s="44"/>
      <c r="H89" s="44"/>
      <c r="I89" s="44"/>
      <c r="J89" s="44"/>
      <c r="K89" s="46"/>
      <c r="L89" s="45"/>
    </row>
    <row r="90" spans="1:12">
      <c r="A90" s="17" t="s">
        <v>620</v>
      </c>
      <c r="B90" s="13">
        <v>4.0999999999999996</v>
      </c>
      <c r="C90" s="69" t="s">
        <v>87</v>
      </c>
      <c r="D90" s="68"/>
      <c r="E90" s="46"/>
      <c r="F90" s="46"/>
      <c r="G90" s="44"/>
      <c r="H90" s="44"/>
      <c r="I90" s="44"/>
      <c r="J90" s="44"/>
      <c r="K90" s="46"/>
      <c r="L90" s="45"/>
    </row>
    <row r="91" spans="1:12">
      <c r="A91" s="17" t="s">
        <v>621</v>
      </c>
      <c r="B91" s="15" t="s">
        <v>394</v>
      </c>
      <c r="C91" s="70" t="s">
        <v>62</v>
      </c>
      <c r="D91" s="71" t="s">
        <v>17</v>
      </c>
      <c r="E91" s="54"/>
      <c r="F91" s="56"/>
      <c r="G91" s="44"/>
      <c r="H91" s="44"/>
      <c r="I91" s="44"/>
      <c r="J91" s="44"/>
      <c r="K91" s="46"/>
      <c r="L91" s="45"/>
    </row>
    <row r="92" spans="1:12">
      <c r="A92" s="17" t="s">
        <v>622</v>
      </c>
      <c r="B92" s="15" t="s">
        <v>395</v>
      </c>
      <c r="C92" s="70" t="s">
        <v>63</v>
      </c>
      <c r="D92" s="71" t="s">
        <v>18</v>
      </c>
      <c r="E92" s="57"/>
      <c r="F92" s="58"/>
      <c r="G92" s="44"/>
      <c r="H92" s="44"/>
      <c r="I92" s="44"/>
      <c r="J92" s="44"/>
      <c r="K92" s="46"/>
      <c r="L92" s="45"/>
    </row>
    <row r="93" spans="1:12">
      <c r="A93" s="17" t="s">
        <v>623</v>
      </c>
      <c r="B93" s="15" t="s">
        <v>396</v>
      </c>
      <c r="C93" s="70" t="s">
        <v>64</v>
      </c>
      <c r="D93" s="71" t="s">
        <v>19</v>
      </c>
      <c r="E93" s="59"/>
      <c r="F93" s="61"/>
      <c r="G93" s="44"/>
      <c r="H93" s="44"/>
      <c r="I93" s="44"/>
      <c r="J93" s="44"/>
      <c r="K93" s="46"/>
      <c r="L93" s="45"/>
    </row>
    <row r="94" spans="1:12">
      <c r="A94" s="17" t="s">
        <v>624</v>
      </c>
      <c r="B94" s="13">
        <v>4.2</v>
      </c>
      <c r="C94" s="69" t="s">
        <v>88</v>
      </c>
      <c r="D94" s="68"/>
      <c r="E94" s="46"/>
      <c r="F94" s="62"/>
      <c r="G94" s="44"/>
      <c r="H94" s="44"/>
      <c r="I94" s="44"/>
      <c r="J94" s="44"/>
      <c r="K94" s="46"/>
      <c r="L94" s="45"/>
    </row>
    <row r="95" spans="1:12">
      <c r="A95" s="17" t="s">
        <v>625</v>
      </c>
      <c r="B95" s="15" t="s">
        <v>397</v>
      </c>
      <c r="C95" s="70" t="s">
        <v>62</v>
      </c>
      <c r="D95" s="71" t="s">
        <v>20</v>
      </c>
      <c r="E95" s="54"/>
      <c r="F95" s="56"/>
      <c r="G95" s="44"/>
      <c r="H95" s="44"/>
      <c r="I95" s="44"/>
      <c r="J95" s="44"/>
      <c r="K95" s="46"/>
      <c r="L95" s="45"/>
    </row>
    <row r="96" spans="1:12">
      <c r="A96" s="17" t="s">
        <v>626</v>
      </c>
      <c r="B96" s="15" t="s">
        <v>398</v>
      </c>
      <c r="C96" s="70" t="s">
        <v>63</v>
      </c>
      <c r="D96" s="71" t="s">
        <v>21</v>
      </c>
      <c r="E96" s="57"/>
      <c r="F96" s="58"/>
      <c r="G96" s="44"/>
      <c r="H96" s="44"/>
      <c r="I96" s="44"/>
      <c r="J96" s="44"/>
      <c r="K96" s="46"/>
      <c r="L96" s="45"/>
    </row>
    <row r="97" spans="1:12">
      <c r="A97" s="17" t="s">
        <v>627</v>
      </c>
      <c r="B97" s="15" t="s">
        <v>399</v>
      </c>
      <c r="C97" s="70" t="s">
        <v>64</v>
      </c>
      <c r="D97" s="71" t="s">
        <v>22</v>
      </c>
      <c r="E97" s="59"/>
      <c r="F97" s="61"/>
      <c r="G97" s="44"/>
      <c r="H97" s="44"/>
      <c r="I97" s="44"/>
      <c r="J97" s="44"/>
      <c r="K97" s="46"/>
      <c r="L97" s="45"/>
    </row>
    <row r="98" spans="1:12">
      <c r="A98" s="17" t="s">
        <v>628</v>
      </c>
      <c r="B98" s="13">
        <v>4.3</v>
      </c>
      <c r="C98" s="69" t="s">
        <v>89</v>
      </c>
      <c r="D98" s="68"/>
      <c r="E98" s="46"/>
      <c r="F98" s="62"/>
      <c r="G98" s="44"/>
      <c r="H98" s="44"/>
      <c r="I98" s="44"/>
      <c r="J98" s="44"/>
      <c r="K98" s="46"/>
      <c r="L98" s="45"/>
    </row>
    <row r="99" spans="1:12">
      <c r="A99" s="17" t="s">
        <v>629</v>
      </c>
      <c r="B99" s="15" t="s">
        <v>400</v>
      </c>
      <c r="C99" s="70" t="s">
        <v>62</v>
      </c>
      <c r="D99" s="71" t="s">
        <v>23</v>
      </c>
      <c r="E99" s="54"/>
      <c r="F99" s="56"/>
      <c r="G99" s="44"/>
      <c r="H99" s="44"/>
      <c r="I99" s="44"/>
      <c r="J99" s="44"/>
      <c r="K99" s="46"/>
      <c r="L99" s="45"/>
    </row>
    <row r="100" spans="1:12">
      <c r="A100" s="17" t="s">
        <v>630</v>
      </c>
      <c r="B100" s="15" t="s">
        <v>401</v>
      </c>
      <c r="C100" s="70" t="s">
        <v>63</v>
      </c>
      <c r="D100" s="71" t="s">
        <v>24</v>
      </c>
      <c r="E100" s="57"/>
      <c r="F100" s="58"/>
      <c r="G100" s="44"/>
      <c r="H100" s="44"/>
      <c r="I100" s="44"/>
      <c r="J100" s="44"/>
      <c r="K100" s="46"/>
      <c r="L100" s="45"/>
    </row>
    <row r="101" spans="1:12">
      <c r="A101" s="17" t="s">
        <v>631</v>
      </c>
      <c r="B101" s="15" t="s">
        <v>402</v>
      </c>
      <c r="C101" s="70" t="s">
        <v>64</v>
      </c>
      <c r="D101" s="71" t="s">
        <v>25</v>
      </c>
      <c r="E101" s="59"/>
      <c r="F101" s="61"/>
      <c r="G101" s="44"/>
      <c r="H101" s="44"/>
      <c r="I101" s="44"/>
      <c r="J101" s="44"/>
      <c r="K101" s="46"/>
      <c r="L101" s="45"/>
    </row>
    <row r="102" spans="1:12" ht="28.5">
      <c r="A102" s="17" t="s">
        <v>632</v>
      </c>
      <c r="B102" s="13">
        <v>4.4000000000000004</v>
      </c>
      <c r="C102" s="69" t="s">
        <v>90</v>
      </c>
      <c r="D102" s="68"/>
      <c r="E102" s="46"/>
      <c r="F102" s="46"/>
      <c r="G102" s="44"/>
      <c r="H102" s="44"/>
      <c r="I102" s="44"/>
      <c r="J102" s="44"/>
      <c r="K102" s="46"/>
      <c r="L102" s="45"/>
    </row>
    <row r="103" spans="1:12">
      <c r="A103" s="17" t="s">
        <v>633</v>
      </c>
      <c r="B103" s="15" t="s">
        <v>403</v>
      </c>
      <c r="C103" s="70" t="s">
        <v>62</v>
      </c>
      <c r="D103" s="71" t="s">
        <v>26</v>
      </c>
      <c r="E103" s="54"/>
      <c r="F103" s="56"/>
      <c r="G103" s="44"/>
      <c r="H103" s="44"/>
      <c r="I103" s="44"/>
      <c r="J103" s="44"/>
      <c r="K103" s="46"/>
      <c r="L103" s="45"/>
    </row>
    <row r="104" spans="1:12">
      <c r="A104" s="17" t="s">
        <v>634</v>
      </c>
      <c r="B104" s="15" t="s">
        <v>404</v>
      </c>
      <c r="C104" s="70" t="s">
        <v>63</v>
      </c>
      <c r="D104" s="71" t="s">
        <v>27</v>
      </c>
      <c r="E104" s="57"/>
      <c r="F104" s="58"/>
      <c r="G104" s="44"/>
      <c r="H104" s="44"/>
      <c r="I104" s="44"/>
      <c r="J104" s="44"/>
      <c r="K104" s="46"/>
      <c r="L104" s="45"/>
    </row>
    <row r="105" spans="1:12">
      <c r="A105" s="17" t="s">
        <v>635</v>
      </c>
      <c r="B105" s="15" t="s">
        <v>405</v>
      </c>
      <c r="C105" s="70" t="s">
        <v>64</v>
      </c>
      <c r="D105" s="71" t="s">
        <v>28</v>
      </c>
      <c r="E105" s="59"/>
      <c r="F105" s="61"/>
      <c r="G105" s="44"/>
      <c r="H105" s="44"/>
      <c r="I105" s="44"/>
      <c r="J105" s="44"/>
      <c r="K105" s="46"/>
      <c r="L105" s="45"/>
    </row>
    <row r="106" spans="1:12" ht="28.5">
      <c r="A106" s="17" t="s">
        <v>636</v>
      </c>
      <c r="B106" s="13">
        <v>4.5</v>
      </c>
      <c r="C106" s="69" t="s">
        <v>91</v>
      </c>
      <c r="D106" s="68"/>
      <c r="E106" s="46"/>
      <c r="F106" s="46"/>
      <c r="G106" s="44"/>
      <c r="H106" s="44"/>
      <c r="I106" s="44"/>
      <c r="J106" s="44"/>
      <c r="K106" s="46"/>
      <c r="L106" s="45"/>
    </row>
    <row r="107" spans="1:12">
      <c r="A107" s="17" t="s">
        <v>637</v>
      </c>
      <c r="B107" s="15" t="s">
        <v>406</v>
      </c>
      <c r="C107" s="70" t="s">
        <v>62</v>
      </c>
      <c r="D107" s="71" t="s">
        <v>29</v>
      </c>
      <c r="E107" s="54"/>
      <c r="F107" s="56"/>
      <c r="G107" s="44"/>
      <c r="H107" s="44"/>
      <c r="I107" s="44"/>
      <c r="J107" s="44"/>
      <c r="K107" s="46"/>
      <c r="L107" s="45"/>
    </row>
    <row r="108" spans="1:12">
      <c r="A108" s="17" t="s">
        <v>638</v>
      </c>
      <c r="B108" s="15" t="s">
        <v>407</v>
      </c>
      <c r="C108" s="70" t="s">
        <v>63</v>
      </c>
      <c r="D108" s="71" t="s">
        <v>30</v>
      </c>
      <c r="E108" s="57"/>
      <c r="F108" s="58"/>
      <c r="G108" s="44"/>
      <c r="H108" s="44"/>
      <c r="I108" s="44"/>
      <c r="J108" s="44"/>
      <c r="K108" s="46"/>
      <c r="L108" s="45"/>
    </row>
    <row r="109" spans="1:12">
      <c r="A109" s="17" t="s">
        <v>639</v>
      </c>
      <c r="B109" s="15" t="s">
        <v>408</v>
      </c>
      <c r="C109" s="70" t="s">
        <v>64</v>
      </c>
      <c r="D109" s="71" t="s">
        <v>31</v>
      </c>
      <c r="E109" s="57"/>
      <c r="F109" s="58"/>
      <c r="G109" s="44"/>
      <c r="H109" s="44"/>
      <c r="I109" s="44"/>
      <c r="J109" s="44"/>
      <c r="K109" s="46"/>
      <c r="L109" s="45"/>
    </row>
    <row r="110" spans="1:12" ht="42.75">
      <c r="A110" s="17" t="s">
        <v>640</v>
      </c>
      <c r="B110" s="13">
        <v>4.5999999999999996</v>
      </c>
      <c r="C110" s="69" t="s">
        <v>65</v>
      </c>
      <c r="D110" s="71" t="s">
        <v>32</v>
      </c>
      <c r="E110" s="57"/>
      <c r="F110" s="58"/>
      <c r="G110" s="44"/>
      <c r="H110" s="44"/>
      <c r="I110" s="44"/>
      <c r="J110" s="44"/>
      <c r="K110" s="46"/>
      <c r="L110" s="45"/>
    </row>
    <row r="111" spans="1:12">
      <c r="A111" s="17" t="s">
        <v>641</v>
      </c>
      <c r="B111" s="13">
        <v>4.7</v>
      </c>
      <c r="C111" s="72" t="s">
        <v>66</v>
      </c>
      <c r="D111" s="71" t="s">
        <v>33</v>
      </c>
      <c r="E111" s="57"/>
      <c r="F111" s="58"/>
      <c r="G111" s="44"/>
      <c r="H111" s="44"/>
      <c r="I111" s="44"/>
      <c r="J111" s="44"/>
      <c r="K111" s="46"/>
      <c r="L111" s="45"/>
    </row>
    <row r="112" spans="1:12">
      <c r="A112" s="17" t="s">
        <v>642</v>
      </c>
      <c r="B112" s="13">
        <v>4.8</v>
      </c>
      <c r="C112" s="69" t="s">
        <v>67</v>
      </c>
      <c r="D112" s="71" t="s">
        <v>34</v>
      </c>
      <c r="E112" s="57"/>
      <c r="F112" s="58"/>
      <c r="G112" s="44"/>
      <c r="H112" s="44"/>
      <c r="I112" s="44"/>
      <c r="J112" s="44"/>
      <c r="K112" s="46"/>
      <c r="L112" s="45"/>
    </row>
    <row r="113" spans="1:12">
      <c r="A113" s="17" t="s">
        <v>643</v>
      </c>
      <c r="B113" s="13">
        <v>4.9000000000000004</v>
      </c>
      <c r="C113" s="69" t="s">
        <v>68</v>
      </c>
      <c r="D113" s="71" t="s">
        <v>35</v>
      </c>
      <c r="E113" s="57"/>
      <c r="F113" s="58"/>
      <c r="G113" s="44"/>
      <c r="H113" s="44"/>
      <c r="I113" s="44"/>
      <c r="J113" s="44"/>
      <c r="K113" s="46"/>
      <c r="L113" s="45"/>
    </row>
    <row r="114" spans="1:12">
      <c r="A114" s="17" t="s">
        <v>644</v>
      </c>
      <c r="B114" s="13" t="s">
        <v>409</v>
      </c>
      <c r="C114" s="69" t="s">
        <v>69</v>
      </c>
      <c r="D114" s="71" t="s">
        <v>36</v>
      </c>
      <c r="E114" s="57"/>
      <c r="F114" s="58"/>
      <c r="G114" s="44"/>
      <c r="H114" s="44"/>
      <c r="I114" s="44"/>
      <c r="J114" s="44"/>
      <c r="K114" s="46"/>
      <c r="L114" s="45"/>
    </row>
    <row r="115" spans="1:12" ht="28.5">
      <c r="A115" s="17" t="s">
        <v>645</v>
      </c>
      <c r="B115" s="13" t="s">
        <v>410</v>
      </c>
      <c r="C115" s="69" t="s">
        <v>70</v>
      </c>
      <c r="D115" s="71" t="s">
        <v>37</v>
      </c>
      <c r="E115" s="59"/>
      <c r="F115" s="61"/>
      <c r="G115" s="44"/>
      <c r="H115" s="44"/>
      <c r="I115" s="44"/>
      <c r="J115" s="44"/>
      <c r="K115" s="46"/>
      <c r="L115" s="45"/>
    </row>
    <row r="116" spans="1:12" ht="28.5" customHeight="1">
      <c r="A116" s="17" t="s">
        <v>646</v>
      </c>
      <c r="B116" s="13" t="s">
        <v>411</v>
      </c>
      <c r="C116" s="69" t="s">
        <v>92</v>
      </c>
      <c r="D116" s="68"/>
      <c r="E116" s="46"/>
      <c r="F116" s="46"/>
      <c r="G116" s="44"/>
      <c r="H116" s="44"/>
      <c r="I116" s="44"/>
      <c r="J116" s="44"/>
      <c r="K116" s="73"/>
      <c r="L116" s="74"/>
    </row>
    <row r="117" spans="1:12">
      <c r="A117" s="17" t="s">
        <v>647</v>
      </c>
      <c r="B117" s="15" t="s">
        <v>412</v>
      </c>
      <c r="C117" s="75" t="s">
        <v>71</v>
      </c>
      <c r="D117" s="71" t="s">
        <v>38</v>
      </c>
      <c r="E117" s="54"/>
      <c r="F117" s="56"/>
      <c r="G117" s="44"/>
      <c r="H117" s="44"/>
      <c r="I117" s="44"/>
      <c r="J117" s="44"/>
      <c r="K117" s="73"/>
      <c r="L117" s="74"/>
    </row>
    <row r="118" spans="1:12">
      <c r="A118" s="17" t="s">
        <v>648</v>
      </c>
      <c r="B118" s="15" t="s">
        <v>413</v>
      </c>
      <c r="C118" s="75" t="s">
        <v>72</v>
      </c>
      <c r="D118" s="71" t="s">
        <v>39</v>
      </c>
      <c r="E118" s="57"/>
      <c r="F118" s="58"/>
      <c r="G118" s="44"/>
      <c r="H118" s="44"/>
      <c r="I118" s="44"/>
      <c r="J118" s="44"/>
      <c r="K118" s="73"/>
      <c r="L118" s="74"/>
    </row>
    <row r="119" spans="1:12">
      <c r="A119" s="17" t="s">
        <v>649</v>
      </c>
      <c r="B119" s="15" t="s">
        <v>414</v>
      </c>
      <c r="C119" s="75" t="s">
        <v>73</v>
      </c>
      <c r="D119" s="71" t="s">
        <v>44</v>
      </c>
      <c r="E119" s="59"/>
      <c r="F119" s="61"/>
      <c r="G119" s="44"/>
      <c r="H119" s="44"/>
      <c r="I119" s="44"/>
      <c r="J119" s="44"/>
      <c r="K119" s="73"/>
      <c r="L119" s="74"/>
    </row>
    <row r="120" spans="1:12" ht="28.5">
      <c r="A120" s="17" t="s">
        <v>650</v>
      </c>
      <c r="B120" s="13">
        <v>5</v>
      </c>
      <c r="C120" s="76" t="s">
        <v>93</v>
      </c>
      <c r="D120" s="68"/>
      <c r="E120" s="46"/>
      <c r="F120" s="46"/>
      <c r="G120" s="44"/>
      <c r="H120" s="44"/>
      <c r="I120" s="44"/>
      <c r="J120" s="44"/>
      <c r="K120" s="46"/>
      <c r="L120" s="74"/>
    </row>
    <row r="121" spans="1:12">
      <c r="A121" s="17" t="s">
        <v>651</v>
      </c>
      <c r="B121" s="13">
        <v>5.0999999999999996</v>
      </c>
      <c r="C121" s="69" t="s">
        <v>74</v>
      </c>
      <c r="D121" s="71" t="s">
        <v>45</v>
      </c>
      <c r="E121" s="103"/>
      <c r="F121" s="101"/>
      <c r="G121" s="44"/>
      <c r="H121" s="44"/>
      <c r="I121" s="44"/>
      <c r="J121" s="44"/>
      <c r="K121" s="46"/>
      <c r="L121" s="74"/>
    </row>
    <row r="122" spans="1:12" ht="28.5">
      <c r="A122" s="17" t="s">
        <v>652</v>
      </c>
      <c r="B122" s="13">
        <v>5.2</v>
      </c>
      <c r="C122" s="69" t="s">
        <v>75</v>
      </c>
      <c r="D122" s="68" t="s">
        <v>46</v>
      </c>
      <c r="E122" s="46"/>
      <c r="F122" s="46"/>
      <c r="G122" s="44"/>
      <c r="H122" s="44"/>
      <c r="I122" s="44"/>
      <c r="J122" s="44"/>
      <c r="K122" s="102"/>
      <c r="L122" s="74"/>
    </row>
    <row r="123" spans="1:12" ht="71.25">
      <c r="A123" s="17" t="s">
        <v>653</v>
      </c>
      <c r="B123" s="13" t="s">
        <v>415</v>
      </c>
      <c r="C123" s="76" t="s">
        <v>94</v>
      </c>
      <c r="D123" s="68"/>
      <c r="E123" s="46"/>
      <c r="F123" s="46"/>
      <c r="G123" s="44"/>
      <c r="H123" s="44"/>
      <c r="I123" s="44"/>
      <c r="J123" s="44"/>
      <c r="K123" s="46"/>
      <c r="L123" s="45"/>
    </row>
    <row r="124" spans="1:12">
      <c r="A124" s="17" t="s">
        <v>654</v>
      </c>
      <c r="B124" s="13" t="s">
        <v>416</v>
      </c>
      <c r="C124" s="69" t="s">
        <v>62</v>
      </c>
      <c r="D124" s="71" t="s">
        <v>40</v>
      </c>
      <c r="E124" s="54"/>
      <c r="F124" s="56"/>
      <c r="G124" s="49"/>
      <c r="H124" s="44"/>
      <c r="I124" s="44"/>
      <c r="J124" s="44"/>
      <c r="K124" s="46"/>
      <c r="L124" s="45"/>
    </row>
    <row r="125" spans="1:12">
      <c r="A125" s="17" t="s">
        <v>655</v>
      </c>
      <c r="B125" s="13" t="s">
        <v>417</v>
      </c>
      <c r="C125" s="69" t="s">
        <v>63</v>
      </c>
      <c r="D125" s="71" t="s">
        <v>41</v>
      </c>
      <c r="E125" s="57"/>
      <c r="F125" s="58"/>
      <c r="G125" s="49"/>
      <c r="H125" s="44"/>
      <c r="I125" s="44"/>
      <c r="J125" s="44"/>
      <c r="K125" s="46"/>
      <c r="L125" s="45"/>
    </row>
    <row r="126" spans="1:12" ht="15.75" thickBot="1">
      <c r="A126" s="17" t="s">
        <v>656</v>
      </c>
      <c r="B126" s="31" t="s">
        <v>418</v>
      </c>
      <c r="C126" s="32" t="s">
        <v>64</v>
      </c>
      <c r="D126" s="94" t="s">
        <v>42</v>
      </c>
      <c r="E126" s="107"/>
      <c r="F126" s="108"/>
      <c r="G126" s="81"/>
      <c r="H126" s="81"/>
      <c r="I126" s="81"/>
      <c r="J126" s="81"/>
      <c r="K126" s="82"/>
      <c r="L126" s="83"/>
    </row>
  </sheetData>
  <sheetProtection password="C3B7" sheet="1" objects="1" scenarios="1" formatColumns="0" formatRows="0"/>
  <mergeCells count="4">
    <mergeCell ref="E5:L5"/>
    <mergeCell ref="E6:F6"/>
    <mergeCell ref="G6:H6"/>
    <mergeCell ref="I6:J6"/>
  </mergeCells>
  <pageMargins left="0.7" right="0.7" top="0.75" bottom="0.75" header="0.3" footer="0.3"/>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6"/>
  <dimension ref="E1:L1"/>
  <sheetViews>
    <sheetView workbookViewId="0">
      <selection activeCell="B2" sqref="B2"/>
    </sheetView>
  </sheetViews>
  <sheetFormatPr defaultColWidth="9.140625" defaultRowHeight="15"/>
  <cols>
    <col min="1" max="1" width="4.7109375" style="1" customWidth="1"/>
    <col min="2" max="2" width="11.85546875" style="1" customWidth="1"/>
    <col min="3" max="3" width="78.140625" style="1" customWidth="1"/>
    <col min="4" max="4" width="5.5703125" style="1" bestFit="1" customWidth="1"/>
    <col min="5" max="12" width="20.5703125" style="33" customWidth="1"/>
    <col min="13" max="16384" width="9.140625" style="1"/>
  </cols>
  <sheetData/>
  <sheetProtection formatColumns="0" formatRows="0"/>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166</vt:i4>
      </vt:variant>
    </vt:vector>
  </HeadingPairs>
  <TitlesOfParts>
    <vt:vector size="166" baseType="lpstr">
      <vt:lpstr>INFO</vt:lpstr>
      <vt:lpstr>C_51.00_TOT</vt:lpstr>
      <vt:lpstr>C_51.00_AED</vt:lpstr>
      <vt:lpstr>C_51.00_AFN</vt:lpstr>
      <vt:lpstr>C_51.00_ALL</vt:lpstr>
      <vt:lpstr>C_51.00_AMD</vt:lpstr>
      <vt:lpstr>C_51.00_ANG</vt:lpstr>
      <vt:lpstr>C_51.00_AOA</vt:lpstr>
      <vt:lpstr>C_51.00_ARS</vt:lpstr>
      <vt:lpstr>C_51.00_AUD</vt:lpstr>
      <vt:lpstr>C_51.00_AWG</vt:lpstr>
      <vt:lpstr>C_51.00_AZN</vt:lpstr>
      <vt:lpstr>C_51.00_BAM</vt:lpstr>
      <vt:lpstr>C_51.00_BBD</vt:lpstr>
      <vt:lpstr>C_51.00_BDT</vt:lpstr>
      <vt:lpstr>C_51.00_BGN</vt:lpstr>
      <vt:lpstr>C_51.00_BHD</vt:lpstr>
      <vt:lpstr>C_51.00_BIF</vt:lpstr>
      <vt:lpstr>C_51.00_BMD</vt:lpstr>
      <vt:lpstr>C_51.00_BND</vt:lpstr>
      <vt:lpstr>C_51.00_BOB</vt:lpstr>
      <vt:lpstr>C_51.00_BOV</vt:lpstr>
      <vt:lpstr>C_51.00_BRL</vt:lpstr>
      <vt:lpstr>C_51.00_BSD</vt:lpstr>
      <vt:lpstr>C_51.00_BTN</vt:lpstr>
      <vt:lpstr>C_51.00_BWP</vt:lpstr>
      <vt:lpstr>C_51.00_BYR</vt:lpstr>
      <vt:lpstr>C_51.00_BZD</vt:lpstr>
      <vt:lpstr>C_51.00_CAD</vt:lpstr>
      <vt:lpstr>C_51.00_CDF</vt:lpstr>
      <vt:lpstr>C_51.00_CHE</vt:lpstr>
      <vt:lpstr>C_51.00_CHF</vt:lpstr>
      <vt:lpstr>C_51.00_CHW</vt:lpstr>
      <vt:lpstr>C_51.00_CLF</vt:lpstr>
      <vt:lpstr>C_51.00_CLP</vt:lpstr>
      <vt:lpstr>C_51.00_CNY</vt:lpstr>
      <vt:lpstr>C_51.00_COP</vt:lpstr>
      <vt:lpstr>C_51.00_COU</vt:lpstr>
      <vt:lpstr>C_51.00_CRC</vt:lpstr>
      <vt:lpstr>C_51.00_CUC</vt:lpstr>
      <vt:lpstr>C_51.00_CUP</vt:lpstr>
      <vt:lpstr>C_51.00_CVE</vt:lpstr>
      <vt:lpstr>C_51.00_CZK</vt:lpstr>
      <vt:lpstr>C_51.00_DJF</vt:lpstr>
      <vt:lpstr>C_51.00_DKK</vt:lpstr>
      <vt:lpstr>C_51.00_DOP</vt:lpstr>
      <vt:lpstr>C_51.00_DZD</vt:lpstr>
      <vt:lpstr>C_51.00_EGP</vt:lpstr>
      <vt:lpstr>C_51.00_ERN</vt:lpstr>
      <vt:lpstr>C_51.00_ETB</vt:lpstr>
      <vt:lpstr>C_51.00_EUR</vt:lpstr>
      <vt:lpstr>C_51.00_FJD</vt:lpstr>
      <vt:lpstr>C_51.00_FKP</vt:lpstr>
      <vt:lpstr>C_51.00_GBP</vt:lpstr>
      <vt:lpstr>C_51.00_GEL</vt:lpstr>
      <vt:lpstr>C_51.00_GHS</vt:lpstr>
      <vt:lpstr>C_51.00_GIP</vt:lpstr>
      <vt:lpstr>C_51.00_GMD</vt:lpstr>
      <vt:lpstr>C_51.00_GNF</vt:lpstr>
      <vt:lpstr>C_51.00_GTQ</vt:lpstr>
      <vt:lpstr>C_51.00_GYD</vt:lpstr>
      <vt:lpstr>C_51.00_HKD</vt:lpstr>
      <vt:lpstr>C_51.00_HNL</vt:lpstr>
      <vt:lpstr>C_51.00_HRK</vt:lpstr>
      <vt:lpstr>C_51.00_HTG</vt:lpstr>
      <vt:lpstr>C_51.00_HUF</vt:lpstr>
      <vt:lpstr>C_51.00_IDR</vt:lpstr>
      <vt:lpstr>C_51.00_ILS</vt:lpstr>
      <vt:lpstr>C_51.00_INR</vt:lpstr>
      <vt:lpstr>C_51.00_IQD</vt:lpstr>
      <vt:lpstr>C_51.00_IRR</vt:lpstr>
      <vt:lpstr>C_51.00_ISK</vt:lpstr>
      <vt:lpstr>C_51.00_JMD</vt:lpstr>
      <vt:lpstr>C_51.00_JOD</vt:lpstr>
      <vt:lpstr>C_51.00_JPY</vt:lpstr>
      <vt:lpstr>C_51.00_KES</vt:lpstr>
      <vt:lpstr>C_51.00_KGS</vt:lpstr>
      <vt:lpstr>C_51.00_KHR</vt:lpstr>
      <vt:lpstr>C_51.00_KMF</vt:lpstr>
      <vt:lpstr>C_51.00_KPW</vt:lpstr>
      <vt:lpstr>C_51.00_KRW</vt:lpstr>
      <vt:lpstr>C_51.00_KWD</vt:lpstr>
      <vt:lpstr>C_51.00_KYD</vt:lpstr>
      <vt:lpstr>C_51.00_KZT</vt:lpstr>
      <vt:lpstr>C_51.00_LAK</vt:lpstr>
      <vt:lpstr>C_51.00_LBP</vt:lpstr>
      <vt:lpstr>C_51.00_LKR</vt:lpstr>
      <vt:lpstr>C_51.00_LRD</vt:lpstr>
      <vt:lpstr>C_51.00_LSL</vt:lpstr>
      <vt:lpstr>C_51.00_LTL</vt:lpstr>
      <vt:lpstr>C_51.00_LVL</vt:lpstr>
      <vt:lpstr>C_51.00_LYD</vt:lpstr>
      <vt:lpstr>C_51.00_MAD</vt:lpstr>
      <vt:lpstr>C_51.00_MDL</vt:lpstr>
      <vt:lpstr>C_51.00_MGA</vt:lpstr>
      <vt:lpstr>C_51.00_MKD</vt:lpstr>
      <vt:lpstr>C_51.00_MMK</vt:lpstr>
      <vt:lpstr>C_51.00_MNT</vt:lpstr>
      <vt:lpstr>C_51.00_MOP</vt:lpstr>
      <vt:lpstr>C_51.00_MRO</vt:lpstr>
      <vt:lpstr>C_51.00_MUR</vt:lpstr>
      <vt:lpstr>C_51.00_MVR</vt:lpstr>
      <vt:lpstr>C_51.00_MWK</vt:lpstr>
      <vt:lpstr>C_51.00_MXN</vt:lpstr>
      <vt:lpstr>C_51.00_MYR</vt:lpstr>
      <vt:lpstr>C_51.00_MZN</vt:lpstr>
      <vt:lpstr>C_51.00_NAD</vt:lpstr>
      <vt:lpstr>C_51.00_NGN</vt:lpstr>
      <vt:lpstr>C_51.00_NIO</vt:lpstr>
      <vt:lpstr>C_51.00_NOK</vt:lpstr>
      <vt:lpstr>C_51.00_NPR</vt:lpstr>
      <vt:lpstr>C_51.00_NZD</vt:lpstr>
      <vt:lpstr>C_51.00_OMR</vt:lpstr>
      <vt:lpstr>C_51.00_PAB</vt:lpstr>
      <vt:lpstr>C_51.00_PEN</vt:lpstr>
      <vt:lpstr>C_51.00_PGK</vt:lpstr>
      <vt:lpstr>C_51.00_PHP</vt:lpstr>
      <vt:lpstr>C_51.00_PKR</vt:lpstr>
      <vt:lpstr>C_51.00_PLN</vt:lpstr>
      <vt:lpstr>C_51.00_PYG</vt:lpstr>
      <vt:lpstr>C_51.00_QAR</vt:lpstr>
      <vt:lpstr>C_51.00_RON</vt:lpstr>
      <vt:lpstr>C_51.00_RSD</vt:lpstr>
      <vt:lpstr>C_51.00_RUB</vt:lpstr>
      <vt:lpstr>C_51.00_RWF</vt:lpstr>
      <vt:lpstr>C_51.00_SAR</vt:lpstr>
      <vt:lpstr>C_51.00_SBD</vt:lpstr>
      <vt:lpstr>C_51.00_SCR</vt:lpstr>
      <vt:lpstr>C_51.00_SDG</vt:lpstr>
      <vt:lpstr>C_51.00_SEK</vt:lpstr>
      <vt:lpstr>C_51.00_SGD</vt:lpstr>
      <vt:lpstr>C_51.00_SHP</vt:lpstr>
      <vt:lpstr>C_51.00_SLL</vt:lpstr>
      <vt:lpstr>C_51.00_SOS</vt:lpstr>
      <vt:lpstr>C_51.00_SRD</vt:lpstr>
      <vt:lpstr>C_51.00_SSP</vt:lpstr>
      <vt:lpstr>C_51.00_STD</vt:lpstr>
      <vt:lpstr>C_51.00_SVC</vt:lpstr>
      <vt:lpstr>C_51.00_SYP</vt:lpstr>
      <vt:lpstr>C_51.00_SZL</vt:lpstr>
      <vt:lpstr>C_51.00_THB</vt:lpstr>
      <vt:lpstr>C_51.00_TJS</vt:lpstr>
      <vt:lpstr>C_51.00_TMT</vt:lpstr>
      <vt:lpstr>C_51.00_TND</vt:lpstr>
      <vt:lpstr>C_51.00_TOP</vt:lpstr>
      <vt:lpstr>C_51.00_TRY</vt:lpstr>
      <vt:lpstr>C_51.00_TTD</vt:lpstr>
      <vt:lpstr>C_51.00_TWD</vt:lpstr>
      <vt:lpstr>C_51.00_TZS</vt:lpstr>
      <vt:lpstr>C_51.00_UAH</vt:lpstr>
      <vt:lpstr>C_51.00_UGX</vt:lpstr>
      <vt:lpstr>C_51.00_USD</vt:lpstr>
      <vt:lpstr>C_51.00_UYI</vt:lpstr>
      <vt:lpstr>C_51.00_UYU</vt:lpstr>
      <vt:lpstr>C_51.00_UZS</vt:lpstr>
      <vt:lpstr>C_51.00_VEF</vt:lpstr>
      <vt:lpstr>C_51.00_VND</vt:lpstr>
      <vt:lpstr>C_51.00_VUV</vt:lpstr>
      <vt:lpstr>C_51.00_WST</vt:lpstr>
      <vt:lpstr>C_51.00_XCD</vt:lpstr>
      <vt:lpstr>C_51.00_YER</vt:lpstr>
      <vt:lpstr>C_51.00_ZAR</vt:lpstr>
      <vt:lpstr>C_51.00_ZMK</vt:lpstr>
      <vt:lpstr>C_51.00_ZWL</vt:lpstr>
      <vt:lpstr>C_51.00_x46</vt:lpstr>
      <vt:lpstr>Sheet1</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Owen Jones</dc:creator>
  <cp:lastModifiedBy>Caroline Porter</cp:lastModifiedBy>
  <cp:lastPrinted>2013-03-21T17:05:20Z</cp:lastPrinted>
  <dcterms:created xsi:type="dcterms:W3CDTF">2012-06-08T13:25:58Z</dcterms:created>
  <dcterms:modified xsi:type="dcterms:W3CDTF">2014-10-02T11:09:28Z</dcterms:modified>
</cp:coreProperties>
</file>